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60" windowHeight="6900"/>
  </bookViews>
  <sheets>
    <sheet name="Sheet1" sheetId="4" r:id="rId1"/>
  </sheets>
  <definedNames>
    <definedName name="_xlnm._FilterDatabase" localSheetId="0" hidden="1">Sheet1!$A$2:$O$10073</definedName>
  </definedNames>
  <calcPr calcId="144525"/>
</workbook>
</file>

<file path=xl/sharedStrings.xml><?xml version="1.0" encoding="utf-8"?>
<sst xmlns="http://schemas.openxmlformats.org/spreadsheetml/2006/main" count="116123" uniqueCount="32429">
  <si>
    <t>附件1：                       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</si>
  <si>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</si>
  <si>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</si>
  <si>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</si>
  <si>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</si>
  <si>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</si>
  <si>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</si>
  <si>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</si>
  <si>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</si>
  <si>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</si>
  <si>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</si>
  <si>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</si>
  <si>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</si>
  <si>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检测机构</t>
  </si>
  <si>
    <t>备注</t>
  </si>
  <si>
    <t>DBJ24440300009831517</t>
  </si>
  <si>
    <t>深圳市罗湖区瑞吉幼儿园</t>
  </si>
  <si>
    <t>深圳市罗湖区桂园街道松园路鸿翔花园裙楼4，6，7座1103，201</t>
  </si>
  <si>
    <t>鲜鸡蛋</t>
  </si>
  <si>
    <t>/</t>
  </si>
  <si>
    <t>合格</t>
  </si>
  <si>
    <t>食用农产品</t>
  </si>
  <si>
    <t>深圳海关食品检验检疫技术中心</t>
  </si>
  <si>
    <t>DBJ24440300009831551</t>
  </si>
  <si>
    <t>深圳市罗湖区鑫集浩生鲜商行</t>
  </si>
  <si>
    <t>广东省深圳市罗湖区黄贝街道凤凰社区华丽路1036号集浩花园集安阁6B</t>
  </si>
  <si>
    <t>XO捞面酱（半固态复合调味料）</t>
  </si>
  <si>
    <t>佳霖和图形</t>
  </si>
  <si>
    <t>210克/瓶</t>
  </si>
  <si>
    <t>珠海佳霖食品有限公司</t>
  </si>
  <si>
    <t>珠海市金湾区三灶镇安基中路3号厂房-1、2楼</t>
  </si>
  <si>
    <t>调味品</t>
  </si>
  <si>
    <t>DBJ24440300009831640</t>
  </si>
  <si>
    <t>深圳市罗湖区贝贝坊母婴用品店</t>
  </si>
  <si>
    <t>深圳市罗湖区东湖街道大望村459号-1</t>
  </si>
  <si>
    <t>爱优素婴儿配方羊奶粉（0-6月龄，1段）</t>
  </si>
  <si>
    <t>爱优素</t>
  </si>
  <si>
    <t>800克/罐</t>
  </si>
  <si>
    <t>陕西美力源乳业集团有限公司</t>
  </si>
  <si>
    <t>陕西省咸阳市武功县工业园</t>
  </si>
  <si>
    <t>婴幼儿配方食品</t>
  </si>
  <si>
    <t>DBJ24440300009831642</t>
  </si>
  <si>
    <t>爱优素幼儿配方羊奶粉（12-36月龄，3段）</t>
  </si>
  <si>
    <t>DJC24440300616331456</t>
  </si>
  <si>
    <t>深圳市福田区王牌香油坊园岭店</t>
  </si>
  <si>
    <t>深圳市福田区园岭街道园东社区园岭中路四号园岭中路4号惠民街市园岭店A12</t>
  </si>
  <si>
    <t>精品芥菜</t>
  </si>
  <si>
    <t>富老三＋图形商标</t>
  </si>
  <si>
    <t>500g/包</t>
  </si>
  <si>
    <t>沈阳市添旺食品有限公司</t>
  </si>
  <si>
    <t>辽宁省新民市大民屯镇本街</t>
  </si>
  <si>
    <t>蔬菜制品</t>
  </si>
  <si>
    <t>深圳信测标准技术服务有限公司</t>
  </si>
  <si>
    <t>DBJ24440300009831704</t>
  </si>
  <si>
    <t>深圳盒马网络科技有限公司罗湖区第一分公司</t>
  </si>
  <si>
    <t>深圳市罗湖区莲塘街道莲塘社区莲塘路168号金色年华201</t>
  </si>
  <si>
    <t>水浸黄鳍金枪鱼罐头</t>
  </si>
  <si>
    <t>90克/袋</t>
  </si>
  <si>
    <t>浙江融创食品工业有限公司</t>
  </si>
  <si>
    <t>浙江省舟山市普陀区展茅街道世创路7号</t>
  </si>
  <si>
    <t>罐头</t>
  </si>
  <si>
    <t>DBJ24440300009831718</t>
  </si>
  <si>
    <t>深圳市万惠百货有限公司</t>
  </si>
  <si>
    <t>深圳市罗湖区东门街道人民北路金溪大厦1-4单元首层2号前面</t>
  </si>
  <si>
    <t>青花椒油（调味油）</t>
  </si>
  <si>
    <t>九斗碗和图形</t>
  </si>
  <si>
    <t>135毫升/瓶</t>
  </si>
  <si>
    <t>成都盛世人家食品有限公司</t>
  </si>
  <si>
    <t>四川省成都市蒲江县寿安街道博世路689号D20</t>
  </si>
  <si>
    <t>DBJ24440300009831737</t>
  </si>
  <si>
    <t>深圳市惠宜购超市管理有限公司</t>
  </si>
  <si>
    <t>广东省深圳市罗湖区黄贝街道北斗路文华花园六角楼一层部分(南北面)2号</t>
  </si>
  <si>
    <t>生力啤酒</t>
  </si>
  <si>
    <t>生力</t>
  </si>
  <si>
    <t>640ml/瓶 酒精度:≥4.7%vol</t>
  </si>
  <si>
    <t>生力(广东)啤酒有限公司</t>
  </si>
  <si>
    <t>广东省佛山市顺德区龙江镇北山</t>
  </si>
  <si>
    <t>酒类</t>
  </si>
  <si>
    <t>DBJ24440300616331487</t>
  </si>
  <si>
    <t>深圳市福田区喜乐福超市</t>
  </si>
  <si>
    <t>广东省深圳市福田区园岭街道园东社区园岭五街1号、3号、5号园东花园裙楼66</t>
  </si>
  <si>
    <t>豆豉</t>
  </si>
  <si>
    <t>安君＋图形商标</t>
  </si>
  <si>
    <t>200g/袋</t>
  </si>
  <si>
    <t>重庆市永川区佳美调味品有限责任公司</t>
  </si>
  <si>
    <t>重庆市永川区大安街道办事处铁山村（美人店）</t>
  </si>
  <si>
    <t>豆制品</t>
  </si>
  <si>
    <t>DBJ24440300616331493</t>
  </si>
  <si>
    <t>深圳市福田区项红兵汤包店</t>
  </si>
  <si>
    <t>广东省深圳市福田区华强北街道华航社区中航路18号新亚洲国利大厦N1D128</t>
  </si>
  <si>
    <t>原味豆浆</t>
  </si>
  <si>
    <t>餐饮食品</t>
  </si>
  <si>
    <t>DBJ24440300616331491</t>
  </si>
  <si>
    <t>白菜干</t>
  </si>
  <si>
    <t>DBJ24440300616331490</t>
  </si>
  <si>
    <t>黄花菜</t>
  </si>
  <si>
    <t>DBJ24440300616331494</t>
  </si>
  <si>
    <t>深圳市福田区吴琴霞桃李汤包店（个体工商户）</t>
  </si>
  <si>
    <t>广东省深圳市福田区华强北街道华航社区中航路18号新亚洲国利大厦中航路18-11号-2</t>
  </si>
  <si>
    <t>现炸麻球</t>
  </si>
  <si>
    <t>DBJ24440300616331480</t>
  </si>
  <si>
    <t>深圳市朴朴网络科技有限公司福田福民店</t>
  </si>
  <si>
    <t>深圳市福田区福田街道海滨社区福民路2号皇庭居福民路2-2号</t>
  </si>
  <si>
    <t>悦鲜活®鲜牛奶</t>
  </si>
  <si>
    <t>悦鲜活</t>
  </si>
  <si>
    <t>450毫升/瓶</t>
  </si>
  <si>
    <t>威县乐牛乳业有限公司</t>
  </si>
  <si>
    <t>河北省邢台市威县乳业园区迎宾大道6号</t>
  </si>
  <si>
    <t>乳制品</t>
  </si>
  <si>
    <t>DBJ24440300616331495</t>
  </si>
  <si>
    <t>鲜肉汤包</t>
  </si>
  <si>
    <t>DBJ24440300616331497</t>
  </si>
  <si>
    <t>深圳市福田区禾汶福万家生活超市</t>
  </si>
  <si>
    <t>深圳市福田区莲花街道景田北路109号景雅居负一层</t>
  </si>
  <si>
    <t>黄花菜（蔬菜干制品）</t>
  </si>
  <si>
    <t>DBJ24440300616331504</t>
  </si>
  <si>
    <t>松花鸭皮蛋</t>
  </si>
  <si>
    <t>三袁+图形商标</t>
  </si>
  <si>
    <t>4枚225克/盒</t>
  </si>
  <si>
    <t>湖北黄金口蛋品股份有限公司</t>
  </si>
  <si>
    <t>湖北省公安县夹竹园镇黄金口市场</t>
  </si>
  <si>
    <t>蛋制品</t>
  </si>
  <si>
    <t>DJC24440300601932572</t>
  </si>
  <si>
    <t>深圳盒马网络科技有限公司南山区第一分公司</t>
  </si>
  <si>
    <t>深圳市南山区粤海街道南油大道东侧信和自由广场2栋负1H007</t>
  </si>
  <si>
    <t>雪菜（酱腌菜）</t>
  </si>
  <si>
    <t>130g/袋</t>
  </si>
  <si>
    <t>上海牛肚绿色食品有限公司</t>
  </si>
  <si>
    <t>上海市浦东新区老港镇南港公路1128号</t>
  </si>
  <si>
    <t>深圳中检联检测有限公司</t>
  </si>
  <si>
    <t>DBJ24440300601932573</t>
  </si>
  <si>
    <t>工坊大红肠</t>
  </si>
  <si>
    <t>300克/根</t>
  </si>
  <si>
    <t>上海利给尔食品有限公司</t>
  </si>
  <si>
    <t>上海市松江区南乐路318号2号楼</t>
  </si>
  <si>
    <t>肉制品</t>
  </si>
  <si>
    <t>DBJ24440300601932587</t>
  </si>
  <si>
    <t>润家商业（深圳）有限公司塘朗城分店</t>
  </si>
  <si>
    <t>深圳市南山区桃源街道福光社区塘朗车辆段旁塘朗城广场(西区)商业325</t>
  </si>
  <si>
    <t>飘香猪耳</t>
  </si>
  <si>
    <t>馋宗和图形</t>
  </si>
  <si>
    <t>140g/包</t>
  </si>
  <si>
    <t>珠海馋宗食品有限公司</t>
  </si>
  <si>
    <t>珠海市金湾区红旗镇金荷路753号</t>
  </si>
  <si>
    <t>DBJ24440300616331523</t>
  </si>
  <si>
    <t>深圳市福田区何记同得利面条店</t>
  </si>
  <si>
    <t>深圳市福田区莲花街道景田北路景雅居禾汶福万家超市一楼101</t>
  </si>
  <si>
    <t>荞麦面（生干面制品）</t>
  </si>
  <si>
    <t>粮食加工品</t>
  </si>
  <si>
    <t>DBJ24440300616331524</t>
  </si>
  <si>
    <t>鸡蛋面（生干面制品）</t>
  </si>
  <si>
    <t>DBJ24440300009831777</t>
  </si>
  <si>
    <t>深圳市罗湖区新鑫亚洲商行</t>
  </si>
  <si>
    <t>深圳市罗湖区莲塘街道莲塘聚宝仙湖枫景家园群楼101西侧</t>
  </si>
  <si>
    <t>腐乳（香辣腐乳）</t>
  </si>
  <si>
    <t>李远华和图形</t>
  </si>
  <si>
    <t>280g/瓶</t>
  </si>
  <si>
    <t>湖南湘食神食品有限公司</t>
  </si>
  <si>
    <t>浏阳市大围山镇白沙社区</t>
  </si>
  <si>
    <t>DBJ24440300616331535</t>
  </si>
  <si>
    <t>深圳市福田区长玲包子铺</t>
  </si>
  <si>
    <t>广东省深圳市福田区园岭街道长城社区百花五路8号百花公寓1栋、2栋二单元百花二路百花公寓裙楼105</t>
  </si>
  <si>
    <t>早阳鲜肉包</t>
  </si>
  <si>
    <t>DBJ24440300616331536</t>
  </si>
  <si>
    <t>香菇青菜包</t>
  </si>
  <si>
    <t>DBJ24440300612831743</t>
  </si>
  <si>
    <t>深圳市宝安区新桥街道源泉生鲜超市</t>
  </si>
  <si>
    <t>广东省深圳市宝安区新桥街道新桥社区洋下大道98号芙景豪庭洋下大道98-10</t>
  </si>
  <si>
    <t>茶油腐乳</t>
  </si>
  <si>
    <t>晏哥优品</t>
  </si>
  <si>
    <t>280克/瓶</t>
  </si>
  <si>
    <t>江西上高县锦田食品有限公司</t>
  </si>
  <si>
    <t>江西上高县塔下工业区</t>
  </si>
  <si>
    <t>深圳市中鼎检测技术有限公司</t>
  </si>
  <si>
    <t>DJC24440300612831750</t>
  </si>
  <si>
    <t>深圳市宝安区燕罗惠优生鲜超市</t>
  </si>
  <si>
    <t>深圳市宝安区燕罗街道燕川社区燕川旧村二巷1号101</t>
  </si>
  <si>
    <t>山楂圆片</t>
  </si>
  <si>
    <t>甜蜜1派和图形</t>
  </si>
  <si>
    <t>散装称重</t>
  </si>
  <si>
    <t>临朐县纸坊顺昌食品厂</t>
  </si>
  <si>
    <t>临朐县城关街道寨子崮村</t>
  </si>
  <si>
    <t>水果制品</t>
  </si>
  <si>
    <t>DBJ24440300612831751</t>
  </si>
  <si>
    <t>口口酥（油炸类糕点）</t>
  </si>
  <si>
    <t>粤乡缘和图形</t>
  </si>
  <si>
    <t>东莞市鸿怡食品有限公司</t>
  </si>
  <si>
    <t>广东东莞市桥头镇石水口村科技路19号</t>
  </si>
  <si>
    <t>糕点</t>
  </si>
  <si>
    <t>DBJ24440300616331563</t>
  </si>
  <si>
    <t>深圳元初食品有限公司东海花园店</t>
  </si>
  <si>
    <t>深圳市福田区香蜜湖街道东海社区香林路22号东海花园2期东商铺G02</t>
  </si>
  <si>
    <t>鲜刀削面</t>
  </si>
  <si>
    <t>400g/包</t>
  </si>
  <si>
    <t>北京圃美多绿色食品有限公司</t>
  </si>
  <si>
    <t>北京市平谷区兴谷经济开发区9号区</t>
  </si>
  <si>
    <t>DBJ24440300616331558</t>
  </si>
  <si>
    <t>深圳市福田区盛亚生活超市</t>
  </si>
  <si>
    <t>深圳市福田区莲花街道景西大厦一楼</t>
  </si>
  <si>
    <t>海带（藻类干制品）</t>
  </si>
  <si>
    <t>水产制品</t>
  </si>
  <si>
    <t>DBJ24440300616331560</t>
  </si>
  <si>
    <t>干金针菜（干黄花菜）（蔬菜干制品）</t>
  </si>
  <si>
    <t>DBJ24440300616331565</t>
  </si>
  <si>
    <t>手工盘面</t>
  </si>
  <si>
    <t>元童</t>
  </si>
  <si>
    <t>400克/包</t>
  </si>
  <si>
    <t>福建省龙海市安利达工贸有限公司</t>
  </si>
  <si>
    <t>福建省龙海市海澄镇罗坑村广林1号</t>
  </si>
  <si>
    <t>DJC24440300616331572</t>
  </si>
  <si>
    <t>东北酸菜丝</t>
  </si>
  <si>
    <t>鞍山汤泉一品食品工业有限公司</t>
  </si>
  <si>
    <t>辽宁省鞍山市千山区汤岗子镇汤岗子村</t>
  </si>
  <si>
    <t>DBJ24440300616331594</t>
  </si>
  <si>
    <t>深圳元初食品有限公司百花店</t>
  </si>
  <si>
    <t>深圳市福田区园岭街道长城社区百花四路11号长安花园A座、B座、C座一单元107</t>
  </si>
  <si>
    <t>玉带挂面</t>
  </si>
  <si>
    <t>1.5千克/包</t>
  </si>
  <si>
    <t>济南第三粮库食品中心</t>
  </si>
  <si>
    <t>济阳区崔寨街道济北大道43号</t>
  </si>
  <si>
    <t>DBJ24440300616331599</t>
  </si>
  <si>
    <t>深圳市福田区兴丰生活超市</t>
  </si>
  <si>
    <t>深圳市福田区福田街道岗厦村东五坊20栋104号铺</t>
  </si>
  <si>
    <t>龙口粉丝</t>
  </si>
  <si>
    <t>腾珠+图案</t>
  </si>
  <si>
    <t>500克/包</t>
  </si>
  <si>
    <t>招远驼峰食品有限责任公司</t>
  </si>
  <si>
    <t>山东省烟台市招远市张星镇小贾家村</t>
  </si>
  <si>
    <t>淀粉及淀粉制品</t>
  </si>
  <si>
    <t>DBJ24440300616331601</t>
  </si>
  <si>
    <t>俊杰腊二刀肉</t>
  </si>
  <si>
    <t>按称重</t>
  </si>
  <si>
    <t>东莞市俊杰腊肉加工厂</t>
  </si>
  <si>
    <t>东莞市东城牛山梨川鸿盛工业区一路9号之二</t>
  </si>
  <si>
    <t>DBJ24440300601932693</t>
  </si>
  <si>
    <t>深圳大学丽湖校区北区风味餐厅（食堂）</t>
  </si>
  <si>
    <t>深圳市南山区桃源街道学苑大道1066号深圳大学丽湖校区校内北区学生宿舍东独栋一楼</t>
  </si>
  <si>
    <t>山西陈醋 食醋</t>
  </si>
  <si>
    <t>紫林和图形</t>
  </si>
  <si>
    <t>420mL/瓶</t>
  </si>
  <si>
    <t>山西紫林醋业股份有限公司</t>
  </si>
  <si>
    <t>山西省清徐县太茅路高花段550号</t>
  </si>
  <si>
    <t>DBJ24440300602234386</t>
  </si>
  <si>
    <t>深圳市宝安区福永家家乐百货商场</t>
  </si>
  <si>
    <t>深圳市宝安区福永街道白石厦社区东区永丰二路3号永丰二路3-1号</t>
  </si>
  <si>
    <t>咸梳打饼干</t>
  </si>
  <si>
    <t>乖乖博斯猫及图形商标</t>
  </si>
  <si>
    <t>南靖县口口香食品有限公司</t>
  </si>
  <si>
    <t>漳州市南靖县金山镇安后工业区</t>
  </si>
  <si>
    <t>饼干</t>
  </si>
  <si>
    <t>华测检测认证集团股份有限公司</t>
  </si>
  <si>
    <t>DBJ24440300602234418</t>
  </si>
  <si>
    <t>深圳市宝安区西乡发记粮油店</t>
  </si>
  <si>
    <t>深圳市宝安区航城街道九围社区洲石路556号106</t>
  </si>
  <si>
    <t>剁鲜椒</t>
  </si>
  <si>
    <t>先宾</t>
  </si>
  <si>
    <t>贺州市永兴客家人食品有限公司</t>
  </si>
  <si>
    <t>广西贺州市八步区大宁镇赖村18组</t>
  </si>
  <si>
    <t>DBJ24440300009831861</t>
  </si>
  <si>
    <t>深圳市罗湖区满意万家商店</t>
  </si>
  <si>
    <t>深圳市罗湖区东晓街道翠竹北路翠景山庄A栋首层03</t>
  </si>
  <si>
    <t>生粉</t>
  </si>
  <si>
    <t>DBJ24440300602234365</t>
  </si>
  <si>
    <t>深圳市宝安区航城许记兴味皇烧腊快餐店</t>
  </si>
  <si>
    <t>广东省深圳市宝安区航城街道航城创新创业园016商铺</t>
  </si>
  <si>
    <t>米饭</t>
  </si>
  <si>
    <t>DBJ24440300602732316</t>
  </si>
  <si>
    <t>南山区新永兴商店</t>
  </si>
  <si>
    <t>深圳市南山区南头街道常兴路157-1</t>
  </si>
  <si>
    <t>麻辣素肉条（调味面制品）</t>
  </si>
  <si>
    <t>贤哥和图形</t>
  </si>
  <si>
    <t>101克/包</t>
  </si>
  <si>
    <t>湖北贤哥食品有限公司</t>
  </si>
  <si>
    <t>湖北省仙桃市干河办事处仙桃大道西段38号</t>
  </si>
  <si>
    <t>方便食品</t>
  </si>
  <si>
    <t>深圳市通量检测科技有限公司</t>
  </si>
  <si>
    <t>DBJ24440300009831889</t>
  </si>
  <si>
    <t>深圳市大鹏新区桃李未来教育培训中心有限公司</t>
  </si>
  <si>
    <t>广东省深圳市大鹏新区大鹏街道王母社区大鹏第六工业区14栋101、201、301、8-13栋</t>
  </si>
  <si>
    <t>水晶粉丝（粉条）</t>
  </si>
  <si>
    <t>弘鹏和图形</t>
  </si>
  <si>
    <t>248g/包</t>
  </si>
  <si>
    <t>讷河市碧雪淀粉有限责任公司</t>
  </si>
  <si>
    <t>黑龙江省齐齐哈尔市讷河市同义镇启民村</t>
  </si>
  <si>
    <t>DBJ24440300009831703</t>
  </si>
  <si>
    <t>油酥肉绒</t>
  </si>
  <si>
    <t>218克/袋</t>
  </si>
  <si>
    <t>福建叶家记健康食品科技有限公司</t>
  </si>
  <si>
    <t>福建省福州市闽侯县甘蔗街道闽侯经济技术开发区二期南区1号3#楼第三层、第四层</t>
  </si>
  <si>
    <t>DBJ24440300616331501</t>
  </si>
  <si>
    <t>水果罐头（混合水果罐头）</t>
  </si>
  <si>
    <t>600克/瓶</t>
  </si>
  <si>
    <t>山东美高食品有限公司</t>
  </si>
  <si>
    <t>平邑县地方镇驻地</t>
  </si>
  <si>
    <t>DJC24440300616331513</t>
  </si>
  <si>
    <t>深圳象鲜科技有限公司福田福民分店</t>
  </si>
  <si>
    <t>深圳市福田区福田街道海滨社区金田路2022号华轩大厦105</t>
  </si>
  <si>
    <t>鱼酸菜（酱腌菜）</t>
  </si>
  <si>
    <t>老坛人家+图案</t>
  </si>
  <si>
    <t>四川老坛子食品有限公司</t>
  </si>
  <si>
    <t>四川省眉山市经济开发区东区泡菜城大道1号</t>
  </si>
  <si>
    <t>DBJ24440300009831650</t>
  </si>
  <si>
    <t>深圳市罗湖区廖毓英商店</t>
  </si>
  <si>
    <t>深圳市罗湖区莲塘街道坳下社区国威路188号松源大厦11坳下市场55、56号铺</t>
  </si>
  <si>
    <t>燕麦片</t>
  </si>
  <si>
    <t>DBJ24440300613030810</t>
  </si>
  <si>
    <t>深圳市九鸿优选百货有限公司</t>
  </si>
  <si>
    <t>深圳市光明区玉塘街道田寮社区田湾路21号B座201</t>
  </si>
  <si>
    <t>红枸杞</t>
  </si>
  <si>
    <t>深圳三方圆检测监管服务有限公司</t>
  </si>
  <si>
    <t>DBJ24440300616331590</t>
  </si>
  <si>
    <t>深圳市福田区三粹手工水饺店</t>
  </si>
  <si>
    <t>深圳市福田区香蜜湖街道香轩路东海花园福禄居4号商店1层商场G11号商铺</t>
  </si>
  <si>
    <t>面团（生湿面制品）</t>
  </si>
  <si>
    <t>DBJ24440300612831806</t>
  </si>
  <si>
    <t>深圳市宝安区上南太空蜗便利店</t>
  </si>
  <si>
    <t>广东省深圳市宝安区燕罗街道罗田社区高田大道18号高田大道46-1号</t>
  </si>
  <si>
    <t>香润香辣肠</t>
  </si>
  <si>
    <t>香润臻坊和图形</t>
  </si>
  <si>
    <t>25g/袋</t>
  </si>
  <si>
    <t>漯河香润食品有限公司</t>
  </si>
  <si>
    <t>漯河市郾城区龙江路西段亚裕产业园</t>
  </si>
  <si>
    <t>DBJ24440300009831735</t>
  </si>
  <si>
    <t>腐竹（豆制品）</t>
  </si>
  <si>
    <t>DBJ24440300616331511</t>
  </si>
  <si>
    <t>深圳市福田区四季鲜饺子云吞店</t>
  </si>
  <si>
    <t>深圳市福田区园岭街道园岭八街92栋104</t>
  </si>
  <si>
    <t>云吞皮</t>
  </si>
  <si>
    <t>DBJ24440300601932579</t>
  </si>
  <si>
    <t>香醇咖啡薄饼</t>
  </si>
  <si>
    <t>240克/盒</t>
  </si>
  <si>
    <t>福建省优巧食品有限公司</t>
  </si>
  <si>
    <t>福建省漳州市龙海区程溪镇溪滨西路1号301室</t>
  </si>
  <si>
    <t>DJC24440300601932571</t>
  </si>
  <si>
    <t>泡椒脆笋尖（酱腌菜）</t>
  </si>
  <si>
    <t>230g/袋</t>
  </si>
  <si>
    <t>贵州红赤水集团有限公司</t>
  </si>
  <si>
    <t>贵州省遵义市赤水市红赤水食品工业园区</t>
  </si>
  <si>
    <t>DBJ24440300612831735</t>
  </si>
  <si>
    <t>深圳市宝安区燕罗纯会蒸品汤包店</t>
  </si>
  <si>
    <t>广东省深圳市宝安区燕罗街道燕川社区北路12号102</t>
  </si>
  <si>
    <t>包子多用途麦芯粉</t>
  </si>
  <si>
    <t>思丰和图形</t>
  </si>
  <si>
    <t>25千克/袋</t>
  </si>
  <si>
    <t>DJC24440300602234493</t>
  </si>
  <si>
    <t>深圳市胡胖子有点味餐饮服务有限公司</t>
  </si>
  <si>
    <t>深圳市光明新区凤凰街道邦凯科技工业园11号宿舍一层</t>
  </si>
  <si>
    <t>泡藕带</t>
  </si>
  <si>
    <t>武略</t>
  </si>
  <si>
    <t>仙桃市海韵农产品专业合作社</t>
  </si>
  <si>
    <t>湖北省仙桃市沙嘴办事处王市口社区幸福路8号</t>
  </si>
  <si>
    <t>DBJ24440300602234503</t>
  </si>
  <si>
    <t>深圳市宝安区沐渟百货商行</t>
  </si>
  <si>
    <t>广东省深圳市宝安区航城街道九围社区九围新村三区94-1号102</t>
  </si>
  <si>
    <t>香辣味厚豆干</t>
  </si>
  <si>
    <t>劲仔</t>
  </si>
  <si>
    <t>劲仔食品集团股份有限公司</t>
  </si>
  <si>
    <t>湖南省岳阳市经济技术开发区康王工业园白石岭南路</t>
  </si>
  <si>
    <t>DBJ24440300616331559</t>
  </si>
  <si>
    <t>桂皮</t>
  </si>
  <si>
    <t>DBJ24440300616331561</t>
  </si>
  <si>
    <t>茶树菇（干制食用菌）</t>
  </si>
  <si>
    <t>DBJ24440300601929286</t>
  </si>
  <si>
    <t>深圳市惠三多实业发展有限公司福到来深云购物中心</t>
  </si>
  <si>
    <t>广东省深圳市南山区沙河街道深云村商场综合楼一层101号</t>
  </si>
  <si>
    <t>星界放想苦荞啤酒</t>
  </si>
  <si>
    <t>1L/罐，≥3.3％vol</t>
  </si>
  <si>
    <t>山东潮力啤酒有限公司</t>
  </si>
  <si>
    <t>山东省潍坊市安丘市景芝镇沂胶路668号经济工业园</t>
  </si>
  <si>
    <t>DBJ24440300612831812</t>
  </si>
  <si>
    <t>深圳市深莞实业投资有限公司</t>
  </si>
  <si>
    <t>深圳市宝安区燕罗街道燕川社区红湖路23号101-1</t>
  </si>
  <si>
    <t>草果</t>
  </si>
  <si>
    <t>DBJ24440300009831841</t>
  </si>
  <si>
    <t>深圳芯果企业发展有限公司罗湖第一分公司</t>
  </si>
  <si>
    <t>深圳市罗湖区东门街道东门社区建设路3018号地铁远为大厦三层L321</t>
  </si>
  <si>
    <t>佳果源100％山楂复合果汁</t>
  </si>
  <si>
    <t>佳农和图形</t>
  </si>
  <si>
    <t>125克/盒</t>
  </si>
  <si>
    <t>淮安旺旺食品有限公司</t>
  </si>
  <si>
    <t>江苏省淮安市清河新区旺旺路21号</t>
  </si>
  <si>
    <t>饮料</t>
  </si>
  <si>
    <t>DBJ24440300009831908</t>
  </si>
  <si>
    <t>深圳市罗湖区傅马茶行</t>
  </si>
  <si>
    <t>深圳市罗湖区南湖街道罗湖桥社区建设路1046号德兴大厦三层4区387号</t>
  </si>
  <si>
    <t>肉桂（大红袍）</t>
  </si>
  <si>
    <t>茶叶及相关制品</t>
  </si>
  <si>
    <t>DBJ24440300602234569</t>
  </si>
  <si>
    <t>深圳市宝安区航城街道小霞包点店</t>
  </si>
  <si>
    <t>广东省深圳市宝安区航城街道三围社区三围盛泰路6号金鸿广场104</t>
  </si>
  <si>
    <t>南瓜油饼</t>
  </si>
  <si>
    <t>DBJ24440300601831556</t>
  </si>
  <si>
    <t>深圳市坪山区环宇幼儿园食堂</t>
  </si>
  <si>
    <t>深圳市坪山区马峦街道坪环社区坪环工业城77栋一楼</t>
  </si>
  <si>
    <t>大米</t>
  </si>
  <si>
    <t>谱尼测试集团深圳有限公司</t>
  </si>
  <si>
    <t>DBJ24440300602732359</t>
  </si>
  <si>
    <t>天虹数科商业股份有限公司西丽天虹商场</t>
  </si>
  <si>
    <t>深圳市南山区西丽街道沙河西路西丽商业文化中心天虹商场2楼</t>
  </si>
  <si>
    <t>菜籽油</t>
  </si>
  <si>
    <t>5L/瓶</t>
  </si>
  <si>
    <t>中花粮油（河南）有限公司</t>
  </si>
  <si>
    <t>中国（驻马店）国际农产品加工产业园[遂平县产业集聚区希望大道东段南侧（正康粮油对面）]</t>
  </si>
  <si>
    <t>食用油、油脂及其制品</t>
  </si>
  <si>
    <t>DBJ24440300601831570</t>
  </si>
  <si>
    <t>深圳市坪山区福兴华贸易商行（个体工商户）</t>
  </si>
  <si>
    <t>广东省深圳市坪山区坪山街道新和社区和政路10-25</t>
  </si>
  <si>
    <t>素烧牛排味(调味面制品)</t>
  </si>
  <si>
    <t>翻天娃</t>
  </si>
  <si>
    <t>71克（Net Wt:71g）/袋</t>
  </si>
  <si>
    <t>湖南省翻天娃食品有限公司</t>
  </si>
  <si>
    <t>长沙县黄兴镇黄兴新村竹笼子组</t>
  </si>
  <si>
    <t>DBJ24440300601831568</t>
  </si>
  <si>
    <t>台湾风味米饼(蛋黄味)</t>
  </si>
  <si>
    <t>菲利来+英文+图案</t>
  </si>
  <si>
    <t>350g/包</t>
  </si>
  <si>
    <t>晋江咪丽食品有限公司</t>
  </si>
  <si>
    <t>福建省泉州市晋江市磁灶镇延泽社区异翔路12号A栋第四层</t>
  </si>
  <si>
    <t>薯类和膨化食品</t>
  </si>
  <si>
    <t>DBJ24440300602732437</t>
  </si>
  <si>
    <t>深圳市南山区春鸿源商店</t>
  </si>
  <si>
    <t>深圳市南山区南头街道南新路南贸市场综合楼103号</t>
  </si>
  <si>
    <t>干百合（小片）</t>
  </si>
  <si>
    <t>DBJ24440300602732453</t>
  </si>
  <si>
    <t>深圳市盐田区万事佳商场</t>
  </si>
  <si>
    <t>深圳市盐田区海山街道云汉路5号50小区唯冠宿舍A栋1F</t>
  </si>
  <si>
    <t>手工腐竹</t>
  </si>
  <si>
    <t>贝墩</t>
  </si>
  <si>
    <t>400克/袋</t>
  </si>
  <si>
    <t>和平县贝墩食品有限公司</t>
  </si>
  <si>
    <t>和平县贝墩镇树华村27号</t>
  </si>
  <si>
    <t>DBJ24440300602234703</t>
  </si>
  <si>
    <t>百胜餐饮（深圳）有限公司肯德基福永餐厅</t>
  </si>
  <si>
    <t>深圳市宝安区福永街道办福永大道怀德商业中心首层</t>
  </si>
  <si>
    <t>拼配咖啡豆KK002</t>
  </si>
  <si>
    <t>500g/袋</t>
  </si>
  <si>
    <t>上海璞珞食品有限公司</t>
  </si>
  <si>
    <t>上海市闵行区柏建路186号8幢A座</t>
  </si>
  <si>
    <t>可可及焙烤咖啡产品</t>
  </si>
  <si>
    <t>DBJ24440300602732505</t>
  </si>
  <si>
    <t>深圳市南山区鑫好万年生活超市</t>
  </si>
  <si>
    <t>深圳市南山区蛇口街道渔一社区湾厦路128号栖游家园栖游家园5号楼103</t>
  </si>
  <si>
    <t>芝麻酥糖</t>
  </si>
  <si>
    <t>嘉永盛</t>
  </si>
  <si>
    <t>350克/包</t>
  </si>
  <si>
    <t>东莞市隆辉食品有限公司</t>
  </si>
  <si>
    <t>广东省东莞市谢岗镇泰园社区振兴大道299号F栋</t>
  </si>
  <si>
    <t>糖果制品</t>
  </si>
  <si>
    <t>DBJ24440300602732511</t>
  </si>
  <si>
    <t>深圳市南山区福伴喜客商店</t>
  </si>
  <si>
    <t>深圳市南山区南山街道南园社区南园村新二坊12号101</t>
  </si>
  <si>
    <t>大粒肠</t>
  </si>
  <si>
    <t>DJC24440300601831617</t>
  </si>
  <si>
    <t>深圳市坪山区运华干货档</t>
  </si>
  <si>
    <t>深圳市坪山区坑梓街道秀新社区市场路20号内101（第二综合市场干货区04-07号档）</t>
  </si>
  <si>
    <t>酸豆角</t>
  </si>
  <si>
    <t>DBJ24440300601831631</t>
  </si>
  <si>
    <t>深圳市坪山区坪山街道鑫达百货店</t>
  </si>
  <si>
    <t>广东省深圳市坪山区马峦街道坪环社区体育二路38-8</t>
  </si>
  <si>
    <t>老红豆冰棍</t>
  </si>
  <si>
    <t>图案+文字</t>
  </si>
  <si>
    <t>85克/袋</t>
  </si>
  <si>
    <t>东莞市冰雪佳食品有限公司</t>
  </si>
  <si>
    <t>广东省东莞市东城街道联益工业园二街4号1栋101室</t>
  </si>
  <si>
    <t>冷冻饮品</t>
  </si>
  <si>
    <t>DBJ24440300602234745</t>
  </si>
  <si>
    <t>深圳市宝安区福永曹晔汤包店</t>
  </si>
  <si>
    <t>深圳市宝安区福永街道凤凰社区西区279栋102铺</t>
  </si>
  <si>
    <t>花卷</t>
  </si>
  <si>
    <t>DBJ24440300602234752</t>
  </si>
  <si>
    <t>深圳市宝安区进华赣湘餐饮店</t>
  </si>
  <si>
    <t>深圳市宝安区福永街道凤凰社区岭下路98号岭下路108号</t>
  </si>
  <si>
    <t>炸鱼</t>
  </si>
  <si>
    <t>DBJ24440300602732534</t>
  </si>
  <si>
    <t>深圳市南山区湘龙米行</t>
  </si>
  <si>
    <t>深圳市南山区招商街道近海路86号后海批发市场一楼12号铺</t>
  </si>
  <si>
    <t>龙眼干</t>
  </si>
  <si>
    <t>DBJ24440300602234753</t>
  </si>
  <si>
    <t>深圳宝安区福永金有隆江猪脚饭店</t>
  </si>
  <si>
    <t>深圳市宝安区福永街道凤凰社区岭下路98号岭下路100号</t>
  </si>
  <si>
    <t>DBJ24440300602234754</t>
  </si>
  <si>
    <t>卤鸡腿</t>
  </si>
  <si>
    <t>DBJ24440300601831658</t>
  </si>
  <si>
    <t>南方科技大学附属坪山学校</t>
  </si>
  <si>
    <t>广东省深圳市坪山区坑梓街道亚迪三村南侧南方科技大学附属坪山学校文理综合楼一楼与负一楼</t>
  </si>
  <si>
    <t>馒头（自制）</t>
  </si>
  <si>
    <t>DBJ24440300601933086</t>
  </si>
  <si>
    <t>深圳市南山区劳记餐饮店</t>
  </si>
  <si>
    <t>深圳市南山区粤海街道京光社区华明路17号怡海花园怡海花园1栋1-3110</t>
  </si>
  <si>
    <t>盘子</t>
  </si>
  <si>
    <t>DBJ24440300601831671</t>
  </si>
  <si>
    <t>深圳市坪山新区宫廷贡茶店</t>
  </si>
  <si>
    <t>深圳市坪山区坑梓街道创亿未来城A23</t>
  </si>
  <si>
    <t>芒果芒芒（自制饮料）</t>
  </si>
  <si>
    <t>DBJ24440300602732549</t>
  </si>
  <si>
    <t>深圳市南山区林惜金咸杂店</t>
  </si>
  <si>
    <t>深圳市南山区蛇口街道渔村路49号蛇口市场一楼A26号</t>
  </si>
  <si>
    <t>胡椒粉</t>
  </si>
  <si>
    <t>DBJ24440300602732557</t>
  </si>
  <si>
    <t>深圳市南山区鸿亮粮油批发行</t>
  </si>
  <si>
    <t>广东省深圳市南山区招商街道后海农副批发市场一楼7号</t>
  </si>
  <si>
    <t>红枣（水果干制品）</t>
  </si>
  <si>
    <t>DBJ24440300602732561</t>
  </si>
  <si>
    <t>深圳市南山区常喜乐干货档</t>
  </si>
  <si>
    <t>深圳市南山区蛇口街道渔村路蛇口市场一楼5号档位</t>
  </si>
  <si>
    <t>DBJ24440300601933090</t>
  </si>
  <si>
    <t>深圳市南山区郑记潮味汤粉王店</t>
  </si>
  <si>
    <t>深圳市南山区粤海街道南油社区兴南路54号2栋南油B区12栋108</t>
  </si>
  <si>
    <t>（非即食类）河源米粉（粉丝）</t>
  </si>
  <si>
    <t>新意达</t>
  </si>
  <si>
    <t>6kg/袋</t>
  </si>
  <si>
    <t>广东省惠州市意达米面制品有限公司</t>
  </si>
  <si>
    <t>惠州市博罗县罗阳镇小金村八号工业园区</t>
  </si>
  <si>
    <t>DBJ24440300601933089</t>
  </si>
  <si>
    <t>卤猪脚</t>
  </si>
  <si>
    <t>DBJ24440300601932920</t>
  </si>
  <si>
    <t>深圳荔园美食创客管理有限公司</t>
  </si>
  <si>
    <t>深圳市南山区粤海街道岗园路深圳大学南校区食堂三楼</t>
  </si>
  <si>
    <t>牧哥鸡精调味料</t>
  </si>
  <si>
    <t>牧哥和图形</t>
  </si>
  <si>
    <t>454克/包</t>
  </si>
  <si>
    <t>重庆牧哥食品有限公司</t>
  </si>
  <si>
    <t>重庆市合川工业园区高阳路</t>
  </si>
  <si>
    <t>DBJ24440300602732406</t>
  </si>
  <si>
    <t>润家商业(深圳)有限公司松坪村分店</t>
  </si>
  <si>
    <t>深圳市南山区西丽街道松坪村三期西区1-2栋裙楼一、二层1号、1-2栋裙楼一层101号</t>
  </si>
  <si>
    <t>小磨芝麻香油</t>
  </si>
  <si>
    <t>太太乐和图形</t>
  </si>
  <si>
    <t>188毫升/瓶</t>
  </si>
  <si>
    <t>商丘市乡味浓食品有限公司</t>
  </si>
  <si>
    <t>商丘市睢阳区生态食品产业园珠江西路振兴路南侧</t>
  </si>
  <si>
    <t>DBJ24440300602732434</t>
  </si>
  <si>
    <t>干枸杞</t>
  </si>
  <si>
    <t>DBJ24440300602234693</t>
  </si>
  <si>
    <t>天虹数科商业股份有限公司固戍领航城店</t>
  </si>
  <si>
    <t>广东省深圳市宝安区航城街道三围社区领航城商业中心（一期）1栋A202及A125、A222、A223</t>
  </si>
  <si>
    <t>朝阳小米</t>
  </si>
  <si>
    <t>俭禾</t>
  </si>
  <si>
    <t>辽宁朝阳农品有机食品有限公司</t>
  </si>
  <si>
    <t>辽宁省朝阳市国营朝阳县贾家店农场</t>
  </si>
  <si>
    <t>DBJ24440300602234666</t>
  </si>
  <si>
    <t>深圳市宝安区福永街道包有道点心店</t>
  </si>
  <si>
    <t>广东省深圳市宝安区福永街道怀德社区咸田二区一巷1号立新南路187-1号</t>
  </si>
  <si>
    <t>油条</t>
  </si>
  <si>
    <t>DBJ24440300602732496</t>
  </si>
  <si>
    <t>深圳市盐田区沙保美宜多超市</t>
  </si>
  <si>
    <t>深圳市盐田区海山街道梧桐路7号沙头角保税区第一生活区服务楼一层（B-1）</t>
  </si>
  <si>
    <t>雪饼（含油型膨化食品）</t>
  </si>
  <si>
    <t>米多奇和图形</t>
  </si>
  <si>
    <t>称重</t>
  </si>
  <si>
    <t>河南米多奇食品有限公司</t>
  </si>
  <si>
    <t>辉县市太行大道东段路北1598号</t>
  </si>
  <si>
    <t>DBJ24440300602732502</t>
  </si>
  <si>
    <t>黑米</t>
  </si>
  <si>
    <t>DBJ24440300602234691</t>
  </si>
  <si>
    <t>拿铁（自制饮品）</t>
  </si>
  <si>
    <t>DBJ24440300602234700</t>
  </si>
  <si>
    <t>郁金香猪肉午餐肉罐头</t>
  </si>
  <si>
    <t>198克/罐</t>
  </si>
  <si>
    <t>TULIP FOOD COMPANY A/S</t>
  </si>
  <si>
    <t>TULIPVEJ 10,DK-7100 VEJLE</t>
  </si>
  <si>
    <t>DBJ24440300601929334</t>
  </si>
  <si>
    <t>深圳市南山区璐璐蛋业批发行</t>
  </si>
  <si>
    <t>深圳市南山区粤海街道南油社区东滨路3036号南油文化广场A22（负一楼）</t>
  </si>
  <si>
    <t>五得利特精小麦粉</t>
  </si>
  <si>
    <t>五得利和图形</t>
  </si>
  <si>
    <t>5kg/袋</t>
  </si>
  <si>
    <t>五得利集团青岛面粉有限公司</t>
  </si>
  <si>
    <t>山东省青岛市平度市崔家集镇五得利路1号</t>
  </si>
  <si>
    <t>DBJ24440300601831630</t>
  </si>
  <si>
    <t>格瓦斯麦芽汁发酵饮品（其他饮料）</t>
  </si>
  <si>
    <t>娃哈哈</t>
  </si>
  <si>
    <t>600mL/瓶</t>
  </si>
  <si>
    <t>南阳娃哈哈饮料有限公司</t>
  </si>
  <si>
    <t>河南省南阳市溧河工业园区</t>
  </si>
  <si>
    <t>DBJ24440300601831625</t>
  </si>
  <si>
    <t>深圳市坪山新区鸿坤副食店</t>
  </si>
  <si>
    <t>深圳市坪山区坑梓街道第二综合市场5号</t>
  </si>
  <si>
    <t>阳江豆豉</t>
  </si>
  <si>
    <t>冠桥皇牌＋图案</t>
  </si>
  <si>
    <t>150克/盒</t>
  </si>
  <si>
    <t>阳江冠桥食品有限公司</t>
  </si>
  <si>
    <t>广东省阳江市江城银岭科技产业园C2-3号</t>
  </si>
  <si>
    <t>DBJ24440300602234746</t>
  </si>
  <si>
    <t>红糖馒头</t>
  </si>
  <si>
    <t>DBJ24440300602234747</t>
  </si>
  <si>
    <t>青菜包</t>
  </si>
  <si>
    <t>DBJ24440300601831626</t>
  </si>
  <si>
    <t>干黄花菜</t>
  </si>
  <si>
    <t>DBJ24440300601831661</t>
  </si>
  <si>
    <t>深圳市坪山区联馨幼儿园</t>
  </si>
  <si>
    <t>广东省深圳市坪山区坪山街道六和社区恒大成一期小区内</t>
  </si>
  <si>
    <t>早餐碟（自消毒复用餐饮具）</t>
  </si>
  <si>
    <t>DBJ24440300602732552</t>
  </si>
  <si>
    <t>中宽挂面</t>
  </si>
  <si>
    <t>1千克/袋</t>
  </si>
  <si>
    <t>镇平想念食品有限公司</t>
  </si>
  <si>
    <t>镇平县杨营镇玉漳大道与玉源南路交叉口东南角</t>
  </si>
  <si>
    <t>DBJ24440300601929344</t>
  </si>
  <si>
    <t>深圳市南山区郑记好新鲜日用品商店</t>
  </si>
  <si>
    <t>深圳市南山区粤海街道南油社区东滨路3036号南油文化广场A19、A20</t>
  </si>
  <si>
    <t>慶祥泰鸡饭老抽（调味汁）</t>
  </si>
  <si>
    <t>伟丰尚亿和图形</t>
  </si>
  <si>
    <t>640毫升/瓶</t>
  </si>
  <si>
    <t>台山市信利食品有限公司</t>
  </si>
  <si>
    <t>广东省江门市台山市四九镇长龙工业区凤山三路11号厂房一</t>
  </si>
  <si>
    <t>DBJ24440300602234777</t>
  </si>
  <si>
    <t>深圳市宝安区湘小院湘菜馆</t>
  </si>
  <si>
    <t>广东省深圳市宝安区航城街道后瑞社区新瑞路21号G1102</t>
  </si>
  <si>
    <t>DBJ24440300602732566</t>
  </si>
  <si>
    <t>黄花菜（金针菜）</t>
  </si>
  <si>
    <t>DJC24440300601929345</t>
  </si>
  <si>
    <t>深圳市南山区鑫晟东北特产商行</t>
  </si>
  <si>
    <t>深圳市南山区粤海街道南油社区东滨路3036号南油文化广场P40</t>
  </si>
  <si>
    <t>郭三酸菜</t>
  </si>
  <si>
    <t>郭三</t>
  </si>
  <si>
    <t>沈阳市皓峰酱腌菜厂</t>
  </si>
  <si>
    <t>辽宁省沈阳市新民市大民屯镇佟家坊村</t>
  </si>
  <si>
    <t>DBJ24440300601933087</t>
  </si>
  <si>
    <t>汤碗</t>
  </si>
  <si>
    <t>DBJ24440300602732563</t>
  </si>
  <si>
    <t>大灰枣</t>
  </si>
  <si>
    <t>DBJ24440300602732577</t>
  </si>
  <si>
    <t>深圳市南山区黴宜城三明包子店</t>
  </si>
  <si>
    <t>深圳市南山区蛇口街道湾夏旧村四巷二号</t>
  </si>
  <si>
    <t>DBJ24440300602732639</t>
  </si>
  <si>
    <t>深圳市盐田区盐田街道东海福伴生活超市</t>
  </si>
  <si>
    <t>广东省深圳市盐田区盐田街道明珠社区东海道379号东港印象A区24</t>
  </si>
  <si>
    <t>软弹面（宽面）</t>
  </si>
  <si>
    <t>长沙克明面业有限公司</t>
  </si>
  <si>
    <t>湖南省长沙市雨花区湖南环保科技产业园振华路28号1栋</t>
  </si>
  <si>
    <t>DBJ24440300616332199</t>
  </si>
  <si>
    <t>深圳市福田区嘉扬鸣美食店</t>
  </si>
  <si>
    <t>深圳市福田区梅林街道梅京社区梅林路154号尚书苑137-1S-37</t>
  </si>
  <si>
    <t>DBJ24440300616332208</t>
  </si>
  <si>
    <t>深圳市清晖小苑东海餐饮文化有限公司</t>
  </si>
  <si>
    <t>深圳市福田区香蜜湖街道东海社区深南大道7888号东海国际中心二期A区B1067</t>
  </si>
  <si>
    <t>五常香米饭</t>
  </si>
  <si>
    <t>DBJ24440300616332201</t>
  </si>
  <si>
    <t>深圳市益同餐饮合伙企业（有限合伙）</t>
  </si>
  <si>
    <t>深圳市福田区沙头街道下沙社区滨河路9289号下沙村京基滨河时代广场B118</t>
  </si>
  <si>
    <t>角瓜鸡蛋虾皮水饺（自制）</t>
  </si>
  <si>
    <t>DBJ24440300616332206</t>
  </si>
  <si>
    <t>顺德脆皮烧鹅</t>
  </si>
  <si>
    <t>DBJ24440300601933200</t>
  </si>
  <si>
    <t>深圳市南山区郑郑小吃店</t>
  </si>
  <si>
    <t>深圳市南山区粤海街道科技园社区科伟路2号科技园34区13栋123</t>
  </si>
  <si>
    <t>农家红豆包</t>
  </si>
  <si>
    <t>DBJ24440300601933202</t>
  </si>
  <si>
    <t>深圳市南山区余哥三津汤包店</t>
  </si>
  <si>
    <t>广东省深圳市南山区粤海街道科技园社区科苑路15号科兴科学园C栋C-G-37</t>
  </si>
  <si>
    <t>白面馒头</t>
  </si>
  <si>
    <t>DBJ24440300602732659</t>
  </si>
  <si>
    <t>润家商业（深圳）有限公司东海岸分店</t>
  </si>
  <si>
    <t>深圳市盐田区大梅沙外环路东海岸社区B01号商铺</t>
  </si>
  <si>
    <t>黑啤酒</t>
  </si>
  <si>
    <t>Kaiserdom</t>
  </si>
  <si>
    <t>500毫升/瓶，酒精度：4.7%vol</t>
  </si>
  <si>
    <t>KAISERDOMSPECIALITAETENBRAUEREIGMBHBAMBERG</t>
  </si>
  <si>
    <t>DBJ24440300602732578</t>
  </si>
  <si>
    <t>菜包</t>
  </si>
  <si>
    <t>DBJ24440300607830578</t>
  </si>
  <si>
    <t>深圳宁味一品餐饮管理有限公司</t>
  </si>
  <si>
    <t>广东省深圳市福田区南园街道滨江社区东园路150号玉福楼东园路150-2号</t>
  </si>
  <si>
    <t>凉拌青瓜</t>
  </si>
  <si>
    <t>深圳凯吉星农产品检测认证有限公司</t>
  </si>
  <si>
    <t>DBJ24440300616332207</t>
  </si>
  <si>
    <t>清爽凉拌青瓜</t>
  </si>
  <si>
    <t>DBJ24440300601933204</t>
  </si>
  <si>
    <t>DBJ24440300616332248</t>
  </si>
  <si>
    <t>深圳市京华楼饮食有限公司</t>
  </si>
  <si>
    <t>深圳市福田区沙头街道滨河大道9289号滨河时代裙楼京基百纳时代负一楼B126d、B126e号商铺</t>
  </si>
  <si>
    <t>椒麻拍黄瓜（自制）</t>
  </si>
  <si>
    <t>DBJ24440300607830585</t>
  </si>
  <si>
    <t>深圳市福田区亿品汇食品商行</t>
  </si>
  <si>
    <t>深圳市福田区南园街道滨江社区东园路77号滨江新村52栋东园路95号</t>
  </si>
  <si>
    <t>骨肉相连</t>
  </si>
  <si>
    <t>宇全食品</t>
  </si>
  <si>
    <t>380g/包</t>
  </si>
  <si>
    <t>诸城市华清源食品有限公司</t>
  </si>
  <si>
    <t>山东省潍坊市诸城市百尺河镇大楼子村</t>
  </si>
  <si>
    <t>速冻食品</t>
  </si>
  <si>
    <t>DBJ24440300601933205</t>
  </si>
  <si>
    <t>深圳市南山区粤海街道陈慧三津小吃店（个体工商户）</t>
  </si>
  <si>
    <t>广东省深圳市南山区粤海街道粤海街道科苑路15号科兴科学园A栋A-1-16</t>
  </si>
  <si>
    <t>梅干菜肉包</t>
  </si>
  <si>
    <t>DBJ24440300602732682</t>
  </si>
  <si>
    <t>深圳市南山区家家好百货商场</t>
  </si>
  <si>
    <t>深圳市南山区西丽街道牛成村牛成路二号101-1</t>
  </si>
  <si>
    <t>地瓜粉</t>
  </si>
  <si>
    <t>缘点和图形</t>
  </si>
  <si>
    <t>300克/包</t>
  </si>
  <si>
    <t>晋江悦甜食品有限公司</t>
  </si>
  <si>
    <t>福建省泉州市晋江市灵源街道小浯塘锦山路49号4楼东侧</t>
  </si>
  <si>
    <t>DBJ24440300616332268</t>
  </si>
  <si>
    <t>深圳市镰河饮食有限公司深圳福田分公司</t>
  </si>
  <si>
    <t>广东省深圳市福田区沙头街道下沙社区滨河路9289号下沙村京基滨河时代广场B122</t>
  </si>
  <si>
    <t>烧海鸭（自制）</t>
  </si>
  <si>
    <t>DBJ24440300616332198</t>
  </si>
  <si>
    <t>白切鸡</t>
  </si>
  <si>
    <t>DBJ24440300602732648</t>
  </si>
  <si>
    <t>深圳市南山区河南家乡面馆</t>
  </si>
  <si>
    <t>深圳市南山区招商街道蛇口工业区榆园小区第一栋第二号-1</t>
  </si>
  <si>
    <t>豆腐包</t>
  </si>
  <si>
    <t>DBJ24440300607830580</t>
  </si>
  <si>
    <t>深圳市福田区十三里香包子店</t>
  </si>
  <si>
    <t>深圳市福田区福保街道石厦缔馨园114B铺</t>
  </si>
  <si>
    <t>斋肠粉</t>
  </si>
  <si>
    <t>DBJ24440300602732829</t>
  </si>
  <si>
    <t>深圳市南山区南山街道鑫荣餐饮业店</t>
  </si>
  <si>
    <t>广东省深圳市南山区南山街道荔湾社区前海路0369号诺德假日花园4号楼135</t>
  </si>
  <si>
    <t>DBJ24440300602732831</t>
  </si>
  <si>
    <t>深圳市南山区雷圳书亦烧仙草饮品店</t>
  </si>
  <si>
    <t>深圳市南山区南山街道荔湾社区前海路0389号雷圳碧榕湾海景花园东区商业102</t>
  </si>
  <si>
    <t>茉莉绿茶</t>
  </si>
  <si>
    <t>DBJ24440300602732799</t>
  </si>
  <si>
    <t>深圳市南山区南山街道兴粮品汤包早餐店</t>
  </si>
  <si>
    <t>广东省深圳市南山区南山街道荔湾社区山水情家园办公楼、1、2#楼前海路0326-0328号（24号商铺）</t>
  </si>
  <si>
    <t>白馒头</t>
  </si>
  <si>
    <t>DJC24440300009831678</t>
  </si>
  <si>
    <t>深圳市罗湖区壮锐日杂商店</t>
  </si>
  <si>
    <t>深圳市罗湖区大望新田村220号105</t>
  </si>
  <si>
    <t>梅菜芯</t>
  </si>
  <si>
    <t>DBJ24440300602234150</t>
  </si>
  <si>
    <t>深圳市百佳华百货有限公司公明店</t>
  </si>
  <si>
    <t>深圳市光明新区公明街道长春南路西1号</t>
  </si>
  <si>
    <t>玉米粉</t>
  </si>
  <si>
    <t>DJC24440300009831713</t>
  </si>
  <si>
    <t>蔡记低盐梅菜芯</t>
  </si>
  <si>
    <t>DBJ24440300009831729</t>
  </si>
  <si>
    <t>深圳市罗湖区曾盛发商店</t>
  </si>
  <si>
    <t>深圳市罗湖区桂园街道桂园北路48号3栋1楼101号</t>
  </si>
  <si>
    <t>珍酒·珍八</t>
  </si>
  <si>
    <t>珍和图形</t>
  </si>
  <si>
    <t>500ml/盒 53%vol</t>
  </si>
  <si>
    <t>贵州珍酒酿酒有限公司</t>
  </si>
  <si>
    <t>贵州省遵义市北郊十字铺</t>
  </si>
  <si>
    <t>DBJ24440300009831747</t>
  </si>
  <si>
    <t>深圳市罗湖区振业综合市场方记粮油店</t>
  </si>
  <si>
    <t>深圳市罗湖区桂园街道桂园北路振业肉菜市场一楼A7号</t>
  </si>
  <si>
    <t>潮汕水辣椒</t>
  </si>
  <si>
    <t>潮味优信</t>
  </si>
  <si>
    <t>270克/瓶</t>
  </si>
  <si>
    <t>汕头市潮津味食品有限公司</t>
  </si>
  <si>
    <t>汕头市金平区月浦青年路南侧六号</t>
  </si>
  <si>
    <t>DBJ24440300009831761</t>
  </si>
  <si>
    <t>深圳市罗湖区崔记糖果零食商贸行</t>
  </si>
  <si>
    <t>深圳市罗湖区笋岗街道田心社区宝安北路3008号宝能中心E栋负1层B1019-1</t>
  </si>
  <si>
    <t>卤香豆干（五香味）</t>
  </si>
  <si>
    <t>计量称重</t>
  </si>
  <si>
    <t>四川南溪徽记食品有限公司</t>
  </si>
  <si>
    <t>四川省宜宾市南溪区九龙工业集中区</t>
  </si>
  <si>
    <t>DJC24440300009831768</t>
  </si>
  <si>
    <t>深圳芯果企业发展有限公司罗湖第二分公司</t>
  </si>
  <si>
    <t>深圳市罗湖区黄贝街道黄贝岭社区深南东路1002号黄贝岭三路9号深业东岭10栋106</t>
  </si>
  <si>
    <t>精选加应子</t>
  </si>
  <si>
    <t>好味佳和图形</t>
  </si>
  <si>
    <t>80克/包</t>
  </si>
  <si>
    <t>广东好味佳食品有限公司</t>
  </si>
  <si>
    <t>广东省潮州市潮安区潮安大道西（好味佳工业城）</t>
  </si>
  <si>
    <t>DBJ24440300613030844</t>
  </si>
  <si>
    <t>深圳市光明区袁大群咸杂档</t>
  </si>
  <si>
    <t>深圳市光明区玉塘街道田寮社区田寮市场一栋2200082号41</t>
  </si>
  <si>
    <t>DBJ24440300613030848</t>
  </si>
  <si>
    <t>深圳市惠美家百货有限公司第一分公司</t>
  </si>
  <si>
    <t>深圳市光明新区马田街道将石社区同富工业区1号综合楼1-2栋</t>
  </si>
  <si>
    <t>饮用纯净水</t>
  </si>
  <si>
    <t>景田</t>
  </si>
  <si>
    <t>560ml/瓶</t>
  </si>
  <si>
    <t>阳江景田饮料有限公司</t>
  </si>
  <si>
    <t>阳江市江城银岭科技产业园银捷一路1号</t>
  </si>
  <si>
    <t>DBJ24440300613030852</t>
  </si>
  <si>
    <t>深圳市光明区叮当冷冻食品店</t>
  </si>
  <si>
    <t>深圳市光明区玉塘街道田寮社区田寮市场一栋2200082号27</t>
  </si>
  <si>
    <t>牛肉丸（速冻调制食品）</t>
  </si>
  <si>
    <t>食中王和图形和字母</t>
  </si>
  <si>
    <t>250g/袋</t>
  </si>
  <si>
    <t>食中王食品（汕头）有限公司</t>
  </si>
  <si>
    <t>汕头市潮南区陇田镇东波陈沙公路边（东波农民公寓左侧）</t>
  </si>
  <si>
    <t>DBJ24440300613030855</t>
  </si>
  <si>
    <t>深圳市光明区连达厨具店</t>
  </si>
  <si>
    <t>深圳市光明区马田街道新庄社区同富工业区1栋101</t>
  </si>
  <si>
    <t>印度节（辣椒干）</t>
  </si>
  <si>
    <t>DBJ24440300613030859</t>
  </si>
  <si>
    <t>深圳市光明区田寮夏氏香辣虾店</t>
  </si>
  <si>
    <t>深圳市光明区玉塘街道田寮社区田湾路188号102（田湾路68-2）</t>
  </si>
  <si>
    <t>火锅川粉</t>
  </si>
  <si>
    <t>苕山毛氏和图形</t>
  </si>
  <si>
    <t>200克/袋</t>
  </si>
  <si>
    <t>粉之家（重庆）食品有限公司</t>
  </si>
  <si>
    <t>重庆市大足区季家镇柏杨村1组</t>
  </si>
  <si>
    <t>DBJ24440300613030863</t>
  </si>
  <si>
    <t>深圳市光明区立永信粮油店</t>
  </si>
  <si>
    <t>深圳市光明区马田街道新庄社区同富工业区1栋104同富综合市场A12号商铺</t>
  </si>
  <si>
    <t>好印度节（干辣椒）</t>
  </si>
  <si>
    <t>DBJ24440300613030865</t>
  </si>
  <si>
    <t>深圳市金蝶轩食品有限公司光明分公司</t>
  </si>
  <si>
    <t>深圳市光明区新湖街道新羌社区新陂头工业区6栋附属楼一、二楼</t>
  </si>
  <si>
    <t>油粘米</t>
  </si>
  <si>
    <t>金芝弘和拼音</t>
  </si>
  <si>
    <t>25kg/袋</t>
  </si>
  <si>
    <t>宿迁市金弘米业有限公司</t>
  </si>
  <si>
    <t>江苏省宿迁市宿豫区新庄镇朱林圩村村部东侧200米</t>
  </si>
  <si>
    <t>DBJ24440300613030877</t>
  </si>
  <si>
    <t>深圳大学附属实验中学食堂</t>
  </si>
  <si>
    <t>深圳市光明区玉塘街道长圳社区长松路366号</t>
  </si>
  <si>
    <t>原味豆奶</t>
  </si>
  <si>
    <t>維他奶</t>
  </si>
  <si>
    <t>250毫升/盒</t>
  </si>
  <si>
    <t>维他奶（东莞）有限公司</t>
  </si>
  <si>
    <t>广东省东莞市常平镇横江厦村四纵路3号</t>
  </si>
  <si>
    <t>DBJ24440300613030882</t>
  </si>
  <si>
    <t>深圳市光明区马田街道知名霞姐零食舱</t>
  </si>
  <si>
    <t>深圳市光明区马田街道合水口社区文阁路信发商业街D栋D125</t>
  </si>
  <si>
    <t>甜味玉米糊（冲调谷物制品）</t>
  </si>
  <si>
    <t>豆村长</t>
  </si>
  <si>
    <t>黑龙江省北大荒绿色健康食品有限责任公司</t>
  </si>
  <si>
    <t>黑龙江省佳木斯市东风区安庆街555号</t>
  </si>
  <si>
    <t>DBJ24440300613030884</t>
  </si>
  <si>
    <t>深圳市光明区港湾兴强达百货超市</t>
  </si>
  <si>
    <t>深圳市光明区马田街道新庄社区新围路34号108</t>
  </si>
  <si>
    <t>风味腊肠</t>
  </si>
  <si>
    <t>源顺腊味和拼音</t>
  </si>
  <si>
    <t>带袋称重</t>
  </si>
  <si>
    <t>中山市黄圃镇三联腊味加工场</t>
  </si>
  <si>
    <t>DBJ24440300616331707</t>
  </si>
  <si>
    <t>深圳市福田区香蜜湖街道东海坊三津汤包店</t>
  </si>
  <si>
    <t>深圳市福田区香蜜湖街道东海社区香林路2号东海花园2期东商铺G25C</t>
  </si>
  <si>
    <t>DBJ24440300616331709</t>
  </si>
  <si>
    <t>DBJ24440300616331713</t>
  </si>
  <si>
    <t>深圳市福田区新香玫市场强发杂货店</t>
  </si>
  <si>
    <t>深圳市福田区莲花街道新香玫市场一楼13号铺位</t>
  </si>
  <si>
    <t>一哥纯红薯粉丝</t>
  </si>
  <si>
    <t>一哥+图形商标</t>
  </si>
  <si>
    <t>砀山县仍朝粉业有限公司</t>
  </si>
  <si>
    <t>安徽省宿州市砀山县周寨镇解楼村</t>
  </si>
  <si>
    <t>DBJ24440300616331715</t>
  </si>
  <si>
    <t>红薯淀粉</t>
  </si>
  <si>
    <t>280克/包</t>
  </si>
  <si>
    <t>北京金众源食品有限公司</t>
  </si>
  <si>
    <t>北京市顺义区龙湾屯镇龙湾屯村</t>
  </si>
  <si>
    <t>DBJ24440300616331725</t>
  </si>
  <si>
    <t>深圳市福田区众鑫旺果百汇生活超市（个体工商户）</t>
  </si>
  <si>
    <t>深圳市福田区梅林街道翰岭社区梅东二路2号翰岭院13、15、16、17、18、19栋16栋2-10号</t>
  </si>
  <si>
    <t>有机纯牛奶</t>
  </si>
  <si>
    <t>特仑苏＋图形商标</t>
  </si>
  <si>
    <t>250ml/瓶</t>
  </si>
  <si>
    <t>蒙牛乳业（磴口巴彦高勒）有限公司</t>
  </si>
  <si>
    <t>内蒙古自治区巴彦淖尔市磴口县商务区5号</t>
  </si>
  <si>
    <t>DBJ24440300616331745</t>
  </si>
  <si>
    <t>深圳漾漾餐饮管理有限公司</t>
  </si>
  <si>
    <t>广东省深圳市福田区香蜜湖街道东海社区红荔西路8089号深业中城7号楼108、109</t>
  </si>
  <si>
    <t>拿铁（其他饮料）</t>
  </si>
  <si>
    <t>DBJ24440300602234490</t>
  </si>
  <si>
    <t>椰岛鹿龟酒（老字号）</t>
  </si>
  <si>
    <t>椰岛鹿龟</t>
  </si>
  <si>
    <t>135ml/瓶；33%vol</t>
  </si>
  <si>
    <t>海南椰岛酒业发展有限公司</t>
  </si>
  <si>
    <t>海南省海口国家高新技术产业开发区药谷工业园药谷一横路1号</t>
  </si>
  <si>
    <t>DBJ24440300602732317</t>
  </si>
  <si>
    <t>全麦吐司面包</t>
  </si>
  <si>
    <t>千焙屋和图形</t>
  </si>
  <si>
    <t>105克/包</t>
  </si>
  <si>
    <t>山东诺好佳食品有限公司</t>
  </si>
  <si>
    <t>沂水县经济开发区东二环路以西，裕丰路以北</t>
  </si>
  <si>
    <t>DBJ24440300602732327</t>
  </si>
  <si>
    <t>深圳市盐田区丽景惠宜购超市</t>
  </si>
  <si>
    <t>深圳市盐田区盐田街道东海社区盐田路208号东海丽景花园7栋A单元101</t>
  </si>
  <si>
    <t>紫薯芝麻薄脆</t>
  </si>
  <si>
    <t>金玉格和图形</t>
  </si>
  <si>
    <t>河北恒福瑞食品有限公司</t>
  </si>
  <si>
    <t>河北省保定市定兴县城关镇沟头村</t>
  </si>
  <si>
    <t>DBJ24440300602234500</t>
  </si>
  <si>
    <t>盐焗味巴旦木仁</t>
  </si>
  <si>
    <t>广东南兴天虹果仁制品有限公司</t>
  </si>
  <si>
    <t>广东省佛山市顺德区龙江镇南坑村南坑路222、223号</t>
  </si>
  <si>
    <t>炒货食品及坚果制品</t>
  </si>
  <si>
    <t>DBJ24440300616331750</t>
  </si>
  <si>
    <t>深圳市福田区石头飞扬小吃店</t>
  </si>
  <si>
    <t>广东省深圳市福田区梅林街道翰岭社区梅东二路2号翰岭院13、15、16、17、18、19栋19栋2-34号</t>
  </si>
  <si>
    <t>手工鲜肉包</t>
  </si>
  <si>
    <t>DBJ24440300616331753</t>
  </si>
  <si>
    <t>深圳市福田区新香玫市场金鹏盛咸杂店</t>
  </si>
  <si>
    <t>深圳市福田区莲花街道新香玫市场一楼11号店</t>
  </si>
  <si>
    <t>金华纯精腿芯</t>
  </si>
  <si>
    <t>盛年+图形商标</t>
  </si>
  <si>
    <t>250克/包</t>
  </si>
  <si>
    <t>金华盛年火腿有限公司</t>
  </si>
  <si>
    <t>浙江省金华市兰溪市兰江街道惠兰路1号</t>
  </si>
  <si>
    <t>DBJ24440300616331774</t>
  </si>
  <si>
    <t>广州百佳超级市场有限公司深圳东海城市广场分店</t>
  </si>
  <si>
    <t>深圳市福田区香蜜湖街道红荔西路南侧东海城市广场一层116号铺</t>
  </si>
  <si>
    <t>道香肠（中式香肠）</t>
  </si>
  <si>
    <t>金鰲</t>
  </si>
  <si>
    <t>200克/包</t>
  </si>
  <si>
    <t>东莞市新兴隆食品厂（普通合伙）</t>
  </si>
  <si>
    <t>广东省东莞市道滘镇小河顺通街1号</t>
  </si>
  <si>
    <t>DBJ24440300602732336</t>
  </si>
  <si>
    <t>深圳市商汇鹏润贸易有限公司</t>
  </si>
  <si>
    <t>广东省深圳市南山区南头街道田厦社区南贸中心2栋A座3B#</t>
  </si>
  <si>
    <t>绿力番石榴汁饮料</t>
  </si>
  <si>
    <t>绿力</t>
  </si>
  <si>
    <t>490毫升/罐</t>
  </si>
  <si>
    <t>味丹企业股份有限公司</t>
  </si>
  <si>
    <t>DJC24440300616331771</t>
  </si>
  <si>
    <t>深圳市福田区好邻居便利超市</t>
  </si>
  <si>
    <t>深圳市福田区皇岗村上围一村213号一楼</t>
  </si>
  <si>
    <t>藕片（香辣味）（酱腌菜）</t>
  </si>
  <si>
    <t>渝南+图案+拼音</t>
  </si>
  <si>
    <t>加贝食品（重庆）有限公司</t>
  </si>
  <si>
    <t>重庆市南川区大观镇龙川村五组</t>
  </si>
  <si>
    <t>DBJ24440300616331767</t>
  </si>
  <si>
    <t>爆胶猪蹄（卤香味）</t>
  </si>
  <si>
    <t>益阳味芝元食品有限公司</t>
  </si>
  <si>
    <t>益阳市高新区云树路食品工业园</t>
  </si>
  <si>
    <t>DBJ24440300613030845</t>
  </si>
  <si>
    <t>泰裕咸香腊肠</t>
  </si>
  <si>
    <t>DBJ24440300616331589</t>
  </si>
  <si>
    <t>深圳市福田区快乐生鲜超市</t>
  </si>
  <si>
    <t>深圳市福田区福田街道岗厦村东三坊210号102商铺</t>
  </si>
  <si>
    <t>香菇（干制食用菌）</t>
  </si>
  <si>
    <t>DBJ24440300009831764</t>
  </si>
  <si>
    <t>深圳市罗湖区禾汇园生活超市</t>
  </si>
  <si>
    <t>深圳市罗湖区东门街道螺岭社区罗湖区中兴路88号东方颐园1M</t>
  </si>
  <si>
    <t>灯芯糕（桂子油味）</t>
  </si>
  <si>
    <t>知华园和图形</t>
  </si>
  <si>
    <t>400克/盒</t>
  </si>
  <si>
    <t>湖南知华园食品有限公司</t>
  </si>
  <si>
    <t>湘潭市雨湖区鹤岭镇白云路21号柏屹装备园2栋5楼501</t>
  </si>
  <si>
    <t>DBJ24440300616331714</t>
  </si>
  <si>
    <t>柳絮红薯粉条</t>
  </si>
  <si>
    <t>柳絮+图形商标</t>
  </si>
  <si>
    <t>泗水利丰食品有限公司</t>
  </si>
  <si>
    <t>泗水县杨柳镇</t>
  </si>
  <si>
    <t>DJC24440300616331778</t>
  </si>
  <si>
    <t>深圳市福田正耕诚品翰岭院便利店</t>
  </si>
  <si>
    <t>深圳市福田区梅林街道梅东二翰岭花园1-2楼裙楼负118号-02</t>
  </si>
  <si>
    <t>榨菜芯</t>
  </si>
  <si>
    <t>60g/包</t>
  </si>
  <si>
    <t>重庆市涪陵区洪丽食品有限责任公司</t>
  </si>
  <si>
    <t>重庆市涪陵区南沱镇关东村7组</t>
  </si>
  <si>
    <t>DBJ24440300616331765</t>
  </si>
  <si>
    <t>新疆葡萄干</t>
  </si>
  <si>
    <t>轻淘果园+拼音</t>
  </si>
  <si>
    <t>湖南轻淘食品有限公司</t>
  </si>
  <si>
    <t>湖南省长沙县春华镇春龙路5号1栋</t>
  </si>
  <si>
    <t>DBJ24440300616331651</t>
  </si>
  <si>
    <t>深圳市福田区福田街道办事处金田路机关食堂</t>
  </si>
  <si>
    <t>深圳市福田区福田街道金田路2006号福田街道办事处一楼东侧、二楼东侧</t>
  </si>
  <si>
    <t>胡萝卜</t>
  </si>
  <si>
    <t>DBJ24440300613030861</t>
  </si>
  <si>
    <t>御粮系列挂面</t>
  </si>
  <si>
    <t>御宏粮和拼音和图形</t>
  </si>
  <si>
    <t>东莞市御粮食品有限公司</t>
  </si>
  <si>
    <t>东莞市沙田镇穗丰年秋盛工业区</t>
  </si>
  <si>
    <t>DBJ24440300613030887</t>
  </si>
  <si>
    <t>香辣皮皮虾</t>
  </si>
  <si>
    <t>爆拉拉和拼音</t>
  </si>
  <si>
    <t>180克/罐</t>
  </si>
  <si>
    <t>无棣吉超食品有限公司</t>
  </si>
  <si>
    <t>无棣县荣昌路</t>
  </si>
  <si>
    <t>DBJ24440300602234470</t>
  </si>
  <si>
    <t>深圳市宝安区丫咪餐饮店</t>
  </si>
  <si>
    <t>广东省深圳市宝安区航城街道三围社区航城大道159号航城工业区商住楼1栋113</t>
  </si>
  <si>
    <t>粤丰椰子汁饮料（含椰纤果）</t>
  </si>
  <si>
    <t>粤丰</t>
  </si>
  <si>
    <t>310克/罐</t>
  </si>
  <si>
    <t>四会市百森食品饮料有限公司</t>
  </si>
  <si>
    <t>广东省四会市南江工业园南江大道10号</t>
  </si>
  <si>
    <t>DBJ24440300602732315</t>
  </si>
  <si>
    <t>名嘴1哥（贤哥辣么糕大尚面筋）（调味面制品）</t>
  </si>
  <si>
    <t>DBJ24440300616331770</t>
  </si>
  <si>
    <t>茶味南瓜子</t>
  </si>
  <si>
    <t>芳草+图案+英文</t>
  </si>
  <si>
    <t>常州市芳草食品炒货有限公司</t>
  </si>
  <si>
    <t>江苏省常州市武进区经济开发区塘门村</t>
  </si>
  <si>
    <t>DBJ24440300616331817</t>
  </si>
  <si>
    <t>深圳市福田区好劲道粉条之家批发行</t>
  </si>
  <si>
    <t>深圳市福田区梅林街道梅林农批市场A99档</t>
  </si>
  <si>
    <t>粉条</t>
  </si>
  <si>
    <t>家宁</t>
  </si>
  <si>
    <t>昌黎县大卫食品有限公司</t>
  </si>
  <si>
    <t>昌黎县安山镇东牛栏村</t>
  </si>
  <si>
    <t>DBJ24440300602732378</t>
  </si>
  <si>
    <t>宜民心生活连锁超市（深圳）有限公司</t>
  </si>
  <si>
    <t>深圳市南山区蛇口街道后海大道蛇口东帝海景8、9、10号铺</t>
  </si>
  <si>
    <t>燕麦光酥饼（红糖味）</t>
  </si>
  <si>
    <t>珍不凡和图形</t>
  </si>
  <si>
    <t>200g/包</t>
  </si>
  <si>
    <t>广东日唯食品有限公司</t>
  </si>
  <si>
    <t>广州市番禺区大龙街富怡路367号一座201、301</t>
  </si>
  <si>
    <t>DBJ24440300602732365</t>
  </si>
  <si>
    <t>深圳市盐田区嘉信兴百货超市</t>
  </si>
  <si>
    <t>深圳市盐田区沙头角街道园林路14号一楼</t>
  </si>
  <si>
    <t>王牌大老婆饼</t>
  </si>
  <si>
    <t>胖胖-农家亮</t>
  </si>
  <si>
    <t>368克/袋</t>
  </si>
  <si>
    <t>东莞市美香食品有限公司</t>
  </si>
  <si>
    <t>东莞市凤岗镇雁田长塘大道31号三楼</t>
  </si>
  <si>
    <t>DBJ24440300009831920</t>
  </si>
  <si>
    <t>深圳市福又来贸易有限公司</t>
  </si>
  <si>
    <t>深圳市罗湖区南湖街道渔邨社区滨河路南侧渔民村住宅渔村路89号</t>
  </si>
  <si>
    <t>老红豆</t>
  </si>
  <si>
    <t>天雪</t>
  </si>
  <si>
    <t>85克/包</t>
  </si>
  <si>
    <t>株洲市雪丰冷饮有限公司</t>
  </si>
  <si>
    <t>湖南省株洲市芦淞区白关镇团山村</t>
  </si>
  <si>
    <t>DBJ24440300616331821</t>
  </si>
  <si>
    <t>深圳市五泰行投资发展有限公司竹子林分公司</t>
  </si>
  <si>
    <t>深圳市福田区深南西路竹子林益华综合楼B栋1、2、3层A（一、二楼6号）</t>
  </si>
  <si>
    <t>膨化豆制品麻辣素牛筋</t>
  </si>
  <si>
    <t>南北特+图形商标</t>
  </si>
  <si>
    <t>湖南省长连食品有限公司平江县西街厂</t>
  </si>
  <si>
    <t>湖南省岳阳市平江县汉昌街道城西村</t>
  </si>
  <si>
    <t>DBJ24440300602732399</t>
  </si>
  <si>
    <t>深圳市南山区好邻居商店</t>
  </si>
  <si>
    <t>深圳市南山区蛇口街道渔村路142-2号</t>
  </si>
  <si>
    <t>桂花陈酒（配制酒）</t>
  </si>
  <si>
    <t>丰收和图形</t>
  </si>
  <si>
    <t>750mL/瓶，15%vol</t>
  </si>
  <si>
    <t>怀来丰收庄园葡萄酒有限公司</t>
  </si>
  <si>
    <t>河北省张家口市怀来县瑞云观乡大山口村</t>
  </si>
  <si>
    <t>DBJ24440300602732400</t>
  </si>
  <si>
    <t>南乳花生酥糖</t>
  </si>
  <si>
    <t>侨乡正一和图形</t>
  </si>
  <si>
    <t>江门市蓬江区正一食品厂</t>
  </si>
  <si>
    <t>广东省江门市蓬江区棠下镇石头双良村</t>
  </si>
  <si>
    <t>DBJ24440300602732430</t>
  </si>
  <si>
    <t>深圳市盐田区自然生活超市</t>
  </si>
  <si>
    <t>广东省深圳市盐田区海山街道鹏湾社区深盐路2015号盐田综合保税区沙头角片区工业区17栋北座108</t>
  </si>
  <si>
    <t>脆琪玛酥（香辣味）</t>
  </si>
  <si>
    <t>玩小渔和图形</t>
  </si>
  <si>
    <t>散称</t>
  </si>
  <si>
    <t>安徽乐味鑫食品有限公司</t>
  </si>
  <si>
    <t>安徽省合肥市肥东县店埠镇横大路与金阳路交叉口16号</t>
  </si>
  <si>
    <t>DBJ24440300616331874</t>
  </si>
  <si>
    <t>深圳市朴朴网络科技有限公司福田上沙店</t>
  </si>
  <si>
    <t>深圳市福田区沙头街道金地社区沙嘴路53号红旗岭A栋、B栋、C栋101</t>
  </si>
  <si>
    <t>白砂糖</t>
  </si>
  <si>
    <t>舒可曼+图案+英文</t>
  </si>
  <si>
    <t>广州福正东海食品有限公司</t>
  </si>
  <si>
    <t>广州市萝岗区永和街新庄二路30号101房</t>
  </si>
  <si>
    <t>食糖</t>
  </si>
  <si>
    <t>DBJ24440300616331898</t>
  </si>
  <si>
    <t>深圳市福田区百鲜鹏商行</t>
  </si>
  <si>
    <t>广东省深圳市福田区莲花街道梅富社区新狮村50号101</t>
  </si>
  <si>
    <t>焙烤薯片（海苔味）</t>
  </si>
  <si>
    <t>盐津铺子+图形商标</t>
  </si>
  <si>
    <t>称重计量</t>
  </si>
  <si>
    <t>河南盐津铺子食品有限公司</t>
  </si>
  <si>
    <t>漯河经济技术开发区燕山路轻工食品工业园院内</t>
  </si>
  <si>
    <t>DBJ24440300602732460</t>
  </si>
  <si>
    <t>深圳市南山区美宜多生活超市</t>
  </si>
  <si>
    <t>深圳市南山区南山街道南新路2002号向南东村156号一楼</t>
  </si>
  <si>
    <t>生吐司（红豆粥风味酱夹层面包）</t>
  </si>
  <si>
    <t>优可麦和图形</t>
  </si>
  <si>
    <t>福建喜来旺食品发展有限公司</t>
  </si>
  <si>
    <t>福建省晋江经济开发区（五里园）安祥路8号</t>
  </si>
  <si>
    <t>DBJ24440300612831919</t>
  </si>
  <si>
    <t>深圳市宝安区燕罗陈美燕面店</t>
  </si>
  <si>
    <t>深圳市宝安区燕罗街道塘下涌社区二村综合市场106</t>
  </si>
  <si>
    <t>DBJ24440300602732485</t>
  </si>
  <si>
    <t>深圳市南山区西丽美宜多生活超市</t>
  </si>
  <si>
    <t>深圳市南山区西丽街道松坪山群芳街46号</t>
  </si>
  <si>
    <t>望山楂山楂果汁气泡水</t>
  </si>
  <si>
    <t>好望水和图形</t>
  </si>
  <si>
    <t>300ml/瓶</t>
  </si>
  <si>
    <t>杭州千岛湖啤酒有限公司</t>
  </si>
  <si>
    <t>杭州市淳安县千岛湖镇睦州大道659号</t>
  </si>
  <si>
    <t>DBJ24440300602732491</t>
  </si>
  <si>
    <t>照婆卤豆干（五香味）</t>
  </si>
  <si>
    <t>照婆Zhao Po</t>
  </si>
  <si>
    <t>180克/袋</t>
  </si>
  <si>
    <t>四川万合鑫食品有限公司</t>
  </si>
  <si>
    <t>四川省达州市渠县合力镇经济开发区</t>
  </si>
  <si>
    <t>DBJ24440300602732489</t>
  </si>
  <si>
    <t>白桃奶芙沙琪玛</t>
  </si>
  <si>
    <t>JHAOQIA珍好恰</t>
  </si>
  <si>
    <t>308克/袋</t>
  </si>
  <si>
    <t>山东德客食品股份有限公司</t>
  </si>
  <si>
    <t>山东省日照市莒县果庄镇果庄社区景文路中段</t>
  </si>
  <si>
    <t>DBJ24440300612831874</t>
  </si>
  <si>
    <t>深圳市子情贝诺品牌管理有限公司松岗分公司</t>
  </si>
  <si>
    <t>深圳市宝安区松岗街道松涛社区朝阳四街宏昌大厦101</t>
  </si>
  <si>
    <t>生乳手撕包</t>
  </si>
  <si>
    <t>DBJ24440300616331824</t>
  </si>
  <si>
    <t>土豆粉（粉条）</t>
  </si>
  <si>
    <t>博兄潍弟+图形商标</t>
  </si>
  <si>
    <t>南通市悦洋食品生产有限公司</t>
  </si>
  <si>
    <t>南通市海门区悦来镇科兴路318号</t>
  </si>
  <si>
    <t>DBJ24440300616331877</t>
  </si>
  <si>
    <t>巧仁（巧克力口味果仁雪糕）</t>
  </si>
  <si>
    <t>60克/包</t>
  </si>
  <si>
    <t>铁岭天淇食品有限公司</t>
  </si>
  <si>
    <t>辽宁省铁岭市清河区清开路286号</t>
  </si>
  <si>
    <t>DBJ24440300602732514</t>
  </si>
  <si>
    <t>攸县香干</t>
  </si>
  <si>
    <t>DBJ24440300602732475</t>
  </si>
  <si>
    <t>深圳市南山区好加鲜生活超市</t>
  </si>
  <si>
    <t>深圳市南山区蛇口街道渔一社区湾厦路102号102</t>
  </si>
  <si>
    <t>黑皮冰爆果味饮料（可乐味）</t>
  </si>
  <si>
    <t>旺旺集团</t>
  </si>
  <si>
    <t>78mL/支</t>
  </si>
  <si>
    <t>哈尔滨旺旺食品有限公司</t>
  </si>
  <si>
    <t>黑龙江省哈尔滨开发区哈平路集中区常州路５号</t>
  </si>
  <si>
    <t>DBJ24440300602732591</t>
  </si>
  <si>
    <t>深圳市新兴隆粮油商行</t>
  </si>
  <si>
    <t>广东省深圳市南山区招商街道蛇口近海路86号后海批发市场一楼第4号商铺</t>
  </si>
  <si>
    <t>黑圈圈粉（粉丝粉条）</t>
  </si>
  <si>
    <t>DBJ24440300602732593</t>
  </si>
  <si>
    <t>大红八角</t>
  </si>
  <si>
    <t>DBJ24440300602732596</t>
  </si>
  <si>
    <t>菜干脆（蔬菜干制品）</t>
  </si>
  <si>
    <t>DBJ24440300602732590</t>
  </si>
  <si>
    <t>一级红薯粉条</t>
  </si>
  <si>
    <t>DBJ24440300602732625</t>
  </si>
  <si>
    <t>深圳市南山区南兴粮油副食品店</t>
  </si>
  <si>
    <t>深圳市南山区招商街道后海批发市场1楼3号</t>
  </si>
  <si>
    <t>DBJ24440300602732642</t>
  </si>
  <si>
    <t>龙岩泡鸭爪（辐照食品）</t>
  </si>
  <si>
    <t>鸭子飞了</t>
  </si>
  <si>
    <t>26.9克/袋</t>
  </si>
  <si>
    <t>东莞市康美臣食品有限公司</t>
  </si>
  <si>
    <t>广东省东莞市茶山镇安泰北路96号</t>
  </si>
  <si>
    <t>DBJ24440300602732672</t>
  </si>
  <si>
    <t>日日鲜超市（深圳）有限公司</t>
  </si>
  <si>
    <t>深圳市南山区南山街道龙海商业广场南区158号</t>
  </si>
  <si>
    <t>水豆腐</t>
  </si>
  <si>
    <t>DBJ24440300602732704</t>
  </si>
  <si>
    <t>深圳市俸菖贸易有限公司心海超市</t>
  </si>
  <si>
    <t>深圳市盐田区梅沙街道滨海社区海星道20号心海假日公寓环梅路16</t>
  </si>
  <si>
    <t>碧螺春茶</t>
  </si>
  <si>
    <t>福建省安溪醉美茶厂</t>
  </si>
  <si>
    <t>福建省泉州市安溪县参内乡祜水村参林林场1号</t>
  </si>
  <si>
    <t>DBJ24440300602732571</t>
  </si>
  <si>
    <t>深圳市南山区诚旺发粮油店</t>
  </si>
  <si>
    <t>深圳市南山区招商街道近海路96号后海农副批发市场一楼10号</t>
  </si>
  <si>
    <t>DBJ24440300602732589</t>
  </si>
  <si>
    <t>深圳市南山区庆虞三津汤包店</t>
  </si>
  <si>
    <t>深圳市南山区蛇口街道渔一社区后海大道27号东南贸大厦106商铺</t>
  </si>
  <si>
    <t>豆浆</t>
  </si>
  <si>
    <t>DBJ24440300602732618</t>
  </si>
  <si>
    <t>深圳市南山区蛇口街道祥远参茸海味行</t>
  </si>
  <si>
    <t>广东省深圳市南山区蛇口街道海滨社区蛇口渔村路49号蛇口市场综合楼一层A09</t>
  </si>
  <si>
    <t>DBJ24440300602732619</t>
  </si>
  <si>
    <t>八角</t>
  </si>
  <si>
    <t>DBJ24440300602732660</t>
  </si>
  <si>
    <t>德运脱脂纯牛奶</t>
  </si>
  <si>
    <t>德运</t>
  </si>
  <si>
    <t>200毫升/盒</t>
  </si>
  <si>
    <t>DBJ24440300602732656</t>
  </si>
  <si>
    <t>水磨粘米粉</t>
  </si>
  <si>
    <t>兰舟和图形</t>
  </si>
  <si>
    <t>500克/袋</t>
  </si>
  <si>
    <t>中山市金迪潮食品有限公司</t>
  </si>
  <si>
    <t>中山市三乡镇鸦岗村三洲工业大街三巷3号之一</t>
  </si>
  <si>
    <t>DBJ24440300602732703</t>
  </si>
  <si>
    <t>红茶</t>
  </si>
  <si>
    <t>DBJ24440300602732712</t>
  </si>
  <si>
    <t>深圳市南山区璐海饮品店</t>
  </si>
  <si>
    <t>深圳市南山区南山街道深圳市前海深港合作区南山街道怡海大道5246号龙海家园13栋负一楼70A号</t>
  </si>
  <si>
    <t>香柠绿茶</t>
  </si>
  <si>
    <t>DBJ24440300602732624</t>
  </si>
  <si>
    <t>无硫大红八角</t>
  </si>
  <si>
    <t>DBJ24440300602732605</t>
  </si>
  <si>
    <t>万福商业连锁（深圳）有限公司</t>
  </si>
  <si>
    <t>广东省深圳市盐田区盐田街道明珠社区鹏广达时代广场1栋A座106</t>
  </si>
  <si>
    <t>米面（河粉）</t>
  </si>
  <si>
    <t>广裕发和图形</t>
  </si>
  <si>
    <t>1.6千克/袋</t>
  </si>
  <si>
    <t>修水县裕发食品有限公司</t>
  </si>
  <si>
    <t>江西修水县工业园-太阳升工业项目区</t>
  </si>
  <si>
    <t>DBJ24440300602732728</t>
  </si>
  <si>
    <t>深圳市南山区建梅三津汤包店</t>
  </si>
  <si>
    <t>深圳市南山区前海合作区南山街道怡海大道5246号龙海家园16栋负一楼141号</t>
  </si>
  <si>
    <t>DBJ24440300616332332</t>
  </si>
  <si>
    <t>深圳市利港餐饮管理服务有限公司</t>
  </si>
  <si>
    <t>广东省深圳市福田区沙头街道下沙社区下沙村一坊17号103</t>
  </si>
  <si>
    <t>明炉烧鸭（自制）</t>
  </si>
  <si>
    <t>DBJ24440300601929370</t>
  </si>
  <si>
    <t>深圳市南山区梅记土家香酱饼店</t>
  </si>
  <si>
    <t>深圳市南山区沙河街道白石洲石洲中路160-1号铺</t>
  </si>
  <si>
    <t>DBJ24440300602732802</t>
  </si>
  <si>
    <t>深圳市南山区福顺发沙县小吃店</t>
  </si>
  <si>
    <t>深圳市南山区西丽街道大勘商业街76-2号</t>
  </si>
  <si>
    <t>丝苗香米</t>
  </si>
  <si>
    <t>进丰隆和图形</t>
  </si>
  <si>
    <t>涟水县千禧缘制米有限公司</t>
  </si>
  <si>
    <t>江苏省淮安市涟水县红尧乡黄戈正村（粮管所院内）</t>
  </si>
  <si>
    <t>DBJ24440300602732839</t>
  </si>
  <si>
    <t>深圳市奈雪餐饮管理有限公司东滨路分店</t>
  </si>
  <si>
    <t>深圳市南山区南山街道荔湾社区东滨路4433号兆邦基科技中心101</t>
  </si>
  <si>
    <t>大红袍茶</t>
  </si>
  <si>
    <t>DBJ24440300602732832</t>
  </si>
  <si>
    <t>阔叶乌龙茶</t>
  </si>
  <si>
    <t>DBJ24440300602732838</t>
  </si>
  <si>
    <t>金牡丹茶</t>
  </si>
  <si>
    <t>DBJ24440300616332515</t>
  </si>
  <si>
    <t>深圳市福田区华强职业技术学校附属幼儿园食堂</t>
  </si>
  <si>
    <t>深圳市福田区华强北街道红荔西路华新村内（幼儿园内东面一楼）</t>
  </si>
  <si>
    <t>碗</t>
  </si>
  <si>
    <t>DBJ24440300601933448</t>
  </si>
  <si>
    <t>深圳市南山区珠光诚兴商场</t>
  </si>
  <si>
    <t>深圳市南山区桃源街道朗悦轩6号</t>
  </si>
  <si>
    <t>尼尔森公爵黑啤酒</t>
  </si>
  <si>
    <t>尼尔森</t>
  </si>
  <si>
    <t>500ml/罐，≥3.7%vol</t>
  </si>
  <si>
    <t>湖北艾尔啤酒有限公司</t>
  </si>
  <si>
    <t>湖北省黄冈市武穴市梅川镇石牛工业园</t>
  </si>
  <si>
    <t>DBJ24440300601933449</t>
  </si>
  <si>
    <t>小麦啤酒</t>
  </si>
  <si>
    <t>金崂和图形</t>
  </si>
  <si>
    <t>500ml/罐，≥2.5%vol</t>
  </si>
  <si>
    <t>北京艾尔集团北海酒业有限公司</t>
  </si>
  <si>
    <t>广西北海市合浦县中站村</t>
  </si>
  <si>
    <t>DBJ24440300009831668</t>
  </si>
  <si>
    <t>深圳市第二实验学校明远高中</t>
  </si>
  <si>
    <t>广东省深圳市大鹏新区大鹏街道鹏飞路1-1号4号楼一楼、二楼。</t>
  </si>
  <si>
    <t>黄飞红香脆椒（微辣）</t>
  </si>
  <si>
    <t>308g/袋</t>
  </si>
  <si>
    <t>烟台欣和企业食品有限公司济南分公司</t>
  </si>
  <si>
    <t>济南市章丘市明水经济开发区工业五路北首</t>
  </si>
  <si>
    <t>DBJ24440300009831702</t>
  </si>
  <si>
    <t>原味风干牛肉</t>
  </si>
  <si>
    <t>238克/袋</t>
  </si>
  <si>
    <t>内蒙古蒙元宽食品有限公司</t>
  </si>
  <si>
    <t>内蒙古自治区巴彦淖尔市巴彦淖尔经济开发区</t>
  </si>
  <si>
    <t>DBJ24440300009831774</t>
  </si>
  <si>
    <t>风干牛肉（香辣味）</t>
  </si>
  <si>
    <t>龙帮</t>
  </si>
  <si>
    <t>50克/袋</t>
  </si>
  <si>
    <t>重庆龙帮食品有限公司</t>
  </si>
  <si>
    <t>重庆市荣昌区昌州街道城南大道723号</t>
  </si>
  <si>
    <t>DBJ24440300613030843</t>
  </si>
  <si>
    <t>中宁枸杞</t>
  </si>
  <si>
    <t>DBJ24440300613030850</t>
  </si>
  <si>
    <t>白扁红薯粉（粉条）</t>
  </si>
  <si>
    <t>DBJ24440300613030858</t>
  </si>
  <si>
    <t>深圳市光明区玉塘锦田湾幼儿园食堂</t>
  </si>
  <si>
    <t>深圳市光明区玉塘街道田寮社区田湾路21号E栋1楼</t>
  </si>
  <si>
    <t>汤碗（自行消毒）</t>
  </si>
  <si>
    <t>DBJ24440300009831818</t>
  </si>
  <si>
    <t>深圳市罗湖区星光幼儿园食堂</t>
  </si>
  <si>
    <t>深圳市罗湖区东晓街道太白路4088号雍翠华府裙楼101-113、116-157、209-245</t>
  </si>
  <si>
    <t>油麦菜</t>
  </si>
  <si>
    <t>DBJ24440300613030866</t>
  </si>
  <si>
    <t>深圳市光明区玉律学校</t>
  </si>
  <si>
    <t>广东省深圳市光明区玉塘街道玉律社区三区168号初中部负一层、负二层</t>
  </si>
  <si>
    <t>欣连鑫盘锦蟹田（大米）</t>
  </si>
  <si>
    <t>欣连鑫和图形</t>
  </si>
  <si>
    <t>北镇市绿乡隆米业有限公司</t>
  </si>
  <si>
    <t>辽宁省锦州市北镇市沟帮子镇三家子村</t>
  </si>
  <si>
    <t>DBJ24440300613030864</t>
  </si>
  <si>
    <t>DBJ24440300613030870</t>
  </si>
  <si>
    <t>深圳市光明区爱明冻肉店</t>
  </si>
  <si>
    <t>深圳市光明区马田街道新庄社区同富工业区1栋104同富综合市场A11号档</t>
  </si>
  <si>
    <t>手工牛肉丸（非即食）</t>
  </si>
  <si>
    <t>潮美味和图形和拼音</t>
  </si>
  <si>
    <t>普宁市顶好食品有限公司</t>
  </si>
  <si>
    <t>普宁市赤岗镇仙洞工业区3号</t>
  </si>
  <si>
    <t>DBJ24440300613030871</t>
  </si>
  <si>
    <t>无骨凤爪</t>
  </si>
  <si>
    <t>碗中香和拼音和图形</t>
  </si>
  <si>
    <t>1000克/袋</t>
  </si>
  <si>
    <t>和县徽湘味食品有限公司</t>
  </si>
  <si>
    <t>安徽省马鞍山市和县台湾农民创业园街道海峡大道1号</t>
  </si>
  <si>
    <t>DBJ24440300613030874</t>
  </si>
  <si>
    <t>深圳市光明区玉律学校食堂</t>
  </si>
  <si>
    <t>深圳市光明区玉塘街道玉律社区三区168号行政楼1楼</t>
  </si>
  <si>
    <t>五得利五星特精小麦粉</t>
  </si>
  <si>
    <t>五得利和图形和拼音</t>
  </si>
  <si>
    <t>五得利集团东明面粉有限公司</t>
  </si>
  <si>
    <t>东明县工业园区</t>
  </si>
  <si>
    <t>DBJ24440300009831830</t>
  </si>
  <si>
    <t>深圳市鹏城乐福连锁超市有限公司</t>
  </si>
  <si>
    <t>深圳市罗湖区清水河街道草埔西社区红岗路1299号龙园山庄30栋红岗路1200号</t>
  </si>
  <si>
    <t>DBJ24440300613030880</t>
  </si>
  <si>
    <t>营养麦片巧克力</t>
  </si>
  <si>
    <t>麦德好和图形</t>
  </si>
  <si>
    <t>福建省麦德好食品工业有限公司</t>
  </si>
  <si>
    <t>福建省泉州市晋江市罗山街道社店社区晋光路罗山段557号C栋</t>
  </si>
  <si>
    <t>DBJ24440300613030886</t>
  </si>
  <si>
    <t>手工全型火锅底料</t>
  </si>
  <si>
    <t>红福人家和图形</t>
  </si>
  <si>
    <t>南充市西充红福人家有机食品股份有限公司</t>
  </si>
  <si>
    <t>四川省南充市西充县川东北有机农产品精深加工产业园</t>
  </si>
  <si>
    <t>DBJ24440300616331711</t>
  </si>
  <si>
    <t>印椒（辣椒干）</t>
  </si>
  <si>
    <t>DJC24440300616331716</t>
  </si>
  <si>
    <t>地都恒茂冬菜（酱腌菜）</t>
  </si>
  <si>
    <t>地都生僻字茂</t>
  </si>
  <si>
    <t>480克/瓶</t>
  </si>
  <si>
    <t>揭阳市揭东区新亨镇恒兴副食品厂</t>
  </si>
  <si>
    <t>揭阳市揭东区新亨镇仙美村（长河片）</t>
  </si>
  <si>
    <t>DBJ24440300616331721</t>
  </si>
  <si>
    <t>彭述林宽粉</t>
  </si>
  <si>
    <t>370克/包</t>
  </si>
  <si>
    <t>湖南彭述林粉业有限公司</t>
  </si>
  <si>
    <t>湖南省澧县梦溪镇彭家厂村七组</t>
  </si>
  <si>
    <t>DBJ24440300616331722</t>
  </si>
  <si>
    <t>泓鑫＋HONGXIN＋图形商标</t>
  </si>
  <si>
    <t>龙口市龙口泳汶河粉丝加工厂</t>
  </si>
  <si>
    <t>龙口市经济开发区</t>
  </si>
  <si>
    <t>DBJ24440300616331723</t>
  </si>
  <si>
    <t>玉米淀粉</t>
  </si>
  <si>
    <t>520＋图形商标</t>
  </si>
  <si>
    <t>228克/包</t>
  </si>
  <si>
    <t>广珍食品（泉州）有限公司</t>
  </si>
  <si>
    <t>福建省泉州市惠安县黄塘镇绿谷台商高科技产业园台中路7号3楼</t>
  </si>
  <si>
    <t>DBJ24440300616331731</t>
  </si>
  <si>
    <t>深圳市澧水情餐饮有限公司</t>
  </si>
  <si>
    <t>广东省深圳市福田区福田街道岗厦社区岗厦村东四坊13号101102、103、201</t>
  </si>
  <si>
    <t>花卷（自制）</t>
  </si>
  <si>
    <t>DJC24440300616331748</t>
  </si>
  <si>
    <t>潮汕咸菜</t>
  </si>
  <si>
    <t>兆子林+图形商标</t>
  </si>
  <si>
    <t>150克/包</t>
  </si>
  <si>
    <t>揭阳空港经济区地都镇兆子林食品厂</t>
  </si>
  <si>
    <t>揭阳空港经济区地都镇华美村</t>
  </si>
  <si>
    <t>DBJ24440300009831894</t>
  </si>
  <si>
    <t>深圳市罗湖区发记综合商店</t>
  </si>
  <si>
    <t>深圳市罗湖区东门街道城东社区中兴路239号外贸集团大厦第三层富宝东门市场3F-28号门店</t>
  </si>
  <si>
    <t>DBJ24440300616331768</t>
  </si>
  <si>
    <t>玫瑰鱼（绝辣味）</t>
  </si>
  <si>
    <t>湖南梦享时代农业科技发展有限公司</t>
  </si>
  <si>
    <t>长沙市望城经济技术开发区湖南卡米乐食品有限公司2#厂房</t>
  </si>
  <si>
    <t>DBJ24440300602732812</t>
  </si>
  <si>
    <t>深圳市壹加优选超市有限公司</t>
  </si>
  <si>
    <t>深圳市前海深港合作区南山街道怡海大道5246号龙海家园第一幼儿园负一楼31号</t>
  </si>
  <si>
    <t>果仁牛轧糖（咸蛋黄味）</t>
  </si>
  <si>
    <t>CHENAREL</t>
  </si>
  <si>
    <t>208克/包</t>
  </si>
  <si>
    <t>晋江珍爱食品有限公司</t>
  </si>
  <si>
    <t>福建省泉州市晋江市罗山街道社店南泰97号</t>
  </si>
  <si>
    <t>DBJ24440300602732805</t>
  </si>
  <si>
    <t>深圳市南山区史哥汤包店</t>
  </si>
  <si>
    <t>深圳市南山区南山街道雷圳碧榕湾海景花园1栋102-3</t>
  </si>
  <si>
    <t>DBJ24440300616332333</t>
  </si>
  <si>
    <t>清远白切鸡（自制）</t>
  </si>
  <si>
    <t>DBJ24440300602732761</t>
  </si>
  <si>
    <t>深圳市奈雪餐饮管理有限公司蛇口花园城分店</t>
  </si>
  <si>
    <t>广东省深圳市南山区招商街道四海社区南海大道1090号 蛇口花园城中心L1-151CB</t>
  </si>
  <si>
    <t>霸气鸭屎香手捣柠檬</t>
  </si>
  <si>
    <t>DBJ24440300601929371</t>
  </si>
  <si>
    <t>DBJ24440300602732826</t>
  </si>
  <si>
    <t>深圳市南山区喜又多便利店</t>
  </si>
  <si>
    <t>广东省深圳市南山区西丽街道大勘一村158号一楼105</t>
  </si>
  <si>
    <t>干金针（干黄花菜）</t>
  </si>
  <si>
    <t>DBJ24440300602732813</t>
  </si>
  <si>
    <t>罗汉果饮料</t>
  </si>
  <si>
    <t>酷奇和图形</t>
  </si>
  <si>
    <t>340mL/瓶</t>
  </si>
  <si>
    <t>湖北好好饮料有限责任公司</t>
  </si>
  <si>
    <t>湖北省孝感市孝南区南大工业园福广路10号</t>
  </si>
  <si>
    <t>DBJ24440300602732822</t>
  </si>
  <si>
    <t>五常大米</t>
  </si>
  <si>
    <t>五常WUCHANG和图形商标</t>
  </si>
  <si>
    <t>5千克/袋</t>
  </si>
  <si>
    <t>黑龙江省五米常香农业科技发展股份有限公司</t>
  </si>
  <si>
    <t>五常市民意乡原政府院内</t>
  </si>
  <si>
    <t>DBJ24440300601933333</t>
  </si>
  <si>
    <t>深圳市南山区满意多生活超市</t>
  </si>
  <si>
    <t>广东省深圳市南山区粤海街道后海新村第二统建楼11-2商铺</t>
  </si>
  <si>
    <t>DBJ24440300602732717</t>
  </si>
  <si>
    <t>深圳市南山区陈翠莲小吃店</t>
  </si>
  <si>
    <t>深圳市南山区招商街道沿山社区工业八路281号留验楼103号铺</t>
  </si>
  <si>
    <t>永和豆浆</t>
  </si>
  <si>
    <t>DBJ24440300602732890</t>
  </si>
  <si>
    <t>深圳市南山区吴学北小吃店</t>
  </si>
  <si>
    <t>深圳市南山区西丽街道松白路南岗第二工业区园商业街1026-3号铺</t>
  </si>
  <si>
    <t>DBJ24440300601933377</t>
  </si>
  <si>
    <t>深圳市南山外国语学校（集团）</t>
  </si>
  <si>
    <t>深圳市南山区粤海街道深圳市南山区科发路36号内西南角负一楼</t>
  </si>
  <si>
    <t>花生米</t>
  </si>
  <si>
    <t>DBJ24440300602732904</t>
  </si>
  <si>
    <t>深圳市南山区黄小兰三津汤包店</t>
  </si>
  <si>
    <t>深圳市南山区西丽街道阳光社区松柏路1010号阳光工业区综合楼2栋101</t>
  </si>
  <si>
    <t>南瓜馒头</t>
  </si>
  <si>
    <t>DBJ24440300601933406</t>
  </si>
  <si>
    <t>三迎实业（深圳）有限公司新城花园分公司</t>
  </si>
  <si>
    <t>广东省深圳市南山区粤海街道大冲社区大冲新城花园2栋1D座1-339</t>
  </si>
  <si>
    <t>老面馒头</t>
  </si>
  <si>
    <t>DBJ24440300613031023</t>
  </si>
  <si>
    <t>深圳市光明区田杨清鲜面店</t>
  </si>
  <si>
    <t>广东省深圳市光明区新湖街道新羌社区康弘路13号108</t>
  </si>
  <si>
    <t>细面条（自制）</t>
  </si>
  <si>
    <t>DBJ24440300601933421</t>
  </si>
  <si>
    <t>深圳凯坤餐饮管理有限公司</t>
  </si>
  <si>
    <t>广东省深圳市南山区粤海街道大冲社区科技路18号大冲新城花园2栋1D座1-344</t>
  </si>
  <si>
    <t>梅占红茶鲜奶茶</t>
  </si>
  <si>
    <t>DBJ24440300602732929</t>
  </si>
  <si>
    <t>深圳市南山区小猪猪包子店</t>
  </si>
  <si>
    <t>广东省深圳市南山区南头街道义学街8-3号铺</t>
  </si>
  <si>
    <t>DBJ24440300601933434</t>
  </si>
  <si>
    <t>深圳市南山区刘芳琴三津汤包店</t>
  </si>
  <si>
    <t>广东省深圳市南山区粤海街道大冲社区大冲新城花园2栋2A、2B、2C、2E座1-255</t>
  </si>
  <si>
    <t>DBJ24440300601933420</t>
  </si>
  <si>
    <t>杨枝甘露</t>
  </si>
  <si>
    <t>DBJ24440300601929393</t>
  </si>
  <si>
    <t>深圳市南山区鑫鑫奶茶店</t>
  </si>
  <si>
    <t>广东省深圳市南山区沙河街道白石洲东社区白石洲东一坊53号102</t>
  </si>
  <si>
    <t>柠檬水</t>
  </si>
  <si>
    <t>DBJ24440300601933454</t>
  </si>
  <si>
    <t>花生汤圆</t>
  </si>
  <si>
    <t>思念和图形</t>
  </si>
  <si>
    <t>广州南国思念食品有限公司</t>
  </si>
  <si>
    <t>广州经济技术开发区永和经济区春分路8号</t>
  </si>
  <si>
    <t>DBJ24440300601929394</t>
  </si>
  <si>
    <t>原味奶茶</t>
  </si>
  <si>
    <t>DBJ24440300602732930</t>
  </si>
  <si>
    <t>DBJ24440300602733100</t>
  </si>
  <si>
    <t>深圳市朴朴网络科技有限公司南山大新店</t>
  </si>
  <si>
    <t>深圳市南山区南头街道大新社区桃园路122号前海金岸大厦114B-A4</t>
  </si>
  <si>
    <t>德国保拉纳小麦啤酒</t>
  </si>
  <si>
    <t>500毫升/罐，酒精度：5.5%vol</t>
  </si>
  <si>
    <t>Paulaner Brauerei Gruppe GmbH &amp; Co. KGaA</t>
  </si>
  <si>
    <t>DBJ24440300601929403</t>
  </si>
  <si>
    <t>深圳市南山区吴进商店</t>
  </si>
  <si>
    <t>深圳市南山区沙河街道白石洲东四坊115号101</t>
  </si>
  <si>
    <t>香蕉薄皮（分装）</t>
  </si>
  <si>
    <t>亿莱旺和图形</t>
  </si>
  <si>
    <t>江苏亿口佳食品有限公司</t>
  </si>
  <si>
    <t>无锡市滨湖区胡埭镇杜鹃西路3-1号</t>
  </si>
  <si>
    <t>DBJ24440300601932675</t>
  </si>
  <si>
    <t>深圳市茉莉奶白运营管理有限公司南山海岸城分店</t>
  </si>
  <si>
    <t>广东省深圳市南山区粤海街道海珠社区文心五路33号海岸城广场006</t>
  </si>
  <si>
    <t>白兰（奶茶）</t>
  </si>
  <si>
    <t>DBJ24440300602232180</t>
  </si>
  <si>
    <t>深圳市鸿大百货有限公司公明分公司</t>
  </si>
  <si>
    <t>深圳市光明区公明街道西田社区综合市场第一栋第一栋2楼A区</t>
  </si>
  <si>
    <t>红薯粉条</t>
  </si>
  <si>
    <t>伟昌</t>
  </si>
  <si>
    <t>300克/袋</t>
  </si>
  <si>
    <t>古田县伟昌工贸有限公司</t>
  </si>
  <si>
    <t>古田县城东桃溪村中心街1号</t>
  </si>
  <si>
    <t>DBJ24440300009831854</t>
  </si>
  <si>
    <t>深圳盒马网络科技有限公司罗湖区第四分公司</t>
  </si>
  <si>
    <t>广东省深圳市罗湖区黄贝街道黄贝岭社区深南东路1002号黄贝岭三路9号深业东岭7栋负一层126、127、128、129号商铺</t>
  </si>
  <si>
    <t>优级火腿肠</t>
  </si>
  <si>
    <t>600克（60克*10）/袋</t>
  </si>
  <si>
    <t>清远市粤汇食品有限公司</t>
  </si>
  <si>
    <t>广东省清远市清城区龙塘镇长冲村长丰工业园内三号仓库</t>
  </si>
  <si>
    <t>DBJ24440300009831895</t>
  </si>
  <si>
    <t>深圳市大鹏新区鹏曦幼儿园</t>
  </si>
  <si>
    <t>广东省深圳市大鹏新区大鹏街道迎宾路满京华.云曦花园第六栋</t>
  </si>
  <si>
    <t>三象牌水磨糯米粉</t>
  </si>
  <si>
    <t>三象牌</t>
  </si>
  <si>
    <t>初兴米粉厂有限公司</t>
  </si>
  <si>
    <t>DJC24440300009831905</t>
  </si>
  <si>
    <t>深圳市隆多福生活超市管理有限公司清水河分店</t>
  </si>
  <si>
    <t>深圳市罗湖区清水河街道草埔西社区清水河村108栋106</t>
  </si>
  <si>
    <t>小米辣</t>
  </si>
  <si>
    <t>玉和园和图形</t>
  </si>
  <si>
    <t>湖南玉和园食品有限公司</t>
  </si>
  <si>
    <t>湖南省株洲市芦淞区白关镇姚家坝村苏家坝组</t>
  </si>
  <si>
    <t>DBJ24440300009831946</t>
  </si>
  <si>
    <t>深圳市罗湖区桐景幼儿园食堂</t>
  </si>
  <si>
    <t>深圳市罗湖区莲塘街道桐景花园汇景阁一、二层桐景幼儿园一层东侧</t>
  </si>
  <si>
    <t>精选香蕉</t>
  </si>
  <si>
    <t>DBJ24440300009831937</t>
  </si>
  <si>
    <t>深圳市大望学校食堂</t>
  </si>
  <si>
    <t>深圳市罗湖区东湖街道大望村685号</t>
  </si>
  <si>
    <t>白壳鸡蛋（大号）</t>
  </si>
  <si>
    <t>DBJ24440300009831945</t>
  </si>
  <si>
    <t>深圳市罗湖区银英幼儿园食堂</t>
  </si>
  <si>
    <t>深圳市罗湖区笋岗街道宝岗路田心村银山楼A座二楼</t>
  </si>
  <si>
    <t>鸡蛋</t>
  </si>
  <si>
    <t>DBJ24440300009831942</t>
  </si>
  <si>
    <t>深圳市罗湖区教工幼教集团渔民村幼儿园食堂</t>
  </si>
  <si>
    <t>深圳市罗湖区南湖街道和平路渔民村4栋首层</t>
  </si>
  <si>
    <t>五谷蛋（鸡蛋）</t>
  </si>
  <si>
    <t>DJC24440300616331929</t>
  </si>
  <si>
    <t>深圳市福田区家家福农副产品批发行</t>
  </si>
  <si>
    <t>广东省深圳市福田区梅林街道下梅林农产品批发市场交易大厅第一层A区粮油街A96号</t>
  </si>
  <si>
    <t>芥菜丝</t>
  </si>
  <si>
    <t>佐香园</t>
  </si>
  <si>
    <t>食尚菜业（葫芦岛）有限公司</t>
  </si>
  <si>
    <t>辽宁省葫芦岛市兴城市海发路19号</t>
  </si>
  <si>
    <t>DBJ24440300616331934</t>
  </si>
  <si>
    <t>深圳市福田区畅香圆灌汤包店</t>
  </si>
  <si>
    <t>广东省深圳市福田区香蜜湖街道深南西路竹子林40-42栋裙楼（五建）裙楼一层（4）6铺</t>
  </si>
  <si>
    <t>窝窝头</t>
  </si>
  <si>
    <t>DBJ24440300009831938</t>
  </si>
  <si>
    <t>深圳市罗湖区新平幼儿园</t>
  </si>
  <si>
    <t>深圳市罗湖区东湖街道新平村125号新平幼儿园一楼</t>
  </si>
  <si>
    <t>DBJ24440300616331951</t>
  </si>
  <si>
    <t>深圳市福田区湖南腊制土产批发部</t>
  </si>
  <si>
    <t>深圳市福田区梅林街道福田农产品批发市场内交易大厅第一层C区饮料街C25号</t>
  </si>
  <si>
    <t>脆皮五花腊肉</t>
  </si>
  <si>
    <t>英田＋YINGTIAN＋图形商标</t>
  </si>
  <si>
    <t>1000克/包</t>
  </si>
  <si>
    <t>浏阳市英田食品有限公司</t>
  </si>
  <si>
    <t>浏阳市关口街道办事处道源湖村桂花组</t>
  </si>
  <si>
    <t>DBJ24440300009831953</t>
  </si>
  <si>
    <t>深圳市罗湖区清秀幼教集团雅乐幼儿园食堂</t>
  </si>
  <si>
    <t>深圳市罗湖区东晓街道草埔吓屋村7号一层北侧</t>
  </si>
  <si>
    <t>土鸡蛋</t>
  </si>
  <si>
    <t>DBJ24440300616331955</t>
  </si>
  <si>
    <t>润家商业（深圳）有限公司天安二分店</t>
  </si>
  <si>
    <t>深圳市福田区天安数码城多层停车库首层部分物业</t>
  </si>
  <si>
    <t>润之家海原小米</t>
  </si>
  <si>
    <t>西海固+图形商标</t>
  </si>
  <si>
    <t>宁夏锦彩生态农业科技发展有限公司</t>
  </si>
  <si>
    <t>宁夏中卫市海原县贾塘乡王塘行政村</t>
  </si>
  <si>
    <t>DBJ24440300009831960</t>
  </si>
  <si>
    <t>深圳市罗湖区瑞隆茶店</t>
  </si>
  <si>
    <t>深圳市罗湖区建设路德兴大厦二层商铺1-6区08</t>
  </si>
  <si>
    <t>野胎菊</t>
  </si>
  <si>
    <t>DBJ24440300009831970</t>
  </si>
  <si>
    <t>深圳市罗湖区荣诚粮油店</t>
  </si>
  <si>
    <t>深圳市罗湖区南湖街道向西路向西村向西花园向华楼荣诚食品超市第7号档</t>
  </si>
  <si>
    <t>豉味肠（腊肠）</t>
  </si>
  <si>
    <t>DBJ24440300009831966</t>
  </si>
  <si>
    <t>深圳市罗湖区简易好商行</t>
  </si>
  <si>
    <t>深圳市罗湖区桂园街道红村社区红宝路45号红宝路41号</t>
  </si>
  <si>
    <t>古井贡酒年份原浆G9（白酒）</t>
  </si>
  <si>
    <t>年份原浆</t>
  </si>
  <si>
    <t>500mL/盒50%vol</t>
  </si>
  <si>
    <t>安徽古井贡酒股份有限公司</t>
  </si>
  <si>
    <t>安徽省亳州市古井镇</t>
  </si>
  <si>
    <t>DBJ24440300616331984</t>
  </si>
  <si>
    <t>深圳市福田区逸鸣百货商店</t>
  </si>
  <si>
    <t>广东省深圳市福田区沙头街道上沙社区上沙龙秋村1巷5号103</t>
  </si>
  <si>
    <t>桂圆莲子八宝粥罐头</t>
  </si>
  <si>
    <t>喜多多</t>
  </si>
  <si>
    <t>福建省泉州喜多多食品有限公司</t>
  </si>
  <si>
    <t>福建省晋江市东石镇井林村安东路3-11号</t>
  </si>
  <si>
    <t>DBJ24440300616331990</t>
  </si>
  <si>
    <t>仟焙滋蘑菇形饼干代可可脂巧克力（巧克力味）</t>
  </si>
  <si>
    <t>仟焙滋</t>
  </si>
  <si>
    <t>江西趣美滋食品有限公司</t>
  </si>
  <si>
    <t>江西省九江市德安县工业园西区向阳山路1号</t>
  </si>
  <si>
    <t>DBJ24440300616332001</t>
  </si>
  <si>
    <t>深圳市福田区姜记包点小吃店</t>
  </si>
  <si>
    <t>深圳市福田区沙头街道上沙社区上沙塘晏村15巷6号、7号6号101</t>
  </si>
  <si>
    <t>红糖味开花馒头（自制）</t>
  </si>
  <si>
    <t>DBJ24440300616331997</t>
  </si>
  <si>
    <t>深圳市福田区湘宁粮油批发行</t>
  </si>
  <si>
    <t>深圳市福田区梅林街道下梅林农产品批发市场交易大厅第壹层A区粮油街50号</t>
  </si>
  <si>
    <t>桂圆干</t>
  </si>
  <si>
    <t>DBJ24440300616332005</t>
  </si>
  <si>
    <t>深圳市福田区合盛家家乐超市</t>
  </si>
  <si>
    <t>深圳市福田区沙头街道新洲社区新洲南村44号104</t>
  </si>
  <si>
    <t>酒是粮食精就喝纯粮酒自己烧香型粮食酒浓香型白酒</t>
  </si>
  <si>
    <t>烧九哥</t>
  </si>
  <si>
    <t>300mL/瓶 酒精度：42%vol</t>
  </si>
  <si>
    <t>安徽管仲酒业有限公司</t>
  </si>
  <si>
    <t>颍上县工业园区</t>
  </si>
  <si>
    <t>DBJ24440300616332018</t>
  </si>
  <si>
    <t>深圳市福田区高原调味品批发行</t>
  </si>
  <si>
    <t>深圳市福田区梅林街道梅京社区梅林路110号福田农产品批发市场主楼1层一楼粮油街A52号</t>
  </si>
  <si>
    <t>国宇三线腊肉</t>
  </si>
  <si>
    <t>国宇＋GUOYU＋图形商标</t>
  </si>
  <si>
    <t>贵州遵义国宇食品有限公司</t>
  </si>
  <si>
    <t>贵州省遵义市红花岗区深溪镇粮油食品加工（物流）集聚区</t>
  </si>
  <si>
    <t>DBJ24440300616332006</t>
  </si>
  <si>
    <t>金色高级干红葡萄酒</t>
  </si>
  <si>
    <t>图形商标</t>
  </si>
  <si>
    <t>750ml/瓶  酒精度：12%vol</t>
  </si>
  <si>
    <t>龙口市马王葡萄酿酒有限公司</t>
  </si>
  <si>
    <t>山东省龙口市海岱镇马王村</t>
  </si>
  <si>
    <t>DBJ24440300616332021</t>
  </si>
  <si>
    <t>香辣酶豆腐</t>
  </si>
  <si>
    <t>龙家坝＋LONGJIABA＋图形商标</t>
  </si>
  <si>
    <t>200g/瓶</t>
  </si>
  <si>
    <t>余庆县土司风味食品有限责任公司</t>
  </si>
  <si>
    <t>贵州省余庆县敖溪镇土司园</t>
  </si>
  <si>
    <t>DBJ24440300009831985</t>
  </si>
  <si>
    <t>深圳市大鹏新区南澳中学</t>
  </si>
  <si>
    <t>深圳市大鹏新区南澳街道教育路小区37号综合楼2栋一层</t>
  </si>
  <si>
    <t>精品黄白菜</t>
  </si>
  <si>
    <t>DBJ24440300602234801</t>
  </si>
  <si>
    <t>深圳市宝安区航城街道深沙美宜多超市</t>
  </si>
  <si>
    <t>广东省深圳市宝安区航城街道黄田社区油麻塘四巷1号101</t>
  </si>
  <si>
    <t>厚街咸香大粒肠</t>
  </si>
  <si>
    <t>DBJ24440300616332025</t>
  </si>
  <si>
    <t>柿柿顺（深圳）电子商务有限公司第一百零三分公司</t>
  </si>
  <si>
    <t>深圳市福田区香蜜湖街道香蜜社区香蜜湖北岸B303-0034号香蜜湖1979文化街A区1层101</t>
  </si>
  <si>
    <t>土豆粉条</t>
  </si>
  <si>
    <t>180克/包</t>
  </si>
  <si>
    <t>四川粮之髓食品有限公司</t>
  </si>
  <si>
    <t>四川省德阳市广汉市连山镇双堰村5组</t>
  </si>
  <si>
    <t>DBJ24440300602234818</t>
  </si>
  <si>
    <t>深圳市宝安区航城街道盛鹏百货店</t>
  </si>
  <si>
    <t>深圳市宝安区航城街道钟屋社区钟屋三路106号102</t>
  </si>
  <si>
    <t>东古腐乳（辣方）</t>
  </si>
  <si>
    <t>320g/瓶</t>
  </si>
  <si>
    <t>鹤山市东古调味食品有限公司</t>
  </si>
  <si>
    <t>广东省鹤山市古劳镇麦水工业区3号</t>
  </si>
  <si>
    <t>DBJ24440300602234816</t>
  </si>
  <si>
    <t>土豆粉（马铃薯湿粉条）</t>
  </si>
  <si>
    <t>优品</t>
  </si>
  <si>
    <t>洛阳天香苑食品有限公司</t>
  </si>
  <si>
    <t>河南省洛阳市伊滨区孝文大道与南山大道交叉口西南角2号厂房北部</t>
  </si>
  <si>
    <t>DJC24440300616332045</t>
  </si>
  <si>
    <t>深圳市福田区高舜逵杂货店</t>
  </si>
  <si>
    <t>深圳市福田区沙头街道新洲南村肉菜市场2号铺位</t>
  </si>
  <si>
    <t>170克/包</t>
  </si>
  <si>
    <t>DBJ24440300616332036</t>
  </si>
  <si>
    <t>深圳市旺友泰商贸有限公司福田上沙分公司</t>
  </si>
  <si>
    <t>深圳市福田区沙头街道上沙社区上沙塘晏村15巷1号101</t>
  </si>
  <si>
    <t>红薯圆圈粉条</t>
  </si>
  <si>
    <t>鑫发+图案</t>
  </si>
  <si>
    <t>368克/包</t>
  </si>
  <si>
    <t>湖南新发食品有限公司</t>
  </si>
  <si>
    <t>祁东县黄土铺镇戈马一组</t>
  </si>
  <si>
    <t>DBJ24440300009832001</t>
  </si>
  <si>
    <t>深圳市大鹏新区云山栖幼儿园一楼食堂</t>
  </si>
  <si>
    <t>广东省深圳市大鹏新区葵涌街道丰树山路51号一楼</t>
  </si>
  <si>
    <t>低筋面粉</t>
  </si>
  <si>
    <t>DBJ24440300009831922</t>
  </si>
  <si>
    <t>润家商业（深圳）有限公司好来分店</t>
  </si>
  <si>
    <t>深圳市罗湖区桂园街道人民桥社区宝安南路1881号万象城一期负一楼B50铺</t>
  </si>
  <si>
    <t>牛黄喉（调理肉制品（非速冻））</t>
  </si>
  <si>
    <t>230g/盒</t>
  </si>
  <si>
    <t>成都莱燚和食品有限公司</t>
  </si>
  <si>
    <t>四川省成都市邛崃市临邛镇南江路33号14栋、15栋、16栋</t>
  </si>
  <si>
    <t>DBJ24440300602732402</t>
  </si>
  <si>
    <t>小麦粉(多用途麦芯小麦粉)</t>
  </si>
  <si>
    <t>安徽金沙河面业有限责任公司</t>
  </si>
  <si>
    <t>安徽省亳州市涡阳县开发区阳港产业园经四路与纬二路交叉口</t>
  </si>
  <si>
    <t>DJC24440300616331930</t>
  </si>
  <si>
    <t>清口蒜</t>
  </si>
  <si>
    <t>陈桥＋图形商标</t>
  </si>
  <si>
    <t>山东陈桥食品产业有限公司</t>
  </si>
  <si>
    <t>山东省临沂市兰陵县苍山街道办事处夏庄村</t>
  </si>
  <si>
    <t>DBJ24440300616331948</t>
  </si>
  <si>
    <t>风味腊八豆</t>
  </si>
  <si>
    <t>豆湘村</t>
  </si>
  <si>
    <t>湘潭县湘豆豆食品有限公司</t>
  </si>
  <si>
    <t>湖南省湘潭市湘潭县易俗河镇香樟路湘潭佳海医药食品产业园B9栋-201</t>
  </si>
  <si>
    <t>DBJ24440300616331950</t>
  </si>
  <si>
    <t>黄三爷柴火腊黄牛肉</t>
  </si>
  <si>
    <t>湖南黄三爷农业科技股份有限公司</t>
  </si>
  <si>
    <t>湖南省株洲市云龙示范区云田镇云峰湖社区茶元组</t>
  </si>
  <si>
    <t>DBJ24440300616331954</t>
  </si>
  <si>
    <t>手工日晒面（圆面）</t>
  </si>
  <si>
    <t>有你一面+YOU NI YI MIAN+图形商标面</t>
  </si>
  <si>
    <t>410克+70克/包</t>
  </si>
  <si>
    <t>四川有你一面食品有限公司</t>
  </si>
  <si>
    <t>成都市郫都区成都现代工业港中国川菜产业化园区永安路299号</t>
  </si>
  <si>
    <t>DBJ24440300616331959</t>
  </si>
  <si>
    <t>深圳市福田区小静三津汤包店</t>
  </si>
  <si>
    <t>广东省深圳市福田区香蜜湖街道竹林社区金众街2号益华综合楼A、B栋B101</t>
  </si>
  <si>
    <t>DBJ24440300616331961</t>
  </si>
  <si>
    <t>发酵面团</t>
  </si>
  <si>
    <t>DBJ24440300009831957</t>
  </si>
  <si>
    <t>深圳市罗湖区健豪海味干果综合商店</t>
  </si>
  <si>
    <t>深圳市罗湖区东门街道湖贝社区中兴路89号中兴路89号-1乐园生鲜市场C624号</t>
  </si>
  <si>
    <t>DBJ24440300009831954</t>
  </si>
  <si>
    <t>深圳市罗湖区丽晶幼儿园食堂</t>
  </si>
  <si>
    <t>深圳市罗湖区黄贝街道怡景路1001号</t>
  </si>
  <si>
    <t>鲜鸡蛋（红壳）</t>
  </si>
  <si>
    <t>DBJ24440300616331971</t>
  </si>
  <si>
    <t>深圳市福田区鑫湘源瓜子副食行</t>
  </si>
  <si>
    <t>深圳市福田区梅林街道梅京社区梅林路110号福田农产品批发市场主楼1层D44号</t>
  </si>
  <si>
    <t>老式酱干（香辣味）</t>
  </si>
  <si>
    <t>湘卤源</t>
  </si>
  <si>
    <t>武冈市湘卤源食品有限责任公司</t>
  </si>
  <si>
    <t>湖南省武冈市龙溪铺镇曹家塘村</t>
  </si>
  <si>
    <t>DBJ24440300616331972</t>
  </si>
  <si>
    <t>J-SHA黑糖麦芽饼（果酱型夹心饼干）</t>
  </si>
  <si>
    <t>Jsha</t>
  </si>
  <si>
    <t>258g/包</t>
  </si>
  <si>
    <t>滋冠（福建）食品有限公司</t>
  </si>
  <si>
    <t>福建省漳州市南靖县丰田镇丰田工业区</t>
  </si>
  <si>
    <t>DBJ24440300616331957</t>
  </si>
  <si>
    <t>衡水老白干老白干香型白酒</t>
  </si>
  <si>
    <t>衡水+图形商标</t>
  </si>
  <si>
    <t>酒精度：42%vol 500ml/瓶</t>
  </si>
  <si>
    <t>河北衡水老白干酒业股份有限公司</t>
  </si>
  <si>
    <t>河北省衡水市振华大街999号</t>
  </si>
  <si>
    <t>DBJ24440300616331960</t>
  </si>
  <si>
    <t>DBJ24440300616331979</t>
  </si>
  <si>
    <t>深圳市匠传点心餐饮管理有限公司</t>
  </si>
  <si>
    <t>深圳市福田区沙头街道福荣路北侧蓝湾半岛社区裙楼商城01</t>
  </si>
  <si>
    <t>理十想牌粟粉（玉米淀粉）</t>
  </si>
  <si>
    <t>454克/盒</t>
  </si>
  <si>
    <t>广州市嘉文食品科技有限公司</t>
  </si>
  <si>
    <t>广州市白云区石门街朝阳华阳路31号4楼401房</t>
  </si>
  <si>
    <t>DBJ24440300616331998</t>
  </si>
  <si>
    <t>红枣干</t>
  </si>
  <si>
    <t>DBJ24440300009831984</t>
  </si>
  <si>
    <t>深圳市大鹏新区溪涌小学食堂</t>
  </si>
  <si>
    <t>深圳市大鹏新区葵涌街道深葵路1032号D栋宿舍楼一楼</t>
  </si>
  <si>
    <t>欣十月禾盘锦大米</t>
  </si>
  <si>
    <t>DBJ24440300009831990</t>
  </si>
  <si>
    <t>深圳市大鹏新区大鹏中心小学</t>
  </si>
  <si>
    <t>广东省深圳市大鹏新区大鹏街道中山路49号综合楼负一楼及一楼西边</t>
  </si>
  <si>
    <t>马坝油粘米</t>
  </si>
  <si>
    <t>DJC24440300616332044</t>
  </si>
  <si>
    <t>泡藕带（酸辣味）（酱腌菜）</t>
  </si>
  <si>
    <t>如琴湖+图案+拼音</t>
  </si>
  <si>
    <t>400克（固形物≥30%）/包</t>
  </si>
  <si>
    <t>湖北洪湖来生物科技有限公司</t>
  </si>
  <si>
    <t>湖北省仙桃市西流河镇下查埠大道</t>
  </si>
  <si>
    <t>DBJ24440300616332023</t>
  </si>
  <si>
    <t>深圳市福田区郑伟灵灌汤包店</t>
  </si>
  <si>
    <t>广东省深圳市福田区沙头街道上沙社区上沙龙秋村十一巷1号1-2</t>
  </si>
  <si>
    <t>鲜肉汤包（自制）</t>
  </si>
  <si>
    <t>DBJ24440300616332042</t>
  </si>
  <si>
    <t>DBJ24440300009831998</t>
  </si>
  <si>
    <t>深圳市大鹏新区南澳人民医院食堂</t>
  </si>
  <si>
    <t>深圳市大鹏新区南澳街道办事处人民路6号</t>
  </si>
  <si>
    <t>肯顿德低筋面粉</t>
  </si>
  <si>
    <t>DBJ24440300616332061</t>
  </si>
  <si>
    <t>深圳市福田区高加倍杂货店</t>
  </si>
  <si>
    <t>深圳市福田区沙头街道新洲南村肉菜市场三号商铺</t>
  </si>
  <si>
    <t>DBJ24440300616332038</t>
  </si>
  <si>
    <t>香辣酱（半固态调味料）</t>
  </si>
  <si>
    <t>吉香居+图案+拼音</t>
  </si>
  <si>
    <t>240克/瓶</t>
  </si>
  <si>
    <t>吉香居食品股份有限公司</t>
  </si>
  <si>
    <t>四川省眉山市东坡区太和镇经济开发区</t>
  </si>
  <si>
    <t>DBJ24440300009831996</t>
  </si>
  <si>
    <t>深圳市大鹏新区亚迪新村幼儿园食堂</t>
  </si>
  <si>
    <t>深圳市大鹏新区葵涌街道葵兴西路32号亚迪村亚迪新村幼儿园一楼</t>
  </si>
  <si>
    <t>禾源香油粘米</t>
  </si>
  <si>
    <t>DBJ24440300602234861</t>
  </si>
  <si>
    <t>深圳市宝安区兆天粥点点餐饮美食店</t>
  </si>
  <si>
    <t>广东省深圳市宝安区航城街道后瑞社区后瑞新瑞二区一巷7、8号102</t>
  </si>
  <si>
    <t>水杯</t>
  </si>
  <si>
    <t>DBJ24440300602234856</t>
  </si>
  <si>
    <t>深圳市宝安区航城街道鹏哥面馆</t>
  </si>
  <si>
    <t>广东省深圳市宝安区航城街道黄麻布社区簕竹角天富安工业区C栋宿舍楼120</t>
  </si>
  <si>
    <t>刀削面</t>
  </si>
  <si>
    <t>DBJ24440300009832022</t>
  </si>
  <si>
    <t>深圳市大鹏新区半山海幼儿园</t>
  </si>
  <si>
    <t>深圳市大鹏新区葵涌街道土洋社区承瀚半山海小区一楼</t>
  </si>
  <si>
    <t>金像牌小麦粉</t>
  </si>
  <si>
    <t>DBJ24440300602234870</t>
  </si>
  <si>
    <t>深圳市宝安区新家乐百货超市</t>
  </si>
  <si>
    <t>深圳市宝安区航城街道黄麻布社区黄麻布工业街14号104</t>
  </si>
  <si>
    <t>安慕希希腊风味酸奶（原味）</t>
  </si>
  <si>
    <t>安慕希</t>
  </si>
  <si>
    <t>205g/盒</t>
  </si>
  <si>
    <t>湖北黄冈伊利乳业有限责任公司</t>
  </si>
  <si>
    <t>湖北省黄冈市西湖工业园区新港路1号</t>
  </si>
  <si>
    <t>DBJ24440300602234871</t>
  </si>
  <si>
    <t>午后水果（什锦水果罐头）</t>
  </si>
  <si>
    <t>三只松鼠</t>
  </si>
  <si>
    <t>200g/罐</t>
  </si>
  <si>
    <t>徐州林家铺子食品有限公司</t>
  </si>
  <si>
    <t>江苏省徐州市丰县经济开发区</t>
  </si>
  <si>
    <t>DBJ24440300602234851</t>
  </si>
  <si>
    <t>深圳市宝安区张昌木沙县小吃店</t>
  </si>
  <si>
    <t>广东省深圳市宝安区航城街道黄麻布社区簕竹角同富街85号楼房102</t>
  </si>
  <si>
    <t>米粉</t>
  </si>
  <si>
    <t>DBJ24440300602234845</t>
  </si>
  <si>
    <t>深圳市宝安区佳甯千味园快餐店</t>
  </si>
  <si>
    <t>深圳市宝安区福永街道凤凰社区凤凰南区76号102</t>
  </si>
  <si>
    <t>DBJ24440300602732599</t>
  </si>
  <si>
    <t>什锦味果冻（芒果蜜桃味/草莓香蕉味/山竹荔枝味）</t>
  </si>
  <si>
    <t>君子派</t>
  </si>
  <si>
    <t>440克（110gx4杯）/袋</t>
  </si>
  <si>
    <t>潮州市潮安区日新工贸有限公司</t>
  </si>
  <si>
    <t>广东省潮州市潮安区庵埠庄陇工业区一路2号</t>
  </si>
  <si>
    <t>DBJ24440300602234869</t>
  </si>
  <si>
    <t>粤笙竹升云吞面</t>
  </si>
  <si>
    <t>中山市长丰食品有限公司</t>
  </si>
  <si>
    <t>中山市南头镇同福中路50号</t>
  </si>
  <si>
    <t>DBJ24440300602234877</t>
  </si>
  <si>
    <t>斟功夫</t>
  </si>
  <si>
    <t>佛山斟功夫茶业有限公司</t>
  </si>
  <si>
    <t>佛山市南海区里水镇联江路甘蕉段自编10号六楼</t>
  </si>
  <si>
    <t>DBJ24440300602234778</t>
  </si>
  <si>
    <t>深圳市宝安区味琪蒸饭店</t>
  </si>
  <si>
    <t>广东省深圳市宝安区航城街道后瑞社区后瑞新瑞二区一巷9、10号101</t>
  </si>
  <si>
    <t>勺子</t>
  </si>
  <si>
    <t>DBJ24440300602234892</t>
  </si>
  <si>
    <t>深圳市宝安区福永客味源紫鑫菜馆</t>
  </si>
  <si>
    <t>深圳市宝安区福永街道怀德社区政丰南路15号聚德楼101</t>
  </si>
  <si>
    <t>大鹏庄园干红葡萄酒</t>
  </si>
  <si>
    <t>750ml/瓶，13%vol</t>
  </si>
  <si>
    <t>DBJ24440300616331975</t>
  </si>
  <si>
    <t>芝麻调味油</t>
  </si>
  <si>
    <t>远味香YUANWEIXIANG+图形商标</t>
  </si>
  <si>
    <t>900ml/瓶</t>
  </si>
  <si>
    <t>广州市国味油脂食品有限公司</t>
  </si>
  <si>
    <t>广州市增城区石滩镇三江荔三路758号</t>
  </si>
  <si>
    <t>DBJ24440300009832055</t>
  </si>
  <si>
    <t>深圳市知己圆明颐养院</t>
  </si>
  <si>
    <t>深圳市大鹏新区葵涌街道金业路92号知己工业园3号宿舍楼一楼东侧</t>
  </si>
  <si>
    <t>黄花粘（大米）</t>
  </si>
  <si>
    <t>DBJ24440300602234936</t>
  </si>
  <si>
    <t>深圳市宝安区孙龙汤包店</t>
  </si>
  <si>
    <t>广东省深圳市宝安区航城街道九围社区九围第三工业区1号和胜大厦104</t>
  </si>
  <si>
    <t>DBJ24440300602234939</t>
  </si>
  <si>
    <t>深圳市宝安区西乡冶海龙拉面馆</t>
  </si>
  <si>
    <t>广东省深圳市宝安区航城街道洲石路九围第三工业区4号铺</t>
  </si>
  <si>
    <t>DBJ24440300602234965</t>
  </si>
  <si>
    <t>深圳市宝安区航城街道尚味鹅烧腊店</t>
  </si>
  <si>
    <t>深圳市宝安区航城街道九围社区九围路152号左边楼房103</t>
  </si>
  <si>
    <t>烧鸭</t>
  </si>
  <si>
    <t>DBJ24440300009832079</t>
  </si>
  <si>
    <t>深圳市禾田居投资有限公司曼湾度假酒店食堂</t>
  </si>
  <si>
    <t>广东省深圳市大鹏新区大鹏街道新大路1号</t>
  </si>
  <si>
    <t>千里香油粘软香米</t>
  </si>
  <si>
    <t>DBJ24440300602234920</t>
  </si>
  <si>
    <t>深圳市粤味天湘餐饮管理有限公司宝安分公司</t>
  </si>
  <si>
    <t>广东省深圳市宝安区福永街道怀德社区怀德南路85号怀德峰景北园D座48号铺</t>
  </si>
  <si>
    <t>大碗面</t>
  </si>
  <si>
    <t>DBJ24440300602234937</t>
  </si>
  <si>
    <t>豆沙包</t>
  </si>
  <si>
    <t>DBJ24440300602234992</t>
  </si>
  <si>
    <t>深圳市公安局宝安分局巡警大队福永中队食堂</t>
  </si>
  <si>
    <t>深圳市宝安区福永街道龙王古庙工业区25栋巡警福永中队一楼</t>
  </si>
  <si>
    <t>DBJ24440300602235022</t>
  </si>
  <si>
    <t>深圳市宝安区航城街道办事处草围社区工作站职工食堂</t>
  </si>
  <si>
    <t>深圳市宝安区航城街道草围社区二路28号旁平房一楼、二楼</t>
  </si>
  <si>
    <t>DBJ24440300602732766</t>
  </si>
  <si>
    <t>深圳市大磡生活超市有限公司</t>
  </si>
  <si>
    <t>深圳市南山区西丽街道大磡商业街68号122-125</t>
  </si>
  <si>
    <t>活性小麦粉</t>
  </si>
  <si>
    <t>图形</t>
  </si>
  <si>
    <t>山东鲁花（延津）面粉食品有限公司</t>
  </si>
  <si>
    <t>延津县产业集聚区新长南线北侧</t>
  </si>
  <si>
    <t>DBJ24440300602234995</t>
  </si>
  <si>
    <t>深圳光明区川渝副食商行</t>
  </si>
  <si>
    <t>深圳市光明区公明街道公明综合市场一楼1121-1号铺</t>
  </si>
  <si>
    <t>DBJ24440300602235089</t>
  </si>
  <si>
    <t>深圳市众悦城生活超市有限公司</t>
  </si>
  <si>
    <t>深圳市光明区光明街道光明社区牛山路1008号和润家园2栋114</t>
  </si>
  <si>
    <t>老长乐和图形</t>
  </si>
  <si>
    <t>招远市珑塔食品有限公司</t>
  </si>
  <si>
    <t>山东省招远市玲珑镇柳家</t>
  </si>
  <si>
    <t>DBJ24440300602235117</t>
  </si>
  <si>
    <t>深圳市乐民时代百货有限公司</t>
  </si>
  <si>
    <t>广东省深圳市光明区公明街道西田社区第二工业区商业楼第2栋A1-1</t>
  </si>
  <si>
    <t>喜家乐+图形商标</t>
  </si>
  <si>
    <t>258克/袋</t>
  </si>
  <si>
    <t>晋江市灵源新意食品有限公司</t>
  </si>
  <si>
    <t>福建省泉州市晋江市灵源街道张前社区中兴路100号</t>
  </si>
  <si>
    <t>DBJ24440300602732851</t>
  </si>
  <si>
    <t>深圳市南山区壹加优选超市</t>
  </si>
  <si>
    <t>广东省深圳市南山区西丽街道阳光社区新阳光百货A座A121</t>
  </si>
  <si>
    <t>双汇炒菜王香肠</t>
  </si>
  <si>
    <t>双汇和图形</t>
  </si>
  <si>
    <t>200g/根</t>
  </si>
  <si>
    <t>南宁双汇食品有限公司</t>
  </si>
  <si>
    <t>广西-东盟经济技术开发区宁武路06号</t>
  </si>
  <si>
    <t>DBJ24440300602732850</t>
  </si>
  <si>
    <t>全家福火腿肠</t>
  </si>
  <si>
    <t>金锣</t>
  </si>
  <si>
    <t>400g/根</t>
  </si>
  <si>
    <t>临沂金锣文瑞食品有限公司</t>
  </si>
  <si>
    <t>临沂市兰山区半程镇金锣科技园</t>
  </si>
  <si>
    <t>DBJ24440300602732877</t>
  </si>
  <si>
    <t>宜民心生活连锁超市（深圳）有限公司爱榕店</t>
  </si>
  <si>
    <t>深圳市南山区招商街道兰园社区爱榕路3号金竹园大厦北座104</t>
  </si>
  <si>
    <t>河源米粉</t>
  </si>
  <si>
    <t>霸王花</t>
  </si>
  <si>
    <t>广东霸王花食品有限公司</t>
  </si>
  <si>
    <t>东源县蝴蝶岭工业城蝴蝶大道北3号</t>
  </si>
  <si>
    <t>DBJ24440300602235093</t>
  </si>
  <si>
    <t>深圳市兴勤乐府商业有限公司</t>
  </si>
  <si>
    <t>广东省深圳市光明区凤凰街道东坑社区光明乐府万达商场B1-A</t>
  </si>
  <si>
    <t>千禾葱姜料酒</t>
  </si>
  <si>
    <t>千禾和图形</t>
  </si>
  <si>
    <t>500ml/瓶</t>
  </si>
  <si>
    <t>千禾味业食品股份有限公司</t>
  </si>
  <si>
    <t>四川省眉山市东坡区城南岷家渡</t>
  </si>
  <si>
    <t>DBJ24440300602732855</t>
  </si>
  <si>
    <t>特辣王</t>
  </si>
  <si>
    <t>中邦和图形</t>
  </si>
  <si>
    <t>230克/瓶</t>
  </si>
  <si>
    <t>中山市中邦调味食品有限公司</t>
  </si>
  <si>
    <t>广东省中山市阜沙镇阜港路</t>
  </si>
  <si>
    <t>DBJ24440300602732899</t>
  </si>
  <si>
    <t>深圳市南山区蛇口美宜多生活超市</t>
  </si>
  <si>
    <t>深圳市南山区招商街道蛇口工业八路利信综合楼102</t>
  </si>
  <si>
    <t>450g/包</t>
  </si>
  <si>
    <t>重庆巫峡粉丝有限公司</t>
  </si>
  <si>
    <t>重庆市巫山县巫峡镇平安路100号（工业园区11号厂房）</t>
  </si>
  <si>
    <t>DBJ24440300602732966</t>
  </si>
  <si>
    <t>深圳市南山区识诚创心古茗饮品店</t>
  </si>
  <si>
    <t>广东省深圳市南山区招商街道深圳市南山区蛇口南海大道1090号蛇口花园城沃尔玛1002B</t>
  </si>
  <si>
    <t>黑桑莓莓汁</t>
  </si>
  <si>
    <t>DBJ24440300612832092</t>
  </si>
  <si>
    <t>深圳市宝安区松岗街道刘丽敏笼香汤包店</t>
  </si>
  <si>
    <t>深圳市宝安区松岗街道红星社区西坊西格路42号101</t>
  </si>
  <si>
    <t>DBJ24440300616332804</t>
  </si>
  <si>
    <t>深圳市福田区福民小学</t>
  </si>
  <si>
    <t>广东省深圳市福田区福田街道福强路1033号福民小学内宿舍楼1楼东南角</t>
  </si>
  <si>
    <t>面碗</t>
  </si>
  <si>
    <t>DBJ24440300616332826</t>
  </si>
  <si>
    <t>深圳市福田区福民小学附属幼儿园</t>
  </si>
  <si>
    <t>深圳市福田区福田街道福强路1046号1楼西侧</t>
  </si>
  <si>
    <t>餐碟</t>
  </si>
  <si>
    <t>DBJ24440300612831934</t>
  </si>
  <si>
    <t>深圳市朴朴网络科技有限公司宝安松岗店</t>
  </si>
  <si>
    <t>深圳市宝安区松岗街道溪头社区工业四路1-1号松河瑞园1-08</t>
  </si>
  <si>
    <t>饮用天然水</t>
  </si>
  <si>
    <t>乐百氏</t>
  </si>
  <si>
    <t>5L/桶</t>
  </si>
  <si>
    <t>广州市圣八宝矿泉水饮料实业有限公司</t>
  </si>
  <si>
    <t>广州市黄埔区联和街八斗村兴太三路62号</t>
  </si>
  <si>
    <t>DBJ24440300612831992</t>
  </si>
  <si>
    <t>深圳市宝安区燕罗家家乐百货商场</t>
  </si>
  <si>
    <t>广东省深圳市宝安区燕罗街道塘下涌社区众福路71号101</t>
  </si>
  <si>
    <t>鱼腥草固体饮料</t>
  </si>
  <si>
    <t>王老吉和图形</t>
  </si>
  <si>
    <t>160克（10克×16袋）/包</t>
  </si>
  <si>
    <t>广东南烨保健食品高端制造有限公司</t>
  </si>
  <si>
    <t>陆丰市东海镇上海路东侧厦深铁路南侧（陆丰工业园一期五栋第三层）</t>
  </si>
  <si>
    <t>DBJ24440300612831995</t>
  </si>
  <si>
    <t>深圳市众客来百货有限公司</t>
  </si>
  <si>
    <t>深圳市宝安区松岗街道沿海南路松涛大厦一、二楼</t>
  </si>
  <si>
    <t>糖水荔枝罐头</t>
  </si>
  <si>
    <t>喜家乐和图形</t>
  </si>
  <si>
    <t>567克/罐</t>
  </si>
  <si>
    <t>晋江市新喜家乐食品有限公司</t>
  </si>
  <si>
    <t>晋江市池店镇茂厝村</t>
  </si>
  <si>
    <t>DBJ24440300612832011</t>
  </si>
  <si>
    <t>深圳市宝安区松岗街道邦哥便利店</t>
  </si>
  <si>
    <t>深圳市宝安区松岗街道楼岗社区楼岗南十巷9号101</t>
  </si>
  <si>
    <t>香酥干脆面（韩式超辣味）</t>
  </si>
  <si>
    <t>派力特和图形</t>
  </si>
  <si>
    <t>新乡市派力特食品有限责任公司</t>
  </si>
  <si>
    <t>王村镇东冀场工业区</t>
  </si>
  <si>
    <t>DBJ24440300601831923</t>
  </si>
  <si>
    <t>百胜餐饮（深圳）有限公司肯德基龙坪天虹餐厅</t>
  </si>
  <si>
    <t>深圳市坪山区坪山街道六和社区和强路8号财富城一期1号楼一单元1078、1079、1080</t>
  </si>
  <si>
    <t>原味老冰棍</t>
  </si>
  <si>
    <t>75g/袋</t>
  </si>
  <si>
    <t>马迭尔食品（浙江）有限公司</t>
  </si>
  <si>
    <t>浙江省衢州市东港三路18号</t>
  </si>
  <si>
    <t>DBJ24440300612832014</t>
  </si>
  <si>
    <t>菠萝啤果味型汽水</t>
  </si>
  <si>
    <t>330ml/罐</t>
  </si>
  <si>
    <t>广州华糖食品有限公司</t>
  </si>
  <si>
    <t>广州市黄埔区东区开创大道362号</t>
  </si>
  <si>
    <t>DBJ24440300612832006</t>
  </si>
  <si>
    <t>深圳市宝安区馨香阁美食店（个体工商户）</t>
  </si>
  <si>
    <t>广东省深圳市宝安区新桥街道上星社区上星路万科星城星宸大厦第3栋A101</t>
  </si>
  <si>
    <t>一级大豆油</t>
  </si>
  <si>
    <t>美佳旺MEIJIAWANG和图形</t>
  </si>
  <si>
    <t>14L/桶</t>
  </si>
  <si>
    <t>DBJ24440300612832007</t>
  </si>
  <si>
    <t>阳光先生柠檬茶饮料</t>
  </si>
  <si>
    <t>阳光先生和图形</t>
  </si>
  <si>
    <t>开平市李氏实业发展有限公司</t>
  </si>
  <si>
    <t>开平市沙冈开平工业园环山路38号</t>
  </si>
  <si>
    <t>DBJ24440300612831978</t>
  </si>
  <si>
    <t>天虹数科商业股份有限公司沙井天虹商场</t>
  </si>
  <si>
    <t>深圳市宝安区沙井街道沙井镇中心区中心路与创新路交汇处沙一商业大厦1-4楼、第五层东侧</t>
  </si>
  <si>
    <t>芝麻油</t>
  </si>
  <si>
    <t>燕庄</t>
  </si>
  <si>
    <t>228毫升/瓶</t>
  </si>
  <si>
    <t>合肥燕庄食用油有限责任公司</t>
  </si>
  <si>
    <t>合肥市高新区创新大道2799号</t>
  </si>
  <si>
    <t>DBJ24440300612831977</t>
  </si>
  <si>
    <t>甜面酱</t>
  </si>
  <si>
    <t>300g/盒</t>
  </si>
  <si>
    <t>济南宜和食品有限公司</t>
  </si>
  <si>
    <t>山东省章丘市明水经济开发区工业五路北首250200</t>
  </si>
  <si>
    <t>DBJ24440300612832026</t>
  </si>
  <si>
    <t>深圳市宝安区食享乐园便利店</t>
  </si>
  <si>
    <t>广东省深圳市宝安区燕罗街道塘下涌社区二村新区一巷8号101</t>
  </si>
  <si>
    <t>巧克力味沾酱饼干</t>
  </si>
  <si>
    <t>麦世发MSF和图形</t>
  </si>
  <si>
    <t>35克/杯</t>
  </si>
  <si>
    <t>临沂麦世发食品有限公司</t>
  </si>
  <si>
    <t>沂水县北四环工业园</t>
  </si>
  <si>
    <t>DBJ24440300612832010</t>
  </si>
  <si>
    <t>高钙臻浓牛奶</t>
  </si>
  <si>
    <t>伊利和图形</t>
  </si>
  <si>
    <t>250mL/盒</t>
  </si>
  <si>
    <t>内蒙古伊利实业集团股份有限公司乌兰察布乳品厂</t>
  </si>
  <si>
    <t>内蒙古自治区乌兰察布市察右前旗察哈尔生态工业园区</t>
  </si>
  <si>
    <t>DBJ24440300612832013</t>
  </si>
  <si>
    <t>深圳市宝安区燕罗街道海鸿鑫粮油副食品配送中心</t>
  </si>
  <si>
    <t>深圳市宝安区燕罗街道塘下涌社区二村综合市场118</t>
  </si>
  <si>
    <t>压榨菜籽油</t>
  </si>
  <si>
    <t>碗留香和图形</t>
  </si>
  <si>
    <t>成都市润康油脂有限公司</t>
  </si>
  <si>
    <t>成都市郫都区中国川菜产业化功能区工业园区永安路705号</t>
  </si>
  <si>
    <t>DBJ24440300612832018</t>
  </si>
  <si>
    <t>清蓝椰子水椰汁（植物蛋白饮品）</t>
  </si>
  <si>
    <t>清蓝和图形</t>
  </si>
  <si>
    <t>380ml/瓶</t>
  </si>
  <si>
    <t>惠州市耶利亚食品饮料有限公司</t>
  </si>
  <si>
    <t>博罗县园洲镇沙头村32米路南面（庆丰二路12号）</t>
  </si>
  <si>
    <t>DBJ24440300612832020</t>
  </si>
  <si>
    <t>新奇士橙汁汽水</t>
  </si>
  <si>
    <t>新奇士</t>
  </si>
  <si>
    <t>380毫升/瓶</t>
  </si>
  <si>
    <t>广州屈臣氏食品饮料有限公司</t>
  </si>
  <si>
    <t>广州经济技术开发区锦绣路38号</t>
  </si>
  <si>
    <t>DBJ24440300601933429</t>
  </si>
  <si>
    <t>深圳市南山区桃苑幼儿园食堂</t>
  </si>
  <si>
    <t>深圳市南山区桃源街道西丽龙珠生活区二区内桃苑幼儿园一楼</t>
  </si>
  <si>
    <t>鲜鸡蛋(白壳)</t>
  </si>
  <si>
    <t>DBJ24440300616331779</t>
  </si>
  <si>
    <t>正耕枣沙饼</t>
  </si>
  <si>
    <t>250克（10枚）/包</t>
  </si>
  <si>
    <t>潍坊永庆成食品有限公司</t>
  </si>
  <si>
    <t>山东省潍坊市昌邑市柳疃镇金柳路与北海路交叉路口往西北100米</t>
  </si>
  <si>
    <t>DBJ24440300616331780</t>
  </si>
  <si>
    <t>有机山药挂面</t>
  </si>
  <si>
    <t>亲民食品＋图形商标</t>
  </si>
  <si>
    <t>278g/包</t>
  </si>
  <si>
    <t>黑龙江农垦亲裕食品有限公司</t>
  </si>
  <si>
    <t>黑龙江省黑河市北安市红星农场星光路1号</t>
  </si>
  <si>
    <t>DBJ24440300616331781</t>
  </si>
  <si>
    <t>糖水型黄桃罐头</t>
  </si>
  <si>
    <t>多果多滋＋图形商标</t>
  </si>
  <si>
    <t>238g/瓶</t>
  </si>
  <si>
    <t>唐山栗圆实业有限公司</t>
  </si>
  <si>
    <t>河北省遵化市经济开发区（通华西街）</t>
  </si>
  <si>
    <t>DBJ24440300616331766</t>
  </si>
  <si>
    <t>新疆红枣（干制大红枣）</t>
  </si>
  <si>
    <t>思宏+图案</t>
  </si>
  <si>
    <t>沧州思宏枣业有限公司</t>
  </si>
  <si>
    <t>沧县崔尔庄镇李韩店</t>
  </si>
  <si>
    <t>DBJ24440300616331520</t>
  </si>
  <si>
    <t>深圳市福田区京梅元母婴生活馆</t>
  </si>
  <si>
    <t>深圳市福田区华强北街道通新岭社区同福路2号通新岭25栋上步中路1030号</t>
  </si>
  <si>
    <t>小佰太能特殊医学用途全营养配方食品香草口味</t>
  </si>
  <si>
    <t>小佰太能</t>
  </si>
  <si>
    <t>400g/罐</t>
  </si>
  <si>
    <t>Nestlé Suisse SA, factory Konlolfingen</t>
  </si>
  <si>
    <t>Nestléstrasse 1.3510 Konolfingen</t>
  </si>
  <si>
    <t>特殊医学用途配方食品</t>
  </si>
  <si>
    <t>DBJ24440300009831694</t>
  </si>
  <si>
    <t>深圳市罗湖区果菜荷花店</t>
  </si>
  <si>
    <t>深圳市罗湖区惠民新街市荷花店34号</t>
  </si>
  <si>
    <t>台湾高粱酒</t>
  </si>
  <si>
    <t>恒宇</t>
  </si>
  <si>
    <t>600ml/瓶 58％vol</t>
  </si>
  <si>
    <t>老浊酒业酿造有限公司</t>
  </si>
  <si>
    <t>景县县城西侧工业区</t>
  </si>
  <si>
    <t>DBJ24440300009831765</t>
  </si>
  <si>
    <t>红提子蛋糕（原味）</t>
  </si>
  <si>
    <t>念尚客和图形</t>
  </si>
  <si>
    <t>318克/盒</t>
  </si>
  <si>
    <t>DBJ24440300009831847</t>
  </si>
  <si>
    <t>深圳市罗湖区林旭芬粮油店</t>
  </si>
  <si>
    <t>深圳市罗湖区南湖街道人民南路京湖酒店一楼京湖肉菜超市东面6号店</t>
  </si>
  <si>
    <t>大枸杞</t>
  </si>
  <si>
    <t>DBJ24440300616331695</t>
  </si>
  <si>
    <t>深圳市福田区梅东美宜多生活超市</t>
  </si>
  <si>
    <t>深圳市福田区梅林街道翰岭社区梅东二路3号花里林居1栋04</t>
  </si>
  <si>
    <t>瑞士糖（混合水果味）</t>
  </si>
  <si>
    <t>萌牛</t>
  </si>
  <si>
    <t>238克/盒</t>
  </si>
  <si>
    <t>普宁市好日子食品有限公司</t>
  </si>
  <si>
    <t>广东省普宁市赤岗镇张厝寨工业区二排一号</t>
  </si>
  <si>
    <t>DBJ24440300616331727</t>
  </si>
  <si>
    <t>魔力片</t>
  </si>
  <si>
    <t>双仔＋图形商标</t>
  </si>
  <si>
    <t>河南鸿洲生物科技有限公司</t>
  </si>
  <si>
    <t>三门峡市渑池县果园工贸区</t>
  </si>
  <si>
    <t>DBJ24440300613030842</t>
  </si>
  <si>
    <t>黄花菜（干）</t>
  </si>
  <si>
    <t>DBJ24440300616331746</t>
  </si>
  <si>
    <t>美式（其他饮料）</t>
  </si>
  <si>
    <t>DBJ24440300009831882</t>
  </si>
  <si>
    <t>上海盾香食品有限公司深圳第一分公司</t>
  </si>
  <si>
    <t>广东省深圳市罗湖区桂园街道老围社区深南东路5016号蔡屋围京基一百大厦A座裙楼负一楼B128</t>
  </si>
  <si>
    <t>原味瓜子（大）</t>
  </si>
  <si>
    <t>DBJ24440300613030847</t>
  </si>
  <si>
    <t>江西米粉</t>
  </si>
  <si>
    <t>福吉福</t>
  </si>
  <si>
    <t>1kg/袋</t>
  </si>
  <si>
    <t>南城汇聚商贸有限公司</t>
  </si>
  <si>
    <t>江西省抚州市南城县上唐镇黄家村新村小组</t>
  </si>
  <si>
    <t>DBJ24440300616331752</t>
  </si>
  <si>
    <t>柔滑花生酱</t>
  </si>
  <si>
    <t>四季宝</t>
  </si>
  <si>
    <t>340克/瓶</t>
  </si>
  <si>
    <t>北京荷美尔商业管理有限公司潍坊分公司</t>
  </si>
  <si>
    <t>潍坊市潍城区水库路4201号</t>
  </si>
  <si>
    <t>DJC24440300616331777</t>
  </si>
  <si>
    <t>榨菜丝</t>
  </si>
  <si>
    <t>80g/包</t>
  </si>
  <si>
    <t>重庆市涪陵区南沱镇</t>
  </si>
  <si>
    <t>DBJ24440300613030873</t>
  </si>
  <si>
    <t>如玉牌如意马铃薯水晶粉丝</t>
  </si>
  <si>
    <t>如玉和图形</t>
  </si>
  <si>
    <t>黑龙江省如意淀粉食品有限公司</t>
  </si>
  <si>
    <t>黑龙江省齐齐哈尔市龙江县鲁河乡鲁河村</t>
  </si>
  <si>
    <t>DBJ24440300602732274</t>
  </si>
  <si>
    <t>深圳市蛇口育才教育集团</t>
  </si>
  <si>
    <t>深圳市南山区招商街道蛇口工业六路二号育才中学后楼一楼</t>
  </si>
  <si>
    <t>鲜鸡蛋（白壳）</t>
  </si>
  <si>
    <t>DBJ24440300613030876</t>
  </si>
  <si>
    <t>巧克力味豆奶饮料</t>
  </si>
  <si>
    <t>DBJ24440300616331730</t>
  </si>
  <si>
    <t>南瓜馒头（自制）</t>
  </si>
  <si>
    <t>DBJ24440300616331732</t>
  </si>
  <si>
    <t>香菇菜（香菇制品）【原味】</t>
  </si>
  <si>
    <t>好菇婆+HAO GU PO</t>
  </si>
  <si>
    <t>180g/瓶</t>
  </si>
  <si>
    <t>广东好菇婆食品有限公司</t>
  </si>
  <si>
    <t>普宁市大南山街道灰寨村路边</t>
  </si>
  <si>
    <t>DBJ24440300612831873</t>
  </si>
  <si>
    <t>新老婆饼</t>
  </si>
  <si>
    <t>DBJ24440300602732368</t>
  </si>
  <si>
    <t>八宝粥罐头</t>
  </si>
  <si>
    <t>味源和图形</t>
  </si>
  <si>
    <t>360g/罐</t>
  </si>
  <si>
    <t>湖北金冠食品有限公司</t>
  </si>
  <si>
    <t>湖北省孝感市孝昌县经济开发区城南工业园</t>
  </si>
  <si>
    <t>DBJ24440300612831877</t>
  </si>
  <si>
    <t>深圳市宝安区松岗金鸿辉商行</t>
  </si>
  <si>
    <t>深圳市宝安区松岗街道红星社区西坊大园新村8号</t>
  </si>
  <si>
    <t>挂炉烤肠</t>
  </si>
  <si>
    <t>四勇食品和图形</t>
  </si>
  <si>
    <t>150克/袋</t>
  </si>
  <si>
    <t>本溪四勇食品有限公司</t>
  </si>
  <si>
    <t>本溪市明山区卧龙工业园区201号</t>
  </si>
  <si>
    <t>DBJ24440300612831876</t>
  </si>
  <si>
    <t>喜纷享壹口肉条（烧烤味）</t>
  </si>
  <si>
    <t>320克（16克×20袋）/盒</t>
  </si>
  <si>
    <t>龙海市华达富食品有限公司</t>
  </si>
  <si>
    <t>福建省漳州市龙海区紫泥镇锦田村北洲253号</t>
  </si>
  <si>
    <t>DBJ24440300612831879</t>
  </si>
  <si>
    <t>深圳市宝安区燕罗伟记隆江猪脚饭店</t>
  </si>
  <si>
    <t>深圳市宝安区燕罗街道塘下涌社区众福路39-4号</t>
  </si>
  <si>
    <t>DBJ24440300602732420</t>
  </si>
  <si>
    <t>深圳市南山区美又多便利店</t>
  </si>
  <si>
    <t>深圳市南山区蛇口街道湾厦旧村八巷1号102铺</t>
  </si>
  <si>
    <t>手工玛仔（糕点）</t>
  </si>
  <si>
    <t>手工玛仔</t>
  </si>
  <si>
    <t>240克/包</t>
  </si>
  <si>
    <t>海丰县城东新港食品有限公司</t>
  </si>
  <si>
    <t>海丰县城东金园工业区</t>
  </si>
  <si>
    <t>DBJ24440300602732419</t>
  </si>
  <si>
    <t>方块红枣蛋糕</t>
  </si>
  <si>
    <t>260克/盒</t>
  </si>
  <si>
    <t>江西省津田洋子食品有限公司</t>
  </si>
  <si>
    <t>江西省上饶市都阳县侯家岗候石线向东500米</t>
  </si>
  <si>
    <t>DBJ24440300616331907</t>
  </si>
  <si>
    <t>深圳七鲜信息技术有限公司福田安托山店</t>
  </si>
  <si>
    <t>深圳市福田区香蜜湖街道香安社区安托山五路1号香蜜府B1-01A</t>
  </si>
  <si>
    <t>乌龙茶饮料（无糖）</t>
  </si>
  <si>
    <t>旭日森林</t>
  </si>
  <si>
    <t>510毫升/瓶</t>
  </si>
  <si>
    <t>北京汇源集团开封有限公司</t>
  </si>
  <si>
    <t>开封市宋城路以南、二号路以西</t>
  </si>
  <si>
    <t>DBJ24440300616331893</t>
  </si>
  <si>
    <t>黄豆素牛肉粒</t>
  </si>
  <si>
    <t>毛雄辉+图形商标</t>
  </si>
  <si>
    <t>武汉市雄鑫食品有限公司</t>
  </si>
  <si>
    <t>武汉市蔡甸区蔡甸街高庙猫山井谢湾2号</t>
  </si>
  <si>
    <t>DBJ24440300616331911</t>
  </si>
  <si>
    <t>珍珠香菇（干制食用菌）</t>
  </si>
  <si>
    <t>250g/包</t>
  </si>
  <si>
    <t>金唐（福建）健康科技有限公司</t>
  </si>
  <si>
    <t>古田县城西街道古田大道纵一路2号工业园区2幢厂房</t>
  </si>
  <si>
    <t>DBJ24440300612831924</t>
  </si>
  <si>
    <t>深圳市宝安区燕罗彭传明饺子馆</t>
  </si>
  <si>
    <t>深圳市宝安区燕罗街道塘下涌社区雄宇路11号长利商业街B栋107</t>
  </si>
  <si>
    <t>饺子皮</t>
  </si>
  <si>
    <t>DBJ24440300602732476</t>
  </si>
  <si>
    <t>黑皮冰爆果味饮料（葡萄味）</t>
  </si>
  <si>
    <t>DBJ24440300602732480</t>
  </si>
  <si>
    <t>深圳良品铺子食品有限公司南山花园城分公司</t>
  </si>
  <si>
    <t>广东省深圳市南山区招商街道四海社区南海大道1090号 蛇口花园城中心218C</t>
  </si>
  <si>
    <t>红枣杞子沙琪玛</t>
  </si>
  <si>
    <t>270克（12枚装）/袋</t>
  </si>
  <si>
    <t>广东原野食品有限公司</t>
  </si>
  <si>
    <t>广东省佛山市三水区南山镇康裕三路4号</t>
  </si>
  <si>
    <t>DBJ24440300009832150</t>
  </si>
  <si>
    <t>深圳市罗湖区展鹏好邻居百货超市</t>
  </si>
  <si>
    <t>深圳市罗湖区桂园街道红桂路宝泉庄负一层南门入口D处</t>
  </si>
  <si>
    <t>香甜沙拉酱</t>
  </si>
  <si>
    <t>云山半</t>
  </si>
  <si>
    <t>联合酱造（天津）食品科技有限公司</t>
  </si>
  <si>
    <t>天津市津南区八里台镇科达六路6号-1</t>
  </si>
  <si>
    <t>DJC24440300009832156</t>
  </si>
  <si>
    <t>话梅姜片（凉果类）</t>
  </si>
  <si>
    <t>FUXy</t>
  </si>
  <si>
    <t>160克/罐</t>
  </si>
  <si>
    <t>新兴县新哥梅乡食品有限公司</t>
  </si>
  <si>
    <t>新兴县新城镇兴泰路18号车间一（二层、三层）</t>
  </si>
  <si>
    <t>DBJ24440300009832169</t>
  </si>
  <si>
    <t>深圳华润万佳超级市场有限公司今日家园分店</t>
  </si>
  <si>
    <t>深圳市罗湖区东晓街道东昌路今日家园裙楼1-A2之一</t>
  </si>
  <si>
    <t>百威啤酒</t>
  </si>
  <si>
    <t>百威</t>
  </si>
  <si>
    <t>500ml/罐 ≥3.6%vol</t>
  </si>
  <si>
    <t>百威（佛山）啤酒有限公司</t>
  </si>
  <si>
    <t>广东省佛山市三水区西南街道百威大道1号</t>
  </si>
  <si>
    <t>DBJ24440300009832155</t>
  </si>
  <si>
    <t>经典原味豆浆粉</t>
  </si>
  <si>
    <t>捷氏 Jesitte和图形</t>
  </si>
  <si>
    <t>480克/包</t>
  </si>
  <si>
    <t>山东皇世食品有限公司</t>
  </si>
  <si>
    <t>沂水县经济开发区滨河项目区裕丰路以北，规划路以东</t>
  </si>
  <si>
    <t>DJC24440300616332521</t>
  </si>
  <si>
    <t>深圳市万汇隆连锁超市管理有限公司</t>
  </si>
  <si>
    <t>广东省深圳市福田区园岭街道上林社区八卦七街八卦岭宿舍区10栋八卦八街37号</t>
  </si>
  <si>
    <t>澄海酸菜</t>
  </si>
  <si>
    <t>德生＋De Sheng＋图形商标</t>
  </si>
  <si>
    <t>汕头市德生食品厂</t>
  </si>
  <si>
    <t>汕头市龙湖区新溪镇中三合路旁</t>
  </si>
  <si>
    <t>DBJ24440300009832177</t>
  </si>
  <si>
    <t>深圳市森厨商贸有限公司</t>
  </si>
  <si>
    <t>深圳市罗湖区南湖街道罗湖社区罗湖村93号一层08</t>
  </si>
  <si>
    <t>海天腐乳经典白方（微辣）</t>
  </si>
  <si>
    <t>288g/瓶</t>
  </si>
  <si>
    <t>广东广中皇食品有限公司</t>
  </si>
  <si>
    <t>开平市水口镇龙塘西路2号</t>
  </si>
  <si>
    <t>DBJ24440300616332551</t>
  </si>
  <si>
    <t>深圳盒马网络科技有限公司福田区第五分公司</t>
  </si>
  <si>
    <t>深圳市福田区华强北街道福强社区燕南路西振中路北宝树台-125</t>
  </si>
  <si>
    <t>香辣味深海小鱼</t>
  </si>
  <si>
    <t>128克/包</t>
  </si>
  <si>
    <t>平江县劲仔食品有限公司</t>
  </si>
  <si>
    <t>湖南省岳阳市平江高新技术产业园区</t>
  </si>
  <si>
    <t>DBJ24440300009832217</t>
  </si>
  <si>
    <t>深圳市罗湖区鸿兴便利店</t>
  </si>
  <si>
    <t>广东省深圳市罗湖区莲塘街道西岭社区罗沙路4089号四季御园莲塘口岸商业城一层C-01</t>
  </si>
  <si>
    <t>扁桃仁</t>
  </si>
  <si>
    <t>DBJ24440300009832231</t>
  </si>
  <si>
    <t>深圳市晴山客文化发展有限公司</t>
  </si>
  <si>
    <t>深圳市罗湖区南湖街道罗湖桥社区建设路1046号德兴大厦三层318</t>
  </si>
  <si>
    <t>明前绿茶</t>
  </si>
  <si>
    <t>DBJ24440300009832202</t>
  </si>
  <si>
    <t>深圳市美嘻嘻餐饮管理有限公司大鹏店</t>
  </si>
  <si>
    <t>广东省深圳市大鹏新区大鹏街道岭澳社区佳兆业广场商业区2栋迎宾路165-45</t>
  </si>
  <si>
    <t>鸭屎香单丛4号（乌龙茶）</t>
  </si>
  <si>
    <t>DBJ24440300009832242</t>
  </si>
  <si>
    <t>深圳市罗湖区源鲜生鲜商行</t>
  </si>
  <si>
    <t>深圳市罗湖区黄贝街道新秀社区新秀路48号新秀村北区13栋二层2-016</t>
  </si>
  <si>
    <t>芝麻糯米糍（芝麻馅）</t>
  </si>
  <si>
    <t>梦搭档</t>
  </si>
  <si>
    <t>漳州市高麦食品有限公司</t>
  </si>
  <si>
    <t>福建省漳州市芗城区金塘路28号二号楼第3层和第2层</t>
  </si>
  <si>
    <t>DBJ24440300009832256</t>
  </si>
  <si>
    <t>深圳市红日子超市有限公司</t>
  </si>
  <si>
    <t>深圳市罗湖区清水河街道坭岗西路坭岗西村59号</t>
  </si>
  <si>
    <t>辣妹子桔片爽（柑橘罐头）</t>
  </si>
  <si>
    <t>辣妹子和图案</t>
  </si>
  <si>
    <t>260克/瓶</t>
  </si>
  <si>
    <t>湖南洞口辣妹子食品有限公司</t>
  </si>
  <si>
    <t>湖南省邵阳市洞口县洞口经济开发区福石路3号</t>
  </si>
  <si>
    <t>DBJ24440300009832249</t>
  </si>
  <si>
    <t>深圳市罗湖区华城易购超市店</t>
  </si>
  <si>
    <t>广东省深圳市罗湖区笋岗街道湖景社区罗湖区洪湖一街合正锦湖逸园M层M02</t>
  </si>
  <si>
    <t>金斯泊 草莓味布町果冻</t>
  </si>
  <si>
    <t>200克（8颗）/盒</t>
  </si>
  <si>
    <t>潮州市潮安区庵埠宏盛食品厂</t>
  </si>
  <si>
    <t>广东省潮州市潮安区庵埠庄陇工业区</t>
  </si>
  <si>
    <t>DBJ24440300009832255</t>
  </si>
  <si>
    <t>DBJ24440300009832252</t>
  </si>
  <si>
    <t>黄灯笼辣椒酱（特辣型）</t>
  </si>
  <si>
    <t>春光</t>
  </si>
  <si>
    <t>100克/瓶</t>
  </si>
  <si>
    <t>海南春光食品有限公司</t>
  </si>
  <si>
    <t>海南省文昌市东郊镇新区</t>
  </si>
  <si>
    <t>DBJ24440300602235442</t>
  </si>
  <si>
    <t>深圳市盛亚实业有限公司</t>
  </si>
  <si>
    <t>深圳市光明区凤凰街道塘家社区塘家大道18号113</t>
  </si>
  <si>
    <t>老姜红糖 固体饮料</t>
  </si>
  <si>
    <t>热人心+图形+字母</t>
  </si>
  <si>
    <t>216克（18克×12条）/包</t>
  </si>
  <si>
    <t>福建好日子食品有限公司</t>
  </si>
  <si>
    <t>福建省龙岩市永定区莲花工业园区</t>
  </si>
  <si>
    <t>DBJ24440300616332674</t>
  </si>
  <si>
    <t>深圳市君尚百货有限公司星河国际店</t>
  </si>
  <si>
    <t>广东省深圳市福田区福田街道福安社区福华三路269号星河国际花园2层南区L2—026B号商铺</t>
  </si>
  <si>
    <t>亨氏原味沙拉酱</t>
  </si>
  <si>
    <t>30克×4/包</t>
  </si>
  <si>
    <t>亨氏（青岛）食品有限公司</t>
  </si>
  <si>
    <t>青岛市黄岛区朝阳山路797号</t>
  </si>
  <si>
    <t>DBJ24440300009832237</t>
  </si>
  <si>
    <t>金龙鱼花椒油</t>
  </si>
  <si>
    <t>金龙鱼</t>
  </si>
  <si>
    <t>330毫升/瓶</t>
  </si>
  <si>
    <t>益海嘉里(重庆)粮油有限公司</t>
  </si>
  <si>
    <t>重庆市江津区德感工业园</t>
  </si>
  <si>
    <t>DBJ24440300009832246</t>
  </si>
  <si>
    <t>土蜂蜜</t>
  </si>
  <si>
    <t>神农架土蜂蜜SNJHONET</t>
  </si>
  <si>
    <t>500克/瓶</t>
  </si>
  <si>
    <t>湖北小龙女蜜蜂园有限公司</t>
  </si>
  <si>
    <t>湖北省襄阳市高新区佳海工业园A5栋</t>
  </si>
  <si>
    <t>蜂产品</t>
  </si>
  <si>
    <t>DBJ24440300009832254</t>
  </si>
  <si>
    <t>淮盐味克力架饼干</t>
  </si>
  <si>
    <t>萬士發和图形</t>
  </si>
  <si>
    <t>250克/袋</t>
  </si>
  <si>
    <t>广东万士发饼业有限公司</t>
  </si>
  <si>
    <t>广东省佛山市顺德区大良金榜工业区凤翔路13号</t>
  </si>
  <si>
    <t>DBJ24440300616332728</t>
  </si>
  <si>
    <t>深圳市福田区新沙诚信商店</t>
  </si>
  <si>
    <t>深圳市福田区新沙路惠民街市新沙店A15号</t>
  </si>
  <si>
    <t>压榨花生油</t>
  </si>
  <si>
    <t>甘竹＋图形商标</t>
  </si>
  <si>
    <t>500毫升/瓶</t>
  </si>
  <si>
    <t>佛山市顺德区东方油类实业有限公司</t>
  </si>
  <si>
    <t>佛山市顺德区杏坛镇东村工业大道南6号</t>
  </si>
  <si>
    <t>DBJ24440300616332752</t>
  </si>
  <si>
    <t>深圳市农家冲餐饮管理有限公司彩田店</t>
  </si>
  <si>
    <t>广东省深圳市福田区福田街道彩田路青年大厦一层</t>
  </si>
  <si>
    <t>红糖佛手（馒头自制）</t>
  </si>
  <si>
    <t>DBJ24440300616332759</t>
  </si>
  <si>
    <t>深圳市福田区小健三津汤包店</t>
  </si>
  <si>
    <t>深圳市福田区沙头街道新沙社区新沙路5号君临天下名苑138</t>
  </si>
  <si>
    <t>530mL/瓶</t>
  </si>
  <si>
    <t>东莞市横沥港怡饮料厂</t>
  </si>
  <si>
    <t>广东省东莞市横沥镇风水坣路3号</t>
  </si>
  <si>
    <t>DBJ24440300616332746</t>
  </si>
  <si>
    <t>深圳市福田区少泉粮油店</t>
  </si>
  <si>
    <t>深圳市福田区香蜜湖街道竹子林五路越众3号C11号</t>
  </si>
  <si>
    <t>子弹头（辣椒干）</t>
  </si>
  <si>
    <t>DBJ24440300616332776</t>
  </si>
  <si>
    <t>深圳市福田区郭良兴面制品12号店</t>
  </si>
  <si>
    <t>广东省深圳市福田区沙头街道新沙路惠民街市A14号</t>
  </si>
  <si>
    <t>细面</t>
  </si>
  <si>
    <t>DBJ24440300616332757</t>
  </si>
  <si>
    <t>椰子汁（风味饮料）</t>
  </si>
  <si>
    <t>尚纯+图形商标</t>
  </si>
  <si>
    <t>410克/杯</t>
  </si>
  <si>
    <t>佛山露爽食品有限公司</t>
  </si>
  <si>
    <t>广东省佛山市顺德区均安镇均安社区百安南路285号之九车间第1、2、3层</t>
  </si>
  <si>
    <t>DBJ24440300616332781</t>
  </si>
  <si>
    <t>瑞幸咖啡（深圳）有限公司福田新沙路新光小区分店</t>
  </si>
  <si>
    <t>广东省深圳市福田区沙头街道新沙社区新沙路10号新光小区13栋新沙路10-10号</t>
  </si>
  <si>
    <t>茉莉花香拿铁（自制其他饮料）</t>
  </si>
  <si>
    <t>DJC24440300616332736</t>
  </si>
  <si>
    <t>精制剁辣椒（酱腌菜）</t>
  </si>
  <si>
    <t>坛坛乡＋图形商标</t>
  </si>
  <si>
    <t>湖南坛坛香食品科技有限公司</t>
  </si>
  <si>
    <t>湖南省长沙市浏阳经济技术开发区康万路903号</t>
  </si>
  <si>
    <t>DBJ24440300616332735</t>
  </si>
  <si>
    <t>绵白糖</t>
  </si>
  <si>
    <t>古松+图形商标</t>
  </si>
  <si>
    <t>河北古松农副产品有限公司</t>
  </si>
  <si>
    <t>河北省廊坊市永清县永清工业园区樱花路1-1号</t>
  </si>
  <si>
    <t>DBJ24440300616332765</t>
  </si>
  <si>
    <t>深圳市倍德食品科技有限公司</t>
  </si>
  <si>
    <t>广东省深圳市福田区福田街道福山社区滨河大道5022号联合广场101</t>
  </si>
  <si>
    <t>橙汁（自制）</t>
  </si>
  <si>
    <t>DBJ24440300616332792</t>
  </si>
  <si>
    <t>深圳市特发幼儿园</t>
  </si>
  <si>
    <t>深圳市福田区香蜜湖街道香梅北路特发小区特发幼儿园一楼东侧</t>
  </si>
  <si>
    <t>黑毛猪排骨（猪肉）</t>
  </si>
  <si>
    <t>DBJ24440300616332791</t>
  </si>
  <si>
    <t>深圳市第四幼儿园食堂</t>
  </si>
  <si>
    <t>深圳市福田区园岭街道园岭二街一号一楼西侧部份</t>
  </si>
  <si>
    <t>欣十月禾东北大米</t>
  </si>
  <si>
    <t>欣十月禾＋XINSHIYUEHE＋图形商标</t>
  </si>
  <si>
    <t>25千克/包</t>
  </si>
  <si>
    <t>佛山市南海福禧米业加工厂</t>
  </si>
  <si>
    <t>佛山市南海区大沥镇盐步河东建河村金珠三角粮油物流中心009号</t>
  </si>
  <si>
    <t>DBJ24440300616332768</t>
  </si>
  <si>
    <t>润家商业（深圳）有限公司南国大厦分店</t>
  </si>
  <si>
    <t>深圳市福田区红岭中路2061号园岭花园裙楼一楼108号铺</t>
  </si>
  <si>
    <t>干海带片</t>
  </si>
  <si>
    <t>海泰＋HAITAI＋图形商标</t>
  </si>
  <si>
    <t>100克/包</t>
  </si>
  <si>
    <t>福州福广食品有限公司</t>
  </si>
  <si>
    <t>罗源县凤山镇凤南西路43号</t>
  </si>
  <si>
    <t>DBJ24440300616332807</t>
  </si>
  <si>
    <t>深圳市福田区平安商店</t>
  </si>
  <si>
    <t>深圳市福田区福华路惠民街市沙头店综合楼一层A11号</t>
  </si>
  <si>
    <t>昌泰香豆酱</t>
  </si>
  <si>
    <t>昌泰＋CHANGTAI＋图形商标</t>
  </si>
  <si>
    <t>450克/瓶</t>
  </si>
  <si>
    <t>揭西县金和昌泰食品厂</t>
  </si>
  <si>
    <t>揭西县金和镇金鲤开发区</t>
  </si>
  <si>
    <t>DBJ24440300616332802</t>
  </si>
  <si>
    <t>深圳市福田区园岭小学</t>
  </si>
  <si>
    <t>广东省深圳市福田区园岭街道园岭新村二街2号园岭小学教学楼（北）一楼</t>
  </si>
  <si>
    <t>香酥锅包肉</t>
  </si>
  <si>
    <t>品心甄选＋图形商标</t>
  </si>
  <si>
    <t>800g/包</t>
  </si>
  <si>
    <t>山东省大洲食品有限公司</t>
  </si>
  <si>
    <t>山东省潍坊市昌邑市卜庄镇夏店村</t>
  </si>
  <si>
    <t>DBJ24440300616332816</t>
  </si>
  <si>
    <t>深圳市福田区信南商店</t>
  </si>
  <si>
    <t>深圳市福田区沙头街道新沙路惠民街市新沙店A13号</t>
  </si>
  <si>
    <t>合山桥牌+图形商标</t>
  </si>
  <si>
    <t>阳江市阳东区合山鸿发食品厂</t>
  </si>
  <si>
    <t>广东省阳江市阳东区合山镇里寮村</t>
  </si>
  <si>
    <t>DJC24440300616332814</t>
  </si>
  <si>
    <t>伟顺+图形商标</t>
  </si>
  <si>
    <t>汕头市龙湖区外砂伟顺果蔬腌制厂</t>
  </si>
  <si>
    <t>汕头市龙湖区外砂南社工业区</t>
  </si>
  <si>
    <t>DBJ24440300616332785</t>
  </si>
  <si>
    <t>深圳市食间稻餐饮投资管理有限公司</t>
  </si>
  <si>
    <t>深圳市福田区福田街道彩田路福源大厦首层14-16</t>
  </si>
  <si>
    <t>永和豆浆（自制）</t>
  </si>
  <si>
    <t>DBJ24440300616332823</t>
  </si>
  <si>
    <t>深圳市福田区外国语学校（香蜜）</t>
  </si>
  <si>
    <t>广东省深圳市福田区香蜜湖街道香水二街1号福田区外国语学校（香蜜）校内负一层和一层</t>
  </si>
  <si>
    <t>盘锦大米（大米）</t>
  </si>
  <si>
    <t>好厨嫂+Hao Chu Sao+图形商标</t>
  </si>
  <si>
    <t>25kg/包</t>
  </si>
  <si>
    <t>盘锦益仁生态农业发展有限公司</t>
  </si>
  <si>
    <t>辽宁省盘锦市大洼区田庄台镇白家社区15080793号（沈西工业大道东、乐园街北）</t>
  </si>
  <si>
    <t>DBJ24440300616332838</t>
  </si>
  <si>
    <t>深圳市福田区新鸿粮油调味店</t>
  </si>
  <si>
    <t>深圳市福田区沙头街道新洲花园街市A06号铺</t>
  </si>
  <si>
    <t>一乐人家＋YI LE REN JIA＋图形商标</t>
  </si>
  <si>
    <t>招远三联食品有限公司</t>
  </si>
  <si>
    <t>山东省招远市金岭镇大户工业园</t>
  </si>
  <si>
    <t>DBJ24440300616332808</t>
  </si>
  <si>
    <t>谦合＋图形商标</t>
  </si>
  <si>
    <t>160克/包</t>
  </si>
  <si>
    <t>山东龙口谦合粉丝有限公司</t>
  </si>
  <si>
    <t>山东省烟台市龙口市新嘉街道张家村村东</t>
  </si>
  <si>
    <t>DBJ24440300616332803</t>
  </si>
  <si>
    <t>鸡精调味料</t>
  </si>
  <si>
    <t>900克/包</t>
  </si>
  <si>
    <t>联合利华（中国）有限公司从化分公司</t>
  </si>
  <si>
    <t>广州市从化广东从化经济开发区龙洞路1号</t>
  </si>
  <si>
    <t>DJC24440300616332840</t>
  </si>
  <si>
    <t>小米辣（酱腌菜）</t>
  </si>
  <si>
    <t>誠旺+cheng wang＋图形商标</t>
  </si>
  <si>
    <t>325克/瓶</t>
  </si>
  <si>
    <t>东莞市诚旺食品有限公司</t>
  </si>
  <si>
    <t>广东省东莞市道滘镇亨龙路26号2号楼</t>
  </si>
  <si>
    <t>DBJ24440300616332876</t>
  </si>
  <si>
    <t>深圳市福田区背水粮油调味店</t>
  </si>
  <si>
    <t>深圳市福田区沙头街道新洲花园肉菜市场3号铺</t>
  </si>
  <si>
    <t>广式腊肠</t>
  </si>
  <si>
    <t>祥佳+图形商标</t>
  </si>
  <si>
    <t>120克/包</t>
  </si>
  <si>
    <t>中山市黄圃镇祥厚肉类制品厂</t>
  </si>
  <si>
    <t>中山市黄圃镇鸿发西路39号</t>
  </si>
  <si>
    <t>DBJ24440300616332857</t>
  </si>
  <si>
    <t>深圳市福田区佳旺超市</t>
  </si>
  <si>
    <t>深圳市福田区福田街道福港路26号星河华居首层B区102铺</t>
  </si>
  <si>
    <t>香脆味花生</t>
  </si>
  <si>
    <t>盛兴源+图案</t>
  </si>
  <si>
    <t>210克/包</t>
  </si>
  <si>
    <t>惠州市惠阳区盛兴源食品有限公司</t>
  </si>
  <si>
    <t>惠州市惠阳区新圩镇红田村</t>
  </si>
  <si>
    <t>DBJ24440300616332861</t>
  </si>
  <si>
    <t>脆皮热狗肠（蜜糖味）</t>
  </si>
  <si>
    <t>万威客+Maverick+图形商标</t>
  </si>
  <si>
    <t>中粮万威客食品有限公司</t>
  </si>
  <si>
    <t>广东省鹤山市龙口镇西环路1号之一至之六</t>
  </si>
  <si>
    <t>DJC24440300616332812</t>
  </si>
  <si>
    <t>吉胜＋JI SHENG＋图形商标</t>
  </si>
  <si>
    <t>300克/瓶</t>
  </si>
  <si>
    <t>东莞市吉胜食品有限公司</t>
  </si>
  <si>
    <t>东莞市大岭山镇连平村计岭工业区大兴厨具18号</t>
  </si>
  <si>
    <t>DJC24440300616332867</t>
  </si>
  <si>
    <t>地都冬菜</t>
  </si>
  <si>
    <t>林瑞興LIN RUI XING+图形商标</t>
  </si>
  <si>
    <t>470克/瓶</t>
  </si>
  <si>
    <t>广东省汤南小菜食品有限公司</t>
  </si>
  <si>
    <t>广东省梅州市丰顺县汤南镇东方合山口工业区</t>
  </si>
  <si>
    <t>DBJ24440300616332854</t>
  </si>
  <si>
    <t>白砂糖（分装）</t>
  </si>
  <si>
    <t>怡品庄园+图案</t>
  </si>
  <si>
    <t>临沂市怡品糖业有限公司</t>
  </si>
  <si>
    <t>临沂市河东区汤河镇北京东路与程梅路交汇南50米路东</t>
  </si>
  <si>
    <t>DBJ24440300616332827</t>
  </si>
  <si>
    <t>谷尊油粘米</t>
  </si>
  <si>
    <t>DBJ24440300616332839</t>
  </si>
  <si>
    <t>北京二锅头酒</t>
  </si>
  <si>
    <t>星鹤＋图形商标</t>
  </si>
  <si>
    <t>酒精度：56%vol ，500ml/瓶</t>
  </si>
  <si>
    <t>保定京阅楼酒业有限公司</t>
  </si>
  <si>
    <t>保定市徐水区遂城镇巩固庄村</t>
  </si>
  <si>
    <t>DBJ24440300616332862</t>
  </si>
  <si>
    <t>特仑苏CBP高钙牛奶</t>
  </si>
  <si>
    <t>特仑苏+图形商标</t>
  </si>
  <si>
    <t>蒙牛特仑苏（张家口）乳业有限公司</t>
  </si>
  <si>
    <t>河北省张家口市塞北管理区</t>
  </si>
  <si>
    <t>DBJ24440300616332865</t>
  </si>
  <si>
    <t>红星二锅头酒</t>
  </si>
  <si>
    <t>红星</t>
  </si>
  <si>
    <t>500ml/瓶 酒精度：53%vol</t>
  </si>
  <si>
    <t>北京红星股份有限公司</t>
  </si>
  <si>
    <t>北京市怀柔区红星路1号</t>
  </si>
  <si>
    <t>DBJ24440300616332869</t>
  </si>
  <si>
    <t>深圳市福田区连发副食品商店</t>
  </si>
  <si>
    <t>深圳市福田区园岭街道园东社区园岭中路四号园岭中路4号惠民街市园岭店F2</t>
  </si>
  <si>
    <t>DBJ24440300616332866</t>
  </si>
  <si>
    <t>红油腐乳(辣味)</t>
  </si>
  <si>
    <t>wa!+图形商标</t>
  </si>
  <si>
    <t>220g/瓶</t>
  </si>
  <si>
    <t>成都国酿食品股份有限公司</t>
  </si>
  <si>
    <t>成都市新都区新繁镇新繁大道139号</t>
  </si>
  <si>
    <t>DBJ24440300602235980</t>
  </si>
  <si>
    <t>深圳荣丰百货连锁有限公司</t>
  </si>
  <si>
    <t>广东省深圳市宝安区航城街道三围社区三围盛泰路6号金鸿广场123</t>
  </si>
  <si>
    <t>花椒</t>
  </si>
  <si>
    <t>DBJ24440300616332921</t>
  </si>
  <si>
    <t>深圳市福田区新天力园中幼儿园</t>
  </si>
  <si>
    <t>深圳市福田区园岭街道园岭园中花园A栋三层南侧</t>
  </si>
  <si>
    <t>盘锦大米</t>
  </si>
  <si>
    <t>DBJ24440300602235981</t>
  </si>
  <si>
    <t>DBJ24440300616332922</t>
  </si>
  <si>
    <t>DBJ24440300602235960</t>
  </si>
  <si>
    <t>深圳市佳德福超市管理有限公司</t>
  </si>
  <si>
    <t>广东省深圳市光明区凤凰街道甲子塘社区第二工业区三巷1号F栋201</t>
  </si>
  <si>
    <t>瓜子</t>
  </si>
  <si>
    <t>DBJ24440300602235975</t>
  </si>
  <si>
    <t>玉米渣</t>
  </si>
  <si>
    <t>DBJ24440300602235994</t>
  </si>
  <si>
    <t>深圳市光明新区光明康之宝百货商场</t>
  </si>
  <si>
    <t>深圳市光明新区光明街道笔架山农贸市场综合楼一楼二楼</t>
  </si>
  <si>
    <t>壶中福铁观音茶</t>
  </si>
  <si>
    <t>壶中福和图形</t>
  </si>
  <si>
    <t>东莞市壶中福茶业有限公司</t>
  </si>
  <si>
    <t>东莞市万江区牌楼基教育路</t>
  </si>
  <si>
    <t>DJC24440300601933651</t>
  </si>
  <si>
    <t>深圳市南山区鸿福燕粮油商行</t>
  </si>
  <si>
    <t>深圳市南山区桃源街道桃源村综合楼壹层B17</t>
  </si>
  <si>
    <t>泡豇豆(酱腌菜)</t>
  </si>
  <si>
    <t>巴蜀幺妹和图形</t>
  </si>
  <si>
    <t>湖南味好湘食品有限公司</t>
  </si>
  <si>
    <t>岳阳市君山区钱粮湖镇天星洲村</t>
  </si>
  <si>
    <t>DBJ24440300602236068</t>
  </si>
  <si>
    <t>深圳市光明区厚德载物百货商行</t>
  </si>
  <si>
    <t>深圳市光明区光明街道光明社区河心南路155号</t>
  </si>
  <si>
    <t>老绿豆(绿豆冰棍)</t>
  </si>
  <si>
    <t>75克/包</t>
  </si>
  <si>
    <t>佛山市南海南宝冷冻食品有限公司</t>
  </si>
  <si>
    <t>佛山市南海区狮山白沙桥工业区</t>
  </si>
  <si>
    <t>DBJ24440300616333030</t>
  </si>
  <si>
    <t>深圳市福田区福华小学附属幼儿园食堂</t>
  </si>
  <si>
    <t>深圳市福田区福田街道滨河路与彩田路交界处港丽豪园西侧福华小学附属幼儿园一楼东南侧</t>
  </si>
  <si>
    <t>餐盘</t>
  </si>
  <si>
    <t>DBJ24440300009832415</t>
  </si>
  <si>
    <t>深圳市罗湖区桃源新城小吃店</t>
  </si>
  <si>
    <t>深圳市罗湖区翠鹏社区东湖路2号彩世界家园商铺彩世界家园裙楼103</t>
  </si>
  <si>
    <t>刀切馒头</t>
  </si>
  <si>
    <t>DBJ24440300009832424</t>
  </si>
  <si>
    <t>深圳市罗湖区马永胜牛肉面店</t>
  </si>
  <si>
    <t>深圳市罗湖区东湖街道东湖路布心中学综合楼首层13号铺</t>
  </si>
  <si>
    <t>拉面</t>
  </si>
  <si>
    <t>DBJ24440300009832425</t>
  </si>
  <si>
    <t>DBJ24440300616333104</t>
  </si>
  <si>
    <t>深圳市第十一幼儿园食堂</t>
  </si>
  <si>
    <t>深圳市福田区福保街道福强路1035号</t>
  </si>
  <si>
    <t>禾源油粘米</t>
  </si>
  <si>
    <t>DBJ24440300616333108</t>
  </si>
  <si>
    <t>深圳市福田区梅园小学附属幼儿园</t>
  </si>
  <si>
    <t>深圳市福田区梅林街道龙尾路梅林坳嘉鑫阳光雅居</t>
  </si>
  <si>
    <t>鲜白鸡蛋</t>
  </si>
  <si>
    <t>DBJ24440300616333207</t>
  </si>
  <si>
    <t>深圳市福田区六叔公深井烧鹅店</t>
  </si>
  <si>
    <t>广东省深圳市福田区福田街道福山社区彩田路2014号福源大厦彩田路2014-2号</t>
  </si>
  <si>
    <t>白米饭（自制）</t>
  </si>
  <si>
    <t>DBJ24440300616333206</t>
  </si>
  <si>
    <t>豉油鸡（自制）</t>
  </si>
  <si>
    <t>DBJ24440300616333221</t>
  </si>
  <si>
    <t>深圳市兴心诚餐饮管理有限公司南光大厦华富路分店</t>
  </si>
  <si>
    <t>广东省深圳市福田区华强北街道华航社区华富路1004号南光大厦华富路1004-2号</t>
  </si>
  <si>
    <t>白切鸡（自制）</t>
  </si>
  <si>
    <t>DBJ24440300616333320</t>
  </si>
  <si>
    <t>深圳市潮泰实业有限公司泰然牛肉店</t>
  </si>
  <si>
    <t>深圳市福田区沙头街道车公庙泰然工业区6、7路交汇处单身宿舍楼7栋C1楼</t>
  </si>
  <si>
    <t>米饭（自制）</t>
  </si>
  <si>
    <t>DBJ24440300616333505</t>
  </si>
  <si>
    <t>深圳市福田区顺三德公猪肚鸡火锅店</t>
  </si>
  <si>
    <t>广东省深圳市福田区梅林街道梅丰社区南鹏大厦108</t>
  </si>
  <si>
    <t>碟</t>
  </si>
  <si>
    <t>DBJ24440300616333492</t>
  </si>
  <si>
    <t>深圳市福田区梅林街道北村韩食餐饮店</t>
  </si>
  <si>
    <t>深圳市福田区梅林街道梅丰社区梅华路103号南鹏大厦103</t>
  </si>
  <si>
    <t>DBJ24440300616333550</t>
  </si>
  <si>
    <t>深圳报业集团</t>
  </si>
  <si>
    <t>深圳市福田区莲花街道商报路2号深圳商报社大院印务一、二层、三层</t>
  </si>
  <si>
    <t>DBJ24440300616333658</t>
  </si>
  <si>
    <t>深圳市福田区拌粉君卓悦汇餐饮店</t>
  </si>
  <si>
    <t>深圳市福田区梅林街道梅都社区中康路126号卓越梅林中心广场（南区）卓悦汇B2-X13</t>
  </si>
  <si>
    <t>DBJ24440300616333663</t>
  </si>
  <si>
    <t>深圳市众创餐饮管理有限公司梅林店</t>
  </si>
  <si>
    <t>深圳市福田区梅林街道梅都社区中康路126号卓越梅林中心广场（南区）卓悦汇B2-X10-X11A铺位</t>
  </si>
  <si>
    <t>DBJ24440300616333644</t>
  </si>
  <si>
    <t>深圳老碗会餐饮服务有限责任公司梅林卓悦汇分公司</t>
  </si>
  <si>
    <t>广东省深圳市福田区梅林街道梅都社区中康路126号卓越梅林中心广场（南区）卓悦汇B2-X02</t>
  </si>
  <si>
    <t>DBJ24440300602238111</t>
  </si>
  <si>
    <t>深圳市光明新区悦明新宝餐厅</t>
  </si>
  <si>
    <t>深圳市光明新区公明街道长春路宏汇阁1栋商场128-135号</t>
  </si>
  <si>
    <t>猪肉</t>
  </si>
  <si>
    <t>DBJ24440300602732892</t>
  </si>
  <si>
    <t>原味面粉（小麦粉）</t>
  </si>
  <si>
    <t>鲁王和图形</t>
  </si>
  <si>
    <t>2.5kg/包</t>
  </si>
  <si>
    <t>山东鲁王集团有限公司</t>
  </si>
  <si>
    <t>鱼台县王鲁镇</t>
  </si>
  <si>
    <t>DBJ24440300602732938</t>
  </si>
  <si>
    <t>深圳市沃尔玛百货零售有限公司蛇口分店</t>
  </si>
  <si>
    <t>深圳市南山区蛇口工业大道四海加油站右侧</t>
  </si>
  <si>
    <t>黑芝麻味麦麸粗粮饼干</t>
  </si>
  <si>
    <t>570克(30包)/包</t>
  </si>
  <si>
    <t>东莞市华美食品有限公司</t>
  </si>
  <si>
    <t>广东省东莞市茶山镇南社东山路2号</t>
  </si>
  <si>
    <t>DJC24440300602733068</t>
  </si>
  <si>
    <t>深圳市永为投资有限公司南山分公司</t>
  </si>
  <si>
    <t>广东省深圳市南山区南山街道前海路0308-9号</t>
  </si>
  <si>
    <t>桂盛和图形</t>
  </si>
  <si>
    <t>汕头市龙湖区外砂锦桂果蔬腌制厂</t>
  </si>
  <si>
    <t>汕头市龙湖区外砂五香溪村新塭北工业用地</t>
  </si>
  <si>
    <t>DBJ24440300602235445</t>
  </si>
  <si>
    <t>原味花生米花酥</t>
  </si>
  <si>
    <t>黄老五和图形商标</t>
  </si>
  <si>
    <t>黄老五食品股份有限公司</t>
  </si>
  <si>
    <t>威远县镇西镇中心街197号5幢</t>
  </si>
  <si>
    <t>DBJ24440300612832127</t>
  </si>
  <si>
    <t>深圳市宝安区燕罗美惠多购物商场</t>
  </si>
  <si>
    <t>深圳市宝安区燕罗街道塘下涌社区综合富塘街43号二楼</t>
  </si>
  <si>
    <t>辣三丁油辣椒</t>
  </si>
  <si>
    <t>老干妈</t>
  </si>
  <si>
    <t>210g/瓶</t>
  </si>
  <si>
    <t>贵阳南明老干妈风味食品有限责任公司</t>
  </si>
  <si>
    <t>贵州省贵阳市南明区龙洞堡见龙洞路138号</t>
  </si>
  <si>
    <t>DBJ24440300612832135</t>
  </si>
  <si>
    <t>深圳万客隆连锁超市有限公司</t>
  </si>
  <si>
    <t>广东省深圳市宝安区新桥街道万丰社区万安路240-4号</t>
  </si>
  <si>
    <t>豆豉鱼罐头</t>
  </si>
  <si>
    <t>文字和图形</t>
  </si>
  <si>
    <t>150克/罐</t>
  </si>
  <si>
    <t>中山宝利食品有限公司</t>
  </si>
  <si>
    <t>中山市东凤镇西罟步村东凤食品基地1号厂房</t>
  </si>
  <si>
    <t>DJC24440300612832129</t>
  </si>
  <si>
    <t>九制陈皮</t>
  </si>
  <si>
    <t>侨园和图形</t>
  </si>
  <si>
    <t>220克/盒</t>
  </si>
  <si>
    <t>揭阳市侨园食品有限公司</t>
  </si>
  <si>
    <t>揭阳市普侨工业区</t>
  </si>
  <si>
    <t>DBJ24440300613030756</t>
  </si>
  <si>
    <t>深圳市光明区何记蒸味汤包店</t>
  </si>
  <si>
    <t>广东省深圳市光明区新湖街道圳美社区光姜路426-2号</t>
  </si>
  <si>
    <t>红糖馒头（自制）</t>
  </si>
  <si>
    <t>糖精钠（以糖精计）｜不得使用｜0.0512g/kg</t>
  </si>
  <si>
    <t>DBJ24440300616331399</t>
  </si>
  <si>
    <t>深圳市福田区吃的美面馆</t>
  </si>
  <si>
    <t>深圳市福田区莲花街道福中社区福中一路深圳书城中心城N208</t>
  </si>
  <si>
    <t>阴离子合成洗涤剂(以十二烷基苯磺酸钠计)｜不得检出｜0.00708mg/100cm²</t>
  </si>
  <si>
    <t>DBJ24440300612832158</t>
  </si>
  <si>
    <t>深圳市青春芒果冰茶饮有限公司</t>
  </si>
  <si>
    <t>深圳市宝安区新桥街道万丰社区万安路214-2号</t>
  </si>
  <si>
    <t>鲜榨西瓜汁</t>
  </si>
  <si>
    <t>DBJ24440300612832170</t>
  </si>
  <si>
    <t>深圳市家家购生活超市有限公司燕罗分公司</t>
  </si>
  <si>
    <t>深圳市宝安区燕罗街道燕川社区北四巷22号101</t>
  </si>
  <si>
    <t>干豆角</t>
  </si>
  <si>
    <t>DBJ24440300612832181</t>
  </si>
  <si>
    <t>深圳市宝安区亦全盛世华瑞生鲜超市</t>
  </si>
  <si>
    <t>广东省深圳市宝安区松岗街道红星社区西坊一巷9号101</t>
  </si>
  <si>
    <t>中枸杞</t>
  </si>
  <si>
    <t>DBJ24440300612832187</t>
  </si>
  <si>
    <t>深圳市宝安区松岗麻辣鲜川菜配料店</t>
  </si>
  <si>
    <t>深圳市宝安区松岗街道溪头社区B区发展公司A栋16号铺面</t>
  </si>
  <si>
    <t>DBJ24440300612832177</t>
  </si>
  <si>
    <t>原味瓜子</t>
  </si>
  <si>
    <t>DBJ24440300612832196</t>
  </si>
  <si>
    <t>深圳市宝安区松岗街道唐许进名字福粮油批发部</t>
  </si>
  <si>
    <t>深圳市宝安区松岗街道溪头社区B区发展公司A栋3-6号铺面</t>
  </si>
  <si>
    <t>小福宇油粘米</t>
  </si>
  <si>
    <t>DBJ24440300612832175</t>
  </si>
  <si>
    <t>东北味道（香草味）半乳脂冰淇淋</t>
  </si>
  <si>
    <t>佰斯BAISI</t>
  </si>
  <si>
    <t>仙桃市沙湖楚丰食品厂</t>
  </si>
  <si>
    <t>湖北省仙桃市沙湖镇沙湖大道北侧（沙湖镇群兴工业园）</t>
  </si>
  <si>
    <t>DBJ24440300612832178</t>
  </si>
  <si>
    <t>焦糖瓜子</t>
  </si>
  <si>
    <t>DBJ24440300602733415</t>
  </si>
  <si>
    <t>深圳市南山区月亮湾三津汤包店</t>
  </si>
  <si>
    <t>深圳市南山区南山街道月亮湾社区兴海大道22号月亮湾花园31栋月亮湾花园31栋菜市场</t>
  </si>
  <si>
    <t>DBJ24440300602733465</t>
  </si>
  <si>
    <t>深圳市南山区丽新巴比小吃店</t>
  </si>
  <si>
    <t>深圳市南山区西丽街道新围社区沙河西路4012号丽新办公楼105</t>
  </si>
  <si>
    <t>DBJ24440300602234724</t>
  </si>
  <si>
    <t>深圳美西西餐饮管理有限公司宝安怀德广场店</t>
  </si>
  <si>
    <t>深圳市宝安区福永街道怀德社区怀德广场103</t>
  </si>
  <si>
    <t>多肉青提（自制饮料）</t>
  </si>
  <si>
    <t>DBJ24440300612831865</t>
  </si>
  <si>
    <t>深圳市宝安区燕罗盛客隆商场</t>
  </si>
  <si>
    <t>深圳市宝安区燕罗街道塘下涌社区众福路16号大润发101A区</t>
  </si>
  <si>
    <t>陈年普洱茶（普洱茶熟茶.散茶）</t>
  </si>
  <si>
    <t>龙泉兴和图形</t>
  </si>
  <si>
    <t>250克/盒</t>
  </si>
  <si>
    <t>云南·昆明古驿工贸有限责任公司</t>
  </si>
  <si>
    <t>云南省昆明市盘龙区双龙街道办事处庄房村委会</t>
  </si>
  <si>
    <t>DBJ24440300602732503</t>
  </si>
  <si>
    <t>烤麻花（椒盐味）</t>
  </si>
  <si>
    <t>友阳</t>
  </si>
  <si>
    <t>420克/盒</t>
  </si>
  <si>
    <t>邯郸市友阳食品有限公司</t>
  </si>
  <si>
    <t>河北省邯郸市鸡泽县新兴工业园区故园路北侧</t>
  </si>
  <si>
    <t>DBJ24440300602732513</t>
  </si>
  <si>
    <t>嫩豆腐</t>
  </si>
  <si>
    <t>DBJ24440300602732523</t>
  </si>
  <si>
    <t>深圳市南山区金祥兴商店</t>
  </si>
  <si>
    <t>广东省深圳市南山区招商街道蛇口工业区工业九路金竹园大厦南座1-2-104</t>
  </si>
  <si>
    <t>阳春挂面</t>
  </si>
  <si>
    <t>红粮和图形</t>
  </si>
  <si>
    <t>500克/条</t>
  </si>
  <si>
    <t>东莞市红粮面业有限公司</t>
  </si>
  <si>
    <t>广东省东莞市麻涌镇麻涌进巷路1号2栋123室</t>
  </si>
  <si>
    <t>DBJ24440300602234247</t>
  </si>
  <si>
    <t>深圳市光明区峰亮陕西面馆</t>
  </si>
  <si>
    <t>深圳市光明区公明街道公明社区富豪花园D区2栋102</t>
  </si>
  <si>
    <t>面碗（复用餐饮具）</t>
  </si>
  <si>
    <t>大肠菌群｜不得检出｜检出/50cm²</t>
  </si>
  <si>
    <t>DBJ24440300616331496</t>
  </si>
  <si>
    <t>淮山片（蔬菜干制品）</t>
  </si>
  <si>
    <t>二氧化硫残留量｜≤0.2g/kg｜0.847g/kg</t>
  </si>
  <si>
    <t>DBJ24440300602732540</t>
  </si>
  <si>
    <t>深圳市南山区蛇口市场荣盛商行</t>
  </si>
  <si>
    <t>深圳市南山区蛇口街道蛇口市场A31号</t>
  </si>
  <si>
    <t>DBJ24440300601929347</t>
  </si>
  <si>
    <t>八王寺-果子蜜味汽水</t>
  </si>
  <si>
    <t>八王寺</t>
  </si>
  <si>
    <t>550毫升/瓶</t>
  </si>
  <si>
    <t>沈阳八王寺饮料有限公司</t>
  </si>
  <si>
    <t>辽宁省沈阳市大东区建设路129号</t>
  </si>
  <si>
    <t>DBJ24440300602732358</t>
  </si>
  <si>
    <t>稻米油</t>
  </si>
  <si>
    <t>盘锦兴旺油脂厂</t>
  </si>
  <si>
    <t>盘锦市大洼区田家毛家社区</t>
  </si>
  <si>
    <t>DBJ24440300616331816</t>
  </si>
  <si>
    <t>老代家＋LAODAIJIA＋图形商标</t>
  </si>
  <si>
    <t>黑龙江省老代家淀粉制品有限公司</t>
  </si>
  <si>
    <t>黑龙江省绥化市兰西县榆林镇政府所在地(林升村九组)</t>
  </si>
  <si>
    <t>DBJ24440300616331820</t>
  </si>
  <si>
    <t>虎皮香脖（鸡脖）</t>
  </si>
  <si>
    <t>40.9克/包</t>
  </si>
  <si>
    <t>重庆全航食品有限公司</t>
  </si>
  <si>
    <t>重庆市合川工业园区南办处高坎村三社1号</t>
  </si>
  <si>
    <t>DBJ24440300616331825</t>
  </si>
  <si>
    <t>土豆粉（湿粉条）</t>
  </si>
  <si>
    <t>蔚美＋图形商标</t>
  </si>
  <si>
    <t>河南蔚美食品有限公司</t>
  </si>
  <si>
    <t>河南省新乡市新乡县七里营镇工业聚集区食品园1号厂房</t>
  </si>
  <si>
    <t>DBJ24440300616331843</t>
  </si>
  <si>
    <t>深圳市福田区福田街道兜点点便利店（个体工商户）</t>
  </si>
  <si>
    <t>深圳市福田区福田街道皇岗社区皇岗新村31号皇岗新村31-1号</t>
  </si>
  <si>
    <t>老卤鸭爪</t>
  </si>
  <si>
    <t>钱家香+图案</t>
  </si>
  <si>
    <t>长兴晨旭食品有限公司</t>
  </si>
  <si>
    <t>浙江省长兴县煤山镇工业园区</t>
  </si>
  <si>
    <t>DBJ24440300602732479</t>
  </si>
  <si>
    <t>绵绵绿豆小饼</t>
  </si>
  <si>
    <t>河北奕客生物科技有限公司</t>
  </si>
  <si>
    <t>河北省邯郸市邱县经济开发区富强大街12号河北味盟生物科技食品有限公司院内2号车间</t>
  </si>
  <si>
    <t>DBJ24440300612831932</t>
  </si>
  <si>
    <t>深圳市宝安区燕罗街道味觉烧鹅店</t>
  </si>
  <si>
    <t>深圳市宝安区燕罗街道塘下涌社区雄宇路7号B103-104</t>
  </si>
  <si>
    <t>DBJ24440300602732527</t>
  </si>
  <si>
    <t>DBJ24440300602732615</t>
  </si>
  <si>
    <t>DBJ24440300602732628</t>
  </si>
  <si>
    <t>食用生粉（分装）</t>
  </si>
  <si>
    <t>九叔和图形</t>
  </si>
  <si>
    <t>高州市泗水九叔食品厂</t>
  </si>
  <si>
    <t>高州市泗水镇向阳街009号（一至三楼、五楼）</t>
  </si>
  <si>
    <t>DBJ24440300602732629</t>
  </si>
  <si>
    <t>DBJ24440300602732652</t>
  </si>
  <si>
    <t>汇聚鲜生活超市（深圳）有限公司</t>
  </si>
  <si>
    <t>深圳市南山区西丽街道沙河西路牛成村牛成路64号101</t>
  </si>
  <si>
    <t>蛋酥沙琪玛（红糖味）</t>
  </si>
  <si>
    <t>米谷多</t>
  </si>
  <si>
    <t>400克（12小包）/包</t>
  </si>
  <si>
    <t>广东优亦食品有限公司</t>
  </si>
  <si>
    <t>广东省东莞市东城街道狮龙路30号</t>
  </si>
  <si>
    <t>DBJ24440300602732679</t>
  </si>
  <si>
    <t>木糖醇葡萄味沙琪玛</t>
  </si>
  <si>
    <t>日照脆多客食品有限公司</t>
  </si>
  <si>
    <t>山东省日照市莒县安庄镇安庄社区陈家官庄村</t>
  </si>
  <si>
    <t>DBJ24440300612832044</t>
  </si>
  <si>
    <t>深圳市宝安区燕罗万伟粮油店</t>
  </si>
  <si>
    <t>广东省深圳市宝安区燕罗街道塘下涌社区和通路21号</t>
  </si>
  <si>
    <t>30°米酒</t>
  </si>
  <si>
    <t>散装，30％vol</t>
  </si>
  <si>
    <t>DBJ24440300602732952</t>
  </si>
  <si>
    <t>深圳市盐田区优润佳连锁超市</t>
  </si>
  <si>
    <t>广东省深圳市盐田区海山街道鹏湾社区海涛路140号碧海蓝天明苑101</t>
  </si>
  <si>
    <t>知味兔奶糖</t>
  </si>
  <si>
    <t>知味客</t>
  </si>
  <si>
    <t>228克/袋</t>
  </si>
  <si>
    <t>广东城果园食品有限公司</t>
  </si>
  <si>
    <t>广东揭西县凤江镇东光</t>
  </si>
  <si>
    <t>DBJ24440300602733101</t>
  </si>
  <si>
    <t>多功能淡奶油（稀奶油）</t>
  </si>
  <si>
    <t>雀巢</t>
  </si>
  <si>
    <t>青岛雀巢有限公司</t>
  </si>
  <si>
    <t>青岛莱西市威海西路</t>
  </si>
  <si>
    <t>DBJ24440300612832039</t>
  </si>
  <si>
    <t>深圳市宝安区松岗街道兰邦淘淘零食店</t>
  </si>
  <si>
    <t>深圳市宝安区松岗街道楼岗社区楼岗北二巷1号103</t>
  </si>
  <si>
    <t>香辣味金针菇</t>
  </si>
  <si>
    <t>蜀腾和图形</t>
  </si>
  <si>
    <t>聊城市茌平区明亮食品有限公司</t>
  </si>
  <si>
    <t>山东省聊城市茌平区信发街道办事处信发路683号</t>
  </si>
  <si>
    <t>DBJ24440300612832111</t>
  </si>
  <si>
    <t>深圳市宝安区港湾茶萃吧奶茶小吃店</t>
  </si>
  <si>
    <t>深圳市宝安区松岗街道红星社区西格路1号106</t>
  </si>
  <si>
    <t>万里牡丹红（奶茶）</t>
  </si>
  <si>
    <t>DBJ24440300612832113</t>
  </si>
  <si>
    <t>深圳市诚翼翔餐饮服务管理有限公司</t>
  </si>
  <si>
    <t>广东省深圳市宝安区新桥街道万丰社区万安路244-1号</t>
  </si>
  <si>
    <t>波波奶茶</t>
  </si>
  <si>
    <t>DBJ24440300612832124</t>
  </si>
  <si>
    <t>深圳市宝安区新桥街道卡玛王子面包店</t>
  </si>
  <si>
    <t>广东省深圳市宝安区新桥街道沙企社区创新路天虹天虹商场101L1层L1074号商铺</t>
  </si>
  <si>
    <t>一口酥</t>
  </si>
  <si>
    <t>DBJ24440300602733074</t>
  </si>
  <si>
    <t>天虹数科商业股份有限公司南山常兴天虹商场</t>
  </si>
  <si>
    <t>深圳市南山区南头街道桃园路与常兴路交汇处常兴广场2层</t>
  </si>
  <si>
    <t>蜂蜜</t>
  </si>
  <si>
    <t>冠生園</t>
  </si>
  <si>
    <t>500克/罐</t>
  </si>
  <si>
    <t>上海冠生园蜂制品有限公司</t>
  </si>
  <si>
    <t>上海市奉贤区星火开发区惠阳路11号</t>
  </si>
  <si>
    <t>DBJ24440300612832133</t>
  </si>
  <si>
    <t>中渣（玉米碎）</t>
  </si>
  <si>
    <t>DBJ24440300612832112</t>
  </si>
  <si>
    <t>芋圆奶茶</t>
  </si>
  <si>
    <t>DBJ24440300612832128</t>
  </si>
  <si>
    <t>指天椒酱（半固态调味料）（含油型）</t>
  </si>
  <si>
    <t>黄山和图形</t>
  </si>
  <si>
    <t>250克/瓶</t>
  </si>
  <si>
    <t>广西天等县果脯厂</t>
  </si>
  <si>
    <t>天等县进结镇结安街40号</t>
  </si>
  <si>
    <t>DBJ24440300601933469</t>
  </si>
  <si>
    <t>深圳市唯趣餐饮管理有限公司</t>
  </si>
  <si>
    <t>深圳市南山区桃源街道龙井第二工业区18栋（龙井东区66号）一楼西边103号</t>
  </si>
  <si>
    <t>谷物味精</t>
  </si>
  <si>
    <t>1kg/包</t>
  </si>
  <si>
    <t>江苏贺盛实业有限公司</t>
  </si>
  <si>
    <t>常州市金坛区金城镇后关路77号</t>
  </si>
  <si>
    <t>DBJ24440300612832139</t>
  </si>
  <si>
    <t>天然米宏小米</t>
  </si>
  <si>
    <t>DBJ24440300601933470</t>
  </si>
  <si>
    <t>味椒盐(固态复合调味料)</t>
  </si>
  <si>
    <t>陶味园</t>
  </si>
  <si>
    <t>454克/瓶</t>
  </si>
  <si>
    <t>广东陶味园食品科技有限公司</t>
  </si>
  <si>
    <t>广东省东莞市寮步镇金松路204号4栋</t>
  </si>
  <si>
    <t>DBJ24440300612832143</t>
  </si>
  <si>
    <t>深圳市宝安区新桥街道马沙力海兰州拉面餐饮店</t>
  </si>
  <si>
    <t>深圳市宝安区新桥街道万丰社区万安路213号</t>
  </si>
  <si>
    <t>DBJ24440300612832151</t>
  </si>
  <si>
    <t>深圳市宝安区潭头太空蜗便利店</t>
  </si>
  <si>
    <t>广东省深圳市宝安区松岗街道潭头社区潭头商住三区8号101</t>
  </si>
  <si>
    <t>樟树港辣豆干（香辣味）</t>
  </si>
  <si>
    <t>湖南华硕众邦食品股份有限公司</t>
  </si>
  <si>
    <t>湖南省岳阳市湘阴县樟树镇樟树村一组（原樟树小学）</t>
  </si>
  <si>
    <t>DBJ24440300612832144</t>
  </si>
  <si>
    <t>细拉面</t>
  </si>
  <si>
    <t>DBJ24440300612832150</t>
  </si>
  <si>
    <t>抗饿小肉枣香肠（香辣味）</t>
  </si>
  <si>
    <t>力诚和图形</t>
  </si>
  <si>
    <t>福建省力诚食品有限公司</t>
  </si>
  <si>
    <t>晋江市经济开发区（五里园）鸿福路1号</t>
  </si>
  <si>
    <t>DBJ24440300601929405</t>
  </si>
  <si>
    <t>深圳市南山区沙河小学</t>
  </si>
  <si>
    <t>广东省深圳市南山区沙河街道白石洲塘头四坊73号 B栋负一层 、一层</t>
  </si>
  <si>
    <t>筷子</t>
  </si>
  <si>
    <t>DBJ24440300601929416</t>
  </si>
  <si>
    <t>深圳市天天惠民生活超市有限公司</t>
  </si>
  <si>
    <t>深圳市南山区沙河街道明珠街社区沙河街17号侨城豪苑A区103</t>
  </si>
  <si>
    <t>彭述林粉条</t>
  </si>
  <si>
    <t>彭述林和图形</t>
  </si>
  <si>
    <t>DBJ24440300612832141</t>
  </si>
  <si>
    <t>A1精面（香菇）</t>
  </si>
  <si>
    <t>DBJ24440300612832147</t>
  </si>
  <si>
    <t>AD钙发酵乳可吸果冻（原味）</t>
  </si>
  <si>
    <t>零佳小铺</t>
  </si>
  <si>
    <t>中果红（福建）食品工业有限公司</t>
  </si>
  <si>
    <t>福建省泉州市泉港区界山镇东张村东张758号</t>
  </si>
  <si>
    <t>DBJ24440300612832131</t>
  </si>
  <si>
    <t>玉米胚芽油</t>
  </si>
  <si>
    <t>小霸王Xiaobawang</t>
  </si>
  <si>
    <t>1.8升/瓶</t>
  </si>
  <si>
    <t>广东大湾油脂有限公司</t>
  </si>
  <si>
    <t>广东省东莞市万江街道合丰工业区科技园1栋2号</t>
  </si>
  <si>
    <t>DBJ24440300612832168</t>
  </si>
  <si>
    <t>深圳市宝安区何根结包子店</t>
  </si>
  <si>
    <t>深圳市宝安区松岗街道红星社区南岸新区路16号104铺</t>
  </si>
  <si>
    <t>DBJ24440300601929410</t>
  </si>
  <si>
    <t>纯香菜籽油</t>
  </si>
  <si>
    <t>兴黔</t>
  </si>
  <si>
    <t>遵义市黔兴油脂有限责任公司</t>
  </si>
  <si>
    <t>贵州省遵义市红花岗区南关办护城村南桥村民组</t>
  </si>
  <si>
    <t>DBJ24440300612832167</t>
  </si>
  <si>
    <t>DBJ24440300601929417</t>
  </si>
  <si>
    <t>凉拌汁（复合调味料）</t>
  </si>
  <si>
    <t>劲邦</t>
  </si>
  <si>
    <t>广东劲邦食品有限公司</t>
  </si>
  <si>
    <t>佛山市三水区西南街道金淼路5号联东双创园3座101</t>
  </si>
  <si>
    <t>DBJ24440300612832166</t>
  </si>
  <si>
    <t>马拉糕</t>
  </si>
  <si>
    <t>DBJ24440300601933582</t>
  </si>
  <si>
    <t>深圳市奈雪餐饮管理有限公司方大广场分店</t>
  </si>
  <si>
    <t>广东省深圳市南山区桃源街道桃源社区北环大道方大广场（一期）3、4号研发楼一单元二层L223a</t>
  </si>
  <si>
    <t>美式咖啡</t>
  </si>
  <si>
    <t>DBJ24440300601929431</t>
  </si>
  <si>
    <t>上海麦德龙商贸有限公司深圳南山分公司</t>
  </si>
  <si>
    <t>广东省深圳市南山区桃源街道龙辉社区沙河东路145号欧洲城4栋麦德龙101</t>
  </si>
  <si>
    <t>麦臻选 百合干</t>
  </si>
  <si>
    <t>上海新闽融食品有限公司</t>
  </si>
  <si>
    <t>上海市松江区佘山镇勋业路189号</t>
  </si>
  <si>
    <t>DBJ24440300612832169</t>
  </si>
  <si>
    <t>DBJ24440300612832242</t>
  </si>
  <si>
    <t>深圳市麦轩食品有限公司</t>
  </si>
  <si>
    <t>深圳市宝安区松岗街道潭头西部工业区52-53幢</t>
  </si>
  <si>
    <t>青椒</t>
  </si>
  <si>
    <t>DBJ24440300612831984</t>
  </si>
  <si>
    <t>惠州景田食品饮料有限公司</t>
  </si>
  <si>
    <t>博罗县石湾镇西埔工业区</t>
  </si>
  <si>
    <t>DBJ24440300612831994</t>
  </si>
  <si>
    <t>596ml/瓶</t>
  </si>
  <si>
    <t>广州恒枫饮料有限公司</t>
  </si>
  <si>
    <t>广州经济技术开发区永和经济区新业路60号</t>
  </si>
  <si>
    <t>DBJ24440300613030949</t>
  </si>
  <si>
    <t>深圳市光明区圆圆小吃店</t>
  </si>
  <si>
    <t>深圳市光明区马田街道合水口社区长宁路36号天汇时代花园一期6A165A</t>
  </si>
  <si>
    <t>手工鲜肉包（自制）</t>
  </si>
  <si>
    <t>DBJ24440300613030954</t>
  </si>
  <si>
    <t>深圳市光明区佳盛百货商场</t>
  </si>
  <si>
    <t>深圳市光明区新湖街道楼村社区综合市场一栋1</t>
  </si>
  <si>
    <t>旺仔牛奶（调制乳）</t>
  </si>
  <si>
    <t>125mL/盒</t>
  </si>
  <si>
    <t>广西明旺食品有限公司</t>
  </si>
  <si>
    <t>广西壮族自治区玉林市玉州区长望路6号</t>
  </si>
  <si>
    <t>DBJ24440300613030975</t>
  </si>
  <si>
    <t>深圳市永辉超市有限公司光明天汇城购物中心店</t>
  </si>
  <si>
    <t>深圳市光明区马田街道合水口社区松白路4699号A座-132-135天汇城购物中心</t>
  </si>
  <si>
    <t>汝南县信念食品有限公司</t>
  </si>
  <si>
    <t>汝南县产业集聚区崇德路2号</t>
  </si>
  <si>
    <t>DBJ24440300613030966</t>
  </si>
  <si>
    <t>食用玉米淀粉</t>
  </si>
  <si>
    <t>塞翁福和图形</t>
  </si>
  <si>
    <t>古田县鸿旭食品有限公司</t>
  </si>
  <si>
    <t>福建省宁德市古田县城西街道古田大道纵一路2号1幢一层</t>
  </si>
  <si>
    <t>DBJ24440300602732870</t>
  </si>
  <si>
    <t>深圳市南山区盛鑫华瑞生活超市</t>
  </si>
  <si>
    <t>深圳市南山区西丽街道阳光社区阳光二路新健兴工业区1栋105</t>
  </si>
  <si>
    <t>红烧酱油</t>
  </si>
  <si>
    <t>410ml/瓶</t>
  </si>
  <si>
    <t>广东厨邦食品有限公司</t>
  </si>
  <si>
    <t>广东省阳江市阳西县厨邦大道1号</t>
  </si>
  <si>
    <t>DBJ24440300602732872</t>
  </si>
  <si>
    <t>鸡蛋爽滑挂面（花色挂面）</t>
  </si>
  <si>
    <t>800克/包</t>
  </si>
  <si>
    <t>延津县克明面业有限公司</t>
  </si>
  <si>
    <t>河南省新乡市食品工业园区</t>
  </si>
  <si>
    <t>DBJ24440300613030974</t>
  </si>
  <si>
    <t>红薯宽粉</t>
  </si>
  <si>
    <t>河南省驻马店市汝南县崇德路2号</t>
  </si>
  <si>
    <t>DBJ24440300612832012</t>
  </si>
  <si>
    <t>港太子鸡精鸡味调味料</t>
  </si>
  <si>
    <t>港太子和图形</t>
  </si>
  <si>
    <t>408克/包</t>
  </si>
  <si>
    <t>武汉夏哥食品有限公司</t>
  </si>
  <si>
    <t>武汉市蔡甸区张湾街官塘村工业园135-1</t>
  </si>
  <si>
    <t>DBJ24440300613030965</t>
  </si>
  <si>
    <t>红薯粉</t>
  </si>
  <si>
    <t>400g/把</t>
  </si>
  <si>
    <t>祁东县鑫旺食品有限公司</t>
  </si>
  <si>
    <t>湖南祁东县白地市镇白地市村</t>
  </si>
  <si>
    <t>DBJ24440300602732875</t>
  </si>
  <si>
    <t>脆皮烧烤肠</t>
  </si>
  <si>
    <t>95g/根</t>
  </si>
  <si>
    <t>华懋双汇实业（集团）有限公司</t>
  </si>
  <si>
    <t>河南省漯河市召陵区人民东路100号</t>
  </si>
  <si>
    <t>DBJ24440300613030960</t>
  </si>
  <si>
    <t>深圳市乐美家百货有限公司</t>
  </si>
  <si>
    <t>深圳市光明区玉塘街道田寮社区田湾路78号201</t>
  </si>
  <si>
    <t>龙须</t>
  </si>
  <si>
    <t>龙口龙须粉丝有限公司</t>
  </si>
  <si>
    <t>龙口市海岱工业园市场路</t>
  </si>
  <si>
    <t>DBJ24440300613030961</t>
  </si>
  <si>
    <t>老家土榨菜籽油</t>
  </si>
  <si>
    <t>家乡味和图形</t>
  </si>
  <si>
    <t>中粮粮油工业（巢湖）有限公司</t>
  </si>
  <si>
    <t>合肥市巢湖市居巢经济开发区旗山路（旗山路与港口大道交叉口）</t>
  </si>
  <si>
    <t>DBJ24440300613030970</t>
  </si>
  <si>
    <t>芝麻香油</t>
  </si>
  <si>
    <t>福臨門和图形</t>
  </si>
  <si>
    <t>145毫升/瓶</t>
  </si>
  <si>
    <t>天津大华油脂股份有限公司</t>
  </si>
  <si>
    <t>天津市武清开发区兴旺路8号</t>
  </si>
  <si>
    <t>DBJ24440300613030959</t>
  </si>
  <si>
    <t>山东省烟台市龙口市海岱工业园市场路</t>
  </si>
  <si>
    <t>DBJ24440300601933339</t>
  </si>
  <si>
    <t>泡卤鸡爪</t>
  </si>
  <si>
    <t>冠品郎</t>
  </si>
  <si>
    <t>238克/包</t>
  </si>
  <si>
    <t>宿州市好记食品有限公司</t>
  </si>
  <si>
    <t>安徽省宿州市埇桥区符离镇道东食品工业园16号</t>
  </si>
  <si>
    <t>DBJ24440300613030978</t>
  </si>
  <si>
    <t>深圳市光明区银环三津汤包店</t>
  </si>
  <si>
    <t>深圳市光明区新湖街道楼村社区新村8巷5号103</t>
  </si>
  <si>
    <t>小麦粉</t>
  </si>
  <si>
    <t>亚冠和图形和拼音</t>
  </si>
  <si>
    <t>山东天邦粮油有限公司</t>
  </si>
  <si>
    <t>菏泽市牡丹区大黄集镇毕寨行政村以北240国道以西</t>
  </si>
  <si>
    <t>DBJ24440300613030989</t>
  </si>
  <si>
    <t>深圳市乐佰嘉连锁超市有限公司</t>
  </si>
  <si>
    <t>广东省深圳市光明区新湖街道楼村社区楼村新村六巷12-1</t>
  </si>
  <si>
    <t>小魔方火腿（无淀粉）</t>
  </si>
  <si>
    <t>金锣和图形</t>
  </si>
  <si>
    <t>225g/袋</t>
  </si>
  <si>
    <t>DBJ24440300601933399</t>
  </si>
  <si>
    <t>深圳市南山区吉霖乐食品店</t>
  </si>
  <si>
    <t>深圳市南山区桃源街道福光社区宝能城花园（东区）三期工程半地下156</t>
  </si>
  <si>
    <t>可可谷物披萨(双拼口味)(巧克力制品)</t>
  </si>
  <si>
    <t>96克/盒</t>
  </si>
  <si>
    <t>江西麦尔瑞食品有限公司</t>
  </si>
  <si>
    <t>江西省宜春市高安市高新技术开发区锦绣大道东路8号</t>
  </si>
  <si>
    <t>DBJ24440300601933394</t>
  </si>
  <si>
    <t>鱼豆腐(烧烤味)</t>
  </si>
  <si>
    <t>湖北旭乐食品工业有限公司</t>
  </si>
  <si>
    <t>湖北省荆州市荆州开发区东方大道99号</t>
  </si>
  <si>
    <t>DBJ24440300601929384</t>
  </si>
  <si>
    <t>深圳市平方超市有限公司欢乐谷店</t>
  </si>
  <si>
    <t>深圳市南山区沙河街道华夏街社区潮洲西街2号美加广场C座A栋08商铺</t>
  </si>
  <si>
    <t>蒙诺香肘</t>
  </si>
  <si>
    <t>蒙诺和图形</t>
  </si>
  <si>
    <t>蒙阴县蒙诺食品有限公司</t>
  </si>
  <si>
    <t>蒙阴县常路镇驻地</t>
  </si>
  <si>
    <t>DBJ24440300601933397</t>
  </si>
  <si>
    <t>酸奶味沙琪玛</t>
  </si>
  <si>
    <t>河南豫粮集团凯利来食品有限公司</t>
  </si>
  <si>
    <t>河南省濮阳市濮阳县清河头乡文明路与挥公路交汇处东100米</t>
  </si>
  <si>
    <t>DBJ24440300613030994</t>
  </si>
  <si>
    <t>沃尔玛（深圳）百货有限公司光明长升路分店</t>
  </si>
  <si>
    <t>深圳市光明区玉塘街道长圳社区长升路42号7栋A座-101</t>
  </si>
  <si>
    <t>成都人民营养食品厂</t>
  </si>
  <si>
    <t>成都市新都区三河街道蜀龙大道南段889号</t>
  </si>
  <si>
    <t>DBJ24440300613030999</t>
  </si>
  <si>
    <t>土豆泥（罐头）</t>
  </si>
  <si>
    <t>花研巧遇和图形</t>
  </si>
  <si>
    <t>80g×3/盒</t>
  </si>
  <si>
    <t>厦门市玫瑰心语食品有限公司漳州台商投资区分公司</t>
  </si>
  <si>
    <t>福建省漳州台商投资区角美镇文圃工业园锦霞路22号1号厂房3-4层</t>
  </si>
  <si>
    <t>DBJ24440300612832038</t>
  </si>
  <si>
    <t>安慕希希腊风味酸奶（蓝莓味）</t>
  </si>
  <si>
    <t>205g/瓶</t>
  </si>
  <si>
    <t>晋中伊利乳业有限责任公司</t>
  </si>
  <si>
    <t>山西省晋中市祁县经济开发区朝阳西街7号</t>
  </si>
  <si>
    <t>DBJ24440300612832062</t>
  </si>
  <si>
    <t>深圳市大新万发商贸城投资管理有限公司</t>
  </si>
  <si>
    <t>深圳市宝安区沙井街道北环路新桥市场2楼A1</t>
  </si>
  <si>
    <t>青花椒油</t>
  </si>
  <si>
    <t>268ml/瓶</t>
  </si>
  <si>
    <t>四川怡康园食品有限公司</t>
  </si>
  <si>
    <t>阆中市七里办事处</t>
  </si>
  <si>
    <t>DBJ24440300601933396</t>
  </si>
  <si>
    <t>膳食纤维葡萄风味可吸果冻</t>
  </si>
  <si>
    <t>汕头市华乐福食品有限公司</t>
  </si>
  <si>
    <t>汕头市澄海区隆都东山工业区二个桥片区</t>
  </si>
  <si>
    <t>DBJ24440300612832058</t>
  </si>
  <si>
    <t>深圳市宝安区好吃食品吧</t>
  </si>
  <si>
    <t>广东省深圳市宝安区燕罗街道塘下涌社区二村综合市场众福路28号</t>
  </si>
  <si>
    <t>统一鲜橙多（橙汁饮料）</t>
  </si>
  <si>
    <t>统一和图形</t>
  </si>
  <si>
    <t>310毫升/瓶</t>
  </si>
  <si>
    <t>广州统一企业有限公司</t>
  </si>
  <si>
    <t>广州市黄埔区南岗镇康南路788号</t>
  </si>
  <si>
    <t>DBJ24440300613031026</t>
  </si>
  <si>
    <t>深圳市光明区雄发粮油店</t>
  </si>
  <si>
    <t>广东省深圳市光明区新湖街道新羌社区康弘路13-3号</t>
  </si>
  <si>
    <t>印度椒干</t>
  </si>
  <si>
    <t>DBJ24440300612832067</t>
  </si>
  <si>
    <t>优级白砂糖</t>
  </si>
  <si>
    <t>金怡神JINYISHEN和图形</t>
  </si>
  <si>
    <t>广西怡神糖业有限公司</t>
  </si>
  <si>
    <t>广西南宁市六景工业园区景春路3号和凯科技园6栋1、2层</t>
  </si>
  <si>
    <t>DBJ24440300612832054</t>
  </si>
  <si>
    <t>红枣牛奶燕麦片</t>
  </si>
  <si>
    <t>贝氏和图形</t>
  </si>
  <si>
    <t>广东贝氏食品科技有限公司</t>
  </si>
  <si>
    <t>汕头市金平区北轴工业区G2幢-1</t>
  </si>
  <si>
    <t>DBJ24440300601929388</t>
  </si>
  <si>
    <t>2.5kg/袋</t>
  </si>
  <si>
    <t>DBJ24440300612832072</t>
  </si>
  <si>
    <t>深圳市宝安区新桥街道兴兴餐饮食材配送店</t>
  </si>
  <si>
    <t>深圳市宝安区新桥街道沙企社区创新路88号中心农贸市场A栋A后1-2</t>
  </si>
  <si>
    <t>牛肉丸</t>
  </si>
  <si>
    <t>得鲜康</t>
  </si>
  <si>
    <t>汕尾市茂淇食品有限公司</t>
  </si>
  <si>
    <t>海丰县城东镇东城小区一楼</t>
  </si>
  <si>
    <t>DBJ24440300613031031</t>
  </si>
  <si>
    <t>深圳市宝安区公明华荣百货商店</t>
  </si>
  <si>
    <t>深圳市光明区马田街道薯田埔社区西环路55号华荣商场102</t>
  </si>
  <si>
    <t>紫米银耳魔芋球（其他罐头）</t>
  </si>
  <si>
    <t>谷吨吨</t>
  </si>
  <si>
    <t>280克/罐</t>
  </si>
  <si>
    <t>达利食品集团有限公司</t>
  </si>
  <si>
    <t>中国福建省惠安县紫山林口</t>
  </si>
  <si>
    <t>DBJ24440300613031041</t>
  </si>
  <si>
    <t>深圳市光明区禧福盈商行</t>
  </si>
  <si>
    <t>深圳市光明区玉塘街道田寮社区田寮市场25-26号</t>
  </si>
  <si>
    <t>DBJ24440300612832084</t>
  </si>
  <si>
    <t>深圳市宝安区新桥徐记永兴冻品店</t>
  </si>
  <si>
    <t>深圳市宝安区新桥街道沙企社区创新路88号中心农贸市场B栋B后9-10</t>
  </si>
  <si>
    <t>速冻什锦蔬菜</t>
  </si>
  <si>
    <t>颗蜜食品KeMiFood和图形</t>
  </si>
  <si>
    <t>唐山颗蜜食品有限公司</t>
  </si>
  <si>
    <t>河北省唐山市乐亭县城区工业聚集区</t>
  </si>
  <si>
    <t>DBJ24440300601929395</t>
  </si>
  <si>
    <t>鲜切蛋糕（榴莲风味）</t>
  </si>
  <si>
    <t>广东乃一口食品有限公司</t>
  </si>
  <si>
    <t>佛山市南海区丹灶镇南海国家生态工业示范园区金胜路9号</t>
  </si>
  <si>
    <t>DJC24440300601929400</t>
  </si>
  <si>
    <t>山椒笋干</t>
  </si>
  <si>
    <t>周义和图形</t>
  </si>
  <si>
    <t>贵州省桐梓县康利绿色食品有限公司</t>
  </si>
  <si>
    <t>贵州省遵义市桐梓县娄山关高新技术产业开发区</t>
  </si>
  <si>
    <t>DBJ24440300612832059</t>
  </si>
  <si>
    <t>台湾风味米饼（蛋黄味）</t>
  </si>
  <si>
    <t>倍利客</t>
  </si>
  <si>
    <t>165克/袋</t>
  </si>
  <si>
    <t>洛阳金秋农副产品有限公司</t>
  </si>
  <si>
    <t>河南省洛阳市伊川县江左镇石张庄村</t>
  </si>
  <si>
    <t>DBJ24440300612832064</t>
  </si>
  <si>
    <t>佳奇麻辣豆豉</t>
  </si>
  <si>
    <t>DBJ24440300613031033</t>
  </si>
  <si>
    <t>DBJ24440300602733087</t>
  </si>
  <si>
    <t>深圳市人人乐商业有限公司天悦南湾超市</t>
  </si>
  <si>
    <t>深圳市南山区西丽街道留仙大道2188号天悦南湾小区负一层及一层部分</t>
  </si>
  <si>
    <t>食用木薯淀粉</t>
  </si>
  <si>
    <t>深圳市太港食品有限公司东莞分公司</t>
  </si>
  <si>
    <t>广东省东莞市万江街道清水凹路6号408室</t>
  </si>
  <si>
    <t>DBJ24440300602235315</t>
  </si>
  <si>
    <t>深圳市光明区九龙百货店</t>
  </si>
  <si>
    <t>深圳市光明区公明街道下村社区第五工业区7号-2101</t>
  </si>
  <si>
    <t>糯面筋（甜辣味）</t>
  </si>
  <si>
    <t>佳龙及图形</t>
  </si>
  <si>
    <t>郑州佳龙食品有限公司</t>
  </si>
  <si>
    <t>新郑市新港产业集聚区庆安南路西侧</t>
  </si>
  <si>
    <t>DBJ24440300602733030</t>
  </si>
  <si>
    <t>深圳市南山区西丽街道方记三津汤包店</t>
  </si>
  <si>
    <t>广东省深圳市南山区西丽街道留仙社区西丽同发路与留仙大道东北侧，原越华石场内天悦湾花园1栋半地下124</t>
  </si>
  <si>
    <t>DBJ24440300613031035</t>
  </si>
  <si>
    <t>DBJ24440300601933450</t>
  </si>
  <si>
    <t>多花种蜜(蜂蜜)</t>
  </si>
  <si>
    <t>农家蜂园和图形</t>
  </si>
  <si>
    <t>上饶市凯绿蜂业有限公司</t>
  </si>
  <si>
    <t>江西省上饶市鄱阳县饶州街道办麻厂路</t>
  </si>
  <si>
    <t>DBJ24440300601929396</t>
  </si>
  <si>
    <t>紫薯于你面包（紫薯味）</t>
  </si>
  <si>
    <t>吧爵</t>
  </si>
  <si>
    <t>龙海新格拉食品有限公司</t>
  </si>
  <si>
    <t>福建省龙海市东园镇凤鸣村阳光520号</t>
  </si>
  <si>
    <t>DBJ24440300612832076</t>
  </si>
  <si>
    <t>深圳市宝安区家和购生活超市商店</t>
  </si>
  <si>
    <t>广东省深圳市宝安区松岗街道东方社区联投嘉苑1栋104-1</t>
  </si>
  <si>
    <t>薄盐味极鲜特级酱油（酿造酱油）</t>
  </si>
  <si>
    <t>李锦记(新会)食品有限公司</t>
  </si>
  <si>
    <t>广东省江门市新会区七堡工贸城北区一号至二号</t>
  </si>
  <si>
    <t>DBJ24440300612832095</t>
  </si>
  <si>
    <t>亿家喜麦芯粉</t>
  </si>
  <si>
    <t>DBJ24440300612832077</t>
  </si>
  <si>
    <t>味精</t>
  </si>
  <si>
    <t>双桥和图形</t>
  </si>
  <si>
    <t>100克/袋</t>
  </si>
  <si>
    <t>广州奥桑味精食品有限公司</t>
  </si>
  <si>
    <t>广州市海珠区南箕路翔凤横街2号</t>
  </si>
  <si>
    <t>DBJ24440300612832083</t>
  </si>
  <si>
    <t>广东德顺泰食品有限公司</t>
  </si>
  <si>
    <t>佛山市南海区里水镇沙涌里水大道南58-8号</t>
  </si>
  <si>
    <t>DBJ24440300612832085</t>
  </si>
  <si>
    <t>深圳市宝安区新桥街道陈记源兴烟酒商店</t>
  </si>
  <si>
    <t>广东省深圳市宝安区新桥街道沙企社区创新路88号中心农贸市场A栋A后8</t>
  </si>
  <si>
    <t>红高粱酒</t>
  </si>
  <si>
    <t>浦里红和图形</t>
  </si>
  <si>
    <t>/；52%vol</t>
  </si>
  <si>
    <t>DBJ24440300612832086</t>
  </si>
  <si>
    <t>高粱酒</t>
  </si>
  <si>
    <t>/；45%vol</t>
  </si>
  <si>
    <t>DBJ24440300602732963</t>
  </si>
  <si>
    <t>深圳市新江味一派餐饮店</t>
  </si>
  <si>
    <t>深圳市南山区南头街道南头城社区兰丽花园商铺、1栋、2栋、3栋、4栋兰丽花园商铺113、114铺</t>
  </si>
  <si>
    <t>南方桥和图形</t>
  </si>
  <si>
    <t>100克/盒</t>
  </si>
  <si>
    <t>阳江市阳东区合山镇嘉华食品厂</t>
  </si>
  <si>
    <t>阳江市阳东区合山镇阳江农场原种场金钱山</t>
  </si>
  <si>
    <t>DBJ24440300602733064</t>
  </si>
  <si>
    <t>蒙牛酸酸乳（草莓味）</t>
  </si>
  <si>
    <t>蒙牛和图形</t>
  </si>
  <si>
    <t>蒙牛乳制品清远有限责任公司</t>
  </si>
  <si>
    <t>广东省清远高新技术产业开发区建设三路17号</t>
  </si>
  <si>
    <t>DBJ24440300602235387</t>
  </si>
  <si>
    <t>三色雪糕</t>
  </si>
  <si>
    <t>蒙牛</t>
  </si>
  <si>
    <t>95克/盒</t>
  </si>
  <si>
    <t>DBJ24440300602733035</t>
  </si>
  <si>
    <t>深圳市南山区惠长润超市南新店</t>
  </si>
  <si>
    <t>广东省深圳市南山区南山街道北头社区南新路北头豪苑A2栋A3栋101</t>
  </si>
  <si>
    <t>双椒酱（半固态调味料）</t>
  </si>
  <si>
    <t>贵州湄潭茯莹食品开发有限公司</t>
  </si>
  <si>
    <t>贵州省遵义市湄潭县协育工业园区</t>
  </si>
  <si>
    <t>DBJ24440300612832087</t>
  </si>
  <si>
    <t>深圳市宝安区燕罗街道刘铸泽笼香汤包店</t>
  </si>
  <si>
    <t>深圳市宝安区燕罗街道塘下涌社区二村新区三巷1号贵和路33号</t>
  </si>
  <si>
    <t>DBJ24440300602235420</t>
  </si>
  <si>
    <t>深圳市汇友商业有限公司</t>
  </si>
  <si>
    <t>深圳市光明区光明街道白花社区富民广场3栋1014</t>
  </si>
  <si>
    <t>泓鑫和图形</t>
  </si>
  <si>
    <t>DBJ24440300612832120</t>
  </si>
  <si>
    <t>深圳市宝安区厉金星奶茶店（个体工商户）</t>
  </si>
  <si>
    <t>广东省深圳市宝安区燕罗街道塘下涌社区众福路16号盛客隆102</t>
  </si>
  <si>
    <t>霸气橙子</t>
  </si>
  <si>
    <t>DBJ24440300612832116</t>
  </si>
  <si>
    <t>深圳市宝安区松岗街道港湾优鲜购超市</t>
  </si>
  <si>
    <t>深圳市宝安区松岗街道红星社区西格路1号108</t>
  </si>
  <si>
    <t>芝麻酱</t>
  </si>
  <si>
    <t>青岛吉兴食品有限公司</t>
  </si>
  <si>
    <t>青岛市平度蓼兰镇何家店村</t>
  </si>
  <si>
    <t>DBJ24440300602235443</t>
  </si>
  <si>
    <t>TaoDa·茉莉蜜桃（果酱）</t>
  </si>
  <si>
    <t>TaoDa</t>
  </si>
  <si>
    <t>550克（固形物含量≥25%）/瓶</t>
  </si>
  <si>
    <t>安徽省乐滋科技有限公司</t>
  </si>
  <si>
    <t>安徽省黄山市歙县经济开发区紫环路002号</t>
  </si>
  <si>
    <t>DBJ24440300612832115</t>
  </si>
  <si>
    <t>160毫升/瓶</t>
  </si>
  <si>
    <t>DBJ24440300602733244</t>
  </si>
  <si>
    <t>深圳市南山区金兴商店</t>
  </si>
  <si>
    <t>深圳市南山区南贸综合综合市场0114</t>
  </si>
  <si>
    <t>MIMI世界虾味条（油炸型膨化食品）</t>
  </si>
  <si>
    <t>博味和图形</t>
  </si>
  <si>
    <t>20g/袋</t>
  </si>
  <si>
    <t>潮州市博味食品有限公司</t>
  </si>
  <si>
    <t>潮州市潮安区东凤护堤公路博士路段</t>
  </si>
  <si>
    <t>DBJ24440300602733245</t>
  </si>
  <si>
    <t>MIMI世界蟹味酥（油炸型膨化食品）</t>
  </si>
  <si>
    <t>82g/袋</t>
  </si>
  <si>
    <t>DBJ24440300616333137</t>
  </si>
  <si>
    <t>深圳市福田区博雅名津幼儿园</t>
  </si>
  <si>
    <t>深圳市福田区福田街道渔农村名津广场小区博雅名津幼儿园一楼东侧</t>
  </si>
  <si>
    <t>餐碗</t>
  </si>
  <si>
    <t>DBJ24440300602234340</t>
  </si>
  <si>
    <t>深圳市光明区铭初心餐饮店</t>
  </si>
  <si>
    <t>深圳市光明区凤凰街道塘家社区光明高新产业园观光路以南、邦凯路以西邦凯科技工业园（一期）9#宿舍102</t>
  </si>
  <si>
    <t>茶杯（复用餐饮具）</t>
  </si>
  <si>
    <t>DBJ24440300009831844</t>
  </si>
  <si>
    <t>深圳市罗湖区聚宝幼儿园</t>
  </si>
  <si>
    <t>深圳市罗湖区莲塘街道聚宝路165号莲塘D小区4栋南一层2号西南角</t>
  </si>
  <si>
    <t>DJC24440300009831859</t>
  </si>
  <si>
    <t>车厘子味李果（凉果类）</t>
  </si>
  <si>
    <t>RICHDAYS和图形</t>
  </si>
  <si>
    <t>340克/盒</t>
  </si>
  <si>
    <t>DBJ24440300009831868</t>
  </si>
  <si>
    <t>深圳市罗湖区英达幼儿园食堂</t>
  </si>
  <si>
    <t>深圳市罗湖区东晓街道独树村英达花园一楼英达幼儿园西侧</t>
  </si>
  <si>
    <t>DBJ24440300602732320</t>
  </si>
  <si>
    <t>镇江香醋（酿造食醋）</t>
  </si>
  <si>
    <t>镇江香醋</t>
  </si>
  <si>
    <t>镇江刘恒记食品有限公司</t>
  </si>
  <si>
    <t>江苏省镇江市丹徒区荣炳工业集中区</t>
  </si>
  <si>
    <t>DBJ24440300602234476</t>
  </si>
  <si>
    <t>深圳市宝安区福永街道鲜佰慧生活超市</t>
  </si>
  <si>
    <t>广东省深圳市宝安区福永街道凤凰社区岭北四路1号E02栋110</t>
  </si>
  <si>
    <t>纯牛奶</t>
  </si>
  <si>
    <t>伊利及图形商标</t>
  </si>
  <si>
    <t>180mL/包</t>
  </si>
  <si>
    <t>河南伊利乳业有限公司</t>
  </si>
  <si>
    <t>平顶山市宝丰县郏宝路66号</t>
  </si>
  <si>
    <t>DBJ24440300009831872</t>
  </si>
  <si>
    <t>深圳市大鹏新区大鹏实验幼儿园食堂</t>
  </si>
  <si>
    <t>深圳市大鹏新区大鹏街道中山路下沙安置区83号一楼</t>
  </si>
  <si>
    <t>DBJ24440300009831903</t>
  </si>
  <si>
    <t>御明珠</t>
  </si>
  <si>
    <t>中山市南头镇御明珠肉类制品厂</t>
  </si>
  <si>
    <t>中山市南头镇北帝村九队</t>
  </si>
  <si>
    <t>DBJ24440300616331793</t>
  </si>
  <si>
    <t>深圳市福田区豫兴隆粮油批发行</t>
  </si>
  <si>
    <t>广东省深圳市福田区梅林街道下梅林福田农批产品批发市场交易大厅第壹层A区粮油街103号</t>
  </si>
  <si>
    <t>DBJ24440300616331795</t>
  </si>
  <si>
    <t>DBJ24440300602732350</t>
  </si>
  <si>
    <t>多用途小麦粉</t>
  </si>
  <si>
    <t>伊古道和图形</t>
  </si>
  <si>
    <t>内蒙古伊泰生态农业有限公司</t>
  </si>
  <si>
    <t>内蒙古满洲里市产业园区国际货场内中俄农产品贸储基地</t>
  </si>
  <si>
    <t>DJC24440300616331813</t>
  </si>
  <si>
    <t>深圳市福田区美汇泉生活超市</t>
  </si>
  <si>
    <t>深圳市福田区福田街道渔农村名津广场山体商业01层115号</t>
  </si>
  <si>
    <t>阿胶枣（果脯类）</t>
  </si>
  <si>
    <t>雨恋+图案+拼音</t>
  </si>
  <si>
    <t>175克/包</t>
  </si>
  <si>
    <t>沧州华康食品有限公司</t>
  </si>
  <si>
    <t>沧县杜生镇杜小河村</t>
  </si>
  <si>
    <t>DBJ24440300616331807</t>
  </si>
  <si>
    <t>干豆角（黄色）</t>
  </si>
  <si>
    <t>DBJ24440300009831921</t>
  </si>
  <si>
    <t>东北奶糕（牛奶口味雪糕）</t>
  </si>
  <si>
    <t>石家庄伟艳美食品有限公司</t>
  </si>
  <si>
    <t>河北省石家庄市藁城区南董镇南大章工业园区</t>
  </si>
  <si>
    <t>DJC24440300616331827</t>
  </si>
  <si>
    <t>水煮细笋（非即食）</t>
  </si>
  <si>
    <t>竹笋鲜生</t>
  </si>
  <si>
    <t>重庆玉福华食品厂(普通合伙)</t>
  </si>
  <si>
    <t>重庆市綦江区石角镇显灵学校</t>
  </si>
  <si>
    <t>DBJ24440300602234605</t>
  </si>
  <si>
    <t>深圳市兴昌宏投资有限公司黄田分店</t>
  </si>
  <si>
    <t>广东省深圳市宝安区航城街道黄田社区村内工业区28号201一、二、三、四楼</t>
  </si>
  <si>
    <t>DJC24440300616331845</t>
  </si>
  <si>
    <t>脆萝卜（香辣味）（酱腌菜）</t>
  </si>
  <si>
    <t>浏阳市腾哥食品有限公司</t>
  </si>
  <si>
    <t>湖南省长沙市浏阳市镇头镇金田村</t>
  </si>
  <si>
    <t>DBJ24440300616331851</t>
  </si>
  <si>
    <t>深圳市福田区湘乡湖南土特产批发店</t>
  </si>
  <si>
    <t>深圳市福田区梅林街道福田农产品批发市场交易大厅第壹层A区粮油街35号</t>
  </si>
  <si>
    <t>柴火腊牛肉</t>
  </si>
  <si>
    <t>浏阳市关口街道办事处新湖村桂花组</t>
  </si>
  <si>
    <t>DBJ24440300616331873</t>
  </si>
  <si>
    <t>深圳市福田区唐礼友汤包店</t>
  </si>
  <si>
    <t>深圳市福田区香蜜湖街道香安社区侨香四道10号天健公馆裙楼05</t>
  </si>
  <si>
    <t>三津半汤包</t>
  </si>
  <si>
    <t>DBJ24440300616331895</t>
  </si>
  <si>
    <t>鱼皮花生（裹衣花生）</t>
  </si>
  <si>
    <t>亿莱旺+字母+图形商标</t>
  </si>
  <si>
    <t>衡水市老逗坊食品有限公司</t>
  </si>
  <si>
    <t>河北省衡水市武强县经济开发区1号院内2号厂区</t>
  </si>
  <si>
    <t>DBJ24440300009831962</t>
  </si>
  <si>
    <t>深圳市罗湖区惠嘉生鲜超市</t>
  </si>
  <si>
    <t>深圳市罗湖区东门街道螺岭社区深圳市罗湖区东门街道东升街75号101</t>
  </si>
  <si>
    <t>野菜糍粑（蒸煮类糕点）</t>
  </si>
  <si>
    <t>胡富宏和图形</t>
  </si>
  <si>
    <t>251g/包</t>
  </si>
  <si>
    <t>郴州市苏仙区富宏糍粑厂</t>
  </si>
  <si>
    <t>湖南省郴州市苏仙区飞天山镇塘溪村焦家楼组</t>
  </si>
  <si>
    <t>DJC24440300602732446</t>
  </si>
  <si>
    <t>酸菜</t>
  </si>
  <si>
    <t>DBJ24440300602732533</t>
  </si>
  <si>
    <t>DJC24440300602732551</t>
  </si>
  <si>
    <t>DBJ24440300602234813</t>
  </si>
  <si>
    <t>深圳市宝安区福永一九七烘焙店</t>
  </si>
  <si>
    <t>深圳市宝安区福永街道福永社区永和路18号101</t>
  </si>
  <si>
    <t>DBJ24440300616331814</t>
  </si>
  <si>
    <t>古法瓜子</t>
  </si>
  <si>
    <t>宁波大纯丰食品有限公司</t>
  </si>
  <si>
    <t>浙江省宁波市慈溪市周巷镇新缪路村东缪路265号</t>
  </si>
  <si>
    <t>DBJ24440300616331810</t>
  </si>
  <si>
    <t>面条（生湿面制品）</t>
  </si>
  <si>
    <t>DBJ24440300616331822</t>
  </si>
  <si>
    <t>干裙带菜</t>
  </si>
  <si>
    <t>50g/包</t>
  </si>
  <si>
    <t>福建省晋江市灵源绿潮食品有限公司</t>
  </si>
  <si>
    <t>晋江市灵源街道灵水灵霞南路96号</t>
  </si>
  <si>
    <t>DBJ24440300009831910</t>
  </si>
  <si>
    <t>深圳市罗湖区景园实验小学食堂</t>
  </si>
  <si>
    <t>深圳市罗湖区黄贝街道沿河北路东湖公园南门14号景园实验小学内</t>
  </si>
  <si>
    <t>贵州谷物蛋（鸡蛋）</t>
  </si>
  <si>
    <t>DBJ24440300602234606</t>
  </si>
  <si>
    <t>DBJ24440300009831919</t>
  </si>
  <si>
    <t>开口笑龙虾锅贴</t>
  </si>
  <si>
    <t>2.5千克/包</t>
  </si>
  <si>
    <t>润禾食品科技(南京)有限责任公司</t>
  </si>
  <si>
    <t>南京市江宁区淳化街道青龙大道39-1</t>
  </si>
  <si>
    <t>DBJ24440300616331848</t>
  </si>
  <si>
    <t>泰山泰芒（芒果味软条）（植物胶型凝胶糖果）</t>
  </si>
  <si>
    <t>泉州吉富食品有限公司</t>
  </si>
  <si>
    <t>福建省泉州市晋江市经济开发区（食品园）灵坂路8号</t>
  </si>
  <si>
    <t>DJC24440300616331829</t>
  </si>
  <si>
    <t>深圳市福田区莉豪食材店</t>
  </si>
  <si>
    <t>深圳市福田区梅林街道福田农批市场粮油街A44</t>
  </si>
  <si>
    <t>2千克/包</t>
  </si>
  <si>
    <t>红河宏斌食品有限公司</t>
  </si>
  <si>
    <t>云南省红河州建水县建水工业园区青云轻工业片区1号</t>
  </si>
  <si>
    <t>DBJ24440300616331880</t>
  </si>
  <si>
    <t>藏羊肉水饺（速冻面米制品）</t>
  </si>
  <si>
    <t>天天念叨+图案+拼音</t>
  </si>
  <si>
    <t>青海老面坊食品有限公司</t>
  </si>
  <si>
    <t>青海省海东工业园区平西经济区高铁南路1号</t>
  </si>
  <si>
    <t>DBJ24440300616331902</t>
  </si>
  <si>
    <t>深圳市福田区刘磊袁记云饺餐饮店</t>
  </si>
  <si>
    <t>深圳市福田区梅林街道梅京社区梅林路110号深圳市福田农产品批发市场主楼2层-天光区189号</t>
  </si>
  <si>
    <t>DBJ24440300616331870</t>
  </si>
  <si>
    <t>DBJ24440300616331879</t>
  </si>
  <si>
    <t>潮汕牛筋丸（速冻调制食品）</t>
  </si>
  <si>
    <t>潮源客+拼音</t>
  </si>
  <si>
    <t>广东潮禧饮食文化传播有限公司</t>
  </si>
  <si>
    <t>广东省汕头市澄海区莲上镇上巷村龙潭工业区</t>
  </si>
  <si>
    <t>DBJ24440300601933141</t>
  </si>
  <si>
    <t>深圳市南山区一香隆江猪脚店</t>
  </si>
  <si>
    <t>广东省深圳市南山区粤海街道南油社区华明路4号南乐雅苑1栋110</t>
  </si>
  <si>
    <t>DBJ24440300601933144</t>
  </si>
  <si>
    <t>DBJ24440300601831725</t>
  </si>
  <si>
    <t>深圳市万里红商场有限公司田头分公司</t>
  </si>
  <si>
    <t>深圳市坪山区石井街道田头社区金田路205号101</t>
  </si>
  <si>
    <t>玉林粉丝</t>
  </si>
  <si>
    <t>御峰+图案</t>
  </si>
  <si>
    <t>广西御峰食品有限公司</t>
  </si>
  <si>
    <t>广西玉林市玉州区南江街道合汉村14队</t>
  </si>
  <si>
    <t>DBJ24440300601929352</t>
  </si>
  <si>
    <t>深圳市南山区东东鲜味食品铺</t>
  </si>
  <si>
    <t>广东省深圳市南山区粤海街道南油社区东滨路3036号南油文化广场1F-18#P区43号铺位</t>
  </si>
  <si>
    <t>DBJ24440300601831727</t>
  </si>
  <si>
    <t>深圳市坪山区坑梓街道馋来旺餐饮店</t>
  </si>
  <si>
    <t>广东省深圳市坪山区坑梓街道坑梓社区新梓路3-3</t>
  </si>
  <si>
    <t>香酥油条（自制）</t>
  </si>
  <si>
    <t>DBJ24440300601933162</t>
  </si>
  <si>
    <t>深圳市南山区陶岗杨壹味烧鹅店</t>
  </si>
  <si>
    <t>广东省深圳市南山区桃源街道塘朗社区留仙大道3355号朗麓家园11栋115A</t>
  </si>
  <si>
    <t>白米饭</t>
  </si>
  <si>
    <t>DBJ24440300601831731</t>
  </si>
  <si>
    <t>深圳市坪山区正幸福茶点店</t>
  </si>
  <si>
    <t>广东省深圳市坪山区坑梓街道秀新社区坑梓人民西路123-14</t>
  </si>
  <si>
    <t>无矾健康油条（自制）</t>
  </si>
  <si>
    <t>DBJ24440300601933153</t>
  </si>
  <si>
    <t>深圳市南山区鑫旺角美食店</t>
  </si>
  <si>
    <t>深圳市南山区粤海街道后海社区后海第二统建楼101</t>
  </si>
  <si>
    <t>小碗</t>
  </si>
  <si>
    <t>DBJ24440300601933175</t>
  </si>
  <si>
    <t>深圳市南山区粤海街道春夏秋冬小吃店</t>
  </si>
  <si>
    <t>深圳市南山区粤海街道兴南路南油生活B区12栋107号</t>
  </si>
  <si>
    <t>饺子碟</t>
  </si>
  <si>
    <t>DBJ24440300601929359</t>
  </si>
  <si>
    <t>深圳金多多餐饮管理有限公司</t>
  </si>
  <si>
    <t>深圳市南山区粤海街道科技园社区科苑路15号科兴科学园C栋C-G-17a号商铺</t>
  </si>
  <si>
    <t>DBJ24440300612831969</t>
  </si>
  <si>
    <t>深圳市百佳华百货有限公司松岗店</t>
  </si>
  <si>
    <t>深圳市宝安区松岗街道107国道松岗路段293号</t>
  </si>
  <si>
    <t>手拍苏打饼干（椒盐味）</t>
  </si>
  <si>
    <t>谷物时代GUWUSHIDAI</t>
  </si>
  <si>
    <t>安徽鹏丰食品有限公司</t>
  </si>
  <si>
    <t>安徽省阜阳市颍东开发区富强路19号</t>
  </si>
  <si>
    <t>DBJ24440300612831951</t>
  </si>
  <si>
    <t>深圳市稳健百盛五金股份有限公司食堂</t>
  </si>
  <si>
    <t>深圳市宝安区燕罗街道燕川社区朝阳路70号稳健百盛宿舍1号楼一楼</t>
  </si>
  <si>
    <t>食用植物调和油</t>
  </si>
  <si>
    <t>俏厨和图形</t>
  </si>
  <si>
    <t>20L/桶</t>
  </si>
  <si>
    <t>DBJ24440300601933142</t>
  </si>
  <si>
    <t>DBJ24440300601831723</t>
  </si>
  <si>
    <t>深圳市第一职业技术学校</t>
  </si>
  <si>
    <t>深圳市坪山区坑梓街道荣峰路2号豪迈家具工业厂区厂房D栋一楼</t>
  </si>
  <si>
    <t>DBJ24440300601831722</t>
  </si>
  <si>
    <t>卡兹脆鸡排</t>
  </si>
  <si>
    <t>山东冠诺食品有限公司</t>
  </si>
  <si>
    <t>山东省临沂市莒南县文疃镇草岭前村</t>
  </si>
  <si>
    <t>DBJ24440300601933145</t>
  </si>
  <si>
    <t>深圳市南山区杨记潮汕猪脚饭馆</t>
  </si>
  <si>
    <t>深圳市南山区粤海街道华明路201号铺</t>
  </si>
  <si>
    <t>卤猪耳</t>
  </si>
  <si>
    <t>DBJ24440300601933146</t>
  </si>
  <si>
    <t>DBJ24440300601933161</t>
  </si>
  <si>
    <t>DBJ24440300601933149</t>
  </si>
  <si>
    <t>深圳市南山区香螺螺蛳粉店</t>
  </si>
  <si>
    <t>广东省深圳市南山区粤海街道京光社区华明路17号怡海花园1栋110</t>
  </si>
  <si>
    <t>白碗</t>
  </si>
  <si>
    <t>DBJ24440300601831730</t>
  </si>
  <si>
    <t>怡宝至本清润柠檬茶果汁茶饮料</t>
  </si>
  <si>
    <t>怡寶+图案</t>
  </si>
  <si>
    <t>310毫升/罐</t>
  </si>
  <si>
    <t>湖北奥瑞金饮料工业有限公司</t>
  </si>
  <si>
    <t>湖北省咸宁市咸宁经济开发区长江产业园</t>
  </si>
  <si>
    <t>DBJ24440300612831959</t>
  </si>
  <si>
    <t>深圳市宝安区燕罗益发粮油店</t>
  </si>
  <si>
    <t>深圳市宝安区燕罗街道塘下涌社区市场16号</t>
  </si>
  <si>
    <t>印度椒</t>
  </si>
  <si>
    <t>DBJ24440300601831740</t>
  </si>
  <si>
    <t>深圳市君兰电子有限公司</t>
  </si>
  <si>
    <t>深圳市坪山区石井街道石井社区坪葵路277号宿舍楼一楼</t>
  </si>
  <si>
    <t>猪瘦肉</t>
  </si>
  <si>
    <t>DBJ24440300601831739</t>
  </si>
  <si>
    <t>DBJ24440300601929356</t>
  </si>
  <si>
    <t>香港鼓油鸡</t>
  </si>
  <si>
    <t>DBJ24440300601831781</t>
  </si>
  <si>
    <t>深圳市坪山区逸香居四季椰子鸡饭店</t>
  </si>
  <si>
    <t>广东省深圳市坪山区石井街道田头社区创景路7号101</t>
  </si>
  <si>
    <t>红星二锅头（清香型白酒）</t>
  </si>
  <si>
    <t>500mL/瓶 酒精度：43%vol</t>
  </si>
  <si>
    <t>天津渔阳酒业有限责任公司（红星天津生产基地）</t>
  </si>
  <si>
    <t>天津市蓟州区上仓镇</t>
  </si>
  <si>
    <t>DBJ24440300612831966</t>
  </si>
  <si>
    <t>深圳市宝安区松岗街道趣好吃零食店</t>
  </si>
  <si>
    <t>深圳市宝安区松岗街道沙浦社区艺展四路8号国际艺展中心设计SOHO115</t>
  </si>
  <si>
    <t>小粉笔棉花糖</t>
  </si>
  <si>
    <t>杭小希HANGXIAOXO和图形</t>
  </si>
  <si>
    <t>杭州杭小希食品有限公司</t>
  </si>
  <si>
    <t>杭州市余杭区瓶窑镇羊城路6号三层</t>
  </si>
  <si>
    <t>DJC24440300601831790</t>
  </si>
  <si>
    <t>深圳市坪山区润佳乐生鲜超市</t>
  </si>
  <si>
    <t>深圳市坪山区碧岭街道碧岭社区碧岭路30-2</t>
  </si>
  <si>
    <t>阿胶枣</t>
  </si>
  <si>
    <t>晨灿＋图案</t>
  </si>
  <si>
    <t>沧州市新时空枣业有限公司</t>
  </si>
  <si>
    <t>河间市黎民居乡大孙庄村</t>
  </si>
  <si>
    <t>DBJ24440300601831793</t>
  </si>
  <si>
    <t>香酥糯米条</t>
  </si>
  <si>
    <t>客乡糕点</t>
  </si>
  <si>
    <t>赣州宏望食品有限公司</t>
  </si>
  <si>
    <t>江西省赣州市崇义县金坑乡金坑村（G220国道旁）</t>
  </si>
  <si>
    <t>DBJ24440300601831791</t>
  </si>
  <si>
    <t>无添加蔗糖梳打饼（I）（香葱味）</t>
  </si>
  <si>
    <t>珍滋＋图案</t>
  </si>
  <si>
    <t>山东珍滋麦坊食品有限公司</t>
  </si>
  <si>
    <t>山东省临沂市沂水县沂城街道沂博路691-1号</t>
  </si>
  <si>
    <t>DBJ24440300601831794</t>
  </si>
  <si>
    <t>五香味凤爪（辐照杀菌）</t>
  </si>
  <si>
    <t>川滋渝味</t>
  </si>
  <si>
    <t>安徽新亮点食品有限公司</t>
  </si>
  <si>
    <t>安徽省芜湖市繁昌区繁昌经济开发区银峰春谷产业园1栋</t>
  </si>
  <si>
    <t>DBJ24440300601933168</t>
  </si>
  <si>
    <t>深圳市南山区朗粤茶餐厅</t>
  </si>
  <si>
    <t>深圳市南山区桃源街道塘朗社区留仙大道3355号朗麓家园11栋118</t>
  </si>
  <si>
    <t>DBJ24440300601831783</t>
  </si>
  <si>
    <t>深圳市坪山区进凤哥沙县小吃店</t>
  </si>
  <si>
    <t>广东省深圳市坪山区石井街道田头社区创景路5号101</t>
  </si>
  <si>
    <t>卤鸭腿（自制）</t>
  </si>
  <si>
    <t>DBJ24440300601831807</t>
  </si>
  <si>
    <t>深圳市飞托克实业有限公司（食堂）</t>
  </si>
  <si>
    <t>深圳市坪山区石井街道田头社区新曲村段169号一层</t>
  </si>
  <si>
    <t>DBJ24440300602732768</t>
  </si>
  <si>
    <t>橘子罐头</t>
  </si>
  <si>
    <t>芝麻官和图形</t>
  </si>
  <si>
    <t>930克/瓶</t>
  </si>
  <si>
    <t>芝麻官食品有限公司</t>
  </si>
  <si>
    <t>河北省保定市经济开发区东区</t>
  </si>
  <si>
    <t>DBJ24440300602732764</t>
  </si>
  <si>
    <t>榴莲味威化饼干</t>
  </si>
  <si>
    <t>200克/盒</t>
  </si>
  <si>
    <t>丽芝士(高州)食品有限公司</t>
  </si>
  <si>
    <t>高州市分界镇飞马村委会河图子村边邓灿屋</t>
  </si>
  <si>
    <t>DBJ24440300602732769</t>
  </si>
  <si>
    <t>冰糖梨球（梨罐头）</t>
  </si>
  <si>
    <t>258g/瓶</t>
  </si>
  <si>
    <t>DBJ24440300616332417</t>
  </si>
  <si>
    <t>深圳市烽梓餐饮管理有限公司</t>
  </si>
  <si>
    <t>深圳市福田区沙头街道下沙社区下沙村八坊27号101</t>
  </si>
  <si>
    <t>烧鸭（自制）</t>
  </si>
  <si>
    <t>DBJ24440300602732754</t>
  </si>
  <si>
    <t>深圳市南山区洪昊隆生活超市</t>
  </si>
  <si>
    <t>深圳市南山区西丽街道阳光社区阳光一路新健兴工业区8栋102</t>
  </si>
  <si>
    <t>湖南千张（香辣味）</t>
  </si>
  <si>
    <t>湖南逗家里手食品有限公司</t>
  </si>
  <si>
    <t>湖南省长沙市浏阳市两型产业园</t>
  </si>
  <si>
    <t>DBJ24440300616332429</t>
  </si>
  <si>
    <t>深圳市福田区胜辉客家王中餐馆</t>
  </si>
  <si>
    <t>深圳市福田区香蜜湖街道丰田路香荔花园5-6横二层南侧</t>
  </si>
  <si>
    <t>DBJ24440300602234454</t>
  </si>
  <si>
    <t>深圳市宝安区福永街道周记原味汤粉餐饮店</t>
  </si>
  <si>
    <t>深圳市宝安区福永街道白石厦社区东区龙王庙工业区50号龙王庙工业区50-4号</t>
  </si>
  <si>
    <t>大汤粉碗</t>
  </si>
  <si>
    <t>DBJ24440300612831813</t>
  </si>
  <si>
    <t>枸杞 宁280</t>
  </si>
  <si>
    <t>二氧化硫残留量｜≤0.1g/kg｜0.283g/kg</t>
  </si>
  <si>
    <t>DBJ24440300616332432</t>
  </si>
  <si>
    <t>深圳市福田区味可烧腊店</t>
  </si>
  <si>
    <t>深圳市福田区香蜜湖街道农园社区红荔西路荔林苑荔香阁A栋、荔翠阁B栋荔林苑商场101-102</t>
  </si>
  <si>
    <t>烧鹅</t>
  </si>
  <si>
    <t>DBJ24440300602732749</t>
  </si>
  <si>
    <t>粗粮紫米蛋糕</t>
  </si>
  <si>
    <t>利嘉旺和图形</t>
  </si>
  <si>
    <t>佛山利嘉旺食品有限公司</t>
  </si>
  <si>
    <t>佛山市南海区狮山镇松岗塘联管理区北社“后背岗”（厂房三）二楼自编一号</t>
  </si>
  <si>
    <t>DBJ24440300602732753</t>
  </si>
  <si>
    <t>圆圆圆豆干（香辣味）</t>
  </si>
  <si>
    <t>湖南满师傅食品有限公司</t>
  </si>
  <si>
    <t>湖南新宁县金石镇永安工业园</t>
  </si>
  <si>
    <t>DBJ24440300616332420</t>
  </si>
  <si>
    <t>DBJ24440300607830590</t>
  </si>
  <si>
    <t>深圳市福田区莲花小学</t>
  </si>
  <si>
    <t>深圳市福田区华富街道莲花三村内莲花小学西北角1楼</t>
  </si>
  <si>
    <t>精品油麦菜</t>
  </si>
  <si>
    <t>DBJ24440300616332431</t>
  </si>
  <si>
    <t>DBJ24440300616332433</t>
  </si>
  <si>
    <t>卤肘子肉</t>
  </si>
  <si>
    <t>DBJ24440300601831924</t>
  </si>
  <si>
    <t>新奥尔良烤翅2个（自制）</t>
  </si>
  <si>
    <t>DBJ24440300616332485</t>
  </si>
  <si>
    <t>深圳市福田区椰润大地餐饮服务有限公司</t>
  </si>
  <si>
    <t>深圳市福田区华强北街道福强社区燕南路西振中路北宝树台219CICCI MALL L2层19号</t>
  </si>
  <si>
    <t>DBJ24440300616332491</t>
  </si>
  <si>
    <t>深圳市嘉旺餐饮连锁有限公司福星正品茶餐厅</t>
  </si>
  <si>
    <t>广东省深圳市福田区福田街道福星路福田村岗边6号一楼</t>
  </si>
  <si>
    <t>蜜汁叉烧（自制）</t>
  </si>
  <si>
    <t>DBJ24440300602732891</t>
  </si>
  <si>
    <t>五得利WUDELI和图形</t>
  </si>
  <si>
    <t>五得利集团亳州面粉有限公司</t>
  </si>
  <si>
    <t>安徽省亳州市谯城经济开发区庄周路328号</t>
  </si>
  <si>
    <t>DBJ24440300009832106</t>
  </si>
  <si>
    <t>深圳市罗湖区姐妹餐饮店</t>
  </si>
  <si>
    <t>深圳市罗湖区清水河街道泥岗社区金碧路坭岗北村71-2号</t>
  </si>
  <si>
    <t>淋糖糕</t>
  </si>
  <si>
    <t>DBJ24440300601831782</t>
  </si>
  <si>
    <t>500mL/瓶 酒精度：≥3.6%vol</t>
  </si>
  <si>
    <t>百威（营口）啤酒有限公司</t>
  </si>
  <si>
    <t>辽宁省营口市精工路55号</t>
  </si>
  <si>
    <t>DBJ24440300612832050</t>
  </si>
  <si>
    <t>深圳市宝安区松岗包掌门早餐店</t>
  </si>
  <si>
    <t>深圳市宝安区松岗街道松岗社区平安路25号</t>
  </si>
  <si>
    <t>DBJ24440300612832051</t>
  </si>
  <si>
    <t>DBJ24440300602733038</t>
  </si>
  <si>
    <t>什锦果冻</t>
  </si>
  <si>
    <t>乐口佳和图形</t>
  </si>
  <si>
    <t>惠州市乐口佳食品有限公司</t>
  </si>
  <si>
    <t>惠州市惠阳区镇隆镇甘陂村旱亚地段</t>
  </si>
  <si>
    <t>DBJ24440300602732941</t>
  </si>
  <si>
    <t>劲圆原麦挂面</t>
  </si>
  <si>
    <t>巨香</t>
  </si>
  <si>
    <t>750克/包</t>
  </si>
  <si>
    <t>浙江巨香食品有限公司</t>
  </si>
  <si>
    <t>浙江省衢州经济技术开发区东港二路42号</t>
  </si>
  <si>
    <t>DBJ24440300009831753</t>
  </si>
  <si>
    <t>深圳市罗湖区富记食品商行</t>
  </si>
  <si>
    <t>深圳市罗湖区东门街道湖贝社区中兴路89号中兴路89号-1乐园生鲜市场C区521号</t>
  </si>
  <si>
    <t>干支八角</t>
  </si>
  <si>
    <t>二氧化硫残留量|≤0.15g/kg|0.529g/kg</t>
  </si>
  <si>
    <t>DBJ24440300602234357</t>
  </si>
  <si>
    <t>深圳市光明区远道兰州拉面馆</t>
  </si>
  <si>
    <t>深圳市光明区凤凰街道甲子塘社区甲子塘大道66-2号</t>
  </si>
  <si>
    <t>筷子（复用餐饮具）</t>
  </si>
  <si>
    <t>DBJ24440300602732993</t>
  </si>
  <si>
    <t>深圳市南山区宜之多超市</t>
  </si>
  <si>
    <t>广东省深圳市南山区南山街道南园村德馨街7号</t>
  </si>
  <si>
    <t>冰淇淋果冻（草莓酸奶味）</t>
  </si>
  <si>
    <t>阳江市喜悦食品有限公司</t>
  </si>
  <si>
    <t>阳西县中山火炬（阳西）产业转移工业园科技路2号</t>
  </si>
  <si>
    <t>DBJ24440300602732996</t>
  </si>
  <si>
    <t>DBJ24440300607830618</t>
  </si>
  <si>
    <t>深圳市福田区小龙坎牛油老火锅店</t>
  </si>
  <si>
    <t>深圳市福田区南园街道东园路57-1号</t>
  </si>
  <si>
    <t>花椒（花椒粒）</t>
  </si>
  <si>
    <t>DBJ24440300607830626</t>
  </si>
  <si>
    <t>深圳市家乐购连锁超市有限公司</t>
  </si>
  <si>
    <t>深圳市福田区南园街道赤尾社区滨河路3001号御景华城负1层B101号铺</t>
  </si>
  <si>
    <t>担担挂面</t>
  </si>
  <si>
    <t>花想容</t>
  </si>
  <si>
    <t>1千克/包</t>
  </si>
  <si>
    <t>四川省若男面业有限公司</t>
  </si>
  <si>
    <t>成都东部新区贾家街道天宫社区17组113号</t>
  </si>
  <si>
    <t>DBJ24440300607830611</t>
  </si>
  <si>
    <t>深圳市鑫辉餐饮服务管理有限公司国创店</t>
  </si>
  <si>
    <t>深圳市福田区华富街道新田社区深南大道1006号A座深圳国际创新中心A(福田科技广场)A栋负1层(鑫辉食堂)</t>
  </si>
  <si>
    <t>DBJ24440300607830621</t>
  </si>
  <si>
    <t>深圳市锦亨美宜多供应链有限公司</t>
  </si>
  <si>
    <t>广东省深圳市福田区华富街道莲花三村社区福中路32-1号紫玉依迪综合楼福中路46号</t>
  </si>
  <si>
    <t>腊腿肉</t>
  </si>
  <si>
    <t>衡粮+HENG LIANG+图形</t>
  </si>
  <si>
    <t>衡南县腾达古味食品有限公司</t>
  </si>
  <si>
    <t>湖南省衡阳市衡南县宝盖镇良田村</t>
  </si>
  <si>
    <t>DBJ24440300607830622</t>
  </si>
  <si>
    <t>孔腊坊柴火冷熏湘西腊肉</t>
  </si>
  <si>
    <t>孔腊坊</t>
  </si>
  <si>
    <t>浏阳市湘宇食品厂</t>
  </si>
  <si>
    <t>浏阳市淳口镇高田村慕家组</t>
  </si>
  <si>
    <t>DBJ24440300602235675</t>
  </si>
  <si>
    <t>深圳市永盛佳超市有限公司</t>
  </si>
  <si>
    <t>深圳市光明区公明街道下村社区解放路9号恒汇商业中心101</t>
  </si>
  <si>
    <t>DBJ24440300607830649</t>
  </si>
  <si>
    <t>深圳市福田区张木辉杂货店</t>
  </si>
  <si>
    <t>广东省深圳市福田区华富街道莲花二村市场A33档</t>
  </si>
  <si>
    <t>干海带片（海带）</t>
  </si>
  <si>
    <t>DBJ24440300612832329</t>
  </si>
  <si>
    <t>深圳市宝安区沙井街道小神童第二幼儿园</t>
  </si>
  <si>
    <t>广东省深圳市宝安区沙井街道南环路88号B栋一楼103室</t>
  </si>
  <si>
    <t>白壳鸡蛋</t>
  </si>
  <si>
    <t>DJC24440300009831475</t>
  </si>
  <si>
    <t>深圳市罗湖区草埔美宜多超市</t>
  </si>
  <si>
    <t>深圳市罗湖区东晓街道草埔东社区金稻田路吓屋村172号旁楼房1层整层</t>
  </si>
  <si>
    <t>雪山楂</t>
  </si>
  <si>
    <t>寻真</t>
  </si>
  <si>
    <t>承德亿美达食品有限公司</t>
  </si>
  <si>
    <t>兴隆县大杖子镇车河堡村</t>
  </si>
  <si>
    <t>DBJ24440300009831498</t>
  </si>
  <si>
    <t>深圳美西西餐饮管理有限公司罗湖宝安南路分店</t>
  </si>
  <si>
    <t>广东省深圳市罗湖区桂园街道人民桥社区宝安南路1881号万象城一期负一楼B20号</t>
  </si>
  <si>
    <t>烘焙咖啡豆 V2</t>
  </si>
  <si>
    <t>香记（江门）咖啡有限公司</t>
  </si>
  <si>
    <t>江门市新会区睦洲镇汇金三路56号</t>
  </si>
  <si>
    <t>DBJ24440300613030735</t>
  </si>
  <si>
    <t>深圳市光明新区光明湘里小厨餐厅</t>
  </si>
  <si>
    <t>广东省深圳市光明区新湖街道圳美社区圳美新围55号101</t>
  </si>
  <si>
    <t>腊鸡</t>
  </si>
  <si>
    <t>DBJ24440300613030743</t>
  </si>
  <si>
    <t>DBJ24440300601932289</t>
  </si>
  <si>
    <t>深圳市南山区钱朝霞津品汤包店</t>
  </si>
  <si>
    <t>深圳市南山区粤海街道创业路社区南商路82号粤海市场综合楼龙城路96号</t>
  </si>
  <si>
    <t>黑米粥</t>
  </si>
  <si>
    <t>忆香斋和图形</t>
  </si>
  <si>
    <t>330克/瓶</t>
  </si>
  <si>
    <t>佛山秾嘉食品有限公司</t>
  </si>
  <si>
    <t>佛山市南海区西樵镇河岗开发区文昌下坑</t>
  </si>
  <si>
    <t>DBJ24440300009831540</t>
  </si>
  <si>
    <t>深圳市罗湖区好彩深井烧鹅店</t>
  </si>
  <si>
    <t>深圳市罗湖区东湖街道大望社区新田村219号102</t>
  </si>
  <si>
    <t>烧肉</t>
  </si>
  <si>
    <t>DBJ24440300009831548</t>
  </si>
  <si>
    <t>深圳市罗湖区锦鸿商店</t>
  </si>
  <si>
    <t>深圳市罗湖区翠竹街道爱国路水库新村121号105</t>
  </si>
  <si>
    <t>有为青年（橙意）（酱香型白酒）</t>
  </si>
  <si>
    <t>有為青年</t>
  </si>
  <si>
    <t>贵州省仁怀市茅台镇茅家酒厂</t>
  </si>
  <si>
    <t>贵州省仁怀市茅台镇胜利桥头</t>
  </si>
  <si>
    <t>DJC24440300601932329</t>
  </si>
  <si>
    <t>深圳市南山区海客隆精品超市</t>
  </si>
  <si>
    <t>深圳市南山区粤海街道创业路社区南商路82号粤海市场综合楼南商路82-1号</t>
  </si>
  <si>
    <t>刘二酸菜</t>
  </si>
  <si>
    <t>新民市旺新腌菜生产专业合作社</t>
  </si>
  <si>
    <t>辽宁省新民市张家屯镇偏堡子村</t>
  </si>
  <si>
    <t>DBJ24440300613030771</t>
  </si>
  <si>
    <t>深圳市光明区焕荣包子店</t>
  </si>
  <si>
    <t>广东省深圳市光明区新湖街道楼村社区绘猫18号102</t>
  </si>
  <si>
    <t>手撕红糖馒头（自制）</t>
  </si>
  <si>
    <t>DBJ24440300613030773</t>
  </si>
  <si>
    <t>深圳市光明区勇大厨木桶饭餐饮店</t>
  </si>
  <si>
    <t>广东省深圳市光明区马田街道合水口社区和屯商业广场C站一栋104</t>
  </si>
  <si>
    <t>粮寿王粘米</t>
  </si>
  <si>
    <t>粮寿王和图形和拼音</t>
  </si>
  <si>
    <t>东莞市粮源米业有限公司</t>
  </si>
  <si>
    <t>东莞市樟木头镇裕丰社区文裕工业园文裕路11号B栋</t>
  </si>
  <si>
    <t>DBJ24440300613030779</t>
  </si>
  <si>
    <t>深圳市光明区新湖街道小湘客餐厅</t>
  </si>
  <si>
    <t>深圳市光明区新湖街道楼村社区绘猫路46号101</t>
  </si>
  <si>
    <t>土豆</t>
  </si>
  <si>
    <t>DBJ24440300613030780</t>
  </si>
  <si>
    <t>常州瑞德丰精密技术有限公司深圳分公司食堂</t>
  </si>
  <si>
    <t>深圳市光明区马田街道合水口第六工业区旭发科技园7栋宿舍楼一楼、6栋宿舍楼一楼</t>
  </si>
  <si>
    <t>美佳旺和图形和拼音</t>
  </si>
  <si>
    <t>20升/桶</t>
  </si>
  <si>
    <t>东莞市佳烽食品有限公司</t>
  </si>
  <si>
    <t>东莞市凤岗镇金凤凰工业区金凤凰大道一街二号1号楼一楼</t>
  </si>
  <si>
    <t>DBJ24440300009831613</t>
  </si>
  <si>
    <t>深圳市罗湖区银莲兰州拉面店</t>
  </si>
  <si>
    <t>广东省深圳市罗湖区桂园街道人民桥社区深南东路4006号日华宾馆105</t>
  </si>
  <si>
    <t>手工刀削面</t>
  </si>
  <si>
    <t>DBJ24440300613030788</t>
  </si>
  <si>
    <t>深圳市光明区尚品轩面包店</t>
  </si>
  <si>
    <t>广东省深圳市光明区马田街道合水口社区泥围工业区铺位第一栋105</t>
  </si>
  <si>
    <t>合桃酥（糕点）（自制）</t>
  </si>
  <si>
    <t>DBJ24440300009831636</t>
  </si>
  <si>
    <t>深圳市大鹏新区维客佳商店</t>
  </si>
  <si>
    <t>深圳市大鹏新区大鹏街道鹏新东路108号</t>
  </si>
  <si>
    <t>原麦早餐奶</t>
  </si>
  <si>
    <t>蒙牛乳业（齐齐哈尔）有限公司</t>
  </si>
  <si>
    <t>黑龙江省齐齐哈尔市建华区北苑开发区</t>
  </si>
  <si>
    <t>DBJ24440300613030790</t>
  </si>
  <si>
    <t>深圳市新乐佰嘉连锁超市有限公司</t>
  </si>
  <si>
    <t>广东省深圳市光明区新湖街道楼村社区公常路845-1、845-2、485-3号</t>
  </si>
  <si>
    <t>花生粒咖巧克力味威化饼干</t>
  </si>
  <si>
    <t>焙亿达</t>
  </si>
  <si>
    <t>临沂爱可威食品有限公司</t>
  </si>
  <si>
    <t>沂水县城北工业园（沂水县沂水镇南场村）</t>
  </si>
  <si>
    <t>DBJ24440300009831649</t>
  </si>
  <si>
    <t>黑糯米旺顺酒</t>
  </si>
  <si>
    <t>旺顺和图形</t>
  </si>
  <si>
    <t>600ml/瓶 12%vol</t>
  </si>
  <si>
    <t>吴川市梅源酒厂</t>
  </si>
  <si>
    <t>吴川市振文白庙村</t>
  </si>
  <si>
    <t>DBJ24440300613030800</t>
  </si>
  <si>
    <t>深圳市光明新区公明新好润百货店</t>
  </si>
  <si>
    <t>深圳市光明区马田街道马山头社区长乐街二巷1号101</t>
  </si>
  <si>
    <t>红辣椒干</t>
  </si>
  <si>
    <t>DBJ24440300613030806</t>
  </si>
  <si>
    <t>抹茶味熔岩曲奇小丸子（代可可脂巧克力制品）</t>
  </si>
  <si>
    <t>臻采</t>
  </si>
  <si>
    <t>100g/盒</t>
  </si>
  <si>
    <t>东莞市丰熙食品有限公司</t>
  </si>
  <si>
    <t>广东省东莞市大朗镇象和二路39号</t>
  </si>
  <si>
    <t>DBJ24440300613030808</t>
  </si>
  <si>
    <t>原汁排骨面（非油炸方便面）</t>
  </si>
  <si>
    <t>阿旦姆和图形和拼音</t>
  </si>
  <si>
    <t>600克/包</t>
  </si>
  <si>
    <t>揭阳市恒通食品厂</t>
  </si>
  <si>
    <t>揭阳市揭东区白塔镇古沟洪厝埔</t>
  </si>
  <si>
    <t>DBJ24440300613030812</t>
  </si>
  <si>
    <t>优质腊肠</t>
  </si>
  <si>
    <t>DBJ24440300009831682</t>
  </si>
  <si>
    <t>深圳市罗湖区江稻府餐厅</t>
  </si>
  <si>
    <t>广东省深圳市罗湖区南湖街道向西社区向西路向西村东区1号向西股份公司办公楼103</t>
  </si>
  <si>
    <t>DBJ24440300613030815</t>
  </si>
  <si>
    <t>深圳市光明区每天惠惠佳超市</t>
  </si>
  <si>
    <t>广东省深圳市光明区马田街道马山头社区马山头路28号103</t>
  </si>
  <si>
    <t>椰子汁（植物蛋白饮料）</t>
  </si>
  <si>
    <t>欢乐家和图形和拼音</t>
  </si>
  <si>
    <t>山东欢乐家食品有限公司</t>
  </si>
  <si>
    <t>山东省临沂市蒙阴县孟良崮工业园</t>
  </si>
  <si>
    <t>DBJ24440300601831325</t>
  </si>
  <si>
    <t>深圳市聚佳豪百货有限公司</t>
  </si>
  <si>
    <t>广东省深圳市坪山区坑梓街道秀新社区宜富路10号202</t>
  </si>
  <si>
    <t>桂林米粉（专用干米粉）</t>
  </si>
  <si>
    <t>森仔记</t>
  </si>
  <si>
    <t>454g/包</t>
  </si>
  <si>
    <t>桂平市三寻记食品有限公司</t>
  </si>
  <si>
    <t>广西桂平市西山镇长安村三队玉桂大道旁</t>
  </si>
  <si>
    <t>DBJ24440300009831691</t>
  </si>
  <si>
    <t>东莞天景稻香饮食有限公司深圳罗湖东门分公司</t>
  </si>
  <si>
    <t>深圳市罗湖区东门街道东门中路2088号温莎广场三层3F-001</t>
  </si>
  <si>
    <t>DBJ24440300009831727</t>
  </si>
  <si>
    <t>君叶红西拉红葡萄酒</t>
  </si>
  <si>
    <t>750ml/瓶 13.5%vol</t>
  </si>
  <si>
    <t>DBJ24440300009831739</t>
  </si>
  <si>
    <t>深圳市罗湖区兴旺杂货商行</t>
  </si>
  <si>
    <t>深圳市罗湖区黄贝街道怡景社区黄贝路1008号景贝南小区49栋荷花市场一层A16</t>
  </si>
  <si>
    <t>干海带</t>
  </si>
  <si>
    <t>DJC24440300616331485</t>
  </si>
  <si>
    <t>鱼泉榨菜</t>
  </si>
  <si>
    <t>魚泉＋FISHWELLBRAND＋图形商标</t>
  </si>
  <si>
    <t>70克/包</t>
  </si>
  <si>
    <t>重庆市鱼泉榨菜(集团)有限公司龙沙分厂</t>
  </si>
  <si>
    <t>重庆市万州区龙沙镇鱼泉路198号</t>
  </si>
  <si>
    <t>DBJ24440300613030818</t>
  </si>
  <si>
    <t>深圳市光明区柏树鲜面店</t>
  </si>
  <si>
    <t>深圳市光明区马田街道新庄社区同富工业区1栋104同富综合市场C1铺</t>
  </si>
  <si>
    <t>云吞皮（生湿面制品）</t>
  </si>
  <si>
    <t>DBJ24440300616331476</t>
  </si>
  <si>
    <t>DBJ24440300613030819</t>
  </si>
  <si>
    <t>拉面（生湿面制品）</t>
  </si>
  <si>
    <t>DBJ24440300602234222</t>
  </si>
  <si>
    <t>深圳市盛世哗联商贸有限公司</t>
  </si>
  <si>
    <t>深圳市宝安区福永街道怀德社区立新南路宝德工业中心101</t>
  </si>
  <si>
    <t>花菇（干制食用菌）</t>
  </si>
  <si>
    <t>DBJ24440300602234241</t>
  </si>
  <si>
    <t>原酿料酒（调味料酒）</t>
  </si>
  <si>
    <t>480mL/瓶，酒精度：≥10%vol</t>
  </si>
  <si>
    <t>浙江霸道酿酒有限公司</t>
  </si>
  <si>
    <t>浙江省宁波市北仑区新碶街道甬江路16号-A</t>
  </si>
  <si>
    <t>DBJ24440300602234224</t>
  </si>
  <si>
    <t>麻辣豆豉</t>
  </si>
  <si>
    <t>DBJ24440300616331479</t>
  </si>
  <si>
    <t>小米</t>
  </si>
  <si>
    <t>福建绿草食品有限公司</t>
  </si>
  <si>
    <t>福州市闽侯县荆溪镇福州粮食批发交易市场加工区7#二层</t>
  </si>
  <si>
    <t>DBJ24440300613030825</t>
  </si>
  <si>
    <t>深圳市万汇鲜生鲜超市有限公司</t>
  </si>
  <si>
    <t>深圳市光明区玉塘街道玉律社区玉泉西路38号106</t>
  </si>
  <si>
    <t>高筋小麦粉</t>
  </si>
  <si>
    <t>新幸福厨</t>
  </si>
  <si>
    <t>中原粮油有限公司</t>
  </si>
  <si>
    <t>河南省正阳县维维大道</t>
  </si>
  <si>
    <t>DBJ24440300613030826</t>
  </si>
  <si>
    <t>火锅年糕</t>
  </si>
  <si>
    <t>淮南市佳年福食品有限公司</t>
  </si>
  <si>
    <t>安徽省淮南市田家庵区电厂路</t>
  </si>
  <si>
    <t>DBJ24440300616331482</t>
  </si>
  <si>
    <t>荞麦挂面</t>
  </si>
  <si>
    <t>云山半+拼音</t>
  </si>
  <si>
    <t>山东天晴生物科技股份有限公司</t>
  </si>
  <si>
    <t>山东省鱼台县王庙镇驻地</t>
  </si>
  <si>
    <t>DBJ24440300616331500</t>
  </si>
  <si>
    <t>电解质饮料</t>
  </si>
  <si>
    <t>东鹏饮料及图形商标</t>
  </si>
  <si>
    <t>555mL/瓶</t>
  </si>
  <si>
    <t>广东东鹏维他命饮料有限公司</t>
  </si>
  <si>
    <t>东莞市道滘镇大罗沙工业区</t>
  </si>
  <si>
    <t>DBJ24440300613030828</t>
  </si>
  <si>
    <t>烤脖（香辣味）</t>
  </si>
  <si>
    <t>君思味＋拼音</t>
  </si>
  <si>
    <t>阜阳市华翔食品有限公司</t>
  </si>
  <si>
    <t>阜阳市颍泉区伍明镇工业园2号</t>
  </si>
  <si>
    <t>DBJ24440300602234264</t>
  </si>
  <si>
    <t>深圳市奈雪餐饮管理有限公司光润路分店</t>
  </si>
  <si>
    <t>广东省深圳市光明区光明街道光明社区光润路180号101</t>
  </si>
  <si>
    <t>霸气香水橙子（自制果蔬汁饮品）</t>
  </si>
  <si>
    <t>DBJ24440300602234267</t>
  </si>
  <si>
    <t>深圳市光明区开心宝贝母婴用品店</t>
  </si>
  <si>
    <t>深圳市光明区公明街道下村社区解放路9号A06</t>
  </si>
  <si>
    <t>婴幼儿强化铁米粉</t>
  </si>
  <si>
    <t>雅乐滋和图形</t>
  </si>
  <si>
    <t>468克/罐</t>
  </si>
  <si>
    <t>江西永润食品有限公司</t>
  </si>
  <si>
    <t>江西省吉安市新干县务丰山食品产业园</t>
  </si>
  <si>
    <t>特殊膳食食品</t>
  </si>
  <si>
    <t>DBJ24440300601932576</t>
  </si>
  <si>
    <t>脱骨柠檬凤爪（酸辣味）（辐照食品）</t>
  </si>
  <si>
    <t>110g/袋</t>
  </si>
  <si>
    <t>成都亚玛亚天然食品有限公司</t>
  </si>
  <si>
    <t>四川省成都市大邑县晋原镇工业大道150号（工业集中发展区内）</t>
  </si>
  <si>
    <t>DBJ24440300009831749</t>
  </si>
  <si>
    <t>深圳盒马网络科技有限公司罗湖区第五分公司</t>
  </si>
  <si>
    <t>广东省深圳市罗湖区笋岗街道笋西社区梅园路75号万象华府负2层</t>
  </si>
  <si>
    <t>DBJ24440300601932580</t>
  </si>
  <si>
    <t>小青柠味芝士夹心薄脆饼干</t>
  </si>
  <si>
    <t>228克/盒</t>
  </si>
  <si>
    <t>福建省星玛食品有限公司</t>
  </si>
  <si>
    <t>福建省漳州市龙海区海澄镇仓头村后河95号3-4层</t>
  </si>
  <si>
    <t>DBJ24440300601932584</t>
  </si>
  <si>
    <t>阿尔卑斯饮用天然泉水</t>
  </si>
  <si>
    <t>ALPS和图形</t>
  </si>
  <si>
    <t>380mL/瓶</t>
  </si>
  <si>
    <t>梅州尖石碧山泉水有限公司</t>
  </si>
  <si>
    <t>梅州市梅县区南口镇车陂村国道26号</t>
  </si>
  <si>
    <t>DBJ24440300616331508</t>
  </si>
  <si>
    <t>象划算 巴马弱碱性天然水</t>
  </si>
  <si>
    <t>广西巴马铂泉天然矿泉水有限公司</t>
  </si>
  <si>
    <t>广西巴马那桃乡民安村巴灯屯</t>
  </si>
  <si>
    <t>DBJ24440300009831756</t>
  </si>
  <si>
    <t>金丰广芳咸香肠（腌腊肉制品）</t>
  </si>
  <si>
    <t>DBJ24440300009831763</t>
  </si>
  <si>
    <t>香菇豆干（泡椒味）</t>
  </si>
  <si>
    <t>贵州双冠食品有限公司</t>
  </si>
  <si>
    <t>贵州省遵义市道真县玉溪镇巴渔村工业园3栋</t>
  </si>
  <si>
    <t>DBJ24440300601831355</t>
  </si>
  <si>
    <t>深圳市旺友泰商贸有限公司坪洋分公司</t>
  </si>
  <si>
    <t>深圳市坪山区坪山街道六联社区昌业路2-1</t>
  </si>
  <si>
    <t>白水杜康金瑞德酒道陈年老酒</t>
  </si>
  <si>
    <t>白水杜康+拼音+图案</t>
  </si>
  <si>
    <t>500mL/瓶 酒精度：52%vol</t>
  </si>
  <si>
    <t>保定京坛酒业有限公司</t>
  </si>
  <si>
    <t>保定市徐水区安肃镇仁里村北徐大公路南侧</t>
  </si>
  <si>
    <t>DBJ24440300601831356</t>
  </si>
  <si>
    <t>东北味道（酸奶味）半乳脂冰淇淋</t>
  </si>
  <si>
    <t>佰斯+拼音</t>
  </si>
  <si>
    <t>80克/支</t>
  </si>
  <si>
    <t>DBJ24440300616331521</t>
  </si>
  <si>
    <t>机拉面（生湿面制品）</t>
  </si>
  <si>
    <t>DBJ24440300612831727</t>
  </si>
  <si>
    <t>深圳市安家吉生活超市有限公司</t>
  </si>
  <si>
    <t>广东省深圳市宝安区松岗街道江边社区沙朗路89号107</t>
  </si>
  <si>
    <t>黑龙江玉米油</t>
  </si>
  <si>
    <t>茘宝和图形</t>
  </si>
  <si>
    <t>900mL/瓶</t>
  </si>
  <si>
    <t>广州市天泷食品有限公司</t>
  </si>
  <si>
    <t>广州市增城新塘镇新墩村内</t>
  </si>
  <si>
    <t>DBJ24440300601932582</t>
  </si>
  <si>
    <t>明治巴旦木巧克力雪糕</t>
  </si>
  <si>
    <t>meiji</t>
  </si>
  <si>
    <t>71克/包</t>
  </si>
  <si>
    <t>明治雪糕（广州）有限公司</t>
  </si>
  <si>
    <t>广州经济技术开发区夏园东路1号</t>
  </si>
  <si>
    <t>DBJ24440300613030836</t>
  </si>
  <si>
    <t>深圳市光明区俊波奶茶店（个体工商户）</t>
  </si>
  <si>
    <t>广东省深圳市光明区新湖街道楼村社区绘猫路103号</t>
  </si>
  <si>
    <t>茉莉香茗（茉莉花茶）</t>
  </si>
  <si>
    <t>60g/袋</t>
  </si>
  <si>
    <t>贵州春水堂茶业有限公司</t>
  </si>
  <si>
    <t>贵州省遵义市湄潭县湄江街道绿色园区遵茶集团Q7-Q9、Q11-Q12号厂房</t>
  </si>
  <si>
    <t>DBJ24440300009831771</t>
  </si>
  <si>
    <t>深圳市桂茗茶业贸易有限公司</t>
  </si>
  <si>
    <t>深圳市罗湖区南湖街道罗湖桥社区建设路1036号德兴大厦一座三楼整层318号</t>
  </si>
  <si>
    <t>绿茶</t>
  </si>
  <si>
    <t>DBJ24440300009831770</t>
  </si>
  <si>
    <t>白茶</t>
  </si>
  <si>
    <t>DBJ24440300613030841</t>
  </si>
  <si>
    <t>深圳市光明区鸣诚食品经营部</t>
  </si>
  <si>
    <t>深圳市光明区玉塘街道玉律社区三区202-203号A302</t>
  </si>
  <si>
    <t>原味风干肉</t>
  </si>
  <si>
    <t>口口晶＋拼音</t>
  </si>
  <si>
    <t>靖江市新一食品厂</t>
  </si>
  <si>
    <t>江苏省泰州市靖江市孤山镇北新江平路与老姜八线交叉口西侧（大善路1号）</t>
  </si>
  <si>
    <t>DBJ24440300009831773</t>
  </si>
  <si>
    <t>开心果</t>
  </si>
  <si>
    <t>鲜记 当季坚果更好吃 xianjee和图形</t>
  </si>
  <si>
    <t>安徽天美食品有限公司</t>
  </si>
  <si>
    <t>安徽省合肥市肥东县经济开发区龙城路南侧</t>
  </si>
  <si>
    <t>DBJ24440300612831731</t>
  </si>
  <si>
    <t>港泉精密制品（深圳）有限公司食堂</t>
  </si>
  <si>
    <t>深圳市宝安区松岗街道潭头社区松岗大道1号明伟产业园生活区二栋宿舍1楼</t>
  </si>
  <si>
    <t>美佳旺和图形</t>
  </si>
  <si>
    <t>DBJ24440300602234307</t>
  </si>
  <si>
    <t>深圳市光明区庆涛西田金百汇生活超市店</t>
  </si>
  <si>
    <t>深圳市光明区公明街道西田社区新村二十一巷8栋101</t>
  </si>
  <si>
    <t>安慕希希腊风味酸奶 原味</t>
  </si>
  <si>
    <t>伊利和图形商标</t>
  </si>
  <si>
    <t>巴彦淖尔伊利乳业有限责任公司</t>
  </si>
  <si>
    <t>内蒙古自治区巴彦淖尔市杭锦后旗陕坝镇建设街39号</t>
  </si>
  <si>
    <t>DBJ24440300602234288</t>
  </si>
  <si>
    <t>深圳市光明区嘟香小吃店</t>
  </si>
  <si>
    <t>深圳市光明区凤凰街道塘家社区塘家新村一巷15号103</t>
  </si>
  <si>
    <t>DBJ24440300602234316</t>
  </si>
  <si>
    <t>深圳市福百家商业连锁有限公司</t>
  </si>
  <si>
    <t>广东省深圳市宝安区福永街道怀德社区翠岗工业五区A39栋110</t>
  </si>
  <si>
    <t>香菇豆干（山椒味）</t>
  </si>
  <si>
    <t>甜蜜1派及图形商标</t>
  </si>
  <si>
    <t>重庆天晟食品有限责任公司</t>
  </si>
  <si>
    <t>重庆市渝北区双凤桥街道长东路15号2幢</t>
  </si>
  <si>
    <t>DBJ24440300602234305</t>
  </si>
  <si>
    <t>豆腐</t>
  </si>
  <si>
    <t>DBJ24440300602234313</t>
  </si>
  <si>
    <t>生粉（玉米淀粉）（分装）</t>
  </si>
  <si>
    <t>山东乐畅调味品有限公司</t>
  </si>
  <si>
    <t>乐陵市杨安镇溢香大道9号</t>
  </si>
  <si>
    <t>DBJ24440300602234312</t>
  </si>
  <si>
    <t>鳕鱼棒（即食鱼糜制品）</t>
  </si>
  <si>
    <t>盐津铺子及图形商标</t>
  </si>
  <si>
    <t>江西盐津铺子食品有限公司</t>
  </si>
  <si>
    <t>江西省九江市修水县义宁镇良塘新区芦良大道888号</t>
  </si>
  <si>
    <t>DBJ24440300612831753</t>
  </si>
  <si>
    <t>深圳市公安局东方派出所第二食堂</t>
  </si>
  <si>
    <t>深圳市宝安区松岗街道大田洋工业区南二路十二号东方协警大队</t>
  </si>
  <si>
    <t>大有鸡精调味料</t>
  </si>
  <si>
    <t>大有和图形</t>
  </si>
  <si>
    <t>454克/袋</t>
  </si>
  <si>
    <t>四川省大有食品有限公司</t>
  </si>
  <si>
    <t>眉山市东坡区崇礼镇经济开发区东区坛香路2号</t>
  </si>
  <si>
    <t>DBJ24440300616331554</t>
  </si>
  <si>
    <t>青花椒</t>
  </si>
  <si>
    <t>DBJ24440300602234329</t>
  </si>
  <si>
    <t>水饺皮</t>
  </si>
  <si>
    <t>DBJ24440300616331556</t>
  </si>
  <si>
    <t>DBJ24440300613030853</t>
  </si>
  <si>
    <t>瑞昊食品和图形和字母</t>
  </si>
  <si>
    <t>950g/包</t>
  </si>
  <si>
    <t>DBJ24440300616331570</t>
  </si>
  <si>
    <t>熟浆老豆腐</t>
  </si>
  <si>
    <t>DBJ24440300601831388</t>
  </si>
  <si>
    <t>深圳市坪山区食全食美餐饮店</t>
  </si>
  <si>
    <t>广东省深圳市坪山区马峦街道坪环社区牛昌路6-13</t>
  </si>
  <si>
    <t>香醇豆浆（自制）</t>
  </si>
  <si>
    <t>DBJ24440300612831797</t>
  </si>
  <si>
    <t>两只小白（牛奶口味雪糕）</t>
  </si>
  <si>
    <t>依维尔和图形</t>
  </si>
  <si>
    <t>55克X2/袋</t>
  </si>
  <si>
    <t>庐山新天源食品厂</t>
  </si>
  <si>
    <t>九江市庐山市庐山石门涧景区内</t>
  </si>
  <si>
    <t>DBJ24440300601831390</t>
  </si>
  <si>
    <t>深圳市坪山区袁大妈手工饺子坊</t>
  </si>
  <si>
    <t>深圳市坪山区龙田街道南布社区燕子岭配套生活区7#宿舍楼115</t>
  </si>
  <si>
    <t>手工面团（自制）</t>
  </si>
  <si>
    <t>DBJ24440300613030856</t>
  </si>
  <si>
    <t>粉丝（淀粉制品）</t>
  </si>
  <si>
    <t>连珠和拼音和图形</t>
  </si>
  <si>
    <t>夏邑龙发食品有限公司</t>
  </si>
  <si>
    <t>夏邑县太平镇工业园（韩桑公路中段）</t>
  </si>
  <si>
    <t>DBJ24440300601831394</t>
  </si>
  <si>
    <t>深圳坪山区福堂记烧腊店</t>
  </si>
  <si>
    <t>广东省深圳市坪山区马峦街道坪环社区牛昌路5号B栋京基御景印象二期01</t>
  </si>
  <si>
    <t>DBJ24440300612831799</t>
  </si>
  <si>
    <t>山药梳打饼干</t>
  </si>
  <si>
    <t>家仕福和图形</t>
  </si>
  <si>
    <t>龙海市鑫利食品有限公司</t>
  </si>
  <si>
    <t>福建省漳州市龙海区海澄镇河福村庙后111号</t>
  </si>
  <si>
    <t>DBJ24440300613030857</t>
  </si>
  <si>
    <t>国精®香油粘米</t>
  </si>
  <si>
    <t>国精</t>
  </si>
  <si>
    <t>10kg/袋</t>
  </si>
  <si>
    <t>安徽国精粮油食品有限公司</t>
  </si>
  <si>
    <t>安徽省淮南市寿县寿春镇工业园区粮食产业园内</t>
  </si>
  <si>
    <t>DBJ24440300612831800</t>
  </si>
  <si>
    <t>葱香苏打饼（发酵饼干）</t>
  </si>
  <si>
    <t>龙海市海澄镇河福村工业区</t>
  </si>
  <si>
    <t>DBJ24440300602732261</t>
  </si>
  <si>
    <t>深圳市南山区荟同学校（食堂）</t>
  </si>
  <si>
    <t>深圳市南山区南山街道海城街8号荟同学校食堂-2楼部分、1楼部分、6楼全层、7楼部分</t>
  </si>
  <si>
    <t>DBJ24440300601831396</t>
  </si>
  <si>
    <t>深圳市坪山区茶言亦品奶茶店</t>
  </si>
  <si>
    <t>深圳市坪山区龙田街道南布社区燕子岭配套生活区6#宿舍楼111</t>
  </si>
  <si>
    <t>芒果汁（自制）</t>
  </si>
  <si>
    <t>DBJ24440300616331603</t>
  </si>
  <si>
    <t>辣妹子永川豆豉</t>
  </si>
  <si>
    <t>辣妹子</t>
  </si>
  <si>
    <t>重庆市永川区荣美食品厂</t>
  </si>
  <si>
    <t>重庆市永川区胜丰路88号</t>
  </si>
  <si>
    <t>DBJ24440300602234360</t>
  </si>
  <si>
    <t>深圳市光明区港壹家餐饮店</t>
  </si>
  <si>
    <t>广东省深圳市光明区凤凰街道甲子塘社区甲子塘村南四巷23号101</t>
  </si>
  <si>
    <t>面粉</t>
  </si>
  <si>
    <t>DBJ24440300616331806</t>
  </si>
  <si>
    <t>深圳市福田区广营粮油行</t>
  </si>
  <si>
    <t>深圳市福田区梅林街道农产品批发市场交易大厅第壹层A区粮油街94号</t>
  </si>
  <si>
    <t>二氧化硫残留量｜≤0.15g/kg｜0.420g/kg</t>
  </si>
  <si>
    <t>DJC24440300601831616</t>
  </si>
  <si>
    <t>二氧化硫残留量｜≤0.1g/kg｜0.529g/kg</t>
  </si>
  <si>
    <t>DBJ24440300616331616</t>
  </si>
  <si>
    <t>深圳市规划和自然资源局福田管理局食堂</t>
  </si>
  <si>
    <t>深圳市福田区莲花街道新闻路61号山水宾馆三楼</t>
  </si>
  <si>
    <t>DBJ24440300602234370</t>
  </si>
  <si>
    <t>深圳市宝安区西乡惠佳福百货商场</t>
  </si>
  <si>
    <t>深圳市宝安区航城街道九围社区新市场（壹楼）</t>
  </si>
  <si>
    <t>切片年糕</t>
  </si>
  <si>
    <t>加瑞和图形商标</t>
  </si>
  <si>
    <t>芜湖加瑞食品有限公司</t>
  </si>
  <si>
    <t>安徽省芜湖市繁昌经济开发区</t>
  </si>
  <si>
    <t>DBJ24440300601929298</t>
  </si>
  <si>
    <t>深圳市南山区老马清和牛肉拉面馆</t>
  </si>
  <si>
    <t>广东省深圳市南山区沙河街道深云路深云村福到来购物中心一楼28-4</t>
  </si>
  <si>
    <t>DBJ24440300602234377</t>
  </si>
  <si>
    <t>深圳市人人乐商业有限公司宏发上域超市</t>
  </si>
  <si>
    <t>深圳市光明区公明街道公明社区宏发上域花园1#楼商铺K7-115A、127</t>
  </si>
  <si>
    <t>山药玉米粉</t>
  </si>
  <si>
    <t>智力和图形商标</t>
  </si>
  <si>
    <t>330克（30克×11袋）/袋</t>
  </si>
  <si>
    <t>桂林智强食品开发有限公司</t>
  </si>
  <si>
    <t>荔浦市荔城环东路45号</t>
  </si>
  <si>
    <t>DBJ24440300613030862</t>
  </si>
  <si>
    <t>禾苑</t>
  </si>
  <si>
    <t>友谊县恒盛米业有限责任公司</t>
  </si>
  <si>
    <t>黑龙江省双鸭山市友谊县友谊镇工业园区A区</t>
  </si>
  <si>
    <t>DBJ24440300602234388</t>
  </si>
  <si>
    <t>薄荷味硬质糖果（砂糖、淀粉糖浆型硬质糖果）</t>
  </si>
  <si>
    <t>馬大姐及图形商标</t>
  </si>
  <si>
    <t>河北康贝尔食品有限公司</t>
  </si>
  <si>
    <t>河北省邯郸市邱县经济开发区富强大街8号</t>
  </si>
  <si>
    <t>DBJ24440300616331655</t>
  </si>
  <si>
    <t>深圳市残疾人综合服务中心</t>
  </si>
  <si>
    <t>广东省深圳市福田区梅林街道梅林路2号附楼2楼东侧A201</t>
  </si>
  <si>
    <t>鸡蛋（西林县农家鸡蛋）</t>
  </si>
  <si>
    <t>DBJ24440300601831412</t>
  </si>
  <si>
    <t>深圳市坪山区金尊幼儿园（食堂）</t>
  </si>
  <si>
    <t>深圳市坪山区马峦街道坪环社区振环路与泰安路交汇处西南侧金尊幼儿园一楼</t>
  </si>
  <si>
    <t>DBJ24440300601831415</t>
  </si>
  <si>
    <t>深圳市坪山区财记快餐东北饺子馆</t>
  </si>
  <si>
    <t>广东省深圳市坪山区龙田街道老坑社区锦堂三路32</t>
  </si>
  <si>
    <t>东北凉拌秋木耳（自制）</t>
  </si>
  <si>
    <t>DBJ24440300613030868</t>
  </si>
  <si>
    <t>手工酸辣粉</t>
  </si>
  <si>
    <t>计量销售</t>
  </si>
  <si>
    <t>宝汇薯制品有限公司</t>
  </si>
  <si>
    <t>安徽省砀山县刘暗楼</t>
  </si>
  <si>
    <t>DBJ24440300009831821</t>
  </si>
  <si>
    <t>深圳中学</t>
  </si>
  <si>
    <t>深圳市罗湖区东门街道人民北路深中街18号深圳中学校园内东面B</t>
  </si>
  <si>
    <t>DBJ24440300602234384</t>
  </si>
  <si>
    <t>乡下原米</t>
  </si>
  <si>
    <t>靓米坊</t>
  </si>
  <si>
    <t>10kg/包</t>
  </si>
  <si>
    <t>永丰县永祥米厂</t>
  </si>
  <si>
    <t>江西省吉安市永丰县七都乡丰树村</t>
  </si>
  <si>
    <t>DBJ24440300601831422</t>
  </si>
  <si>
    <t>深圳市坪山区正阳小学</t>
  </si>
  <si>
    <t>广东省深圳市坪山区坑梓街道秀新社区双秀路10号南楼一楼</t>
  </si>
  <si>
    <t>精选丝苗米（籼米）</t>
  </si>
  <si>
    <t>益海嘉里（南昌）粮油食品有限公司</t>
  </si>
  <si>
    <t>江西省南昌市南昌县南新乡</t>
  </si>
  <si>
    <t>DBJ24440300613030872</t>
  </si>
  <si>
    <t>安徽双合食品有限公司</t>
  </si>
  <si>
    <t>安徽省宿州市砀山县周寨镇刘暗楼行政村刘暗楼村周寨粉丝加工产业园01号</t>
  </si>
  <si>
    <t>DBJ24440300601932727</t>
  </si>
  <si>
    <t>深圳市南山区鑫润佳生活超市</t>
  </si>
  <si>
    <t>深圳市南山区桃源街道塘朗社区留仙大道3355号朗麓家园10栋101</t>
  </si>
  <si>
    <t>经典纯奶口味雪糕</t>
  </si>
  <si>
    <t>好阿婆</t>
  </si>
  <si>
    <t>成武县鑫盛源食品有限公司</t>
  </si>
  <si>
    <t>山东省菏泽市成武县永昌街道办事处德商路永顺桥南路东</t>
  </si>
  <si>
    <t>DBJ24440300009831833</t>
  </si>
  <si>
    <t>DBJ24440300616331664</t>
  </si>
  <si>
    <t>深圳市福田区岗发包饼店</t>
  </si>
  <si>
    <t>广东省深圳市福田区福田街道岗厦社区岗厦村东四坊37号101</t>
  </si>
  <si>
    <t>白面馒头（自制）</t>
  </si>
  <si>
    <t>DBJ24440300616331668</t>
  </si>
  <si>
    <t>润家商业（深圳）有限公司深圳东海店</t>
  </si>
  <si>
    <t>深圳市福田区香蜜湖街道东海社区深南大道7888号东海国际中心二期B区1001-10031037-1039</t>
  </si>
  <si>
    <t>墨江紫米</t>
  </si>
  <si>
    <t>甸禾＋图形商标＋DIAN HE</t>
  </si>
  <si>
    <t>800克/瓶</t>
  </si>
  <si>
    <t>归谷农业发展(云南)有限公司</t>
  </si>
  <si>
    <t>云南省普洱市墨江哈尼族自治县联珠镇工业园区双龙片区</t>
  </si>
  <si>
    <t>DBJ24440300009831839</t>
  </si>
  <si>
    <t>灯影牛肉丝（天府红油麻辣味）</t>
  </si>
  <si>
    <t>棒棒娃BBW和图形</t>
  </si>
  <si>
    <t>81g/袋</t>
  </si>
  <si>
    <t>成都市棒棒娃实业有限公司</t>
  </si>
  <si>
    <t>四川省成都经济技术开发区（龙泉驿区）南二路321号</t>
  </si>
  <si>
    <t>DBJ24440300613030875</t>
  </si>
  <si>
    <t>深圳市光明区长圳学校长欣幼儿园</t>
  </si>
  <si>
    <t>广东省深圳市光明区玉塘街道红星社区松柏路3094号</t>
  </si>
  <si>
    <t>餐碗（自行消毒）</t>
  </si>
  <si>
    <t>DBJ24440300612831832</t>
  </si>
  <si>
    <t>深圳市宝安区鑫鑫向前零食优选店</t>
  </si>
  <si>
    <t>广东省深圳市宝安区新桥街道新桥社区洋下二路1号荣庆大厦107</t>
  </si>
  <si>
    <t>牛肉粒（混合）（辐照食品）</t>
  </si>
  <si>
    <t>GREENFULL绿盛和图形</t>
  </si>
  <si>
    <t>农夫与海（杭州）食品有限公司</t>
  </si>
  <si>
    <t>萧山区萧山经济技术开发区红垦农场垦辉九路9号</t>
  </si>
  <si>
    <t>DBJ24440300616331686</t>
  </si>
  <si>
    <t>深圳市福田区陈记红新包子店</t>
  </si>
  <si>
    <t>广东省深圳市福田区福田街道岗厦村东三坊201栋-1</t>
  </si>
  <si>
    <t>DBJ24440300616331669</t>
  </si>
  <si>
    <t>红腐乳</t>
  </si>
  <si>
    <t>285克/瓶</t>
  </si>
  <si>
    <t>湖州老恒和酿造有限公司</t>
  </si>
  <si>
    <t>浙江省湖州市吴兴区高新区中兴大道2699号</t>
  </si>
  <si>
    <t>DBJ24440300009831840</t>
  </si>
  <si>
    <t>烧烤味牛板筋</t>
  </si>
  <si>
    <t>品品和图形</t>
  </si>
  <si>
    <t>68克/袋</t>
  </si>
  <si>
    <t>四川品品食品有限公司</t>
  </si>
  <si>
    <t>成都市郫都区安德镇中国川菜产业功能区蜀雅路272号</t>
  </si>
  <si>
    <t>DBJ24440300009831819</t>
  </si>
  <si>
    <t>深圳市罗湖区坳下幼儿园食堂</t>
  </si>
  <si>
    <t>深圳市罗湖区莲塘街道坳下村综合大楼一楼</t>
  </si>
  <si>
    <t>中号白壳土鸡蛋</t>
  </si>
  <si>
    <t>DBJ24440300601831461</t>
  </si>
  <si>
    <t>天虹数科商业股份有限公司坪山龙坪天虹商场</t>
  </si>
  <si>
    <t>深圳市坪山区坪山街道六和社区和强路8号财富城一期1号楼一单元1055龙坪路与兰竹西路交汇处财富城一期1-4层</t>
  </si>
  <si>
    <t>天优玫瑰花（花类代用茶）</t>
  </si>
  <si>
    <t>75克/袋</t>
  </si>
  <si>
    <t>DBJ24440300616331689</t>
  </si>
  <si>
    <t>福润东方小米</t>
  </si>
  <si>
    <t>赤峰小米</t>
  </si>
  <si>
    <t>1㎏/包</t>
  </si>
  <si>
    <t>内蒙古福润东方有机农业科技有限公司</t>
  </si>
  <si>
    <t>内蒙古自治区赤峰市阿鲁科尔沁旗天山镇北岗台村</t>
  </si>
  <si>
    <t>DBJ24440300601831468</t>
  </si>
  <si>
    <t>深圳市坪山区坪山中心幼儿园</t>
  </si>
  <si>
    <t>深圳市坪山区马峦街道坪环社区同富路20号1号楼一楼</t>
  </si>
  <si>
    <t>天露鲜鸡蛋（白壳）</t>
  </si>
  <si>
    <t>DBJ24440300009831851</t>
  </si>
  <si>
    <t>深圳市佳惠超市有限公司洪湖花园分店</t>
  </si>
  <si>
    <t>深圳市罗湖区笋岗街道湖景社区洪湖路10号洪湖花园洪湖路9号之二</t>
  </si>
  <si>
    <t>DBJ24440300009831849</t>
  </si>
  <si>
    <t>深圳市罗湖区莲塘小学食堂</t>
  </si>
  <si>
    <t>深圳市罗湖区莲塘街道聚宝路111号</t>
  </si>
  <si>
    <t>农家鸡蛋</t>
  </si>
  <si>
    <t>DBJ24440300613030878</t>
  </si>
  <si>
    <t>东北大米</t>
  </si>
  <si>
    <t>东莞益海嘉里粮油食品工业有限公司</t>
  </si>
  <si>
    <t>广东省东莞市麻涌镇新沙公园路8号101室</t>
  </si>
  <si>
    <t>DBJ24440300009831860</t>
  </si>
  <si>
    <t>白灼汁（液态复合调味料）</t>
  </si>
  <si>
    <t>银京和图形</t>
  </si>
  <si>
    <t>乐陵市永兴和食品有限公司</t>
  </si>
  <si>
    <t>山东省德州市乐陵市杨安镇三岔口</t>
  </si>
  <si>
    <t>DBJ24440300009831863</t>
  </si>
  <si>
    <t>红薯粉丝</t>
  </si>
  <si>
    <t>DBJ24440300601932706</t>
  </si>
  <si>
    <t>深圳市南山区本涛幼儿园</t>
  </si>
  <si>
    <t>深圳市南山区粤海街道高新南环路1号一层东侧</t>
  </si>
  <si>
    <t>金像面粉</t>
  </si>
  <si>
    <t>DBJ24440300601831488</t>
  </si>
  <si>
    <t>深圳市坪山区埔旺腌面王餐馆</t>
  </si>
  <si>
    <t>深圳市坪山区龙田街道老坑社区盘龙路48-3</t>
  </si>
  <si>
    <t>油条（自制）</t>
  </si>
  <si>
    <t>DBJ24440300613030896</t>
  </si>
  <si>
    <t>深圳市湘食湘聚餐饮服务管理有限公司</t>
  </si>
  <si>
    <t>深圳市光明区马田街道合水口社区第一工业区第二栋101-201</t>
  </si>
  <si>
    <t>特红辣粉（辣椒粉）</t>
  </si>
  <si>
    <t>DBJ24440300616331708</t>
  </si>
  <si>
    <t>DBJ24440300612831843</t>
  </si>
  <si>
    <t>深圳市宝安区一分利北方饺子馆</t>
  </si>
  <si>
    <t>深圳市宝安区松岗街道沙浦社区沙二河滨小区23号103</t>
  </si>
  <si>
    <t>DBJ24440300616331710</t>
  </si>
  <si>
    <t>DJC24440300616331719</t>
  </si>
  <si>
    <t>爽口脆 糖醋蒜</t>
  </si>
  <si>
    <t>好蒜道＋图形商标</t>
  </si>
  <si>
    <t>300g/包</t>
  </si>
  <si>
    <t>江苏福多美生物科技有限公司</t>
  </si>
  <si>
    <t>江苏省徐州市邳州市宿羊山镇食品园区1号</t>
  </si>
  <si>
    <t>DJC24440300616331720</t>
  </si>
  <si>
    <t>山椒笋尖</t>
  </si>
  <si>
    <t>云南汇竹食品有限公司</t>
  </si>
  <si>
    <t>云南省昭通市大关县上高桥乡和谐社区高原特色农业产业加工聚集区</t>
  </si>
  <si>
    <t>DBJ24440300616331728</t>
  </si>
  <si>
    <t>紫金椒酱</t>
  </si>
  <si>
    <t>200克/瓶</t>
  </si>
  <si>
    <t>紫金县千禧食品有限公司</t>
  </si>
  <si>
    <t>紫金县城镇新紫路376号</t>
  </si>
  <si>
    <t>DBJ24440300009831876</t>
  </si>
  <si>
    <t>深圳市罗湖区江湖商贸中心</t>
  </si>
  <si>
    <t>深圳市罗湖区清水河街道坭岗社区金银园小区2栋附一层1号</t>
  </si>
  <si>
    <t>康师傅茉莉蜜茶（调味茶饮品）</t>
  </si>
  <si>
    <t>康師傅</t>
  </si>
  <si>
    <t>1L/瓶</t>
  </si>
  <si>
    <t>江门顶津食品有限公司</t>
  </si>
  <si>
    <t>江门市棠下镇堡棠路55号</t>
  </si>
  <si>
    <t>DBJ24440300601929312</t>
  </si>
  <si>
    <t>深圳华侨城大酒店有限公司</t>
  </si>
  <si>
    <t>深圳市南山区沙河街道华侨城大酒店半地下室西</t>
  </si>
  <si>
    <t>绿豆芽</t>
  </si>
  <si>
    <t>DBJ24440300601929310</t>
  </si>
  <si>
    <t>DBJ24440300601831503</t>
  </si>
  <si>
    <t>深圳市坪山区龙田街道湘莲餐饮店</t>
  </si>
  <si>
    <t>深圳市坪山区龙田街道老坑社区盘龙路39号 怡康仓库整套</t>
  </si>
  <si>
    <t>养生木耳（自制）</t>
  </si>
  <si>
    <t>DBJ24440300613030897</t>
  </si>
  <si>
    <t>深圳市鸿伟副食批发部</t>
  </si>
  <si>
    <t>深圳市光明区玉塘街道田寮社区田寮市场一栋2200082号1</t>
  </si>
  <si>
    <t>DBJ24440300616331743</t>
  </si>
  <si>
    <t>绿油鳄（果蔬汁饮料）</t>
  </si>
  <si>
    <t>DBJ24440300616331744</t>
  </si>
  <si>
    <t>橙颈鹿（果蔬汁饮料）</t>
  </si>
  <si>
    <t>DBJ24440300601932787</t>
  </si>
  <si>
    <t>清华大学深圳国际研究生院</t>
  </si>
  <si>
    <t>广东省深圳市南山区桃源街道丽水路2279号清华大学深圳国际研究生院荷园生活区1号楼裙楼二层、三层</t>
  </si>
  <si>
    <t>DBJ24440300009831879</t>
  </si>
  <si>
    <t>原香腰果</t>
  </si>
  <si>
    <t>坚小弟</t>
  </si>
  <si>
    <t>湖南果熙科技有限公司</t>
  </si>
  <si>
    <t>湖南省岳阳市汨罗市弼时镇上元产业园11栋</t>
  </si>
  <si>
    <t>DBJ24440300602732318</t>
  </si>
  <si>
    <t>粗粮全麦吐司面包</t>
  </si>
  <si>
    <t>DBJ24440300009831887</t>
  </si>
  <si>
    <t>深圳市罗湖区百份百生活超市</t>
  </si>
  <si>
    <t>深圳市罗湖区东晓街道东晓社区东昌路78号今日家园明水轩203裙楼187-1号商铺</t>
  </si>
  <si>
    <t>枸杞酒</t>
  </si>
  <si>
    <t>特泉和图形</t>
  </si>
  <si>
    <t>460ml/瓶 35%vol</t>
  </si>
  <si>
    <t>厦门市同安特泉酒业有限公司</t>
  </si>
  <si>
    <t>厦门市同安区洪塘镇苏店村内宅下里136号</t>
  </si>
  <si>
    <t>DBJ24440300009831885</t>
  </si>
  <si>
    <t>DBJ24440300009831884</t>
  </si>
  <si>
    <t>DBJ24440300602234504</t>
  </si>
  <si>
    <t>大片老卤肉（香辣味）（酱卤肉制品）</t>
  </si>
  <si>
    <t>湖南吾辣食品有限公司</t>
  </si>
  <si>
    <t>浏阳经济技术开发区金阳大道2760号3栋厂房2楼</t>
  </si>
  <si>
    <t>DBJ24440300601831514</t>
  </si>
  <si>
    <t>深圳市坪山区京记烧鹅店</t>
  </si>
  <si>
    <t>广东省深圳市坪山区石井街道石井社区福民路5号、福民路7号5-1</t>
  </si>
  <si>
    <t>隆江猪脚（自制）</t>
  </si>
  <si>
    <t>DBJ24440300601831517</t>
  </si>
  <si>
    <t>深圳市伍合餐饮管理有限公司</t>
  </si>
  <si>
    <t>广东省深圳市坪山区坪山街道行政二路招商花园城四栋S0415</t>
  </si>
  <si>
    <t>白花鲈（速冻生制品）</t>
  </si>
  <si>
    <t>千渔海岛+图案</t>
  </si>
  <si>
    <t>江门市联胜水产有限公司</t>
  </si>
  <si>
    <t>广东省江门市江海区礼乐武东村添之刀围自编3号厂房1-5卡</t>
  </si>
  <si>
    <t>DBJ24440300602234495</t>
  </si>
  <si>
    <t>芝士华夫脆(饼干)</t>
  </si>
  <si>
    <t>南伯旺及其图形</t>
  </si>
  <si>
    <t>漳州南伯旺食品有限公司</t>
  </si>
  <si>
    <t>福建省漳州市龙海区海澄镇仓头村后河88号A栋（三楼、四楼）</t>
  </si>
  <si>
    <t>DBJ24440300616331751</t>
  </si>
  <si>
    <t>秘制牛肉包</t>
  </si>
  <si>
    <t>DBJ24440300602234497</t>
  </si>
  <si>
    <t>爆浆麻糬（抹茶味）（糕点）</t>
  </si>
  <si>
    <t>Seezeyu食滋源</t>
  </si>
  <si>
    <t>江西乐滋食品发展有限公司</t>
  </si>
  <si>
    <t>江西省吉安市吉州区兴桥镇绿色食品加工区内</t>
  </si>
  <si>
    <t>DBJ24440300009831893</t>
  </si>
  <si>
    <t>大钼錄（盐渍鱼）</t>
  </si>
  <si>
    <t>DBJ24440300009831891</t>
  </si>
  <si>
    <t>深圳市罗湖区万利家超市商行</t>
  </si>
  <si>
    <t>广东省深圳市罗湖区莲塘街道莲塘社区国威路119号102</t>
  </si>
  <si>
    <t>圆圈粉</t>
  </si>
  <si>
    <t>DJC24440300602732332</t>
  </si>
  <si>
    <t>柠檬干</t>
  </si>
  <si>
    <t>金東洋恋园</t>
  </si>
  <si>
    <t>328克/袋</t>
  </si>
  <si>
    <t>汕尾市金东洋食品有限公司</t>
  </si>
  <si>
    <t>汕尾市城区东涌镇东朱村九巷177号至182号</t>
  </si>
  <si>
    <t>DBJ24440300009831892</t>
  </si>
  <si>
    <t>深圳明珠中英文小学食堂</t>
  </si>
  <si>
    <t>深圳市罗湖区东晓街道太白路松泉山庄内</t>
  </si>
  <si>
    <t>DBJ24440300601831524</t>
  </si>
  <si>
    <t>深圳市成北方缘餐饮管理有限公司</t>
  </si>
  <si>
    <t>广东省深圳市坪山区马峦街道沙坣社区豪方东园3栋106</t>
  </si>
  <si>
    <t>东北熏鸡（自制）</t>
  </si>
  <si>
    <t>DBJ24440300616331773</t>
  </si>
  <si>
    <t>传统肠（中式香肠）</t>
  </si>
  <si>
    <t>DJC24440300602732333</t>
  </si>
  <si>
    <t>DBJ24440300602732334</t>
  </si>
  <si>
    <t>火腿猪肉罐头</t>
  </si>
  <si>
    <t>长城牌和图形</t>
  </si>
  <si>
    <t>340克/罐</t>
  </si>
  <si>
    <t>蚌埠市宏业肉类联合加工有限责任公司</t>
  </si>
  <si>
    <t>安徽省蚌埠市凤阳东路76号</t>
  </si>
  <si>
    <t>DBJ24440300601932855</t>
  </si>
  <si>
    <t>深圳市南山区桃源街道福运餐饮店（个体工商户）</t>
  </si>
  <si>
    <t>广东省深圳市南山区桃源街道福光社区留仙大道3288号宝能城花园（东区）B、C座宝能城花园（东区）三期工程134</t>
  </si>
  <si>
    <t>DBJ24440300616331769</t>
  </si>
  <si>
    <t>龙岩花生（蒜香口味）</t>
  </si>
  <si>
    <t>牛車水</t>
  </si>
  <si>
    <t>500克（g）/包</t>
  </si>
  <si>
    <t>福建龙岩牛车水食品有限公司</t>
  </si>
  <si>
    <t>福建省龙岩市新罗区西陂街道黄竹坑村龙腾北路523号厂房2</t>
  </si>
  <si>
    <t>DBJ24440300601932860</t>
  </si>
  <si>
    <t>深圳市南山区睿思幼儿园</t>
  </si>
  <si>
    <t>广东省深圳市南山区粤海街道南油社区好运街6号睿思幼儿园一楼西南侧</t>
  </si>
  <si>
    <t>五得利面粉</t>
  </si>
  <si>
    <t>DBJ24440300616331764</t>
  </si>
  <si>
    <t>手工夹心饼干</t>
  </si>
  <si>
    <t>喜多+图案+拼音</t>
  </si>
  <si>
    <t>成都溢口香食品有限公司</t>
  </si>
  <si>
    <t>成都市青白江区姚渡镇红瓦店社区2组200号</t>
  </si>
  <si>
    <t>DBJ24440300601831528</t>
  </si>
  <si>
    <t>深圳市坪山新区榕海副食店</t>
  </si>
  <si>
    <t>广东省深圳市坪山区坑梓街道秀新社区宜富路10-21</t>
  </si>
  <si>
    <t>DBJ24440300009831899</t>
  </si>
  <si>
    <t>深圳市罗湖区小丫便利店</t>
  </si>
  <si>
    <t>广东省深圳市罗湖区笋岗街道宝岗路笋岗新村21栋102铺</t>
  </si>
  <si>
    <t>甜牛奶乳饮品（配制型含乳饮料）</t>
  </si>
  <si>
    <t>广东衎衎实业有限公司</t>
  </si>
  <si>
    <t>广东省梅州市大埔县茶阳镇仙基桥（原松香厂）</t>
  </si>
  <si>
    <t>DJC24440300602233957</t>
  </si>
  <si>
    <t>深圳市光明区丰盛粮油店</t>
  </si>
  <si>
    <t>广东省深圳市光明区公明街道下村社区下村市场商业楼E栋111</t>
  </si>
  <si>
    <t>腌萝卜</t>
  </si>
  <si>
    <t>DBJ24440300613030746</t>
  </si>
  <si>
    <t>深圳市光明新区公明吴坤咸杂米档</t>
  </si>
  <si>
    <t>深圳市光明新区公明街道长圳市场3、4号档</t>
  </si>
  <si>
    <t>干淮山</t>
  </si>
  <si>
    <t>DBJ24440300613030753</t>
  </si>
  <si>
    <t>深圳市光明区艺酥世家糕点店</t>
  </si>
  <si>
    <t>广东省深圳市光明区马田街道马山头社区海悦花园1栋A6号</t>
  </si>
  <si>
    <t>桃酥（糕点）（自制）</t>
  </si>
  <si>
    <t>DBJ24440300009831557</t>
  </si>
  <si>
    <t>深圳金拱门食品有限公司松园路分店</t>
  </si>
  <si>
    <t>深圳市罗湖区桂园街道松园路鸿翔花园二栋一层103号</t>
  </si>
  <si>
    <t>焙炒咖啡粉</t>
  </si>
  <si>
    <t>捷荣和图形</t>
  </si>
  <si>
    <t>东莞捷荣食品有限公司</t>
  </si>
  <si>
    <t>东莞市横沥镇横沥景福路10号</t>
  </si>
  <si>
    <t>DBJ24440300009831618</t>
  </si>
  <si>
    <t>深圳市鸿泰富实业发展有限公司</t>
  </si>
  <si>
    <t>深圳市罗湖区东湖街道大望村666号商业大厦一至二楼</t>
  </si>
  <si>
    <t>山药百合燕窝粥</t>
  </si>
  <si>
    <t>198g/碗</t>
  </si>
  <si>
    <t>DBJ24440300009831625</t>
  </si>
  <si>
    <t>深圳盒马网络科技有限公司罗湖区第二分公司</t>
  </si>
  <si>
    <t>深圳市罗湖区东晓街道布心路3008号水贝珠宝总部大厦项目IBCMALLB1-011</t>
  </si>
  <si>
    <t>有机花生油</t>
  </si>
  <si>
    <t>海阳市弘日升油脂有限公司</t>
  </si>
  <si>
    <t>山东省海阳市二十里店镇工业园</t>
  </si>
  <si>
    <t>DBJ24440300009831629</t>
  </si>
  <si>
    <t>大果粒红颜草莓果酱</t>
  </si>
  <si>
    <t>比欧（浙江）食品工业有限公司</t>
  </si>
  <si>
    <t>浙江省嘉兴市嘉善县姚庄镇益群路56号内2号厂房</t>
  </si>
  <si>
    <t>DBJ24440300601929254</t>
  </si>
  <si>
    <t>深圳市南山区纯水岸幼儿园食堂</t>
  </si>
  <si>
    <t>深圳市南山区沙河街道香山西街纯水岸十五期纯水岸幼儿园一楼东侧</t>
  </si>
  <si>
    <t>低糖风味酸牛奶</t>
  </si>
  <si>
    <t>KOWLOONDAIRY維記和图形</t>
  </si>
  <si>
    <t>广州九龙维记牛奶有限公司</t>
  </si>
  <si>
    <t>广州经济技术开发区永和经济区田园西路38号、40号</t>
  </si>
  <si>
    <t>DJC24440300601932328</t>
  </si>
  <si>
    <t>鱼酸菜（盐水渍菜）</t>
  </si>
  <si>
    <t>菜兴园和图形</t>
  </si>
  <si>
    <t>成都菜兴园食品厂</t>
  </si>
  <si>
    <t>成都市新都区石板滩镇园林村6组301号</t>
  </si>
  <si>
    <t>DBJ24440300009831728</t>
  </si>
  <si>
    <t>珍酒·珍五</t>
  </si>
  <si>
    <t>DJC24440300616331486</t>
  </si>
  <si>
    <t>罗汉笋</t>
  </si>
  <si>
    <t>四川省长宁县原野笋类食品开发有限责任公司</t>
  </si>
  <si>
    <t>四川省宜宾市长宁县双河镇竹食品产业园区</t>
  </si>
  <si>
    <t>DBJ24440300613030776</t>
  </si>
  <si>
    <t>深圳市光明区井传武包子店</t>
  </si>
  <si>
    <t>深圳市光明区玉塘街道长圳社区长新街46号46-10</t>
  </si>
  <si>
    <t>香菇青菜包（自制）</t>
  </si>
  <si>
    <t>DBJ24440300616331488</t>
  </si>
  <si>
    <t>方庄陈香酒</t>
  </si>
  <si>
    <t>方庄</t>
  </si>
  <si>
    <t>500mL/瓶,42%vol</t>
  </si>
  <si>
    <t>北京隆兴号方庄酒厂有限公司</t>
  </si>
  <si>
    <t>北京·大兴·黄村镇桂村富贵路3号</t>
  </si>
  <si>
    <t>DBJ24440300602234266</t>
  </si>
  <si>
    <t>生态富硒酱油（酿造酱油，用于烹调）</t>
  </si>
  <si>
    <t>POCOYO和图形商标</t>
  </si>
  <si>
    <t>200ml/盒</t>
  </si>
  <si>
    <t>济南居易酿造有限公司</t>
  </si>
  <si>
    <t>章丘区官庄街道办事处驻地</t>
  </si>
  <si>
    <t>DBJ24440300009831600</t>
  </si>
  <si>
    <t>深圳市慕湘餐饮管理有限公司水贝分公司</t>
  </si>
  <si>
    <t>深圳市罗湖区东晓街道独树社区布心路3008号水贝珠宝总部大厦负一层21-22号铺</t>
  </si>
  <si>
    <t>油炸花生米</t>
  </si>
  <si>
    <t>DBJ24440300601932581</t>
  </si>
  <si>
    <t>明治草莓巧白克力雪糕</t>
  </si>
  <si>
    <t>69克/包</t>
  </si>
  <si>
    <t>DBJ24440300613030792</t>
  </si>
  <si>
    <t>深圳市光明区新湖新星幼儿园食堂</t>
  </si>
  <si>
    <t>深圳市光明区新湖街道楼村社区公常路2号C栋1楼</t>
  </si>
  <si>
    <t>自行消毒餐碗</t>
  </si>
  <si>
    <t>DBJ24440300009831748</t>
  </si>
  <si>
    <t>香酥猪肉松</t>
  </si>
  <si>
    <t>美珍香</t>
  </si>
  <si>
    <t>195克/瓶</t>
  </si>
  <si>
    <t>思美香食品（龙海）有限公司</t>
  </si>
  <si>
    <t>福建省漳州台商投资区角美镇上福路6号（1号厂房一、二、四层，2号厂房）</t>
  </si>
  <si>
    <t>DBJ24440300616331512</t>
  </si>
  <si>
    <t>DJC24440300612831718</t>
  </si>
  <si>
    <t>深圳市宝安区上善若水百货商行</t>
  </si>
  <si>
    <t>广东省深圳市宝安区燕罗街道燕川社区北路35号102</t>
  </si>
  <si>
    <t>美枣王和图形</t>
  </si>
  <si>
    <t>沧州美枣王食品有限公司</t>
  </si>
  <si>
    <t>沧县高川乡闫辛庄（沧县高川开发区廊泊路口）</t>
  </si>
  <si>
    <t>DBJ24440300009831647</t>
  </si>
  <si>
    <t>DBJ24440300009831762</t>
  </si>
  <si>
    <t>大金苗糯小米</t>
  </si>
  <si>
    <t>DBJ24440300616331510</t>
  </si>
  <si>
    <t>象优选 山西太原出油黄小米</t>
  </si>
  <si>
    <t>上海中喔国际贸易有限公司</t>
  </si>
  <si>
    <t>上海市奉贤区现代农业园区汇丰北路681号1幢、5幢、7幢、3幢一层</t>
  </si>
  <si>
    <t>DBJ24440300616331530</t>
  </si>
  <si>
    <t>深圳市客深汇餐饮服务有限公司</t>
  </si>
  <si>
    <t>广东省深圳市福田区华强北街道华航社区深南大道3018号世纪汇商场3层311B-2</t>
  </si>
  <si>
    <t>番茄沙司</t>
  </si>
  <si>
    <t>Del monte Quality＋图形商标</t>
  </si>
  <si>
    <t>帝门食品（厦门）有限公司</t>
  </si>
  <si>
    <t>厦门市同安区轻工食品工业园区美禾九路151号</t>
  </si>
  <si>
    <t>DBJ24440300009831775</t>
  </si>
  <si>
    <t>小珍珠陈皮味花生</t>
  </si>
  <si>
    <t>DBJ24440300009831778</t>
  </si>
  <si>
    <t>泡面拍档香肠</t>
  </si>
  <si>
    <t>240g（30g×8支）/包</t>
  </si>
  <si>
    <t>南昌双汇食品有限公司</t>
  </si>
  <si>
    <t>江西省南昌市桑海经济技术开发区阳光大道1号</t>
  </si>
  <si>
    <t>DBJ24440300613030804</t>
  </si>
  <si>
    <t>DBJ24440300602234314</t>
  </si>
  <si>
    <t>龙口市龙宇食品有限公司</t>
  </si>
  <si>
    <t>山东省龙口市龙口经济开发区中村</t>
  </si>
  <si>
    <t>DBJ24440300602234315</t>
  </si>
  <si>
    <t>红薯粉（圈圈）</t>
  </si>
  <si>
    <t>DBJ24440300613030849</t>
  </si>
  <si>
    <t>深海鱼仔（湖南香辣味）</t>
  </si>
  <si>
    <t>咂咂嘴和字母和图形</t>
  </si>
  <si>
    <t>湖南天华食品有限公司</t>
  </si>
  <si>
    <t>湖南省涟源市石门工业区</t>
  </si>
  <si>
    <t>DBJ24440300616331564</t>
  </si>
  <si>
    <t>钙铁锌面（挂面）</t>
  </si>
  <si>
    <t>万家粮仓+图形商标+英文字母</t>
  </si>
  <si>
    <t>218克/包</t>
  </si>
  <si>
    <t>郑州万家食品有限公司</t>
  </si>
  <si>
    <t>郑州市马寨经济园区东方南路66号</t>
  </si>
  <si>
    <t>DBJ24440300616331562</t>
  </si>
  <si>
    <t>DBJ24440300616331566</t>
  </si>
  <si>
    <t>乳山华美淀粉制品有限公司</t>
  </si>
  <si>
    <t>乳山市海峰街96号</t>
  </si>
  <si>
    <t>DBJ24440300601929291</t>
  </si>
  <si>
    <t>沙拉酱（香甜味）</t>
  </si>
  <si>
    <t>象国和图形</t>
  </si>
  <si>
    <t>上海宝润食品有限公司</t>
  </si>
  <si>
    <t>上海市金山区亭林镇南亭公路5588号</t>
  </si>
  <si>
    <t>DBJ24440300602732325</t>
  </si>
  <si>
    <t>二氧化硫残留量｜≤0.15g/kg｜0.638g/kg</t>
  </si>
  <si>
    <t>DBJ24440300602234297</t>
  </si>
  <si>
    <t>深圳市光明区大皖餐饮店</t>
  </si>
  <si>
    <t>广东省深圳市光明区光明街道光明社区光明大道868号新地中央1号楼01-127</t>
  </si>
  <si>
    <t>DBJ24440300612831796</t>
  </si>
  <si>
    <t>牛筋丸</t>
  </si>
  <si>
    <t>380克/袋</t>
  </si>
  <si>
    <t>汕头市天祺食品有限公司</t>
  </si>
  <si>
    <t>汕头市龙湖区新溪镇上三合四合一巷1号</t>
  </si>
  <si>
    <t>DBJ24440300613030854</t>
  </si>
  <si>
    <t>DJC24440300616331593</t>
  </si>
  <si>
    <t>野生蔓越莓果干</t>
  </si>
  <si>
    <t>九鑫山珍＋JIUXINSHANZHEN</t>
  </si>
  <si>
    <t>伊春市鑫旺山特产品开发有限公司</t>
  </si>
  <si>
    <t>伊春市汤旺河区河北社区893沿河路32号</t>
  </si>
  <si>
    <t>DBJ24440300601932488</t>
  </si>
  <si>
    <t>深圳市南山区香颂田园烘焙店</t>
  </si>
  <si>
    <t>深圳市南山区桃源街道福光社区塘朗车辆段旁塘朗城广场(西区)商业307号商铺</t>
  </si>
  <si>
    <t>醇香新燕麦奶植物蛋白饮料</t>
  </si>
  <si>
    <t>FSC和图形</t>
  </si>
  <si>
    <t>250毫升/支</t>
  </si>
  <si>
    <t>欧力食品有限公司</t>
  </si>
  <si>
    <t>安徽省马鞍山市当涂县经济开发区隆昌南路9号</t>
  </si>
  <si>
    <t>DBJ24440300009831723</t>
  </si>
  <si>
    <t>深圳市福安生活超市有限公司</t>
  </si>
  <si>
    <t>广东省深圳市罗湖区东晓街道草埔金稻田路1191号福安商业大厦二层</t>
  </si>
  <si>
    <t>自然派蜜汁味猪肉脯</t>
  </si>
  <si>
    <t>65克/袋</t>
  </si>
  <si>
    <t>潮州市味和道食品有限公司</t>
  </si>
  <si>
    <t>潮州市中山（潮州）产业转移工业园径南分园（JN06-13-1地块）H幢厂房3-4层</t>
  </si>
  <si>
    <t>DBJ24440300616331650</t>
  </si>
  <si>
    <t>深圳市福田区莲花街道办事处职工食堂</t>
  </si>
  <si>
    <t>深圳市福田区莲花街道景田路6号一楼东侧</t>
  </si>
  <si>
    <t>DBJ24440300602234234</t>
  </si>
  <si>
    <t>有好柿（柿子口味）雪泥</t>
  </si>
  <si>
    <t>德氏</t>
  </si>
  <si>
    <t>长春华义食品有限公司</t>
  </si>
  <si>
    <t>长春市经济开发区兴隆山镇日喀则路355号</t>
  </si>
  <si>
    <t>DBJ24440300601929302</t>
  </si>
  <si>
    <t>深圳市名典餐饮服务有限公司深圳南山深云店</t>
  </si>
  <si>
    <t>深圳市南山区沙河街道深云村商场综合楼一层102号</t>
  </si>
  <si>
    <t>盐焗鸡</t>
  </si>
  <si>
    <t>DBJ24440300601932708</t>
  </si>
  <si>
    <t>DBJ24440300612831674</t>
  </si>
  <si>
    <t>深圳市惠家乐百货有限公司</t>
  </si>
  <si>
    <t>深圳市宝安区燕罗街道燕川社区燕罗公路62号惠家乐超市103</t>
  </si>
  <si>
    <t>莞兴土猪肠</t>
  </si>
  <si>
    <t>DBJ24440300601831443</t>
  </si>
  <si>
    <t>深圳市坪山区肥婆小吃店</t>
  </si>
  <si>
    <t>深圳市坪山区龙田街道老坑社区盘龙路17、19、21、23号104</t>
  </si>
  <si>
    <t>油面</t>
  </si>
  <si>
    <t>DBJ24440300616331661</t>
  </si>
  <si>
    <t>深圳市福田区新香玫市场莫国泉日杂店</t>
  </si>
  <si>
    <t>深圳市福田区莲花街道新香玫市场一楼20号铺位</t>
  </si>
  <si>
    <t>DBJ24440300612831825</t>
  </si>
  <si>
    <t>深圳市宝安区新桥街道循化兰州拉面店</t>
  </si>
  <si>
    <t>深圳市宝安区新桥街道新桥社区洋仔二路新桥豪苑洋仔二路39号</t>
  </si>
  <si>
    <t>DJC24440300612831725</t>
  </si>
  <si>
    <t>深圳市宝安区燕罗世纪华城生活超市</t>
  </si>
  <si>
    <t>深圳市宝安区燕罗街道燕川社区北路37号101</t>
  </si>
  <si>
    <t>湘西外婆菜</t>
  </si>
  <si>
    <t>强胜源和图形</t>
  </si>
  <si>
    <t>湖南嘎嘎嘴食品有限公司</t>
  </si>
  <si>
    <t>湖南省岳阳市华容县三封工业园桂花庄路西</t>
  </si>
  <si>
    <t>DBJ24440300616331673</t>
  </si>
  <si>
    <t>Olé Every Day日式岩烧芝士饼干</t>
  </si>
  <si>
    <t>260g/盒</t>
  </si>
  <si>
    <t>DBJ24440300009831769</t>
  </si>
  <si>
    <t>贝瑞甜心 MISS BERRY·蜜桃乌龙茶果酒（发酵酒）</t>
  </si>
  <si>
    <t>300mL/盒 8%vol</t>
  </si>
  <si>
    <t>杭州金谷酒业有限公司</t>
  </si>
  <si>
    <t>杭州市余杭区崇贤街道石塘路北马桥</t>
  </si>
  <si>
    <t>DBJ24440300009831856</t>
  </si>
  <si>
    <t>真果味和图形</t>
  </si>
  <si>
    <t>480g/罐</t>
  </si>
  <si>
    <t>浙江天童食品有限公司</t>
  </si>
  <si>
    <t>开化县马金镇绿色食品工业园区</t>
  </si>
  <si>
    <t>DBJ24440300613030879</t>
  </si>
  <si>
    <t>香烤猪肉脯（原味）</t>
  </si>
  <si>
    <t>珍桂和图形</t>
  </si>
  <si>
    <t>漳州市珍桂食品有限公司</t>
  </si>
  <si>
    <t>漳州市蓝田开发区龙腾北路36号</t>
  </si>
  <si>
    <t>DBJ24440300613030881</t>
  </si>
  <si>
    <t>比利时松露形巧克力(代可可脂巧克力)</t>
  </si>
  <si>
    <t>喜菲特</t>
  </si>
  <si>
    <t>168克/盒</t>
  </si>
  <si>
    <t>晋江市壹嘉人食品有限公司</t>
  </si>
  <si>
    <t>福建省泉州市晋江市罗山街道社店西旺路95号</t>
  </si>
  <si>
    <t>DBJ24440300613030837</t>
  </si>
  <si>
    <t>380g/袋</t>
  </si>
  <si>
    <t>大咖国际食品（海南）有限公司</t>
  </si>
  <si>
    <t>海南省定安县定城镇塔岭工业园区栖凤路17号</t>
  </si>
  <si>
    <t>DBJ24440300613030885</t>
  </si>
  <si>
    <t>DBJ24440300009831772</t>
  </si>
  <si>
    <t>冰川黑马混酿红葡萄酒</t>
  </si>
  <si>
    <t>DBJ24440300602234464</t>
  </si>
  <si>
    <t>DBJ24440300612831840</t>
  </si>
  <si>
    <t>深圳万客隆连锁商贸有限公司</t>
  </si>
  <si>
    <t>广东省深圳市宝安区新桥街道上寮三区旧市场综合楼A、B栋101</t>
  </si>
  <si>
    <t>龙霸白蝴蝶面</t>
  </si>
  <si>
    <t>DBJ24440300616331705</t>
  </si>
  <si>
    <t>深圳市福田区快快时达果蔬店</t>
  </si>
  <si>
    <t>深圳市福田区岗厦东四坊26号1楼</t>
  </si>
  <si>
    <t>土豆粉丝</t>
  </si>
  <si>
    <t>荞妈+拼音+图案</t>
  </si>
  <si>
    <t>德阳市荞妈食品有限公司</t>
  </si>
  <si>
    <t>四川省德阳市旌阳区黄许镇绵河村7组</t>
  </si>
  <si>
    <t>DBJ24440300613030893</t>
  </si>
  <si>
    <t>深圳科松技术有限公司</t>
  </si>
  <si>
    <t>广东省深圳市光明区新湖街道圳美社区万代恒光明高新科技园宿舍楼3栋1楼</t>
  </si>
  <si>
    <t>金权茉莉香米</t>
  </si>
  <si>
    <t>金权和图形</t>
  </si>
  <si>
    <t>宿迁市北国香米业有限公司</t>
  </si>
  <si>
    <t>江苏省宿豫区来龙镇工业园区</t>
  </si>
  <si>
    <t>DBJ24440300613030846</t>
  </si>
  <si>
    <t>泓鑫和拼音和图形</t>
  </si>
  <si>
    <t>DBJ24440300616331553</t>
  </si>
  <si>
    <t>雪花啤酒醇香啤酒</t>
  </si>
  <si>
    <t>640ml/瓶（酒精度：≥4.7 %vol ）</t>
  </si>
  <si>
    <t>华润雪花啤酒（武汉）有限公司</t>
  </si>
  <si>
    <t>武汉市东西湖区走马岭办事处革新大道1999号</t>
  </si>
  <si>
    <t>DBJ24440300602234336</t>
  </si>
  <si>
    <t>深圳市罕伯里餐饮管理有限公司</t>
  </si>
  <si>
    <t>广东省深圳市光明区光明街道光明社区新地中央晨光路商铺01-138</t>
  </si>
  <si>
    <t>自制面团</t>
  </si>
  <si>
    <t>DBJ24440300601831367</t>
  </si>
  <si>
    <t>深圳市坪山区御景幼儿园</t>
  </si>
  <si>
    <t>广东省深圳市坪山区马峦街道京基御景印象家园园内御景幼儿园一楼</t>
  </si>
  <si>
    <t>DBJ24440300602234480</t>
  </si>
  <si>
    <t>火鸡面 非油炸方便面</t>
  </si>
  <si>
    <t>家鄉人及图形商标</t>
  </si>
  <si>
    <t>420克（105克〈面饼80克+调味料25克〉×4袋)/包</t>
  </si>
  <si>
    <t>东莞市一家人食品有限公司</t>
  </si>
  <si>
    <t>东莞市万江区小享大道中</t>
  </si>
  <si>
    <t>DBJ24440300601831495</t>
  </si>
  <si>
    <t>深圳市坪山区金田小学</t>
  </si>
  <si>
    <t>广东省深圳市坪山区坑梓街道金沙社区金康路69号宿舍一楼</t>
  </si>
  <si>
    <t>汤粉碗（自消毒复用餐饮具）</t>
  </si>
  <si>
    <t>DBJ24440300009831878</t>
  </si>
  <si>
    <t>认养1头牛纯牛奶</t>
  </si>
  <si>
    <t>认养1头牛</t>
  </si>
  <si>
    <t>200mL/盒</t>
  </si>
  <si>
    <t>故城县丰农农业发展有限公司</t>
  </si>
  <si>
    <t>河北省衡水市故城县郑口镇贾黄村北安郑公路西侧</t>
  </si>
  <si>
    <t>DBJ24440300602234483</t>
  </si>
  <si>
    <t>53°台湾高粱酒</t>
  </si>
  <si>
    <t>臺八八年代及图形商标</t>
  </si>
  <si>
    <t>450ml/瓶 53%vol</t>
  </si>
  <si>
    <t>闽酒之星（厦门）酒业有限公司</t>
  </si>
  <si>
    <t>福建省厦门市同安区榕碧路13号一楼北侧2号厂房</t>
  </si>
  <si>
    <t>DBJ24440300602732323</t>
  </si>
  <si>
    <t>三角派蛋糕（牛奶+牛油果味）</t>
  </si>
  <si>
    <t>NBD和图形</t>
  </si>
  <si>
    <t>广东酷麦食品股份有限公司</t>
  </si>
  <si>
    <t>揭阳市揭西县凤江镇凤北管区</t>
  </si>
  <si>
    <t>DBJ24440300616331581</t>
  </si>
  <si>
    <t>深圳市福田区鸿好发粮油店</t>
  </si>
  <si>
    <t>深圳市福田区福田街道岗厦社区岗厦村东五坊102之东五坊13号102</t>
  </si>
  <si>
    <t>招塔+图案+英文</t>
  </si>
  <si>
    <t>山东省招远市招塔龙口粉丝公司</t>
  </si>
  <si>
    <t>招远市金岭镇官庄</t>
  </si>
  <si>
    <t>DBJ24440300612831854</t>
  </si>
  <si>
    <t>深圳象鲜科技有限公司宝安荣泰分店</t>
  </si>
  <si>
    <t>广东省深圳市宝安区新桥街道万丰社区万丰商业步行街7号106</t>
  </si>
  <si>
    <t>葱姜料酒</t>
  </si>
  <si>
    <t>浙江省湖州市吴兴区八里店食品工业园区</t>
  </si>
  <si>
    <t>DBJ24440300601831393</t>
  </si>
  <si>
    <t>深圳市金蝶轩食品有限公司坪山分公司</t>
  </si>
  <si>
    <t>广东省深圳市坪山区坪山街道六联社区深汕路（坪山段）168号六和商业广场一期L1-42</t>
  </si>
  <si>
    <t>蜜玉红茶</t>
  </si>
  <si>
    <t>信阳市粒粒香茶叶有限公司</t>
  </si>
  <si>
    <t>信阳市浉河区柳林乡甘冲村</t>
  </si>
  <si>
    <t>DJC24440300616331772</t>
  </si>
  <si>
    <t>黄瓜（鲜湘味）（酱腌菜制品）</t>
  </si>
  <si>
    <t>魚乐味视+图案+拼音</t>
  </si>
  <si>
    <t>湖南舌尖洞庭食品有限公司</t>
  </si>
  <si>
    <t>湖南省岳阳市君山区柳林洲街道办事处君山食品工业园兴业路第一栋</t>
  </si>
  <si>
    <t>DJC24440300616331775</t>
  </si>
  <si>
    <t>大自然+图形商标＋NATURE</t>
  </si>
  <si>
    <t>杭州富阳大自然食品有限公司</t>
  </si>
  <si>
    <t>浙江省杭州市富阳区新登镇昌东村</t>
  </si>
  <si>
    <t>DBJ24440300616331782</t>
  </si>
  <si>
    <t>菓奇奇有机沙棘原汁</t>
  </si>
  <si>
    <t>246mL/瓶</t>
  </si>
  <si>
    <t>内蒙古菓奇奇沙棘健康营养科技发展有限公司</t>
  </si>
  <si>
    <t>内蒙古鄂尔多斯市伊金霍洛旗伊金霍洛镇菓奇奇沙棘基地科研中心</t>
  </si>
  <si>
    <t>DBJ24440300616331763</t>
  </si>
  <si>
    <t>果冻香橙味</t>
  </si>
  <si>
    <t>樱桃小丸子+图案</t>
  </si>
  <si>
    <t>河源仙之宝食品有限公司</t>
  </si>
  <si>
    <t>河源市紫金县紫城镇金源大道2号金旺科技2号楼第一层</t>
  </si>
  <si>
    <t>DBJ24440300616331587</t>
  </si>
  <si>
    <t>DBJ24440300616331596</t>
  </si>
  <si>
    <t>芝麻青团</t>
  </si>
  <si>
    <t>280克/盒</t>
  </si>
  <si>
    <t>杭州知味观食品有限公司</t>
  </si>
  <si>
    <t>浙江省杭州市余杭区瓶窑镇凤都村</t>
  </si>
  <si>
    <t>DBJ24440300009831964</t>
  </si>
  <si>
    <t>铅(以Pb计)|≤0.8mg/kg|0.908mg/kg</t>
  </si>
  <si>
    <t>DBJ24440300009832031</t>
  </si>
  <si>
    <t>深圳市大鹏新区葵涌中心幼儿园食堂</t>
  </si>
  <si>
    <t>深圳市大鹏新区葵涌街道金葵路1号1楼</t>
  </si>
  <si>
    <t>耙耙柑</t>
  </si>
  <si>
    <t>联苯菊酯|≤0.05mg/kg|0.068mg/kg</t>
  </si>
  <si>
    <t>DBJ24440300602234354</t>
  </si>
  <si>
    <t>蓝莓方包</t>
  </si>
  <si>
    <t>DBJ24440300602234372</t>
  </si>
  <si>
    <t>金士特级亚麻籽油</t>
  </si>
  <si>
    <t>4升/桶</t>
  </si>
  <si>
    <t>上海嘉里食品工业有限公司</t>
  </si>
  <si>
    <t>上海市浦东新区高东路118号B区</t>
  </si>
  <si>
    <t>DBJ24440300601929309</t>
  </si>
  <si>
    <t>深圳市南山区赞不绝沙县小吃店</t>
  </si>
  <si>
    <t>深圳市南山区沙河街道深云村福到来购物中心一楼013号商铺</t>
  </si>
  <si>
    <t>DBJ24440300612831824</t>
  </si>
  <si>
    <t>深圳市鸿大百货有限公司</t>
  </si>
  <si>
    <t>深圳市宝安区松岗街道松瑞路21号2楼</t>
  </si>
  <si>
    <t>DBJ24440300616331667</t>
  </si>
  <si>
    <t>80g/瓶</t>
  </si>
  <si>
    <t>成都如实香料有限公司</t>
  </si>
  <si>
    <t>四川省成都市彭州市濛阳街道兴农路西段228号6栋1、2单元101、102号，7栋1、2、3、4、5单元101、102号</t>
  </si>
  <si>
    <t>DBJ24440300616331690</t>
  </si>
  <si>
    <t>DBJ24440300616331665</t>
  </si>
  <si>
    <t>招牌鲜肉包（自制）</t>
  </si>
  <si>
    <t>DBJ24440300601932743</t>
  </si>
  <si>
    <t>金辣酱(辣椒酱)</t>
  </si>
  <si>
    <t>中味和图形</t>
  </si>
  <si>
    <t>160克/瓶</t>
  </si>
  <si>
    <t>仪陇县中味食品有限公司</t>
  </si>
  <si>
    <t>四川省南充市仪陇县新政镇河西工业园区</t>
  </si>
  <si>
    <t>DBJ24440300616331687</t>
  </si>
  <si>
    <t>刀切馒头（自制）</t>
  </si>
  <si>
    <t>DBJ24440300601831469</t>
  </si>
  <si>
    <t>DBJ24440300616331696</t>
  </si>
  <si>
    <t>松花皮蛋</t>
  </si>
  <si>
    <t>肇庆市新广食品有限公司</t>
  </si>
  <si>
    <t>肇庆市高要区白土镇宋隆北路以东第二排</t>
  </si>
  <si>
    <t>DBJ24440300612831841</t>
  </si>
  <si>
    <t>康希燕麦片</t>
  </si>
  <si>
    <t>DBJ24440300612831838</t>
  </si>
  <si>
    <t>DBJ24440300602234461</t>
  </si>
  <si>
    <t>芝麻包</t>
  </si>
  <si>
    <t>DBJ24440300009831881</t>
  </si>
  <si>
    <t>深圳市罗湖区彩虹屋幼儿园食堂</t>
  </si>
  <si>
    <t>深圳市罗湖区莲塘街道罗沙路长岭玉雅居小区6、7栋首层</t>
  </si>
  <si>
    <t>香蕉</t>
  </si>
  <si>
    <t>DBJ24440300602234481</t>
  </si>
  <si>
    <t>经典原味螺蛳粉 方便粉丝</t>
  </si>
  <si>
    <t>480克(120克＜粉饼75克+配料45克＞×4袋)/包</t>
  </si>
  <si>
    <t>DBJ24440300602234482</t>
  </si>
  <si>
    <t>52°台湾高粱酒</t>
  </si>
  <si>
    <t>600ml/瓶 52%vol</t>
  </si>
  <si>
    <t>DBJ24440300602234492</t>
  </si>
  <si>
    <t>DBJ24440300616331706</t>
  </si>
  <si>
    <t>素泡椒牛板筋（调味面制品）</t>
  </si>
  <si>
    <t>公主饿了+拼音</t>
  </si>
  <si>
    <t>四川家乡特食品有限公司</t>
  </si>
  <si>
    <t>四川省内江市隆昌市胡家镇新乐村8组等2处</t>
  </si>
  <si>
    <t>DBJ24440300009831873</t>
  </si>
  <si>
    <t>深圳市罗湖区文德学校</t>
  </si>
  <si>
    <t>广东省深圳市罗湖区东晓街道深圳市罗湖区金稻田路四处武警七支队四中队营区房</t>
  </si>
  <si>
    <t>DBJ24440300616331712</t>
  </si>
  <si>
    <t>好花椒</t>
  </si>
  <si>
    <t>二氧化硫残留量｜不得使用｜0.0206g/kg</t>
  </si>
  <si>
    <t>DBJ24440300601933223</t>
  </si>
  <si>
    <t>深圳市南山区木城干货店</t>
  </si>
  <si>
    <t>深圳市南山区桃源街道桃源社区龙珠大道33号桃源村综合楼101A34、A35、B10号铺</t>
  </si>
  <si>
    <t>干百合</t>
  </si>
  <si>
    <t>二氧化硫残留量｜≤0.2g/kg｜0.675g/kg</t>
  </si>
  <si>
    <t>DBJ24440300613030892</t>
  </si>
  <si>
    <t>DBJ24440300613030895</t>
  </si>
  <si>
    <t>子璇</t>
  </si>
  <si>
    <t>烟台安康粉丝有限公司</t>
  </si>
  <si>
    <t>山东省烟台市招远市开发区温家村</t>
  </si>
  <si>
    <t>DBJ24440300612831850</t>
  </si>
  <si>
    <t>深圳市宝安区喜荣河南菜馆</t>
  </si>
  <si>
    <t>广东省深圳市宝安区松岗街道红星社区大朗佳裕广场1栋1-2</t>
  </si>
  <si>
    <t>皮冻</t>
  </si>
  <si>
    <t>DBJ24440300601831518</t>
  </si>
  <si>
    <t>熏鸡（自制）</t>
  </si>
  <si>
    <t>DBJ24440300616331724</t>
  </si>
  <si>
    <t>冰克斯精酿原浆啤酒</t>
  </si>
  <si>
    <t>1L/瓶,≥4.8%vol</t>
  </si>
  <si>
    <t>青岛琴鸥啤酒有限公司</t>
  </si>
  <si>
    <t>山东省青岛市莱西市姜山镇石城村昌聚路9号</t>
  </si>
  <si>
    <t>DBJ24440300616331726</t>
  </si>
  <si>
    <t>香菇豆干（卤香味）</t>
  </si>
  <si>
    <t>重庆雅香居食品有限公司</t>
  </si>
  <si>
    <t>重庆市綦江区石角镇中小企业园</t>
  </si>
  <si>
    <t>DBJ24440300009831877</t>
  </si>
  <si>
    <t>肉墩墩熏煮香肠（香辣味）</t>
  </si>
  <si>
    <t>奥锦奇和图形</t>
  </si>
  <si>
    <t>抚顺奥锦奇食品制造有限公司</t>
  </si>
  <si>
    <t>辽宁省沈抚示范区太平洋产业城内规1区30、33号地块</t>
  </si>
  <si>
    <t>DBJ24440300009831883</t>
  </si>
  <si>
    <t>DJC24440300616331776</t>
  </si>
  <si>
    <t>鱼酸菜</t>
  </si>
  <si>
    <t>兴华兴+图形商标＋WINHEART（相伴您可口每一天）</t>
  </si>
  <si>
    <t>福州兴华兴食品有限公司</t>
  </si>
  <si>
    <t>福州市闽侯县甘蔗街道昙石山东大道10号</t>
  </si>
  <si>
    <t>DBJ24440300612831827</t>
  </si>
  <si>
    <t>深圳市宝安区燕罗鑫渝兴商行</t>
  </si>
  <si>
    <t>深圳市宝安区燕罗街道罗田社区罗中路南区460号-3</t>
  </si>
  <si>
    <t>陈年老酒52度</t>
  </si>
  <si>
    <t>散装，52%vol</t>
  </si>
  <si>
    <t>DBJ24440300601831520</t>
  </si>
  <si>
    <t>深圳市坪山区国兴粮油店</t>
  </si>
  <si>
    <t>广东省深圳市坪山区坑梓街道第二综合市场外56号档</t>
  </si>
  <si>
    <t>永冠豆豉</t>
  </si>
  <si>
    <t>永冠＋图案</t>
  </si>
  <si>
    <t>160g/盒</t>
  </si>
  <si>
    <t>肇庆市高要区珍威食品有限公司</t>
  </si>
  <si>
    <t>肇庆市高要区新桥镇经济开发区（原新桥交管站）</t>
  </si>
  <si>
    <t>DBJ24440300616331749</t>
  </si>
  <si>
    <t>德勝逹</t>
  </si>
  <si>
    <t>烟台德胜达龙口粉丝有限公司</t>
  </si>
  <si>
    <t>山东省招远市张星镇石对头村</t>
  </si>
  <si>
    <t>DBJ24440300613030908</t>
  </si>
  <si>
    <t>深圳市光明区玉塘宏星幼儿园食堂</t>
  </si>
  <si>
    <t>深圳市光明区玉塘街道玉律社区玉泉东路20-1号（音体室旁）</t>
  </si>
  <si>
    <t>秋田喜苏北软香米</t>
  </si>
  <si>
    <t>宿迁市中谷米业股份有限公司</t>
  </si>
  <si>
    <t>江苏省宿迁市泗阳县三庄乡全民创业园</t>
  </si>
  <si>
    <t>DBJ24440300602732337</t>
  </si>
  <si>
    <t>绿力葡萄汁饮料</t>
  </si>
  <si>
    <t>480毫升/罐</t>
  </si>
  <si>
    <t>DBJ24440300601831531</t>
  </si>
  <si>
    <t>深圳坪山区囍欢堂烧腊店</t>
  </si>
  <si>
    <t>广东省深圳市坪山区坪山街道六和社区和强路8号财富城一期1栋A单元1002</t>
  </si>
  <si>
    <t>咸香鸡（自制）</t>
  </si>
  <si>
    <t>DBJ24440300009832317</t>
  </si>
  <si>
    <t>深圳罗湖区雅馨饮品店</t>
  </si>
  <si>
    <t>深圳市罗湖区笋岗街道笋岗社区宝岗路笋岗村同心楼旁楼房102-103</t>
  </si>
  <si>
    <t>拿铁咖啡</t>
  </si>
  <si>
    <t>DBJ24440300602733291</t>
  </si>
  <si>
    <t>深圳市家乡雪餐饮管理有限公司湾厦分公司</t>
  </si>
  <si>
    <t>广东省深圳市南山区蛇口街道东角头社区后海大道68号龙电综合楼104</t>
  </si>
  <si>
    <t>DBJ24440300009832147</t>
  </si>
  <si>
    <t>深圳市有家实业有限公司莲塘口岸分店</t>
  </si>
  <si>
    <t>深圳市罗湖区西岭社区罗沙路4089号四季御园莲塘口岸商业城一层B-16</t>
  </si>
  <si>
    <t>三得利乌龙茶饮料（无糖）</t>
  </si>
  <si>
    <t>今麦郎饮品遂平有限公司</t>
  </si>
  <si>
    <t>中国（驻马店）国际农产品加工产业园（遂平县产业集聚区）</t>
  </si>
  <si>
    <t>DJC24440300009832166</t>
  </si>
  <si>
    <t>鲜脆豇豆（酱腌菜）</t>
  </si>
  <si>
    <t>饭扫光和图形</t>
  </si>
  <si>
    <t>310克/瓶</t>
  </si>
  <si>
    <t>眉山市宏福食品有限公司</t>
  </si>
  <si>
    <t>四川省眉山市东坡区经济开发区东区坛香路3号</t>
  </si>
  <si>
    <t>DBJ24440300009832152</t>
  </si>
  <si>
    <t>珍津和图形</t>
  </si>
  <si>
    <t>晋江弘辰食品有限公司</t>
  </si>
  <si>
    <t>福建省泉州市晋江市经济开发区（五里园）安麒路3号</t>
  </si>
  <si>
    <t>DBJ24440300616332541</t>
  </si>
  <si>
    <t>深圳沃尔玛百货零售有限公司山姆会员商店</t>
  </si>
  <si>
    <t>深圳市福田区香蜜湖街道侨香路与农林路交界东南的深国投商业中心一层二层</t>
  </si>
  <si>
    <t>蒜蓉九椒香辣酱</t>
  </si>
  <si>
    <t>和鲜 HEXIAN 0添加+图形商标</t>
  </si>
  <si>
    <t>235克/瓶</t>
  </si>
  <si>
    <t>阳江和鲜食品有限公司</t>
  </si>
  <si>
    <t>阳江高新区福冈二期内科技二路北侧、站港公路东侧</t>
  </si>
  <si>
    <t>DBJ24440300009832186</t>
  </si>
  <si>
    <t>深圳市罗湖区星湖美宜多商场</t>
  </si>
  <si>
    <t>深圳市罗湖区清水河街道泥岗西金碧路星湖花园8栋裙楼106#</t>
  </si>
  <si>
    <t>厨邦蒜蓉辣椒酱</t>
  </si>
  <si>
    <t>广东美味鲜调味食品有限公司</t>
  </si>
  <si>
    <t>广东省中山市中山火炬开发区厨邦路1号</t>
  </si>
  <si>
    <t>DBJ24440300009832184</t>
  </si>
  <si>
    <t>苹果醋饮料</t>
  </si>
  <si>
    <t>天地壹号</t>
  </si>
  <si>
    <t>330mL/罐</t>
  </si>
  <si>
    <t>天地壹号饮料股份有限公司江门分厂</t>
  </si>
  <si>
    <t>广东省江门市蓬江区棠下金桐一路11号</t>
  </si>
  <si>
    <t>DBJ24440300009832182</t>
  </si>
  <si>
    <t>屈臣氏沙示汽水</t>
  </si>
  <si>
    <t>330毫升/罐</t>
  </si>
  <si>
    <t>DBJ24440300009832154</t>
  </si>
  <si>
    <t>柠檬茶（柠檬味茶饮料）</t>
  </si>
  <si>
    <t>維他 VITa</t>
  </si>
  <si>
    <t>DBJ24440300009832188</t>
  </si>
  <si>
    <t>瑞幸咖啡（深圳）有限公司罗湖莲塘口岸商业城分店</t>
  </si>
  <si>
    <t>广东省深圳市罗湖区莲塘街道西岭社区罗沙路4089号四季御园莲塘口岸商业城一层A-08</t>
  </si>
  <si>
    <t>意式拼配咖啡豆</t>
  </si>
  <si>
    <t>广东省东莞市横沥镇横沥景福路10号</t>
  </si>
  <si>
    <t>DBJ24440300602235328</t>
  </si>
  <si>
    <t>润家商业（深圳）有限公司传麒山分店</t>
  </si>
  <si>
    <t>深圳市光明新区光明街道公园路南侧、二十七号路北侧传麒山12栋首层102、103</t>
  </si>
  <si>
    <t>脆脆鲨</t>
  </si>
  <si>
    <t>雀巢和图文商标</t>
  </si>
  <si>
    <t>446.4克(24x18.6克)涂层威化饼干/盒</t>
  </si>
  <si>
    <t>天津雀巢有限公司</t>
  </si>
  <si>
    <t>天津经济技术开发区南海路149号</t>
  </si>
  <si>
    <t>DJC24440300009832172</t>
  </si>
  <si>
    <t>廷顺酸菜</t>
  </si>
  <si>
    <t>廷顺</t>
  </si>
  <si>
    <t>汕头市潮南区廷顺食品厂</t>
  </si>
  <si>
    <t>汕头市潮南区井都镇神山居委水厂路东洋</t>
  </si>
  <si>
    <t>DBJ24440300009832201</t>
  </si>
  <si>
    <t>金凤（乌龙茶）V</t>
  </si>
  <si>
    <t>DBJ24440300009832205</t>
  </si>
  <si>
    <t>深圳市罗湖区丰利小吃店</t>
  </si>
  <si>
    <t>广东省深圳市罗湖区清水河街道坭岗西路坭岗西村66号1楼101号</t>
  </si>
  <si>
    <t>DBJ24440300009832183</t>
  </si>
  <si>
    <t>康师傅 绿茶 调味茶饮品（蜂蜜茉莉味）</t>
  </si>
  <si>
    <t>500mL/瓶</t>
  </si>
  <si>
    <t>广州顶津饮品有限公司</t>
  </si>
  <si>
    <t>广州经济技术开发区东区宏远路16号</t>
  </si>
  <si>
    <t>DBJ24440300009832227</t>
  </si>
  <si>
    <t>深圳市罗湖区楼尚好食品商行</t>
  </si>
  <si>
    <t>深圳市罗湖区莲塘街道西岭社区罗沙路4089号四季御园莲塘口岸商业城一层A-23</t>
  </si>
  <si>
    <t>虾皮</t>
  </si>
  <si>
    <t>DBJ24440300009832219</t>
  </si>
  <si>
    <t>深圳市鑫美饮食管理有限公司坭岗店</t>
  </si>
  <si>
    <t>深圳市罗湖区清水河街道坭岗路坭岗村门口市场一楼西侧、二楼</t>
  </si>
  <si>
    <t>九珍果汁饮料</t>
  </si>
  <si>
    <t>DBJ24440300009832226</t>
  </si>
  <si>
    <t>精装耗油</t>
  </si>
  <si>
    <t>255g/瓶</t>
  </si>
  <si>
    <t>河大（河源）食品有限公司</t>
  </si>
  <si>
    <t>东源县仙塘镇蝴蝶岭工业园</t>
  </si>
  <si>
    <t>DBJ24440300009832234</t>
  </si>
  <si>
    <t>黄菊（代用茶）</t>
  </si>
  <si>
    <t>DBJ24440300009832241</t>
  </si>
  <si>
    <t>「美汁源」「酷儿Qoo」橙汁饮料</t>
  </si>
  <si>
    <t>酷兒</t>
  </si>
  <si>
    <t>可口可乐装瓶商生产(苏州)有限公司</t>
  </si>
  <si>
    <t>苏州市吴中区胥口镇东欣路199号</t>
  </si>
  <si>
    <t>DBJ24440300009832245</t>
  </si>
  <si>
    <t>速溶椰子粉（固体饮料）</t>
  </si>
  <si>
    <t>340克（17克×20包）/袋</t>
  </si>
  <si>
    <t>DBJ24440300009832247</t>
  </si>
  <si>
    <t>青梅酒</t>
  </si>
  <si>
    <t>法格蘭仕和图形</t>
  </si>
  <si>
    <t>450ml/瓶 10.5％vol</t>
  </si>
  <si>
    <t>广东聚仁堂保健酒有限公司</t>
  </si>
  <si>
    <t>吴川市大山江上覃嘲</t>
  </si>
  <si>
    <t>DBJ24440300009832240</t>
  </si>
  <si>
    <t>[阳光]柠檬味茶饮料</t>
  </si>
  <si>
    <t>阳光和图形</t>
  </si>
  <si>
    <t>DBJ24440300009832257</t>
  </si>
  <si>
    <t>小酥肉粉（复合调味料）</t>
  </si>
  <si>
    <t>广州加厨宝食品有限公司</t>
  </si>
  <si>
    <t>广州市白云区钟落潭镇良坑路288号101</t>
  </si>
  <si>
    <t>DBJ24440300009832238</t>
  </si>
  <si>
    <t>加碘自然食用盐</t>
  </si>
  <si>
    <t>粤盐和图形</t>
  </si>
  <si>
    <t>天津长芦汉沽盐场有限责任公司</t>
  </si>
  <si>
    <t>天津市滨海新区汉沽汉南支线4598号-1号</t>
  </si>
  <si>
    <t>DBJ24440300009832309</t>
  </si>
  <si>
    <t>深圳市罗湖区麦腾面馆</t>
  </si>
  <si>
    <t>深圳市罗湖区东晓街道太白路松泉山庄4栋一层4012-4铺</t>
  </si>
  <si>
    <t>DBJ24440300009832311</t>
  </si>
  <si>
    <t>深圳市罗湖区笋岗街道龚记津品汤包店</t>
  </si>
  <si>
    <t>深圳市罗湖区笋岗街道笋岗社区宝岗路笋岗村70号101</t>
  </si>
  <si>
    <t>DBJ24440300009832315</t>
  </si>
  <si>
    <t>深圳市罗湖区进进二津汤包店</t>
  </si>
  <si>
    <t>深圳市罗湖区笋岗街道田心社区宝岗路33号祥福雅居宝岗路33-2</t>
  </si>
  <si>
    <t>DBJ24440300616332755</t>
  </si>
  <si>
    <t>豆浆（自制）</t>
  </si>
  <si>
    <t>DBJ24440300616332756</t>
  </si>
  <si>
    <t>330克/杯</t>
  </si>
  <si>
    <t>广东豆果食品有限公司</t>
  </si>
  <si>
    <t>东莞市东城街道东城科技园同跃路</t>
  </si>
  <si>
    <t>DBJ24440300616332754</t>
  </si>
  <si>
    <t>葱香花卷</t>
  </si>
  <si>
    <t>DBJ24440300616332760</t>
  </si>
  <si>
    <t>深圳市福田区周氏面馆</t>
  </si>
  <si>
    <t>深圳市福田区香蜜湖街道竹林社区竹子林五路18号越众单身楼B102</t>
  </si>
  <si>
    <t>饺子皮（自制）</t>
  </si>
  <si>
    <t>DBJ24440300616332766</t>
  </si>
  <si>
    <t>焦糖烤鲜奶茶（自制）</t>
  </si>
  <si>
    <t>DBJ24440300616332779</t>
  </si>
  <si>
    <t>椰浆饮品（复原椰子汁）</t>
  </si>
  <si>
    <t>1L/盒</t>
  </si>
  <si>
    <t>泉州粗粮王饮品开发有限公司</t>
  </si>
  <si>
    <t>福建省泉州市惠安县螺阳镇迎宾西路21号</t>
  </si>
  <si>
    <t>DBJ24440300616332784</t>
  </si>
  <si>
    <t>酥香油条（自制）</t>
  </si>
  <si>
    <t>DBJ24440300009832356</t>
  </si>
  <si>
    <t>深圳市罗湖区化深拉面馆</t>
  </si>
  <si>
    <t>深圳市罗湖区笋岗街道宝岗路笋岗新村59栋101</t>
  </si>
  <si>
    <t>DBJ24440300616332734</t>
  </si>
  <si>
    <t>海泰+图形商标＋HAI TAI</t>
  </si>
  <si>
    <t>DBJ24440300616332730</t>
  </si>
  <si>
    <t>桂林辣椒酱（六味油香）</t>
  </si>
  <si>
    <t>花桥牌+图形商标</t>
  </si>
  <si>
    <t>215g/瓶</t>
  </si>
  <si>
    <t>桂林花桥食品有限公司</t>
  </si>
  <si>
    <t>桂林市环城北二路14号</t>
  </si>
  <si>
    <t>DBJ24440300616332762</t>
  </si>
  <si>
    <t>荞麦面</t>
  </si>
  <si>
    <t>DBJ24440300616332753</t>
  </si>
  <si>
    <t>DBJ24440300616332806</t>
  </si>
  <si>
    <t>午餐肉罐头</t>
  </si>
  <si>
    <t>梅林+MALING＋图形商标</t>
  </si>
  <si>
    <t>上海梅林食品有限公司</t>
  </si>
  <si>
    <t>上海市杨浦区军工路224号</t>
  </si>
  <si>
    <t>DJC24440300616332813</t>
  </si>
  <si>
    <t>洞庭蔬食泡豆角</t>
  </si>
  <si>
    <t>湖南开口爽食品有限公司</t>
  </si>
  <si>
    <t>湖南省岳阳市华容县工业集中区芥菜产业园D区</t>
  </si>
  <si>
    <t>DBJ24440300616332815</t>
  </si>
  <si>
    <t>福兴旺+图形商标</t>
  </si>
  <si>
    <t>1.8L/瓶</t>
  </si>
  <si>
    <t>广汉市福旺油脂有限公司</t>
  </si>
  <si>
    <t>广汉市三水镇光明村二社</t>
  </si>
  <si>
    <t>DBJ24440300616332817</t>
  </si>
  <si>
    <t>湖南辣椒酱</t>
  </si>
  <si>
    <t>张氏记ZHANG SHI JI+图形商标</t>
  </si>
  <si>
    <t>288克/瓶</t>
  </si>
  <si>
    <t>江苏洪宁食品有限公司</t>
  </si>
  <si>
    <t>江苏省盐城市射阳县城北环东路56号</t>
  </si>
  <si>
    <t>DBJ24440300009832319</t>
  </si>
  <si>
    <t>深圳市金唛园蛋糕店</t>
  </si>
  <si>
    <t>广东省深圳市罗湖区笋岗街道笋岗社区宝岗路朝辉楼朝辉楼服装城08号铺</t>
  </si>
  <si>
    <t>老广咸蛋酥</t>
  </si>
  <si>
    <t>DBJ24440300009832369</t>
  </si>
  <si>
    <t>深圳市罗湖区阿彬猪脚饭店</t>
  </si>
  <si>
    <t>深圳市罗湖区清水河街道坭岗社区坭岗西村59栋红日子购物广场111北3号铺</t>
  </si>
  <si>
    <t>DBJ24440300616332874</t>
  </si>
  <si>
    <t>细圆挂面</t>
  </si>
  <si>
    <t>DBJ24440300616332849</t>
  </si>
  <si>
    <t>深圳市福田区茂广干货店</t>
  </si>
  <si>
    <t>深圳市福田区沙头街道新洲街市10号</t>
  </si>
  <si>
    <t>干茶树菇</t>
  </si>
  <si>
    <t>DBJ24440300616332863</t>
  </si>
  <si>
    <t>桂花米酒</t>
  </si>
  <si>
    <t>蘇州橋+图形商标</t>
  </si>
  <si>
    <t>750ml/瓶 酒精度：＞0.5%vol</t>
  </si>
  <si>
    <t>苏州桥酒酒厂</t>
  </si>
  <si>
    <t>苏州市吴江区桃源镇百花路458号</t>
  </si>
  <si>
    <t>DBJ24440300616332868</t>
  </si>
  <si>
    <t>DBJ24440300616332820</t>
  </si>
  <si>
    <t>深圳市福田区翰盛吉纽思幼儿园</t>
  </si>
  <si>
    <t>深圳市福田区香蜜湖街道香蜜湖侨香路2号路瀚盛花园小区瀚盛吉纽思幼儿园一楼北面</t>
  </si>
  <si>
    <t>苏北长粒香米</t>
  </si>
  <si>
    <t>DBJ24440300616332871</t>
  </si>
  <si>
    <t>DBJ24440300616332873</t>
  </si>
  <si>
    <t>黄龙生粉（食用玉米淀粉）</t>
  </si>
  <si>
    <t>黄龍＋图形商标</t>
  </si>
  <si>
    <t>195克/包</t>
  </si>
  <si>
    <t>东莞市泰美味食品有限公司</t>
  </si>
  <si>
    <t>广东省东莞市高埗镇长隆一街2号102室</t>
  </si>
  <si>
    <t>DBJ24440300616332852</t>
  </si>
  <si>
    <t>老婆饼（烘烤类糕点）</t>
  </si>
  <si>
    <t>誉邦+图案+拼音</t>
  </si>
  <si>
    <t>东莞市添华食品有限公司</t>
  </si>
  <si>
    <t>东莞市茶山镇增埗村卢屋增溪路</t>
  </si>
  <si>
    <t>DBJ24440300616332855</t>
  </si>
  <si>
    <t>鸡蛋龙须挂面</t>
  </si>
  <si>
    <t>白象+图案</t>
  </si>
  <si>
    <t>河南优麦食品有限公司</t>
  </si>
  <si>
    <t>河南省新郑市薛店镇工贸开发区</t>
  </si>
  <si>
    <t>DBJ24440300616332875</t>
  </si>
  <si>
    <t>挂面(北极雪龙须挂面)</t>
  </si>
  <si>
    <t>河北金沙河面业集团有限责任公司</t>
  </si>
  <si>
    <t>京深高速沙河道口东行200米</t>
  </si>
  <si>
    <t>DBJ24440300616332809</t>
  </si>
  <si>
    <t>张裕金奖白兰地</t>
  </si>
  <si>
    <t>特种</t>
  </si>
  <si>
    <t>750mL/瓶，酒精度:38%vol</t>
  </si>
  <si>
    <t>烟台张裕葡萄酿酒股份有限公司</t>
  </si>
  <si>
    <t>烟台市大马路56号</t>
  </si>
  <si>
    <t>DBJ24440300616332818</t>
  </si>
  <si>
    <t>粉煌天下</t>
  </si>
  <si>
    <t>DBJ24440300616332833</t>
  </si>
  <si>
    <t>深圳市福田区园岭鸿升商店</t>
  </si>
  <si>
    <t>深圳市福田区园岭街道园东社区园岭中路四号园岭中路4号惠民街市园岭店A3</t>
  </si>
  <si>
    <t>富贵缘＋FUGUIYUAN＋图形商标</t>
  </si>
  <si>
    <t>烟台银泉食品股份有限公司</t>
  </si>
  <si>
    <t>山东省烟台市招远市张星镇杜家西村</t>
  </si>
  <si>
    <t>DBJ24440300616332836</t>
  </si>
  <si>
    <t>龙海盛记食品工业有限公司</t>
  </si>
  <si>
    <t>福建省漳州台商投资区角美镇仁和西路31号</t>
  </si>
  <si>
    <t>DBJ24440300602235979</t>
  </si>
  <si>
    <t>腾珠＋图形</t>
  </si>
  <si>
    <t>DBJ24440300602235993</t>
  </si>
  <si>
    <t>壶中福碧螺春茶</t>
  </si>
  <si>
    <t>壶中福和图案</t>
  </si>
  <si>
    <t>DBJ24440300602235973</t>
  </si>
  <si>
    <t>挂面(金沙河麦香龙须挂面)</t>
  </si>
  <si>
    <t>1千克/筒</t>
  </si>
  <si>
    <t>邢台金沙河面业有限责任公司</t>
  </si>
  <si>
    <t>河北南和经济开发区619号</t>
  </si>
  <si>
    <t>DBJ24440300616332851</t>
  </si>
  <si>
    <t>百果味香酥（酥性饼干）</t>
  </si>
  <si>
    <t>意得福+图案+拼音</t>
  </si>
  <si>
    <t>河北香饽饽食品有限公司</t>
  </si>
  <si>
    <t>宁晋县换马店镇曹伍疃一村</t>
  </si>
  <si>
    <t>DBJ24440300602235996</t>
  </si>
  <si>
    <t>雀巢咖啡1+2醇香原味低糖即溶咖啡饮品</t>
  </si>
  <si>
    <t>雀巢咖啡</t>
  </si>
  <si>
    <t>240克(16条×15克)/盒</t>
  </si>
  <si>
    <t>东莞雀巢有限公司</t>
  </si>
  <si>
    <t>广东省东莞市南城街道莞太路南城段123号</t>
  </si>
  <si>
    <t>DBJ24440300616332919</t>
  </si>
  <si>
    <t>深圳市云顶学校食堂</t>
  </si>
  <si>
    <t>深圳市福田区福保街道福强路皇岗公园一街深圳市云顶学校中学A栋一楼</t>
  </si>
  <si>
    <t>小炒调味酱油</t>
  </si>
  <si>
    <t>老谭味道+图案</t>
  </si>
  <si>
    <t>415ml/瓶</t>
  </si>
  <si>
    <t>长沙老谭味道食品有限公司</t>
  </si>
  <si>
    <t>湖南省宁乡经济技术开发区新康大道妙盛国际企业孵化港4栋503号、504号</t>
  </si>
  <si>
    <t>DBJ24440300602235995</t>
  </si>
  <si>
    <t>黑花生油</t>
  </si>
  <si>
    <t>醇油坊和图形</t>
  </si>
  <si>
    <t>河北醇油坊食品有限公司</t>
  </si>
  <si>
    <t>河北阜平经济开发区--高阜口农副产品加工区柳泉路</t>
  </si>
  <si>
    <t>DBJ24440300616332900</t>
  </si>
  <si>
    <t>深圳市福田区云顶翠峰幼儿园</t>
  </si>
  <si>
    <t>广东省深圳市福田区福田街道皇岗公园一街云顶翠峰小区内10栋一楼东侧</t>
  </si>
  <si>
    <t>紫兰花面粉</t>
  </si>
  <si>
    <t>DBJ24440300616332906</t>
  </si>
  <si>
    <t>深圳市福田区园岭外国语小学</t>
  </si>
  <si>
    <t>广东省深圳市福田区园岭街道园岭新村园岭五街园岭外国语小学内1楼西南角</t>
  </si>
  <si>
    <t>DBJ24440300602235976</t>
  </si>
  <si>
    <t>DBJ24440300602236135</t>
  </si>
  <si>
    <t>深圳市光明区万豪百货店</t>
  </si>
  <si>
    <t>广东省深圳市光明区凤凰街道塘尾社区塘前路29号2栋B1栋101</t>
  </si>
  <si>
    <t>西米</t>
  </si>
  <si>
    <t>DBJ24440300616333109</t>
  </si>
  <si>
    <t>蟹田大米</t>
  </si>
  <si>
    <t>DBJ24440300616333234</t>
  </si>
  <si>
    <t>深圳市福玉餐饮管理有限公司</t>
  </si>
  <si>
    <t>广东省深圳市福田区福田街道福山社区彩田路2014号福源大厦彩田路2014-2号-2</t>
  </si>
  <si>
    <t>爽口木耳（自制）</t>
  </si>
  <si>
    <t>DJC24440300601933960</t>
  </si>
  <si>
    <t>深圳市南山区尚好家生活超市</t>
  </si>
  <si>
    <t>深圳市南山区粤海街道科发路2号30区3栋一楼A号铺</t>
  </si>
  <si>
    <t>如意脆藕（黑鸭味）</t>
  </si>
  <si>
    <t>謎の生物和图形</t>
  </si>
  <si>
    <t>110克/包</t>
  </si>
  <si>
    <t>浏阳市普金农业开发有限公司</t>
  </si>
  <si>
    <t>浏阳市普迹镇双洲村龙洲片金盘组062号</t>
  </si>
  <si>
    <t>DBJ24440300601929493</t>
  </si>
  <si>
    <t>深圳市潮阳大目餐饮管理有限公司侨城坊分公司</t>
  </si>
  <si>
    <t>广东省深圳市南山区沙河街道高发社区侨香路4080号侨城坊12栋B座BL210</t>
  </si>
  <si>
    <t>DBJ24440300601929497</t>
  </si>
  <si>
    <t>深圳市南山区第二外国语学校（集团）学府中学（食堂）</t>
  </si>
  <si>
    <t>深圳市南山区粤海街道南山商业文化中心区海德一道113号F栋一楼</t>
  </si>
  <si>
    <t>DBJ24440300616333493</t>
  </si>
  <si>
    <t>DBJ24440300601929503</t>
  </si>
  <si>
    <t>深圳福悦鹅餐饮有限公司</t>
  </si>
  <si>
    <t>广东省深圳市南山区粤海街道海珠社区文心二路13号华彩天成118</t>
  </si>
  <si>
    <t>DBJ24440300616333536</t>
  </si>
  <si>
    <t>深圳市福田区莲花街道深南大道6008号院内职工公寓二、三层</t>
  </si>
  <si>
    <t>套餐盘</t>
  </si>
  <si>
    <t>DBJ24440300601934394</t>
  </si>
  <si>
    <t>深圳市南山区麦路轩小吃店</t>
  </si>
  <si>
    <t>深圳市南山区桃源街道平山村376--1号</t>
  </si>
  <si>
    <t>菠萝包(面包(自制))</t>
  </si>
  <si>
    <t>DBJ24440300601934395</t>
  </si>
  <si>
    <t>泡芙(糕点(自制))</t>
  </si>
  <si>
    <t>DBJ24440300616333657</t>
  </si>
  <si>
    <t>DBJ24440300612832621</t>
  </si>
  <si>
    <t>深圳市顶峰茶餐厅有限公司新桥分公司</t>
  </si>
  <si>
    <t>深圳市宝安区新桥街道沙企社区创新路天虹天虹商场103</t>
  </si>
  <si>
    <t>螺丝椒</t>
  </si>
  <si>
    <t>DBJ24440300613030696</t>
  </si>
  <si>
    <t>深圳光明区胡胖子有点味楼村湘菜店</t>
  </si>
  <si>
    <t>深圳市光明区新湖街道楼村社区红银路37号二楼</t>
  </si>
  <si>
    <t>DBJ24440300009831428</t>
  </si>
  <si>
    <t>深圳市罗湖区和气便利商行</t>
  </si>
  <si>
    <t>深圳市罗湖区清水河街道坭岗社区坭岗大地苑小区1栋1楼47号</t>
  </si>
  <si>
    <t>金装珍品2号(白酒)</t>
  </si>
  <si>
    <t>稻花香</t>
  </si>
  <si>
    <t>500mL/瓶 52%vol</t>
  </si>
  <si>
    <t>湖北稻花香酒业股份有限公司</t>
  </si>
  <si>
    <t>湖北省宜昌市龙泉镇</t>
  </si>
  <si>
    <t>DBJ24440300009831447</t>
  </si>
  <si>
    <t>深圳市罗湖区书城秦宝餐饮店</t>
  </si>
  <si>
    <t>广东省深圳市罗湖区桂园街道新围社区深南东路5033号金山大厦负12</t>
  </si>
  <si>
    <t>DBJ24440300602233858</t>
  </si>
  <si>
    <t>深圳市光明新区公明鑫金百年生活超市</t>
  </si>
  <si>
    <t>深圳市光明区凤凰街道塘尾社区塘前路58号101</t>
  </si>
  <si>
    <t>菜干</t>
  </si>
  <si>
    <t>DBJ24440300613030736</t>
  </si>
  <si>
    <t>腊香肠</t>
  </si>
  <si>
    <t>DBJ24440300601932288</t>
  </si>
  <si>
    <t>八宝粥</t>
  </si>
  <si>
    <t>DBJ24440300613030758</t>
  </si>
  <si>
    <t>瑞幸咖啡（深圳）有限公司光明大仟里一分店</t>
  </si>
  <si>
    <t>广东省深圳市光明区马田街道合水口社区松白路4699号A座ZDB2-02</t>
  </si>
  <si>
    <t>橙C冰茶（自制）</t>
  </si>
  <si>
    <t>DBJ24440300601932312</t>
  </si>
  <si>
    <t>深圳市南山区桃源乐洋超市</t>
  </si>
  <si>
    <t>深圳市南山区桃源街道平山村242号一楼</t>
  </si>
  <si>
    <t>光明香草味冰淇淋</t>
  </si>
  <si>
    <t>光明牌和图形</t>
  </si>
  <si>
    <t>115克/盒</t>
  </si>
  <si>
    <t>上海益民食品一厂有限公司</t>
  </si>
  <si>
    <t>上海市奉贤区汇丰北路988号</t>
  </si>
  <si>
    <t>DBJ24440300613030759</t>
  </si>
  <si>
    <t>生椰拿铁（自制）</t>
  </si>
  <si>
    <t>DBJ24440300613030761</t>
  </si>
  <si>
    <t>深圳市光明新区马田街道湘当爱餐饮店</t>
  </si>
  <si>
    <t>深圳市光明新区马田街道马山头社区第一工业区7栋203</t>
  </si>
  <si>
    <t>干红整椒</t>
  </si>
  <si>
    <t>DBJ24440300613030766</t>
  </si>
  <si>
    <t>深圳市宜明惠餐饮有限公司</t>
  </si>
  <si>
    <t>深圳市光明区马田街道合水口社区松白路4699号A座-151/152</t>
  </si>
  <si>
    <t>金福乔府大院和拼音和图形</t>
  </si>
  <si>
    <t>五常市乔府大院农业股份有限公司</t>
  </si>
  <si>
    <t>五常市杜家镇半截河子村（乔府大院现代农业产业园）</t>
  </si>
  <si>
    <t>DBJ24440300613030769</t>
  </si>
  <si>
    <t>深圳市光明区玉塘街道怡兴园包点馒头铺</t>
  </si>
  <si>
    <t>深圳市光明区玉塘街道长圳社区长圳路92号106</t>
  </si>
  <si>
    <t>豆沙包（自制）</t>
  </si>
  <si>
    <t>DBJ24440300613030770</t>
  </si>
  <si>
    <t>DBJ24440300612831432</t>
  </si>
  <si>
    <t>深圳市百佳华百货有限公司新桥店</t>
  </si>
  <si>
    <t>广东省深圳市宝安区新桥街道沙企社区蚝乡路佳华领创广场B1001</t>
  </si>
  <si>
    <t>自然因复合果蔬汁饮品</t>
  </si>
  <si>
    <t>自然因</t>
  </si>
  <si>
    <t>泉州市宝力素饮料有限公司</t>
  </si>
  <si>
    <t>晋江市经济开发区（食品园）坂山路6号</t>
  </si>
  <si>
    <t>DBJ24440300009831608</t>
  </si>
  <si>
    <t>深圳市罗湖区莲塘沪上茶饮店</t>
  </si>
  <si>
    <t>深圳市罗湖区莲塘街道仙湖社区国威路152号莲塘D小区6栋国威路148号</t>
  </si>
  <si>
    <t>仙仙玫瑰青提（果蔬汁类及其饮料（自制））</t>
  </si>
  <si>
    <t>DBJ24440300009831599</t>
  </si>
  <si>
    <t>百胜餐饮（深圳）有限公司肯德基水贝北餐厅</t>
  </si>
  <si>
    <t>深圳市罗湖区东晓街道布心路3008号水贝珠宝总部大厦负一层</t>
  </si>
  <si>
    <t>新奥尔良烤翅</t>
  </si>
  <si>
    <t>DBJ24440300613030787</t>
  </si>
  <si>
    <t>三色虎皮卷（糕点）（自制）</t>
  </si>
  <si>
    <t>DBJ24440300613030789</t>
  </si>
  <si>
    <t>蒸酥条（芝麻味）</t>
  </si>
  <si>
    <t>宝大祥和图形和拼音</t>
  </si>
  <si>
    <t>肥东双福食品厂</t>
  </si>
  <si>
    <t>合肥市肥东经济开发区团结路3号</t>
  </si>
  <si>
    <t>DBJ24440300009831628</t>
  </si>
  <si>
    <t>有机全麦粉挂面</t>
  </si>
  <si>
    <t>亲民食品和图形</t>
  </si>
  <si>
    <t>278g/袋</t>
  </si>
  <si>
    <t>DBJ24440300009831632</t>
  </si>
  <si>
    <t>有机焙炒咖啡豆</t>
  </si>
  <si>
    <t>云南蓝珀咖啡有限公司</t>
  </si>
  <si>
    <t>云南省普洱市思茅区工业园区木乃河片区</t>
  </si>
  <si>
    <t>DBJ24440300009831641</t>
  </si>
  <si>
    <t>爱优素较大婴儿配方羊奶粉（6-12月龄，2段）</t>
  </si>
  <si>
    <t>DBJ24440300613030801</t>
  </si>
  <si>
    <t>DBJ24440300613030803</t>
  </si>
  <si>
    <t>黄金小米</t>
  </si>
  <si>
    <t>DBJ24440300613030805</t>
  </si>
  <si>
    <t>草莓味熔岩曲奇小丸子（代可可脂巧克力制品）</t>
  </si>
  <si>
    <t>DBJ24440300613030807</t>
  </si>
  <si>
    <t>现蒸现煮红烧牛肉套餐</t>
  </si>
  <si>
    <t>福建宏绿食品有限公司</t>
  </si>
  <si>
    <t>漳州市平和县小溪镇大坂洋工业集中区</t>
  </si>
  <si>
    <t>DBJ24440300613030809</t>
  </si>
  <si>
    <t>DBJ24440300602234153</t>
  </si>
  <si>
    <t>深圳市光明区正味湘川粮油配送店</t>
  </si>
  <si>
    <t>深圳市光明区公明街道公明社区公明综合市场1010、1011、1032、1033、1034号</t>
  </si>
  <si>
    <t>魔膏（膏体状）</t>
  </si>
  <si>
    <t>味香世家和图形</t>
  </si>
  <si>
    <t>500g/瓶</t>
  </si>
  <si>
    <t>青岛瑞潽旺食品配料有限公司</t>
  </si>
  <si>
    <t>青岛平度李园办事处西河洼</t>
  </si>
  <si>
    <t>食品添加剂</t>
  </si>
  <si>
    <t>DBJ24440300601831327</t>
  </si>
  <si>
    <t>深圳市坪山新区彭意丰小百货店</t>
  </si>
  <si>
    <t>深圳市坪山区石井街道石井社区福民路5-2</t>
  </si>
  <si>
    <t>元气肉肠（香辣味）</t>
  </si>
  <si>
    <t>480克（20枚入）/包</t>
  </si>
  <si>
    <t>福建吉旺食品有限公司</t>
  </si>
  <si>
    <t>福建省龙岩市新罗区西陂街道赤坑村江龙路11号厂房1幢</t>
  </si>
  <si>
    <t>DBJ24440300009831726</t>
  </si>
  <si>
    <t>上海太太乐食品有限公司无锡分公司</t>
  </si>
  <si>
    <t>无锡市西拓园区陆藕路31号</t>
  </si>
  <si>
    <t>DBJ24440300009831719</t>
  </si>
  <si>
    <t>火锅午餐肉罐头</t>
  </si>
  <si>
    <t>梅林MALING和图形</t>
  </si>
  <si>
    <t>上海梅林正广和（绵阳）有限公司</t>
  </si>
  <si>
    <t>三台县农业产业化试验示范区花园干道</t>
  </si>
  <si>
    <t>DBJ24440300009831734</t>
  </si>
  <si>
    <t>深圳市罗湖区乐宜福商店</t>
  </si>
  <si>
    <t>深圳市罗湖区南湖街道嘉宾路城市天地广场裙楼Ⅱ区113号A</t>
  </si>
  <si>
    <t>奥丁格®黑啤酒</t>
  </si>
  <si>
    <t>奥丁格</t>
  </si>
  <si>
    <t>500mL/罐 4.9%vol</t>
  </si>
  <si>
    <t>Oettinger Brauerei GmbH</t>
  </si>
  <si>
    <t>Otto-Kollmar-Str.1，D-86732，Oettingen，Germany</t>
  </si>
  <si>
    <t>DBJ24440300009831738</t>
  </si>
  <si>
    <t>火锅凤爪（辐照食品）</t>
  </si>
  <si>
    <t>喜爽和图形</t>
  </si>
  <si>
    <t>广安喜爽食品有限公司</t>
  </si>
  <si>
    <t>四川省广安市前锋区鑫盛路22号3幢</t>
  </si>
  <si>
    <t>DBJ24440300613030816</t>
  </si>
  <si>
    <t>深圳市光明区冷哥小面馆</t>
  </si>
  <si>
    <t>深圳市光明区新湖街道楼村社区绘猫路50号101</t>
  </si>
  <si>
    <t>小面（生湿面制品）</t>
  </si>
  <si>
    <t>DBJ24440300612831670</t>
  </si>
  <si>
    <t>啤酒</t>
  </si>
  <si>
    <t>萨罗娜</t>
  </si>
  <si>
    <t>1L/罐，≥3.6%vol</t>
  </si>
  <si>
    <t>德州克代尔集团有限公司</t>
  </si>
  <si>
    <t>德城区德兴北路北首335号</t>
  </si>
  <si>
    <t>DBJ24440300616331477</t>
  </si>
  <si>
    <t>肉沫酸菜包（速冻面米食品）</t>
  </si>
  <si>
    <t>360克/包</t>
  </si>
  <si>
    <t>漳州市早丰食品有限公司</t>
  </si>
  <si>
    <t>福建省漳州台商投资区角美镇福龙工业园仁和西路38号</t>
  </si>
  <si>
    <t>DBJ24440300602234223</t>
  </si>
  <si>
    <t>枸杞（水果干制品）</t>
  </si>
  <si>
    <t>DBJ24440300612831671</t>
  </si>
  <si>
    <t>来一口和图形</t>
  </si>
  <si>
    <t>广东朗丽食品有限公司</t>
  </si>
  <si>
    <t>揭阳市揭东区锡场镇溪头工业区</t>
  </si>
  <si>
    <t>DBJ24440300616331481</t>
  </si>
  <si>
    <t>吉新</t>
  </si>
  <si>
    <t>330克/包</t>
  </si>
  <si>
    <t>广东吉新食品科技有限公司</t>
  </si>
  <si>
    <t>东莞市中堂镇东泊村东泊新工业区C栋二楼</t>
  </si>
  <si>
    <t>DBJ24440300601831346</t>
  </si>
  <si>
    <t>深圳志源塑胶制品有限公司（食堂）</t>
  </si>
  <si>
    <t>深圳市坪山区龙田街道出口加工区荔景北路2号食堂楼一楼</t>
  </si>
  <si>
    <t>韩式凤排</t>
  </si>
  <si>
    <t>圣农＋字母＋图案</t>
  </si>
  <si>
    <t>唐山市美客多央厨食品有限公司</t>
  </si>
  <si>
    <t>河北省唐山市遵化市西部工业园区</t>
  </si>
  <si>
    <t>DBJ24440300616331499</t>
  </si>
  <si>
    <t>风味肠（腌腊肉制品）</t>
  </si>
  <si>
    <t>莞兴</t>
  </si>
  <si>
    <t>江门市江海区礼乐明记腊味加工场</t>
  </si>
  <si>
    <t>江门市江海区礼乐新民管理区六冲开发区</t>
  </si>
  <si>
    <t>DBJ24440300601831348</t>
  </si>
  <si>
    <t>冻鸡琵琶腿</t>
  </si>
  <si>
    <t>散装</t>
  </si>
  <si>
    <t>山东惠民中天食品有限公司</t>
  </si>
  <si>
    <t>DBJ24440300613030827</t>
  </si>
  <si>
    <t>荣裕興和图形和拼音</t>
  </si>
  <si>
    <t>带袋计量称重</t>
  </si>
  <si>
    <t>中山市黄圃镇裕兴腊味加工厂</t>
  </si>
  <si>
    <t>广东省中山市黄圃镇镇一村吉祥路12号</t>
  </si>
  <si>
    <t>DBJ24440300616331503</t>
  </si>
  <si>
    <t>轻豆乳欧包</t>
  </si>
  <si>
    <t>盐津铺子食品股份有限公司</t>
  </si>
  <si>
    <t>湖南省长沙市浏阳市经济技术开发区健安大道8号</t>
  </si>
  <si>
    <t>DBJ24440300616331502</t>
  </si>
  <si>
    <t>进鸿豆奶饮料</t>
  </si>
  <si>
    <t>进鸿</t>
  </si>
  <si>
    <t>中山市开心豆豆饮料有限公司</t>
  </si>
  <si>
    <t>中山市黄圃镇鸿发西路31号之四</t>
  </si>
  <si>
    <t>DJC24440300616331507</t>
  </si>
  <si>
    <t>酸菜（酱腌菜）</t>
  </si>
  <si>
    <t>李记乐宝+图案+拼音</t>
  </si>
  <si>
    <t>四川李记乐宝食品有限公司</t>
  </si>
  <si>
    <t>眉山经济开发区东区李记大道1号</t>
  </si>
  <si>
    <t>DBJ24440300601831350</t>
  </si>
  <si>
    <t>深圳市唐味私房菜有限公司</t>
  </si>
  <si>
    <t>深圳市坪山区马峦街道坪环社区黄沙坑路21号101、22号、18号</t>
  </si>
  <si>
    <t>帝门菠萝片（罐头）</t>
  </si>
  <si>
    <t>FreshCut</t>
  </si>
  <si>
    <t>825克/罐</t>
  </si>
  <si>
    <t>DBJ24440300613030834</t>
  </si>
  <si>
    <t>深圳市光明区麦香居面包店</t>
  </si>
  <si>
    <t>深圳市光明区马田街道新庄社区同富裕工业区A栋107</t>
  </si>
  <si>
    <t>面包用小麦粉</t>
  </si>
  <si>
    <t>白燕和拼音和图形</t>
  </si>
  <si>
    <t>广东白燕粮油实业有限公司</t>
  </si>
  <si>
    <t>广东省佛山市顺德区容桂街道马冈蟹口西路白燕街28号</t>
  </si>
  <si>
    <t>DBJ24440300613030833</t>
  </si>
  <si>
    <t>三明治（自制面包）</t>
  </si>
  <si>
    <t>DBJ24440300009831755</t>
  </si>
  <si>
    <t>东莞脆皮肠（腌腊肉制品）</t>
  </si>
  <si>
    <t>DBJ24440300601932585</t>
  </si>
  <si>
    <t>日式小圆饼(海盐味)</t>
  </si>
  <si>
    <t>880g/包</t>
  </si>
  <si>
    <t>为美兹（福建）食品有限公司</t>
  </si>
  <si>
    <t>福建省漳州市南靖县金山镇安后村外埔</t>
  </si>
  <si>
    <t>DBJ24440300616331509</t>
  </si>
  <si>
    <t>明治草莓白巧克力雪糕</t>
  </si>
  <si>
    <t>245克（6支）/盒</t>
  </si>
  <si>
    <t>DBJ24440300616331522</t>
  </si>
  <si>
    <t>刀削面（生湿面制品）</t>
  </si>
  <si>
    <t>DBJ24440300616331519</t>
  </si>
  <si>
    <t>有机西梅梨泥</t>
  </si>
  <si>
    <t>嘉宝</t>
  </si>
  <si>
    <t>DJC24440300616331531</t>
  </si>
  <si>
    <t>矮陂梅菜（酱腌菜）</t>
  </si>
  <si>
    <t>惠州市味美农产品有限公司</t>
  </si>
  <si>
    <t>惠州市惠城区横沥镇黄莲塘84号</t>
  </si>
  <si>
    <t>DBJ24440300602234306</t>
  </si>
  <si>
    <t>古沱白酒</t>
  </si>
  <si>
    <t>古沱和图形商标</t>
  </si>
  <si>
    <t>450mL/瓶  ，45%vol</t>
  </si>
  <si>
    <t>广东东河酒厂有限公司</t>
  </si>
  <si>
    <t>广东省陆丰市东海镇东河工业区</t>
  </si>
  <si>
    <t>DBJ24440300616331538</t>
  </si>
  <si>
    <t>DBJ24440300602234291</t>
  </si>
  <si>
    <t>深圳市光明区塘家二巷沙县小吃店</t>
  </si>
  <si>
    <t>广东省深圳市光明区凤凰街道塘家社区塘家新村一巷13号101</t>
  </si>
  <si>
    <t>蒸饺</t>
  </si>
  <si>
    <t>DBJ24440300612831744</t>
  </si>
  <si>
    <t>香辣腐乳</t>
  </si>
  <si>
    <t>DBJ24440300602234311</t>
  </si>
  <si>
    <t>芒果味小Q果冻棒</t>
  </si>
  <si>
    <t>人人合及图形商标</t>
  </si>
  <si>
    <t>530克/包</t>
  </si>
  <si>
    <t>揭阳市天潮食品有限公司</t>
  </si>
  <si>
    <t>揭阳空港区地都镇华美工业区</t>
  </si>
  <si>
    <t>DBJ24440300616331557</t>
  </si>
  <si>
    <t>百合（蔬菜干制品）</t>
  </si>
  <si>
    <t>DBJ24440300616331555</t>
  </si>
  <si>
    <t>DBJ24440300601831376</t>
  </si>
  <si>
    <t>深圳市坪山区泰记丰顺肠粉店</t>
  </si>
  <si>
    <t>深圳市坪山区龙田街道南布社区燕子岭配套生活区5#宿舍楼103</t>
  </si>
  <si>
    <t>蛋肠（自制）</t>
  </si>
  <si>
    <t>DBJ24440300616331569</t>
  </si>
  <si>
    <t>280克（4粒装）/盒</t>
  </si>
  <si>
    <t>DBJ24440300616331582</t>
  </si>
  <si>
    <t>嚼川味+图案</t>
  </si>
  <si>
    <t>德阳薯大妈食品科技有限公司</t>
  </si>
  <si>
    <t>四川省德阳市绵竹市孝德镇桂兰村九组</t>
  </si>
  <si>
    <t>DBJ24440300616331568</t>
  </si>
  <si>
    <t>豆沙青团</t>
  </si>
  <si>
    <t>DBJ24440300602732259</t>
  </si>
  <si>
    <t>深圳市南山区林联金沙县小吃店</t>
  </si>
  <si>
    <t>深圳市南山区西丽街道茶光社区茶光村7-2号</t>
  </si>
  <si>
    <t>DBJ24440300601932631</t>
  </si>
  <si>
    <t>润家商业（深圳）有限公司海岸城店</t>
  </si>
  <si>
    <t>深圳市南山区粤海街道深圳市南山区粤海街道海珠社区文心五路33号海岸城广场049</t>
  </si>
  <si>
    <t>柏泰核桃黑谷奶果（充气糖果）</t>
  </si>
  <si>
    <t>柏泰和图形</t>
  </si>
  <si>
    <t>120g/包</t>
  </si>
  <si>
    <t>惠州市柏泰食品有限公司</t>
  </si>
  <si>
    <t>惠州市惠阳区新圩镇长布村长乐创意产业园06号</t>
  </si>
  <si>
    <t>DJC24440300601929289</t>
  </si>
  <si>
    <t>梅菜笋丝</t>
  </si>
  <si>
    <t>宏绿和图形</t>
  </si>
  <si>
    <t>DBJ24440300601831389</t>
  </si>
  <si>
    <t>DBJ24440300601932636</t>
  </si>
  <si>
    <t>手磨豆干卤香味</t>
  </si>
  <si>
    <t>田园猎手和图形</t>
  </si>
  <si>
    <t>248克/包</t>
  </si>
  <si>
    <t>重庆市梁平区奇爽食品有限公司</t>
  </si>
  <si>
    <t>重庆市梁平工业园区</t>
  </si>
  <si>
    <t>DBJ24440300616331595</t>
  </si>
  <si>
    <t>精制红肠（熏煮香肠）</t>
  </si>
  <si>
    <t>哈肉联＋Since1913＋图形商标</t>
  </si>
  <si>
    <t>125g/根</t>
  </si>
  <si>
    <t>哈尔滨大众肉联食品有限公司</t>
  </si>
  <si>
    <t>黑龙江省双城经济技术开发区新兴工业园区</t>
  </si>
  <si>
    <t>DBJ24440300616331600</t>
  </si>
  <si>
    <t>燕之林红薯粉条</t>
  </si>
  <si>
    <t>燕之林+图案</t>
  </si>
  <si>
    <t>祁东县林燕食品有限公司</t>
  </si>
  <si>
    <t>湖南省祁东县石亭子镇黄花町31组</t>
  </si>
  <si>
    <t>DBJ24440300616331602</t>
  </si>
  <si>
    <t>风味肠</t>
  </si>
  <si>
    <t>荆湛皇</t>
  </si>
  <si>
    <t>江门市江海区礼乐合兴肉类制品厂</t>
  </si>
  <si>
    <t>江门市江海区礼乐武东村十八围地段（乐祥东路18号1幢）</t>
  </si>
  <si>
    <t>DBJ24440300616331604</t>
  </si>
  <si>
    <t>四川菜籽油</t>
  </si>
  <si>
    <t>陈氏油香坊+图案</t>
  </si>
  <si>
    <t>绵阳市绿清香植物油脂有限责任公司</t>
  </si>
  <si>
    <t>四川省绵阳市安州区黄土镇工业园区</t>
  </si>
  <si>
    <t>DBJ24440300601831398</t>
  </si>
  <si>
    <t>深圳市坪山区朗悦幼儿园（食堂）</t>
  </si>
  <si>
    <t>深圳市坪山区马峦街道新合路与体育一路交汇处环兴一路2号</t>
  </si>
  <si>
    <t>大米（籼米）</t>
  </si>
  <si>
    <t>田东县金粮大米加工厂</t>
  </si>
  <si>
    <t>田东县平马镇粮食饲料专业市场B区后面</t>
  </si>
  <si>
    <t>DBJ24440300613030814</t>
  </si>
  <si>
    <t>娃哈哈饮用纯净水</t>
  </si>
  <si>
    <t>596mL/瓶</t>
  </si>
  <si>
    <t>宜昌娃哈哈启力食品有限公司</t>
  </si>
  <si>
    <t>宜昌市夷陵区夷陵经济开发区陈埫坪村</t>
  </si>
  <si>
    <t>DBJ24440300602234353</t>
  </si>
  <si>
    <t>核桃酥</t>
  </si>
  <si>
    <t>DBJ24440300602234368</t>
  </si>
  <si>
    <t>太古红糖</t>
  </si>
  <si>
    <t>太古</t>
  </si>
  <si>
    <t>350克/袋</t>
  </si>
  <si>
    <t>广西马山南华糖业有限责任公司</t>
  </si>
  <si>
    <t>马山县白山镇金伦大道1010号</t>
  </si>
  <si>
    <t>DBJ24440300616331625</t>
  </si>
  <si>
    <t>深圳市深投环保科技有限公司福田分公司职工食堂</t>
  </si>
  <si>
    <t>深圳市福田区梅林街道梅观路8-6号宿舍楼一楼</t>
  </si>
  <si>
    <t>鸡蛋（贵州五谷蛋）</t>
  </si>
  <si>
    <t>DBJ24440300602234375</t>
  </si>
  <si>
    <t>蜂蜜柚子(果汁茶饮料)</t>
  </si>
  <si>
    <t>谷淦和图形商标</t>
  </si>
  <si>
    <t>山东谷淦食品有限公司</t>
  </si>
  <si>
    <t>山东省淄博市张店区南定镇马庄山</t>
  </si>
  <si>
    <t>DBJ24440300602234376</t>
  </si>
  <si>
    <t>酸梅汤（果汁饮料）</t>
  </si>
  <si>
    <t>DBJ24440300612831814</t>
  </si>
  <si>
    <t>黄花菜（无硫）直条</t>
  </si>
  <si>
    <t>DBJ24440300009831822</t>
  </si>
  <si>
    <t>深圳市罗湖区邓燕芳新泰生活超市</t>
  </si>
  <si>
    <t>深圳市罗湖区桂园街道桂园路雅馨居101</t>
  </si>
  <si>
    <t>林记海带片</t>
  </si>
  <si>
    <t>DBJ24440300009831824</t>
  </si>
  <si>
    <t>手工面（生湿面制品）</t>
  </si>
  <si>
    <t>DBJ24440300601831414</t>
  </si>
  <si>
    <t>手工面条（自制）</t>
  </si>
  <si>
    <t>DBJ24440300602234387</t>
  </si>
  <si>
    <t>混合型黄桃罐头</t>
  </si>
  <si>
    <t>果愿</t>
  </si>
  <si>
    <t>248克/罐</t>
  </si>
  <si>
    <t>熙可食品（安徽）有限公司</t>
  </si>
  <si>
    <t>安徽省宿州市砀山县关帝庙镇徐庙村</t>
  </si>
  <si>
    <t>DBJ24440300601929303</t>
  </si>
  <si>
    <t>叉烧</t>
  </si>
  <si>
    <t>DBJ24440300601929304</t>
  </si>
  <si>
    <t>深圳市南山区古珍品餐饮店</t>
  </si>
  <si>
    <t>深圳市南山区沙河街道深云路深云村1楼88号商铺</t>
  </si>
  <si>
    <t>DBJ24440300602234404</t>
  </si>
  <si>
    <t>深圳市宝安区航城街道佳信粮油商行</t>
  </si>
  <si>
    <t>广东省深圳市宝安区航城街道九围社区洲石路556号103</t>
  </si>
  <si>
    <t>味椒盐（固态复合调味料）</t>
  </si>
  <si>
    <t>陶味园和图形商标</t>
  </si>
  <si>
    <t>DBJ24440300602234383</t>
  </si>
  <si>
    <t>糯米粉</t>
  </si>
  <si>
    <t>厨阿婆及图形商标</t>
  </si>
  <si>
    <t>江西尚选食品有限公司</t>
  </si>
  <si>
    <t>江西省南昌市南昌县小蓝经济技术开发区富山一路1167号附30号</t>
  </si>
  <si>
    <t>DBJ24440300601929305</t>
  </si>
  <si>
    <t>DBJ24440300601929308</t>
  </si>
  <si>
    <t>炒米粉</t>
  </si>
  <si>
    <t>DBJ24440300601932725</t>
  </si>
  <si>
    <t>深圳市南山外国语学校（集团）科苑小学（师生食堂）</t>
  </si>
  <si>
    <t>深圳市南山区粤海街道高新南环路69号科苑小学E栋1楼</t>
  </si>
  <si>
    <t>DBJ24440300601929307</t>
  </si>
  <si>
    <t>DBJ24440300612831822</t>
  </si>
  <si>
    <t>枸杞</t>
  </si>
  <si>
    <t>DBJ24440300612831821</t>
  </si>
  <si>
    <t>彩色虾片</t>
  </si>
  <si>
    <t>DJC24440300602234417</t>
  </si>
  <si>
    <t>泡藕带（酸辣味）</t>
  </si>
  <si>
    <t>沔芝源</t>
  </si>
  <si>
    <t>400g/袋</t>
  </si>
  <si>
    <t>湖北健飞农业发展有限公司</t>
  </si>
  <si>
    <t>湖北省仙桃市麻港街道旭东路特1号</t>
  </si>
  <si>
    <t>DBJ24440300612831826</t>
  </si>
  <si>
    <t>DBJ24440300601831454</t>
  </si>
  <si>
    <t>深圳市坪山区嘴爱麻辣烫店</t>
  </si>
  <si>
    <t>深圳市坪山区龙田街道老坑社区盘龙路28号-40号102</t>
  </si>
  <si>
    <t>葡萄果汁饮料</t>
  </si>
  <si>
    <t>新启动＋图案＋拼音</t>
  </si>
  <si>
    <t>490mL/罐</t>
  </si>
  <si>
    <t>中山新启动食品有限公司</t>
  </si>
  <si>
    <t>中山市黄圃镇新发南路6号（广东沙贝特集成洗碗机有限公司内1卡）</t>
  </si>
  <si>
    <t>DBJ24440300601831444</t>
  </si>
  <si>
    <t>御湘厨（深圳）餐饮管理服务有限公司</t>
  </si>
  <si>
    <t>深圳市坪山区马峦街道坪环社区牛角龙新区路6号101</t>
  </si>
  <si>
    <t>腊五花（腌腊肉制品）</t>
  </si>
  <si>
    <t>DBJ24440300009831836</t>
  </si>
  <si>
    <t>纯红薯粉条</t>
  </si>
  <si>
    <t>DBJ24440300009831837</t>
  </si>
  <si>
    <t>手磨豆干（爆烤味）</t>
  </si>
  <si>
    <t>甜蜜1派MY-SWEET TASTE和图形</t>
  </si>
  <si>
    <t>DBJ24440300601932732</t>
  </si>
  <si>
    <t>家乡豆腐乳</t>
  </si>
  <si>
    <t>寇寇</t>
  </si>
  <si>
    <t>220克/瓶</t>
  </si>
  <si>
    <t>江西寇寇豆制品制造有限公司</t>
  </si>
  <si>
    <t>江西新干城南工业园区</t>
  </si>
  <si>
    <t>DBJ24440300616331666</t>
  </si>
  <si>
    <t>米舍白胡椒</t>
  </si>
  <si>
    <t>米舍＋图形商标</t>
  </si>
  <si>
    <t>120g/瓶</t>
  </si>
  <si>
    <t>东莞市香村食品有限公司</t>
  </si>
  <si>
    <t>东莞市常平镇朗洲霞春元一路36号</t>
  </si>
  <si>
    <t>DBJ24440300601932754</t>
  </si>
  <si>
    <t>深圳市南山区科技第三幼儿园食堂</t>
  </si>
  <si>
    <t>深圳市南山区粤海街道高新南环路35号（阳光带海滨城二期）一楼南侧</t>
  </si>
  <si>
    <t>DJC24440300616331676</t>
  </si>
  <si>
    <t>深圳市福田区正品肉丸店</t>
  </si>
  <si>
    <t>广东省深圳市福田区莲花街道新香玫肉菜市场一楼18号</t>
  </si>
  <si>
    <t>揭阳市榕城区地都兆子林食品厂</t>
  </si>
  <si>
    <t>揭阳市榕城区地都镇华美村大路片区</t>
  </si>
  <si>
    <t>DBJ24440300601932751</t>
  </si>
  <si>
    <t>杜康酒神简装酒(乳玻)(白酒)</t>
  </si>
  <si>
    <t>杜康和图形</t>
  </si>
  <si>
    <t>450ml/瓶，52%vol</t>
  </si>
  <si>
    <t>河南杜康酒业股份有限公司</t>
  </si>
  <si>
    <t>洛阳市伊川县县城酒城南路1号</t>
  </si>
  <si>
    <t>DBJ24440300601831460</t>
  </si>
  <si>
    <t>醇香燕麦片（牛奶高钙）</t>
  </si>
  <si>
    <t>桂格+QUAKER+图案</t>
  </si>
  <si>
    <t>540克（27克×20）/袋</t>
  </si>
  <si>
    <t>东台恒禾丰食品有限公司</t>
  </si>
  <si>
    <t>江苏省盐城市东台市东台沿海经济区海发路88号</t>
  </si>
  <si>
    <t>DBJ24440300616331670</t>
  </si>
  <si>
    <t>白腐乳</t>
  </si>
  <si>
    <t>240g/瓶</t>
  </si>
  <si>
    <t>北京王致和(桂林腐乳)食品有限公司</t>
  </si>
  <si>
    <t>桂林市西城经济开发区鲁山工业小区内</t>
  </si>
  <si>
    <t>DBJ24440300616331672</t>
  </si>
  <si>
    <t>自然派鱿鱼条（熟制动物性水产制品）</t>
  </si>
  <si>
    <t>惠州市德福食品有限公司</t>
  </si>
  <si>
    <t>博罗县石湾镇白沙村沙径组沙芬</t>
  </si>
  <si>
    <t>DBJ24440300009831848</t>
  </si>
  <si>
    <t>粉丝</t>
  </si>
  <si>
    <t>DBJ24440300601831462</t>
  </si>
  <si>
    <t>宝矿力水特电解质固体饮料</t>
  </si>
  <si>
    <t>13克×8/盒</t>
  </si>
  <si>
    <t>天津大冢饮料有限公司</t>
  </si>
  <si>
    <t>天津经济技术开发区洞庭路165号</t>
  </si>
  <si>
    <t>DBJ24440300616331694</t>
  </si>
  <si>
    <t>豆鲜生</t>
  </si>
  <si>
    <t>十二主角</t>
  </si>
  <si>
    <t>180ml/包</t>
  </si>
  <si>
    <t>广西思恩高薪食品有限责任公司</t>
  </si>
  <si>
    <t>河池环江工业区管理委员会二期标准厂房7号</t>
  </si>
  <si>
    <t>DJC24440300616331675</t>
  </si>
  <si>
    <t>宗家府切片泡菜</t>
  </si>
  <si>
    <t>200g（40g×5）/包</t>
  </si>
  <si>
    <t>河北凤韩食品有限公司</t>
  </si>
  <si>
    <t>河北省隆尧县东方食品城莲白路南侧</t>
  </si>
  <si>
    <t>DBJ24440300009831853</t>
  </si>
  <si>
    <t>DBJ24440300009831842</t>
  </si>
  <si>
    <t>原味扁桃仁</t>
  </si>
  <si>
    <t>450克/罐</t>
  </si>
  <si>
    <t>惠州如水食品有限公司</t>
  </si>
  <si>
    <t>广东省惠州市博罗县石湾镇石湾大道（鸾岗段）北侧</t>
  </si>
  <si>
    <t>DJC24440300601831321</t>
  </si>
  <si>
    <t>深圳市坪山区城兴副食店</t>
  </si>
  <si>
    <t>深圳市坪山区坑梓街道第二综合市场一楼内10号</t>
  </si>
  <si>
    <t>DBJ24440300616331699</t>
  </si>
  <si>
    <t>深圳市福田区云饺说餐饮店</t>
  </si>
  <si>
    <t>广东省深圳市福田区福田街道岗厦社区岗厦村东四坊1号102</t>
  </si>
  <si>
    <t>云饺说+图案</t>
  </si>
  <si>
    <t>佛山市青瑞鲜食品有限公司</t>
  </si>
  <si>
    <t>佛山市南海区里水镇得胜村里和路得胜段130号第六层</t>
  </si>
  <si>
    <t>DBJ24440300602234455</t>
  </si>
  <si>
    <t>深圳市宝安区一帆风顺重庆小面店</t>
  </si>
  <si>
    <t>广东省深圳市宝安区福永街道白石厦社区东区龙王庙工业区50号龙王庙工业区50-1号</t>
  </si>
  <si>
    <t>DBJ24440300612831837</t>
  </si>
  <si>
    <t>深圳市宝安区燕罗街道办事处颐年院食堂</t>
  </si>
  <si>
    <t>深圳市宝安区燕罗街道洋涌路26号6号楼一层</t>
  </si>
  <si>
    <t>苏北特产丝苗米</t>
  </si>
  <si>
    <t>DBJ24440300613030888</t>
  </si>
  <si>
    <t>深圳市光明区美连杂货档</t>
  </si>
  <si>
    <t>深圳市光明区玉塘街道田寮社区市场街3栋119</t>
  </si>
  <si>
    <t>DBJ24440300613030890</t>
  </si>
  <si>
    <t>正然味百惠（大条）肠</t>
  </si>
  <si>
    <t>DBJ24440300613030894</t>
  </si>
  <si>
    <t>香丝粘米（大米）</t>
  </si>
  <si>
    <t>字母和图形</t>
  </si>
  <si>
    <t>15千克/袋</t>
  </si>
  <si>
    <t>佛山市南海大拇指精米厂</t>
  </si>
  <si>
    <t>佛山市南海区大沥镇盐步联安汇龙铁路南第一间一环路西</t>
  </si>
  <si>
    <t>DBJ24440300601831491</t>
  </si>
  <si>
    <t>深圳九州通医药有限公司</t>
  </si>
  <si>
    <t>深圳市坪山区石井街道石井社区坪葵路281号C栋一楼</t>
  </si>
  <si>
    <t>DBJ24440300607830544</t>
  </si>
  <si>
    <t>深圳市同仁四季餐饮管理有限公司东园分公司</t>
  </si>
  <si>
    <t>深圳市福田区南园街道东园路150号</t>
  </si>
  <si>
    <t>一品鲜酱油</t>
  </si>
  <si>
    <t>粤师傅和图形</t>
  </si>
  <si>
    <t>广东粤师傅调味食品有限公司</t>
  </si>
  <si>
    <t>开平市苍城镇南郊路91号1座、2座、3座及91号之2</t>
  </si>
  <si>
    <t>DBJ24440300616331038</t>
  </si>
  <si>
    <t>深圳市福田区皇岗创新实验学校</t>
  </si>
  <si>
    <t>广东省深圳市福田区福田街道金田南路2008号一楼南侧和负一楼南侧</t>
  </si>
  <si>
    <t>辣椒（精品湖南青椒）</t>
  </si>
  <si>
    <t>噻虫胺｜≤0.05mg/kg｜0.10mg/kg</t>
  </si>
  <si>
    <t>该样品企业已对检验结果申请复检，经复检机构检验，复检结论为不合格与初检结论一致。</t>
  </si>
  <si>
    <t>DBJ24440300607830409</t>
  </si>
  <si>
    <t>深圳市福田区皖一面舍店（个体工商户）</t>
  </si>
  <si>
    <t>广东省深圳市福田区南园街道南园社区爱华路园西4栋、3栋、2栋、1栋1层龙珠通讯市场02号</t>
  </si>
  <si>
    <t>饺子盘</t>
  </si>
  <si>
    <t>DBJ24440300602234477</t>
  </si>
  <si>
    <t>果肉型生榨椰子汁 植物蛋白饮料</t>
  </si>
  <si>
    <t>華生堂及图形商标</t>
  </si>
  <si>
    <t>中山市昊兴食品有限公司</t>
  </si>
  <si>
    <t>中山市古镇镇曹二曹安南路12号C幢、D幢、E幢</t>
  </si>
  <si>
    <t>DBJ24440300602732298</t>
  </si>
  <si>
    <t>加减乘除</t>
  </si>
  <si>
    <t>广东亿心食品工业有限公司</t>
  </si>
  <si>
    <t>广东省揭阳市揭西县棉湖镇贡山</t>
  </si>
  <si>
    <t>DBJ24440300601831496</t>
  </si>
  <si>
    <t>餐盘（自消毒复用餐饮具）</t>
  </si>
  <si>
    <t>DBJ24440300602732592</t>
  </si>
  <si>
    <t>DBJ24440300009831907</t>
  </si>
  <si>
    <t>鸭屎香（乌龙茶）</t>
  </si>
  <si>
    <t>DBJ24440300601929316</t>
  </si>
  <si>
    <t>深圳市南山区妙妙家江南居粉面馆</t>
  </si>
  <si>
    <t>深圳市南山区沙河街道中新街社区侨城东街39号街 中旅广场枕荔楼福清街12号</t>
  </si>
  <si>
    <t>DBJ24440300602732686</t>
  </si>
  <si>
    <t>散装花生</t>
  </si>
  <si>
    <t>过氧化值(以脂肪计)｜≤0.50g/100g｜1.3g/100g</t>
  </si>
  <si>
    <t>DBJ24440300602732555</t>
  </si>
  <si>
    <t>二氧化硫残留量｜≤0.15g/kg｜0.267g/kg</t>
  </si>
  <si>
    <t>DBJ24440300602234565</t>
  </si>
  <si>
    <t>深圳市宝安区上锦池沙县小吃店</t>
  </si>
  <si>
    <t>广东省深圳市宝安区航城街道三围社区三围南路1号102</t>
  </si>
  <si>
    <t>蒸饺子</t>
  </si>
  <si>
    <t>DBJ24440300602234563</t>
  </si>
  <si>
    <t>DBJ24440300601929315</t>
  </si>
  <si>
    <t>DBJ24440300616331805</t>
  </si>
  <si>
    <t>小茴香</t>
  </si>
  <si>
    <t>DBJ24440300601831555</t>
  </si>
  <si>
    <t>餐碟（自消毒餐具）</t>
  </si>
  <si>
    <t>DBJ24440300602234570</t>
  </si>
  <si>
    <t>DBJ24440300616331809</t>
  </si>
  <si>
    <t>广业咸味（东莞粒）腊肠</t>
  </si>
  <si>
    <t>DBJ24440300612831872</t>
  </si>
  <si>
    <t>深圳市七星辉商贸有限公司</t>
  </si>
  <si>
    <t>深圳市宝安区燕罗街道塘下涌众福路一号</t>
  </si>
  <si>
    <t>园芳春和图形</t>
  </si>
  <si>
    <t>东莞市盛轩食品有限公司</t>
  </si>
  <si>
    <t>东莞市寮步镇坑口亭子边兴亭四巷77号</t>
  </si>
  <si>
    <t>DBJ24440300009831916</t>
  </si>
  <si>
    <t>润家商业（深圳）有限公司银湖分店</t>
  </si>
  <si>
    <t>深圳市罗湖区银湖路口金碧苑金康楼首层</t>
  </si>
  <si>
    <t>腊肉（川味腊肉）</t>
  </si>
  <si>
    <t>業和图形</t>
  </si>
  <si>
    <t>江门市江海区礼乐兴业腊味加工厂</t>
  </si>
  <si>
    <t>江门市礼乐礼义路北头咀</t>
  </si>
  <si>
    <t>DBJ24440300009831926</t>
  </si>
  <si>
    <t>上海阶香食品有限公司深圳第一分公司</t>
  </si>
  <si>
    <t>广东省深圳市罗湖区东门街道东门社区建设路3018号地铁远为大厦三层L315</t>
  </si>
  <si>
    <t>DBJ24440300009831927</t>
  </si>
  <si>
    <t>深圳市怡景小学食堂</t>
  </si>
  <si>
    <t>深圳市罗湖区黄贝街道黄贝路1005号</t>
  </si>
  <si>
    <t>DBJ24440300602732356</t>
  </si>
  <si>
    <t>减盐味极鲜酱油(酿造酱油)</t>
  </si>
  <si>
    <t>480mL/瓶</t>
  </si>
  <si>
    <t>山东食圣酿造食品有限公司</t>
  </si>
  <si>
    <t>山东省烟台市莱州市开发区开明路1158号</t>
  </si>
  <si>
    <t>DBJ24440300601831567</t>
  </si>
  <si>
    <t>深圳面点王饮食连锁有限公司金域缇香分店</t>
  </si>
  <si>
    <t>深圳市坪山区坪山街道坪山镇万科金域缇香花园一期6栋109-112商铺</t>
  </si>
  <si>
    <t>北方馒头（自制）</t>
  </si>
  <si>
    <t>DBJ24440300009831923</t>
  </si>
  <si>
    <t>鲜牛奶（巴氏杀菌乳）</t>
  </si>
  <si>
    <t>塞上一头牛</t>
  </si>
  <si>
    <t>228ml/瓶</t>
  </si>
  <si>
    <t>宁夏塞尚金河科技有限公司</t>
  </si>
  <si>
    <t>宁夏贺兰工业园区怡园路5号</t>
  </si>
  <si>
    <t>DBJ24440300612831875</t>
  </si>
  <si>
    <t>深圳市枫汀餐饮管理有限公司万科星城分公司</t>
  </si>
  <si>
    <t>广东省深圳市宝安区新桥街道上星社区上星路万科星城商业中心11栋101</t>
  </si>
  <si>
    <t>焙炒咖啡豆</t>
  </si>
  <si>
    <t>左也咖啡（东莞）有限公司</t>
  </si>
  <si>
    <t>广东省东莞市凤岗镇东深路凤岗段206号凤岗天安数码城N18号楼202室</t>
  </si>
  <si>
    <t>DBJ24440300009831931</t>
  </si>
  <si>
    <t>深圳市罗湖区林海燕商店</t>
  </si>
  <si>
    <t>深圳市罗湖区黄贝街道惠民新街市荷花店A19号</t>
  </si>
  <si>
    <t>DBJ24440300613030916</t>
  </si>
  <si>
    <t>深圳市迈瑞生物医疗电子股份有限公司光明生产厂行政楼食堂</t>
  </si>
  <si>
    <t>深圳市光明区玉塘街道南环大道1203号2号行政楼一楼（食品加工区），二楼（职工餐厅），三楼（职工餐厅），四楼（职工餐厅）</t>
  </si>
  <si>
    <t>米粉丝（淀粉制品）</t>
  </si>
  <si>
    <t>进盈和拼音和图形</t>
  </si>
  <si>
    <t>东莞市道滘金盈米制品厂</t>
  </si>
  <si>
    <t>东莞市道滘镇大鱼沙工业区（塘灯反）</t>
  </si>
  <si>
    <t>DBJ24440300602234600</t>
  </si>
  <si>
    <t>DBJ24440300009831930</t>
  </si>
  <si>
    <t>鲜面条</t>
  </si>
  <si>
    <t>DBJ24440300616331842</t>
  </si>
  <si>
    <t>烤肉串</t>
  </si>
  <si>
    <t>搞大路</t>
  </si>
  <si>
    <t>长沙沁润湘食品有限公司</t>
  </si>
  <si>
    <t>湖南省浏阳市两型产业园加盛国际产业园</t>
  </si>
  <si>
    <t>DBJ24440300616331841</t>
  </si>
  <si>
    <t>手工猴头菇饼干</t>
  </si>
  <si>
    <t>DBJ24440300616331849</t>
  </si>
  <si>
    <t>加白胡椒</t>
  </si>
  <si>
    <t>DBJ24440300009831933</t>
  </si>
  <si>
    <t>深圳市罗湖区耿雄商行</t>
  </si>
  <si>
    <t>深圳市罗湖区东晓街道兰花社区布吉路1007号翠苑楼B-5</t>
  </si>
  <si>
    <t>福三和吉士粉（食品添加剂 复配着色剂）</t>
  </si>
  <si>
    <t>福三THE STANDARD OF PURITY和图形</t>
  </si>
  <si>
    <t>300g/罐</t>
  </si>
  <si>
    <t>广州市福三和食品有限公司</t>
  </si>
  <si>
    <t>广州市增城区中新镇福和泮霞村永福路18号</t>
  </si>
  <si>
    <t>DBJ24440300601831573</t>
  </si>
  <si>
    <t>深圳市坪山区向志刚生活超市</t>
  </si>
  <si>
    <t>深圳市坪山区坑梓街道金沙社区坑梓人民东路31-13</t>
  </si>
  <si>
    <t>兰花串（鸡汁味）</t>
  </si>
  <si>
    <t>DBJ24440300601831572</t>
  </si>
  <si>
    <t>深圳市坪山区缇香懂爱小面餐饮店</t>
  </si>
  <si>
    <t>广东省深圳市坪山区坪山街道六和社区兰竹西路34-66</t>
  </si>
  <si>
    <t>红薯粉（淀粉制品）</t>
  </si>
  <si>
    <t>DBJ24440300602234607</t>
  </si>
  <si>
    <t>DBJ24440300009831934</t>
  </si>
  <si>
    <t>食品添加剂 复配着色剂（橙红色食用色素粉）</t>
  </si>
  <si>
    <t>頂好港東和图形</t>
  </si>
  <si>
    <t>广州市港东食品有限公司</t>
  </si>
  <si>
    <t>广州市白云区江高镇长岗东路2号CDE栋部分</t>
  </si>
  <si>
    <t>DBJ24440300009831914</t>
  </si>
  <si>
    <t>深圳市罗湖区源兴居幼儿园食堂</t>
  </si>
  <si>
    <t>深圳市罗湖区笋岗街道文锦北路1049号源兴居二座</t>
  </si>
  <si>
    <t>DBJ24440300613030719</t>
  </si>
  <si>
    <t>深圳市光明区马田贝贝乐幼儿园食堂</t>
  </si>
  <si>
    <t>深圳市光明区马田街道薯田埔社区福南路37号</t>
  </si>
  <si>
    <t>甲硝唑｜不得检出｜41.8µg/kg</t>
  </si>
  <si>
    <t>DBJ24440300602234248</t>
  </si>
  <si>
    <t>汤碗（复用餐饮具）</t>
  </si>
  <si>
    <t>DJC24440300616331846</t>
  </si>
  <si>
    <t>思露+图案</t>
  </si>
  <si>
    <t>沧州鸿利食品有限公司</t>
  </si>
  <si>
    <t>DBJ24440300601831574</t>
  </si>
  <si>
    <t>牛肉粒（孜然味）</t>
  </si>
  <si>
    <t>乐吃族＋拼音＋图案</t>
  </si>
  <si>
    <t>152克/罐</t>
  </si>
  <si>
    <t>潮州市潮安区康源食品有限公司</t>
  </si>
  <si>
    <t>广东省潮州市潮安区庵埠梅溪水利路头</t>
  </si>
  <si>
    <t>DBJ24440300601831575</t>
  </si>
  <si>
    <t>水磨糯米粉（分装）</t>
  </si>
  <si>
    <t>厨伴娘</t>
  </si>
  <si>
    <t>扶沟县味思美食品厂</t>
  </si>
  <si>
    <t>扶沟县城郊乡罗沟经济开发区</t>
  </si>
  <si>
    <t>DBJ24440300616331857</t>
  </si>
  <si>
    <t>深圳市福田区林园三津汤包店</t>
  </si>
  <si>
    <t>深圳市福田区梅林街道梅京社区下梅林二街6号颂德花园商铺105</t>
  </si>
  <si>
    <t>DBJ24440300616331860</t>
  </si>
  <si>
    <t>DBJ24440300616331883</t>
  </si>
  <si>
    <t>优赐天然弱碱性矿泉水</t>
  </si>
  <si>
    <t>330ml/瓶</t>
  </si>
  <si>
    <t>巴马和泰长寿产业有限公司</t>
  </si>
  <si>
    <t>巴马瑶族自治县那桃乡民安村坡牙屯</t>
  </si>
  <si>
    <t>DBJ24440300616331878</t>
  </si>
  <si>
    <t>葡萄冰（葡萄口味棒冰）</t>
  </si>
  <si>
    <t>天津市大桥道食品有限公司</t>
  </si>
  <si>
    <t>天津市津南区双港镇旺港南路7号</t>
  </si>
  <si>
    <t>DBJ24440300602732429</t>
  </si>
  <si>
    <t>山西陈醋（食醋）</t>
  </si>
  <si>
    <t>新泉和图形</t>
  </si>
  <si>
    <t>山西新泉老陈醋有限公司</t>
  </si>
  <si>
    <t>山西省太原市清徐县孟封镇西堡村新开西街13号</t>
  </si>
  <si>
    <t>DJC24440300616331913</t>
  </si>
  <si>
    <t>松源锦麟+SONGYUANJINLIN</t>
  </si>
  <si>
    <t>青岛松源食品有限公司</t>
  </si>
  <si>
    <t>山东省青岛市平度市南村镇海天路18号</t>
  </si>
  <si>
    <t>DBJ24440300602732449</t>
  </si>
  <si>
    <t>DBJ24440300616331896</t>
  </si>
  <si>
    <t>芡实黑米糕</t>
  </si>
  <si>
    <t>好好派</t>
  </si>
  <si>
    <t>韶关市上点食品有限公司</t>
  </si>
  <si>
    <t>广东省韶关市浈江区新韶镇府管村委细黄屋村35号首层</t>
  </si>
  <si>
    <t>DBJ24440300616331899</t>
  </si>
  <si>
    <t>香葱鸡汁味</t>
  </si>
  <si>
    <t>常記+图形商标</t>
  </si>
  <si>
    <t>孟州市金紫阳食品有限责任公司</t>
  </si>
  <si>
    <t>孟州市大定办事处上作村</t>
  </si>
  <si>
    <t>DBJ24440300616331892</t>
  </si>
  <si>
    <t>陈酿白酒</t>
  </si>
  <si>
    <t>500ml/瓶，42％vol</t>
  </si>
  <si>
    <t>河北颐和园酒业有限公司</t>
  </si>
  <si>
    <t>遂城开发区</t>
  </si>
  <si>
    <t>DBJ24440300602732423</t>
  </si>
  <si>
    <t>葡萄干</t>
  </si>
  <si>
    <t>DBJ24440300616331906</t>
  </si>
  <si>
    <t>肉桂粉</t>
  </si>
  <si>
    <t>70g/瓶</t>
  </si>
  <si>
    <t>江苏吉得利食品有限公司</t>
  </si>
  <si>
    <t>江苏省泰州市兴化市兴东镇工业集中区</t>
  </si>
  <si>
    <t>DBJ24440300616331894</t>
  </si>
  <si>
    <t>调味面制品（麻辣豆角干味）</t>
  </si>
  <si>
    <t>辣典+图形商标</t>
  </si>
  <si>
    <t>南昌市富名食品有限公司</t>
  </si>
  <si>
    <t>江西省南昌市新建区西山镇草山村（西山腐竹厂厂房左边）</t>
  </si>
  <si>
    <t>DBJ24440300602732448</t>
  </si>
  <si>
    <t>纯芝麻油</t>
  </si>
  <si>
    <t>400毫升/瓶</t>
  </si>
  <si>
    <t>益海嘉里（青岛）粮油工业有限公司</t>
  </si>
  <si>
    <t>山东省青岛市胶州市洋河镇绿色健康科技产业园1-2号</t>
  </si>
  <si>
    <t>DBJ24440300602732456</t>
  </si>
  <si>
    <t>牛海花生</t>
  </si>
  <si>
    <t>车田牛海</t>
  </si>
  <si>
    <t>350g/袋</t>
  </si>
  <si>
    <t>龙川县车田镇蛇头咀牛利海食品厂</t>
  </si>
  <si>
    <t>河源市龙川县车田镇蛇头咀村尾</t>
  </si>
  <si>
    <t>DBJ24440300602732461</t>
  </si>
  <si>
    <t>生吐司（发酵乳风味酱夹层面包）</t>
  </si>
  <si>
    <t>DBJ24440300602732452</t>
  </si>
  <si>
    <t>香辣片(调味面制品)</t>
  </si>
  <si>
    <t>文杰</t>
  </si>
  <si>
    <t>106克/袋</t>
  </si>
  <si>
    <t>平江县响荣食品有限公司</t>
  </si>
  <si>
    <t>湖南省岳阳市平江县三市镇马嘶村80号</t>
  </si>
  <si>
    <t>DBJ24440300602732462</t>
  </si>
  <si>
    <t>膨化豆制品麻辣小豆筋</t>
  </si>
  <si>
    <t>南北特和图形</t>
  </si>
  <si>
    <t>40克/袋</t>
  </si>
  <si>
    <t>DBJ24440300612831918</t>
  </si>
  <si>
    <t>DBJ24440300613030921</t>
  </si>
  <si>
    <t>深圳市光明区邓丽华餐饮店</t>
  </si>
  <si>
    <t>广东省深圳市光明区玉塘街道玉律社区五区一巷40号103</t>
  </si>
  <si>
    <t>蒸米粉（自制）</t>
  </si>
  <si>
    <t>DBJ24440300602234674</t>
  </si>
  <si>
    <t>深圳市金蝶轩食品有限公司航程分公司</t>
  </si>
  <si>
    <t>广东省深圳市宝安区航城街道钟屋社区航城大道北侧领航里程花园4栋商铺01</t>
  </si>
  <si>
    <t>小老婆饼</t>
  </si>
  <si>
    <t>DBJ24440300602234676</t>
  </si>
  <si>
    <t>咸蛋黄芋泥吐司</t>
  </si>
  <si>
    <t>DBJ24440300613030919</t>
  </si>
  <si>
    <t>深圳市光明区夏梦琴早阳肉包店（个体工商户）</t>
  </si>
  <si>
    <t>深圳市光明区玉塘街道田寮社区文明路52号102</t>
  </si>
  <si>
    <t>DBJ24440300613030922</t>
  </si>
  <si>
    <t>斋肠粉（自制）</t>
  </si>
  <si>
    <t>DBJ24440300602234657</t>
  </si>
  <si>
    <t>深圳市宝安区福永泉珍小吃店</t>
  </si>
  <si>
    <t>广东省深圳市宝安区福永街道凤凰社区凤凰南区158号一楼</t>
  </si>
  <si>
    <t>云吞</t>
  </si>
  <si>
    <t>DBJ24440300602234659</t>
  </si>
  <si>
    <t>汤米粉</t>
  </si>
  <si>
    <t>DBJ24440300616331927</t>
  </si>
  <si>
    <t>松仁肉肚（熏煮香肠）</t>
  </si>
  <si>
    <t>具体称量</t>
  </si>
  <si>
    <t>DBJ24440300602234702</t>
  </si>
  <si>
    <t>熊猫星泰国西米</t>
  </si>
  <si>
    <t>熊猫星及图形</t>
  </si>
  <si>
    <t>Burapa Prosper Co.,Ltd.</t>
  </si>
  <si>
    <t>236,238 Bangsaenlang Rd.,Saensuk,Muang,Chonburi,Thailand 20130</t>
  </si>
  <si>
    <t>DBJ24440300607830555</t>
  </si>
  <si>
    <t>深圳市福田区巍炫粮油杂货店</t>
  </si>
  <si>
    <t>广东省深圳市福田区福保街道石厦北三街华荣净菜市场一楼202-203号档</t>
  </si>
  <si>
    <t>福兴旺+字母及图形</t>
  </si>
  <si>
    <t>DBJ24440300602234686</t>
  </si>
  <si>
    <t>深圳市宝安区福永乐家乐超级商场</t>
  </si>
  <si>
    <t>深圳市宝安区福永街道下十围东福围东街51号</t>
  </si>
  <si>
    <t>普洱茶</t>
  </si>
  <si>
    <t>华方苑及图形商标</t>
  </si>
  <si>
    <t>永德县新文茶厂</t>
  </si>
  <si>
    <t>云南省临沧市永德县德党镇德顺社区德党一组、德顺社区松山</t>
  </si>
  <si>
    <t>DBJ24440300601932986</t>
  </si>
  <si>
    <t>深圳市南山区南油吴记隆江猪脚饭店</t>
  </si>
  <si>
    <t>深圳市南山区粤海街道南油社区兴南路72号南油B区32栋101</t>
  </si>
  <si>
    <t>卤猪肘</t>
  </si>
  <si>
    <t>DBJ24440300601932988</t>
  </si>
  <si>
    <t>DBJ24440300613030927</t>
  </si>
  <si>
    <t>深圳市光明区庆美饺子馆</t>
  </si>
  <si>
    <t>广东省深圳市光明区玉塘街道玉律社区五区二巷11号101</t>
  </si>
  <si>
    <t>猪肉白菜水饺（自制）</t>
  </si>
  <si>
    <t>DBJ24440300602234682</t>
  </si>
  <si>
    <t>DBJ24440300602234685</t>
  </si>
  <si>
    <t>KDL果汁饮料（蓝莓味）</t>
  </si>
  <si>
    <t>KDL及图形商标</t>
  </si>
  <si>
    <t>180ml/袋</t>
  </si>
  <si>
    <t>汕头市龙湖区康迪隆食品厂</t>
  </si>
  <si>
    <t>汕头市龙湖区万吉工业区南二街北面嵩山路8号</t>
  </si>
  <si>
    <t>DBJ24440300602234697</t>
  </si>
  <si>
    <t>味全每日C橙汁</t>
  </si>
  <si>
    <t>300mL/瓶</t>
  </si>
  <si>
    <t>杭州味全食品有限公司</t>
  </si>
  <si>
    <t>浙江省杭州市钱塘区白杨街道银海街468号</t>
  </si>
  <si>
    <t>DBJ24440300602732483</t>
  </si>
  <si>
    <t>小浣熊开味乳乳饮品（原味）</t>
  </si>
  <si>
    <t>统一企业和图形</t>
  </si>
  <si>
    <t>武汉统一企业食品有限公司</t>
  </si>
  <si>
    <t>武汉市东西湖区吴家山街东西湖大道6007号</t>
  </si>
  <si>
    <t>DBJ24440300009831939</t>
  </si>
  <si>
    <t>深圳市罗湖区清源幼儿园食堂</t>
  </si>
  <si>
    <t>深圳市罗湖区东湖街道大望新田村223号行政楼一楼</t>
  </si>
  <si>
    <t>精选沃柑</t>
  </si>
  <si>
    <t>DBJ24440300616331952</t>
  </si>
  <si>
    <t>公社山楂条</t>
  </si>
  <si>
    <t>公社联盟</t>
  </si>
  <si>
    <t>198克/包</t>
  </si>
  <si>
    <t>山东公社联盟食品有限公司</t>
  </si>
  <si>
    <t>山东省临沂市经济技术开发区沃尔沃路与合肥路交汇东200米</t>
  </si>
  <si>
    <t>DBJ24440300612831927</t>
  </si>
  <si>
    <t>沃尔玛（深圳）百货有限公司松岗东方大道分店</t>
  </si>
  <si>
    <t>深圳市宝安区松岗街道东方大道36号联投东方PARK-B1001铺</t>
  </si>
  <si>
    <t>红枣红糖姜茶</t>
  </si>
  <si>
    <t>120克（10袋）/盒</t>
  </si>
  <si>
    <t>商丘市恒威科技有限公司</t>
  </si>
  <si>
    <t>商丘市梁园区高新技术开发区9号</t>
  </si>
  <si>
    <t>DBJ24440300616331953</t>
  </si>
  <si>
    <t>麟阁精酿德式小麦鲜啤酒</t>
  </si>
  <si>
    <t>330mL/瓶 酒精度：≥4.5%vol</t>
  </si>
  <si>
    <t>格兰登堡（辽宁）啤酒酿造有限公司</t>
  </si>
  <si>
    <t>辽宁省葫芦岛市建昌县环城北街8号</t>
  </si>
  <si>
    <t>DBJ24440300602234694</t>
  </si>
  <si>
    <t>有机手工延面</t>
  </si>
  <si>
    <t>内蒙古麦唯力农牧科技有限公司</t>
  </si>
  <si>
    <t>内蒙古自治区巴彦淖尔市巴彦淖尔经济开发区（八一乡章嘉庙村六社）</t>
  </si>
  <si>
    <t>DBJ24440300602732482</t>
  </si>
  <si>
    <t>蒜香花生</t>
  </si>
  <si>
    <t>安徽乐方食品有限公司</t>
  </si>
  <si>
    <t>安徽省宣城市宣州区农产品（食品）加工园（洪林镇）洪晟路1号</t>
  </si>
  <si>
    <t>DBJ24440300602732484</t>
  </si>
  <si>
    <t>椰子知道（植物蛋白饮料）</t>
  </si>
  <si>
    <t>COCOPRO</t>
  </si>
  <si>
    <t>280mL/瓶</t>
  </si>
  <si>
    <t>安徽盼盼食品有限公司</t>
  </si>
  <si>
    <t>安徽省滁州市经开区城东工业园长江西路365号</t>
  </si>
  <si>
    <t>DBJ24440300602234730</t>
  </si>
  <si>
    <t>深圳北极熊餐饮管理有限公司</t>
  </si>
  <si>
    <t>深圳市宝安区航城街道三围社区航城里购物中心B栋116</t>
  </si>
  <si>
    <t>海草军舰寿司</t>
  </si>
  <si>
    <t>DBJ24440300602234723</t>
  </si>
  <si>
    <t>多肉葡萄（自制饮料）</t>
  </si>
  <si>
    <t>DBJ24440300602234728</t>
  </si>
  <si>
    <t>DBJ24440300602732490</t>
  </si>
  <si>
    <t>黄豆豆油皮（非即食）</t>
  </si>
  <si>
    <t>150g/袋</t>
  </si>
  <si>
    <t>内黄县华豫豆制品厂</t>
  </si>
  <si>
    <t>内黄县二安乡后安村</t>
  </si>
  <si>
    <t>DBJ24440300009831958</t>
  </si>
  <si>
    <t>腊肠</t>
  </si>
  <si>
    <t>DBJ24440300602732497</t>
  </si>
  <si>
    <t>小麻花（红糖味）（油炸类糕点）</t>
  </si>
  <si>
    <t>丹阳市凡豆豆食品有限公司</t>
  </si>
  <si>
    <t>江苏省镇江市丹阳市吕城镇大梁村31号</t>
  </si>
  <si>
    <t>DBJ24440300602732504</t>
  </si>
  <si>
    <t>烤麻花（海苔味）</t>
  </si>
  <si>
    <t>DBJ24440300612831933</t>
  </si>
  <si>
    <t>DBJ24440300602732506</t>
  </si>
  <si>
    <t>DBJ24440300602732488</t>
  </si>
  <si>
    <t>农家乡下米（大米）</t>
  </si>
  <si>
    <t>八佳福BAJIAFU和图形</t>
  </si>
  <si>
    <t>东莞市腾三龙农产品有限公司</t>
  </si>
  <si>
    <t>广东省东莞市常平镇九江水合康路1号4号楼101室</t>
  </si>
  <si>
    <t>DBJ24440300602732517</t>
  </si>
  <si>
    <t>红薯粉丝（圆）</t>
  </si>
  <si>
    <t>DBJ24440300601933031</t>
  </si>
  <si>
    <t>深圳市南山区骏记三及弟小吃店</t>
  </si>
  <si>
    <t>深圳市南山区粤海街道科技园社区科伟路2号科技园34区13栋101</t>
  </si>
  <si>
    <t>DBJ24440300616331970</t>
  </si>
  <si>
    <t>麻辣鱼仔</t>
  </si>
  <si>
    <t>湖南洞庭水湘食品有限公司</t>
  </si>
  <si>
    <t>湖南省岳阳市岳阳县中洲乡湘江村第四村民组</t>
  </si>
  <si>
    <t>DBJ24440300009831959</t>
  </si>
  <si>
    <t>有机乌龙茶</t>
  </si>
  <si>
    <t>DBJ24440300613030942</t>
  </si>
  <si>
    <t>深圳市光明区田寮新哥汤包店</t>
  </si>
  <si>
    <t>深圳市光明区玉塘街道田寮社区田明街6号102</t>
  </si>
  <si>
    <t>白馒头（自制）</t>
  </si>
  <si>
    <t>DBJ24440300616331973</t>
  </si>
  <si>
    <t>老苏打饼干（香葱味）</t>
  </si>
  <si>
    <t>全线侑品＋图形商标</t>
  </si>
  <si>
    <t>漳州市亿可食品有限公司</t>
  </si>
  <si>
    <t>福建省龙海市海澄镇仓头村后河91号</t>
  </si>
  <si>
    <t>DBJ24440300601933029</t>
  </si>
  <si>
    <t>DBJ24440300601831618</t>
  </si>
  <si>
    <t>一九肠皇（咸味腊肠）</t>
  </si>
  <si>
    <t>DBJ24440300601831619</t>
  </si>
  <si>
    <t>深圳市坪山区利鹏兴生活超市</t>
  </si>
  <si>
    <t>深圳市坪山区马峦街道坪环社区振环路2号京基御景印象三期C座3-1-19</t>
  </si>
  <si>
    <t>遇见雪莲可乐味甜味冰（冷冻饮品）</t>
  </si>
  <si>
    <t>凯业+拼音+图案</t>
  </si>
  <si>
    <t>60克/袋</t>
  </si>
  <si>
    <t>东莞市新凯冷冻食品有限公司</t>
  </si>
  <si>
    <t>东莞市企石镇霞朗工业开发区霞光路20号</t>
  </si>
  <si>
    <t>DBJ24440300607830567</t>
  </si>
  <si>
    <t>深圳市爱乐家生活超市</t>
  </si>
  <si>
    <t>深圳市福田区南园街道滨江社区东园路77号滨江新村52栋东园路97号101、103</t>
  </si>
  <si>
    <t>甜酒花生</t>
  </si>
  <si>
    <t>鹤山仔仔+图形+HESHAN ZAIZAI</t>
  </si>
  <si>
    <t>鹤山市仔仔食品厂</t>
  </si>
  <si>
    <t>广东省江门市鹤山市鹤城镇南中村委会禾茶坑村</t>
  </si>
  <si>
    <t>DBJ24440300616331974</t>
  </si>
  <si>
    <t>天虹原色果（开心果）</t>
  </si>
  <si>
    <t>DBJ24440300613030941</t>
  </si>
  <si>
    <t>李记小辣椒大厨房（深圳）餐饮文化发展有限公司</t>
  </si>
  <si>
    <t>广东省深圳市光明新区马田街道南环路大东明城市广场L3-01A、01B、02、03、09B、10B、11-17号商铺</t>
  </si>
  <si>
    <t>自行消毒菜碗</t>
  </si>
  <si>
    <t>DBJ24440300601831624</t>
  </si>
  <si>
    <t>绿粉源</t>
  </si>
  <si>
    <t>洛阳市巧姐食品有限公司</t>
  </si>
  <si>
    <t>河南省洛阳市洛龙区佃庄镇东大郊村4组1号</t>
  </si>
  <si>
    <t>DBJ24440300009831972</t>
  </si>
  <si>
    <t>DBJ24440300616331989</t>
  </si>
  <si>
    <t>鹌鹑蛋（盐焗味）</t>
  </si>
  <si>
    <t>江西省九江市修水县义宁镇良塘新区芦良大道 888 号</t>
  </si>
  <si>
    <t>DBJ24440300009831971</t>
  </si>
  <si>
    <t>DJC24440300616331992</t>
  </si>
  <si>
    <t>山椒味高山笋尖</t>
  </si>
  <si>
    <t>云乡人家+图形商标</t>
  </si>
  <si>
    <t>云南七彩食品有限公司</t>
  </si>
  <si>
    <t>云南省昭通市永善县溪洛渡街道办事处干河村干海子一社工业园区</t>
  </si>
  <si>
    <t>DBJ24440300616331988</t>
  </si>
  <si>
    <t>鹌鹑蛋（香卤味）</t>
  </si>
  <si>
    <t>DBJ24440300616331987</t>
  </si>
  <si>
    <t>宝奴咪毛毛虫橡皮糖</t>
  </si>
  <si>
    <t>Bonumii</t>
  </si>
  <si>
    <t>满地可(汕头)食品有限公司</t>
  </si>
  <si>
    <t>汕头市龙湖区龙新工业区龙新一街8号</t>
  </si>
  <si>
    <t>DBJ24440300602234762</t>
  </si>
  <si>
    <t>深圳市子情贝诺品牌管理有限公司福永分公司</t>
  </si>
  <si>
    <t>深圳市宝安区福永街道聚福社区德丰路南侧永恒楼1栋德丰路182号</t>
  </si>
  <si>
    <t>葡式蛋挞</t>
  </si>
  <si>
    <t>DBJ24440300602234793</t>
  </si>
  <si>
    <t>上选砂糖</t>
  </si>
  <si>
    <t>328克/包</t>
  </si>
  <si>
    <t>广东农夫山庄食品工业有限公司</t>
  </si>
  <si>
    <t>广东省揭西县凤江镇工业区</t>
  </si>
  <si>
    <t>DBJ24440300602234763</t>
  </si>
  <si>
    <t>芋泥紫薯松松（自制面包）</t>
  </si>
  <si>
    <t>DBJ24440300602234788</t>
  </si>
  <si>
    <t>玉米面</t>
  </si>
  <si>
    <t>DBJ24440300602234751</t>
  </si>
  <si>
    <t>DBJ24440300602234791</t>
  </si>
  <si>
    <t>老白干酒</t>
  </si>
  <si>
    <t>川样及图形</t>
  </si>
  <si>
    <t>650ml/瓶 酒精度：52%vol</t>
  </si>
  <si>
    <t>四川满江红酒业有限公司</t>
  </si>
  <si>
    <t>四川省成都市邛崃市羊安镇坛荫村</t>
  </si>
  <si>
    <t>DBJ24440300602732538</t>
  </si>
  <si>
    <t>大包支竹（腐竹）</t>
  </si>
  <si>
    <t>DBJ24440300009831974</t>
  </si>
  <si>
    <t>深圳市大鹏新区东湾幼儿园</t>
  </si>
  <si>
    <t>广东省深圳市大鹏新区葵涌街道葵涌中心区22—07地块保障性住房项目东湾幼儿园</t>
  </si>
  <si>
    <t>DBJ24440300602732532</t>
  </si>
  <si>
    <t>DBJ24440300616332004</t>
  </si>
  <si>
    <t>川雨老酒坊福酒</t>
  </si>
  <si>
    <t>川雨Chuan yu+图形商标</t>
  </si>
  <si>
    <t>500mL/瓶 酒精度:42%vol</t>
  </si>
  <si>
    <t>雅安市川贡酒业有限公司</t>
  </si>
  <si>
    <t>雅安市名山区官田生态园</t>
  </si>
  <si>
    <t>DBJ24440300602732537</t>
  </si>
  <si>
    <t>散装黄花（蔬菜干制品）</t>
  </si>
  <si>
    <t>DBJ24440300616332019</t>
  </si>
  <si>
    <t>DBJ24440300601933058</t>
  </si>
  <si>
    <t>深圳市南山区洪记隆江猪脚饭店</t>
  </si>
  <si>
    <t>广东省深圳市南山区粤海街道后海社区后海村2号103</t>
  </si>
  <si>
    <t>DBJ24440300601933059</t>
  </si>
  <si>
    <t>DBJ24440300602234756</t>
  </si>
  <si>
    <t>DBJ24440300616332022</t>
  </si>
  <si>
    <t>刀切白馒头（自制）</t>
  </si>
  <si>
    <t>DBJ24440300602732541</t>
  </si>
  <si>
    <t>DBJ24440300602732544</t>
  </si>
  <si>
    <t>DBJ24440300602234759</t>
  </si>
  <si>
    <t>深圳市宝安区福永福金蝶轩面包店</t>
  </si>
  <si>
    <t>深圳市宝安区福永街道怀德社区德丰路南侧永恒大厦101铺</t>
  </si>
  <si>
    <t>绿豆老婆饼</t>
  </si>
  <si>
    <t>DBJ24440300601929340</t>
  </si>
  <si>
    <t>印度辣椒</t>
  </si>
  <si>
    <t>DBJ24440300602234805</t>
  </si>
  <si>
    <t>深圳市宝安区航城陈永福熟食档</t>
  </si>
  <si>
    <t>深圳市宝安区航城街道黄麻布社区簕竹角同富裕工业区13栋105</t>
  </si>
  <si>
    <t>花生米（自制）</t>
  </si>
  <si>
    <t>DBJ24440300601933063</t>
  </si>
  <si>
    <t>DBJ24440300602234760</t>
  </si>
  <si>
    <t>深圳市宝安区艾可儿餐饮店（个体工商户）</t>
  </si>
  <si>
    <t>广东省深圳市宝安区福永街道白石厦社区永安坊西三巷7号202</t>
  </si>
  <si>
    <t>多肉葡萄金砖（自制饮料）</t>
  </si>
  <si>
    <t>DBJ24440300602234732</t>
  </si>
  <si>
    <t>DBJ24440300602234806</t>
  </si>
  <si>
    <t>深圳市宝安区航城钟记怀乡老手金牌烧鸭店</t>
  </si>
  <si>
    <t>深圳市宝安区航城街道黄麻布社区簕竹角同富裕13栋前面铁皮房105-106</t>
  </si>
  <si>
    <t>DBJ24440300602732545</t>
  </si>
  <si>
    <t>普宁豆酱</t>
  </si>
  <si>
    <t>昆仲和图形</t>
  </si>
  <si>
    <t>普宁市洪阳合香酱料厂</t>
  </si>
  <si>
    <t>洪阳镇南村</t>
  </si>
  <si>
    <t>DBJ24440300616332043</t>
  </si>
  <si>
    <t>DBJ24440300616332046</t>
  </si>
  <si>
    <t>澧州粉条</t>
  </si>
  <si>
    <t>澧州+LIZHOU+图形商标</t>
  </si>
  <si>
    <t>DBJ24440300616332037</t>
  </si>
  <si>
    <t>红薯扁圈粉条</t>
  </si>
  <si>
    <t>DBJ24440300602732553</t>
  </si>
  <si>
    <t>金霸</t>
  </si>
  <si>
    <t>3千克/箱</t>
  </si>
  <si>
    <t>紫金县金霸食品有限公司</t>
  </si>
  <si>
    <t>紫金县临江镇桂林村临古路</t>
  </si>
  <si>
    <t>DBJ24440300601831670</t>
  </si>
  <si>
    <t>鲜榨西瓜汁（自制饮料）</t>
  </si>
  <si>
    <t>DBJ24440300616332060</t>
  </si>
  <si>
    <t>针菜（干黄花菜）（蔬菜干制品）</t>
  </si>
  <si>
    <t>DBJ24440300602732558</t>
  </si>
  <si>
    <t>好白菜干</t>
  </si>
  <si>
    <t>DBJ24440300602732556</t>
  </si>
  <si>
    <t>DBJ24440300009832006</t>
  </si>
  <si>
    <t>深圳市大鹏新区鹏湾幼儿园</t>
  </si>
  <si>
    <t>广东省深圳市大鹏新区大鹏街道大鹏中心区08-13-04地块人才住房项目鹏湾幼儿园一楼西侧</t>
  </si>
  <si>
    <t>DBJ24440300616332058</t>
  </si>
  <si>
    <t>孜然</t>
  </si>
  <si>
    <t>DBJ24440300009832002</t>
  </si>
  <si>
    <t>DBJ24440300009832004</t>
  </si>
  <si>
    <t>深圳市兆富德旅游开发有限公司</t>
  </si>
  <si>
    <t>广东省深圳市大鹏新区大鹏街道金沙大道中信金沙湾国际乐园项目部工地7栋一楼</t>
  </si>
  <si>
    <t>红萝卜（胡萝卜）</t>
  </si>
  <si>
    <t>DBJ24440300616332048</t>
  </si>
  <si>
    <t>深圳象鲜科技有限公司福田香蜜分店</t>
  </si>
  <si>
    <t>深圳市福田区香蜜湖街道香蜜社区香蜜湖北岸B303-0034号香蜜湖1979文化街A区香蜜湖1979文化街A区一单元103</t>
  </si>
  <si>
    <t>泡鸭爪（香辣味）</t>
  </si>
  <si>
    <t>铭家瑞香＋图形商标</t>
  </si>
  <si>
    <t>140克（28克×5支）/包</t>
  </si>
  <si>
    <t>香铭（福建）食品有限公司龙岩经开区分公司</t>
  </si>
  <si>
    <t>福建省龙岩市永定区高陂镇和兴村莲花大道133号2幢1楼</t>
  </si>
  <si>
    <t>DBJ24440300602234321</t>
  </si>
  <si>
    <t>深圳市大光明全福楼海鲜舫有限公司</t>
  </si>
  <si>
    <t>广东省深圳市光明区公明街道公明社区宏发上域花园1#楼商铺K7-302</t>
  </si>
  <si>
    <t>多西环素|≤10μg/kg|85.1μg/kg</t>
  </si>
  <si>
    <t>DBJ24440300602234211</t>
  </si>
  <si>
    <t>深圳光明区公明郑记肠粉先生餐饮店</t>
  </si>
  <si>
    <t>深圳市光明区公明街道公明社区富豪花园D区3栋101号</t>
  </si>
  <si>
    <t>汤粉碗（复用餐饮具）</t>
  </si>
  <si>
    <t>DBJ24440300616332051</t>
  </si>
  <si>
    <t>多味花生（油炸坚果与籽类食品）</t>
  </si>
  <si>
    <t>味滋源＋WITHYOUNG</t>
  </si>
  <si>
    <t>安徽粮隆食品有限公司</t>
  </si>
  <si>
    <t>安徽省六安市舒城县经济开发区高峰路和纬三路交叉口味滋源互联网食品产业园3栋</t>
  </si>
  <si>
    <t>DBJ24440300616332052</t>
  </si>
  <si>
    <t>金唐＋图形商标</t>
  </si>
  <si>
    <t>360克/袋</t>
  </si>
  <si>
    <t>福建省古田县百家宴食品有限公司</t>
  </si>
  <si>
    <t>古田县黄田镇横山工业路5号</t>
  </si>
  <si>
    <t>DBJ24440300616332050</t>
  </si>
  <si>
    <t>打手瓜子（多味瓜子）</t>
  </si>
  <si>
    <t>老街口</t>
  </si>
  <si>
    <t>金华口口福食品有限公司</t>
  </si>
  <si>
    <t>浙江省金华市金东区孝顺镇朝晖西路239号</t>
  </si>
  <si>
    <t>DBJ24440300616332081</t>
  </si>
  <si>
    <t>深圳市福田区赐福干货店</t>
  </si>
  <si>
    <t>深圳市福田区沙头街道新洲社区新洲七街中心村肉菜市场商铺103</t>
  </si>
  <si>
    <t>廖氏红薯粉丝</t>
  </si>
  <si>
    <t>斗城廖氏+DCLs+图形商标</t>
  </si>
  <si>
    <t>船山区顺发粉丝厂</t>
  </si>
  <si>
    <t>遂宁市船山区新桥镇工业园区</t>
  </si>
  <si>
    <t>DBJ24440300009832010</t>
  </si>
  <si>
    <t>中建二局第一建筑工程有限公司华南分公司食堂</t>
  </si>
  <si>
    <t>深圳市罗湖区黄贝街道新兴社区经二路3号中建二局一公司办公楼一楼东区</t>
  </si>
  <si>
    <t>精品鲜鸡蛋</t>
  </si>
  <si>
    <t>DBJ24440300601933088</t>
  </si>
  <si>
    <t>DBJ24440300616332085</t>
  </si>
  <si>
    <t>深圳市福田区新永来食品商行</t>
  </si>
  <si>
    <t>深圳市福田区梅林街道梅林路110号福田农产品批发市场一楼c区饮料街c18号</t>
  </si>
  <si>
    <t>厚奶三明治蛋糕</t>
  </si>
  <si>
    <t>满佳惠＋图形商标</t>
  </si>
  <si>
    <t>漳州市睿谷食品有限公司</t>
  </si>
  <si>
    <t>福建省漳州市龙海区颜厝镇长边村长边510号</t>
  </si>
  <si>
    <t>DBJ24440300009832000</t>
  </si>
  <si>
    <t>大白菜</t>
  </si>
  <si>
    <t>DBJ24440300009832007</t>
  </si>
  <si>
    <t>DBJ24440300009832009</t>
  </si>
  <si>
    <t>五得利六星超精粉（小麦粉）</t>
  </si>
  <si>
    <t>DBJ24440300009832008</t>
  </si>
  <si>
    <t>鑫稻田松花江珍珠米</t>
  </si>
  <si>
    <t>DBJ24440300602732565</t>
  </si>
  <si>
    <t>大百合</t>
  </si>
  <si>
    <t>DBJ24440300009832015</t>
  </si>
  <si>
    <t>深圳市金沙湾大酒店有限公司佳兆业万豪酒店</t>
  </si>
  <si>
    <t>深圳市大鹏新区大鹏街道棕榈大道33号（负一层）</t>
  </si>
  <si>
    <t>DBJ24440300616331818</t>
  </si>
  <si>
    <t>DBJ24440300601929319</t>
  </si>
  <si>
    <t>深圳威尼斯酒店</t>
  </si>
  <si>
    <t>深圳市南山区沙河街道华侨城深南大道9026号</t>
  </si>
  <si>
    <t>青尖椒</t>
  </si>
  <si>
    <t>DBJ24440300602234579</t>
  </si>
  <si>
    <t>DBJ24440300616331791</t>
  </si>
  <si>
    <t>小椒节</t>
  </si>
  <si>
    <t>DBJ24440300602732357</t>
  </si>
  <si>
    <t>2L/瓶</t>
  </si>
  <si>
    <t>DBJ24440300602732376</t>
  </si>
  <si>
    <t>正通小烧（配制酒）</t>
  </si>
  <si>
    <t>430ml/瓶 ，42％vol</t>
  </si>
  <si>
    <t>德惠市正通酒厂</t>
  </si>
  <si>
    <t>吉林省德惠市和平街（大华厂北）</t>
  </si>
  <si>
    <t>DJC24440300616331811</t>
  </si>
  <si>
    <t>鸡汁脆笋（酱腌菜）</t>
  </si>
  <si>
    <t>曹坪村+图案</t>
  </si>
  <si>
    <t>长宁县川中食品有限公司</t>
  </si>
  <si>
    <t>DBJ24440300616331804</t>
  </si>
  <si>
    <t>辣椒粉</t>
  </si>
  <si>
    <t>DBJ24440300602732351</t>
  </si>
  <si>
    <t>DBJ24440300009831932</t>
  </si>
  <si>
    <t>风味南乳（红腐乳）</t>
  </si>
  <si>
    <t>穗羊和图形</t>
  </si>
  <si>
    <t>佛山市南海区泳仪食品塑料有限公司</t>
  </si>
  <si>
    <t>广东省佛山市南海区狮山镇松岗石碣石塘路边</t>
  </si>
  <si>
    <t>DBJ24440300612831871</t>
  </si>
  <si>
    <t>木子特殊字符茶酱香拿铁固体饮料</t>
  </si>
  <si>
    <t>木子记和图形</t>
  </si>
  <si>
    <t>130克/杯</t>
  </si>
  <si>
    <t>芜湖木子记食品工业有限公司</t>
  </si>
  <si>
    <t>安徽省芜湖市弋江区高新技术开发区杨河路29号</t>
  </si>
  <si>
    <t>DBJ24440300601831565</t>
  </si>
  <si>
    <t>深圳坪山区乐有家便利店</t>
  </si>
  <si>
    <t>深圳市坪山区马峦街道坪环社区坪环工业城92号1层</t>
  </si>
  <si>
    <t>士力架®燕麦花生夹心巧克力</t>
  </si>
  <si>
    <t>士力架</t>
  </si>
  <si>
    <t>40克/包</t>
  </si>
  <si>
    <t>玛氏食品（中国）有限公司</t>
  </si>
  <si>
    <t>中国北京市怀柔区雁栖经济开发区雁栖北二街9号</t>
  </si>
  <si>
    <t>DBJ24440300602732384</t>
  </si>
  <si>
    <t>深圳市南山区辉兴干果商店</t>
  </si>
  <si>
    <t>深圳市南山区南贸中心1栋23号</t>
  </si>
  <si>
    <t>DBJ24440300613030915</t>
  </si>
  <si>
    <t>元宝</t>
  </si>
  <si>
    <t>益海嘉里(盘锦)食品工业有限公司</t>
  </si>
  <si>
    <t>盘锦辽滨沿海经济区滨海大道（一号路）北侧、港经二路（疏港路）东侧</t>
  </si>
  <si>
    <t>DBJ24440300616331823</t>
  </si>
  <si>
    <t>生粉（食用玉米淀粉）（分装）</t>
  </si>
  <si>
    <t>100g/袋</t>
  </si>
  <si>
    <t>DBJ24440300616331831</t>
  </si>
  <si>
    <t>本地菜干一级</t>
  </si>
  <si>
    <t>DBJ24440300602234498</t>
  </si>
  <si>
    <t>辣鱼尾（香辣味）</t>
  </si>
  <si>
    <t>洞庭哥和图形</t>
  </si>
  <si>
    <t>105克/袋</t>
  </si>
  <si>
    <t>益阳市衡宇食品有限公司</t>
  </si>
  <si>
    <t>益阳市赫山区沧水铺镇珠波塘金凤山村</t>
  </si>
  <si>
    <t>DJC24440300616331826</t>
  </si>
  <si>
    <t>贵三红小米辣泡椒</t>
  </si>
  <si>
    <t>贵三红＋图形商标</t>
  </si>
  <si>
    <t>贵州省贵三红食品有限公司新蒲分公司</t>
  </si>
  <si>
    <t>贵州省遵义市新蒲新区虾子镇青水九路贵三红产业园</t>
  </si>
  <si>
    <t>DBJ24440300616331850</t>
  </si>
  <si>
    <t>孜然粉</t>
  </si>
  <si>
    <t>DBJ24440300602234601</t>
  </si>
  <si>
    <t>柴火腊肉</t>
  </si>
  <si>
    <t>厦门枞鑫食品有限公司</t>
  </si>
  <si>
    <t>厦门市同安区同集中路1351号2号302</t>
  </si>
  <si>
    <t>DBJ24440300616331872</t>
  </si>
  <si>
    <t>DBJ24440300602234603</t>
  </si>
  <si>
    <t>福临门一级大豆油</t>
  </si>
  <si>
    <t>福臨門</t>
  </si>
  <si>
    <t>中粮油脂(钦州)有限公司</t>
  </si>
  <si>
    <t>钦州港建港路39号</t>
  </si>
  <si>
    <t>DBJ24440300602732436</t>
  </si>
  <si>
    <t>干百合（大片）</t>
  </si>
  <si>
    <t>DBJ24440300602732439</t>
  </si>
  <si>
    <t>DBJ24440300616331881</t>
  </si>
  <si>
    <t>雲包™醇香猪肉（非即食速冻面米熟制品）</t>
  </si>
  <si>
    <t>雲包</t>
  </si>
  <si>
    <t>320g/包</t>
  </si>
  <si>
    <t>浙江青莲食品股份有限公司包点分厂</t>
  </si>
  <si>
    <t>浙江省嘉兴市海盐县望海街道盐嘉公路新兴段288号2幢二层</t>
  </si>
  <si>
    <t>DBJ24440300616331876</t>
  </si>
  <si>
    <t>纪念酒（清香型白酒）</t>
  </si>
  <si>
    <t>英文+图案</t>
  </si>
  <si>
    <t>475mL/瓶 酒精度：53%vol</t>
  </si>
  <si>
    <t>山西百年杏花酒业有限责任公司</t>
  </si>
  <si>
    <t>吕梁市南安镇杏花路68号</t>
  </si>
  <si>
    <t>DBJ24440300602732455</t>
  </si>
  <si>
    <t>美味葡萄干</t>
  </si>
  <si>
    <t>誉品红</t>
  </si>
  <si>
    <t>献县康红枣业有限公司</t>
  </si>
  <si>
    <t>献县尚庄镇支家坞村</t>
  </si>
  <si>
    <t>DBJ24440300602732407</t>
  </si>
  <si>
    <t>405毫升+赠80毫升/瓶</t>
  </si>
  <si>
    <t>内蒙古金格勒食品有限公司</t>
  </si>
  <si>
    <t>内蒙古兴安盟科右中旗百吉纳工业园区(分装)</t>
  </si>
  <si>
    <t>DBJ24440300616331897</t>
  </si>
  <si>
    <t>乳酸菌小口袋面包</t>
  </si>
  <si>
    <t>湖南浏阳生物医药工业园</t>
  </si>
  <si>
    <t>DBJ24440300607830383</t>
  </si>
  <si>
    <t>深圳市福田区爱华街市立州商店</t>
  </si>
  <si>
    <t>深圳市福田区南园街道南园路上步爱华肉菜市场一层A24号</t>
  </si>
  <si>
    <t>氯氰菊酯和高效氯氰菊酯｜≤0.1mg/kg｜0.89mg/kg；多菌灵｜≤0.3mg/kg｜1.11mg/kg</t>
  </si>
  <si>
    <t>DBJ24440300616331019</t>
  </si>
  <si>
    <t>深圳市福田区华富街道红荔西路华新村内（幼儿园内东面一楼）</t>
  </si>
  <si>
    <t>阴离子合成洗涤剂(以十二烷基苯磺酸钠计)｜不得检出｜0.00839mg/100cm²</t>
  </si>
  <si>
    <t>DBJ24440300602234654</t>
  </si>
  <si>
    <t>深圳市宝安区福永街道豫香园老刘家大包店</t>
  </si>
  <si>
    <t>深圳市宝安区福永街道凤凰社区凤凰南区11号103</t>
  </si>
  <si>
    <t>DBJ24440300009831936</t>
  </si>
  <si>
    <t>深圳市罗湖区港人子弟学校食堂</t>
  </si>
  <si>
    <t>深圳市罗湖区黄贝街道怡景路2012号</t>
  </si>
  <si>
    <t>DBJ24440300613030918</t>
  </si>
  <si>
    <t>DJC24440300602732433</t>
  </si>
  <si>
    <t>话梅</t>
  </si>
  <si>
    <t>DBJ24440300602732441</t>
  </si>
  <si>
    <t>DBJ24440300602234655</t>
  </si>
  <si>
    <t>DBJ24440300009831947</t>
  </si>
  <si>
    <t>深圳市景贝小学食堂</t>
  </si>
  <si>
    <t>深圳市罗湖区黄贝街道黄贝路景贝南住宅区景贝小学</t>
  </si>
  <si>
    <t>DBJ24440300613030929</t>
  </si>
  <si>
    <t>深圳市光明区周伍汤包店（个体工商户）</t>
  </si>
  <si>
    <t>深圳市光明区玉塘街道田寮社区文明路33号</t>
  </si>
  <si>
    <t>DBJ24440300602234660</t>
  </si>
  <si>
    <t>DBJ24440300616331933</t>
  </si>
  <si>
    <t>DBJ24440300602234687</t>
  </si>
  <si>
    <t>散装白糖</t>
  </si>
  <si>
    <t>DBJ24440300602732474</t>
  </si>
  <si>
    <t>深圳市春利源贸易有限公司</t>
  </si>
  <si>
    <t>深圳市南山区南头大新综合楼一楼15号</t>
  </si>
  <si>
    <t>灰枣王</t>
  </si>
  <si>
    <t>DBJ24440300602234653</t>
  </si>
  <si>
    <t>DBJ24440300612831930</t>
  </si>
  <si>
    <t>智胜哈尔滨风味红肠</t>
  </si>
  <si>
    <t>辽宁智胜食品有限公司</t>
  </si>
  <si>
    <t>辽宁省沈阳市辽中区蒲西街道小帮牛村</t>
  </si>
  <si>
    <t>DBJ24440300602234675</t>
  </si>
  <si>
    <t>纯手工葡挞</t>
  </si>
  <si>
    <t>DBJ24440300602234698</t>
  </si>
  <si>
    <t>桂林恒枫饮料有限公司</t>
  </si>
  <si>
    <t>桂林市西城经济开发区</t>
  </si>
  <si>
    <t>DBJ24440300602234664</t>
  </si>
  <si>
    <t>深圳市宝安区福永街道庄家小院餐饮店</t>
  </si>
  <si>
    <t>广东省深圳市宝安区福永街道白石厦社区裕华园西11号福永大道98号</t>
  </si>
  <si>
    <t>凉拌黄瓜</t>
  </si>
  <si>
    <t>DBJ24440300601929329</t>
  </si>
  <si>
    <t>华润置地（深圳）发展有限公司木棉花酒店</t>
  </si>
  <si>
    <t>深圳市南山区粤海街道海德三道深圳湾体育中心运动员接待中心1楼、21楼</t>
  </si>
  <si>
    <t>DBJ24440300601929326</t>
  </si>
  <si>
    <t>深圳市南山区粤海街道海德三道深圳湾体育中心运动员接待中心负一层</t>
  </si>
  <si>
    <t>小黄豆芽</t>
  </si>
  <si>
    <t>DBJ24440300602234692</t>
  </si>
  <si>
    <t>美式（自制饮料）</t>
  </si>
  <si>
    <t>DBJ24440300616331964</t>
  </si>
  <si>
    <t>深圳市福田区茗星坊茶餐厅</t>
  </si>
  <si>
    <t>广东省深圳市福田区沙头街道沙咀村三坊6号101</t>
  </si>
  <si>
    <t>小熊冻柠茶</t>
  </si>
  <si>
    <t>DBJ24440300612831931</t>
  </si>
  <si>
    <t>深圳大马哈海产品商贸有限公司松岗分公司</t>
  </si>
  <si>
    <t>深圳市宝安区松岗街道松涛社区立业路21号立业路21-1A</t>
  </si>
  <si>
    <t>玉子烧寿司</t>
  </si>
  <si>
    <t>DBJ24440300616331956</t>
  </si>
  <si>
    <t>手工清油老火锅底料</t>
  </si>
  <si>
    <t>好人家+图形商标</t>
  </si>
  <si>
    <t>四川天味家园食品有限公司</t>
  </si>
  <si>
    <t>成都市郫都区中国川菜产业化园区永安路555号</t>
  </si>
  <si>
    <t>DBJ24440300009831943</t>
  </si>
  <si>
    <t>深圳海关机关服务中心幼儿园食堂</t>
  </si>
  <si>
    <t>深圳市罗湖区南湖街道和平路1089号</t>
  </si>
  <si>
    <t>DBJ24440300601932989</t>
  </si>
  <si>
    <t>DBJ24440300601933001</t>
  </si>
  <si>
    <t>深圳市南山区粤海街道余新辉沙县小吃店</t>
  </si>
  <si>
    <t>广东省深圳市南山区粤海街道登良路后海市场四号铺</t>
  </si>
  <si>
    <t>炒饭</t>
  </si>
  <si>
    <t>DBJ24440300612831928</t>
  </si>
  <si>
    <t>奥兰小红帽小亲亲红葡萄酒</t>
  </si>
  <si>
    <t>187ml/瓶，12%vol</t>
  </si>
  <si>
    <t>檀韵农业科技开发（山东）有限公司</t>
  </si>
  <si>
    <t>山东省烟台市蓬莱区小门家镇蓬水路7号</t>
  </si>
  <si>
    <t>DJC24440300612831222</t>
  </si>
  <si>
    <t>深圳市宝安区松岗金进海天生鲜超市</t>
  </si>
  <si>
    <t>广东省深圳市宝安区松岗街道红星格布南2巷16号</t>
  </si>
  <si>
    <t>二氧化硫残留量｜≤0.1g/kg｜0.642g/kg</t>
  </si>
  <si>
    <t>DBJ24440300602732159</t>
  </si>
  <si>
    <t>深圳市南山区机关幼儿园食堂</t>
  </si>
  <si>
    <t>深圳市南山区南头街道桃园西路前海花园二期15栋机关幼儿园一楼东侧</t>
  </si>
  <si>
    <t>优质鲜鸡蛋（白壳）</t>
  </si>
  <si>
    <t>甲硝唑｜不得检出｜369µg/kg</t>
  </si>
  <si>
    <t>DBJ24440300601933028</t>
  </si>
  <si>
    <t>调制干米粉</t>
  </si>
  <si>
    <t>建明秦城和图形</t>
  </si>
  <si>
    <t>1.4±0.3kg/袋</t>
  </si>
  <si>
    <t>桂林建明秦城食品有限公司</t>
  </si>
  <si>
    <t>桂林市全州县才湾镇天湖街</t>
  </si>
  <si>
    <t>DBJ24440300602732495</t>
  </si>
  <si>
    <t>多纳马仔（油炸类糕点  沙琪玛类）</t>
  </si>
  <si>
    <t>190克/袋</t>
  </si>
  <si>
    <t>汕尾市多纳食品有限公司</t>
  </si>
  <si>
    <t>广东省汕尾市海汕路海梧工业区</t>
  </si>
  <si>
    <t>DBJ24440300602732478</t>
  </si>
  <si>
    <t>京華樓和图形</t>
  </si>
  <si>
    <t>500ml/瓶，56％vol</t>
  </si>
  <si>
    <t>河北京隆酒业有限公司</t>
  </si>
  <si>
    <t>保定市徐水区遂城镇张华村</t>
  </si>
  <si>
    <t>DBJ24440300601932996</t>
  </si>
  <si>
    <t>深圳市南山区百分百面包店</t>
  </si>
  <si>
    <t>深圳市南山区粤海街道南商路南门一坊北段西侧B111、B112</t>
  </si>
  <si>
    <t>手工桃酥</t>
  </si>
  <si>
    <t>DBJ24440300616331962</t>
  </si>
  <si>
    <t>蒜头酥调味料</t>
  </si>
  <si>
    <t>禧馋</t>
  </si>
  <si>
    <t>潮州市潮安区凤塘雄盛食品厂</t>
  </si>
  <si>
    <t>潮州市潮安区凤塘镇浮岗村振潮南路西侧</t>
  </si>
  <si>
    <t>DBJ24440300602732661</t>
  </si>
  <si>
    <t>香水椰子水</t>
  </si>
  <si>
    <t>i f和图形</t>
  </si>
  <si>
    <t>350毫升/瓶</t>
  </si>
  <si>
    <t>DBJ24440300602732663</t>
  </si>
  <si>
    <t>丑橘枇杷味饮料</t>
  </si>
  <si>
    <t>依能</t>
  </si>
  <si>
    <t>辉县市中富饮品有限公司</t>
  </si>
  <si>
    <t>辉县市太行大道西段路南</t>
  </si>
  <si>
    <t>DBJ24440300601831500</t>
  </si>
  <si>
    <t>地瓜烧酒</t>
  </si>
  <si>
    <t>古寿源＋拼音＋图案</t>
  </si>
  <si>
    <t>500ml/瓶 酒精度:42%vol</t>
  </si>
  <si>
    <t>武城龙赢天下酒业有限公司</t>
  </si>
  <si>
    <t>武城县德武新区</t>
  </si>
  <si>
    <t>DBJ24440300601932786</t>
  </si>
  <si>
    <t>百家味料酒</t>
  </si>
  <si>
    <t>百家味和图形</t>
  </si>
  <si>
    <t>420ml/瓶</t>
  </si>
  <si>
    <t>东莞市中味食品有限公司</t>
  </si>
  <si>
    <t>广东省东莞市万江街道合丰路9号3栋3室</t>
  </si>
  <si>
    <t>DBJ24440300601932813</t>
  </si>
  <si>
    <t>深圳市南山区粤海中泰汤包店</t>
  </si>
  <si>
    <t>广东省深圳市南山区粤海街道创业路社区创业路7号西海湾花园1、2、3、5栋南商路114号</t>
  </si>
  <si>
    <t>DBJ24440300601932814</t>
  </si>
  <si>
    <t>DBJ24440300601932821</t>
  </si>
  <si>
    <t>深圳市南山区新品阁小吃店</t>
  </si>
  <si>
    <t>广东省深圳市南山区桃源街道塘朗社区留仙大道3355号朗麓家园10栋103</t>
  </si>
  <si>
    <t>超级小麦粉</t>
  </si>
  <si>
    <t>雪霞和图形</t>
  </si>
  <si>
    <t>江苏宇宸面粉有限公司</t>
  </si>
  <si>
    <t>江苏省泰兴市农产品加工园区古宣路</t>
  </si>
  <si>
    <t>DBJ24440300601831513</t>
  </si>
  <si>
    <t>烧鹅（自制）</t>
  </si>
  <si>
    <t>DBJ24440300601932822</t>
  </si>
  <si>
    <t>DBJ24440300613030907</t>
  </si>
  <si>
    <t>深圳市光明区菜园故事餐厅</t>
  </si>
  <si>
    <t>广东省深圳市光明区马田街道新庄社区新围路34号101</t>
  </si>
  <si>
    <t>DBJ24440300601831522</t>
  </si>
  <si>
    <t>蒜蓉辣椒酱</t>
  </si>
  <si>
    <t>軍杰JUNJIE+图形</t>
  </si>
  <si>
    <t>湖南军杰食品科技有限公司</t>
  </si>
  <si>
    <t>湖南省隆回县工业集中区</t>
  </si>
  <si>
    <t>DBJ24440300612831855</t>
  </si>
  <si>
    <t>深圳市宝安区小宝现卤串串火锅店</t>
  </si>
  <si>
    <t>广东省深圳市宝安区松岗街道红星社区松瑞路51号101</t>
  </si>
  <si>
    <t>火锅底料</t>
  </si>
  <si>
    <t>DBJ24440300602732335</t>
  </si>
  <si>
    <t>397克/罐</t>
  </si>
  <si>
    <t>DBJ24440300601932856</t>
  </si>
  <si>
    <t>鲜橙汁</t>
  </si>
  <si>
    <t>DBJ24440300613030909</t>
  </si>
  <si>
    <t>溪洋农家茉莉香米</t>
  </si>
  <si>
    <t>宿迁市金粮米业有限公司</t>
  </si>
  <si>
    <t>江苏省宿迁市宿城区罗圩乡三湖村四组</t>
  </si>
  <si>
    <t>DBJ24440300601831527</t>
  </si>
  <si>
    <t>招塔＋拼音＋图案</t>
  </si>
  <si>
    <t>DBJ24440300601932861</t>
  </si>
  <si>
    <t>DBJ24440300009831902</t>
  </si>
  <si>
    <t>深圳市罗湖区惠宜购浩阳超市</t>
  </si>
  <si>
    <t>广东省深圳市罗湖区东门街道中兴路88号京基东方颐园1V号铺</t>
  </si>
  <si>
    <t>念味挂挂面</t>
  </si>
  <si>
    <t>DBJ24440300602233951</t>
  </si>
  <si>
    <t>DBJ24440300613030752</t>
  </si>
  <si>
    <t>红枣蛋糕（糕点）（自制）</t>
  </si>
  <si>
    <t>DBJ24440300601932316</t>
  </si>
  <si>
    <t>金典和图形</t>
  </si>
  <si>
    <t>250mL/瓶</t>
  </si>
  <si>
    <t>呼伦贝尔伊利乳业有限责任公司</t>
  </si>
  <si>
    <t>内蒙古自治区呼伦贝尔市阿荣旗绿色有机食品产业园区</t>
  </si>
  <si>
    <t>DBJ24440300613030762</t>
  </si>
  <si>
    <t>5千克（kg）/袋</t>
  </si>
  <si>
    <t>DBJ24440300009831597</t>
  </si>
  <si>
    <t>深圳市合味餐饮管理有限公司水贝分公司</t>
  </si>
  <si>
    <t>深圳市罗湖区东晓街道布心路3008号水贝珠宝总部大厦IBCMALLB1层01号商铺</t>
  </si>
  <si>
    <t>DBJ24440300613030778</t>
  </si>
  <si>
    <t>白萝卜</t>
  </si>
  <si>
    <t>DBJ24440300602233904</t>
  </si>
  <si>
    <t>深圳市光明新区公明德金粮油副食批发行</t>
  </si>
  <si>
    <t>广东省深圳市光明新区公明街道李松蓢社区蓢新路东区一排十八栋</t>
  </si>
  <si>
    <t>山药干</t>
  </si>
  <si>
    <t>DBJ24440300009831635</t>
  </si>
  <si>
    <t>玉米软糖</t>
  </si>
  <si>
    <t>东莞徐记食品有限公司</t>
  </si>
  <si>
    <t>广东省东莞市东城街道狮长路29号</t>
  </si>
  <si>
    <t>DBJ24440300613030731</t>
  </si>
  <si>
    <t>深圳市光明区新湖厨嫂当家酒楼</t>
  </si>
  <si>
    <t>广东省深圳市光明区新湖街道圳美社区光姜路447号101</t>
  </si>
  <si>
    <t>菊花茶</t>
  </si>
  <si>
    <t>DBJ24440300009831677</t>
  </si>
  <si>
    <t>广州烨道餐饮管理有限公司罗湖第二分公司</t>
  </si>
  <si>
    <t>广东省深圳市罗湖区莲塘街道仙湖社区国威路152号莲塘D小区1栋国威路84号</t>
  </si>
  <si>
    <t>DBJ24440300613030748</t>
  </si>
  <si>
    <t>亿佳食品和字母和图形</t>
  </si>
  <si>
    <t>东莞市亿佳食品科技有限公司</t>
  </si>
  <si>
    <t>东莞市茶山镇茶山北路41号1号楼1至3层</t>
  </si>
  <si>
    <t>DBJ24440300009831690</t>
  </si>
  <si>
    <t>DBJ24440300009831724</t>
  </si>
  <si>
    <t>自然派炭烧猪肉脯</t>
  </si>
  <si>
    <t>DBJ24440300009831604</t>
  </si>
  <si>
    <t>深圳市罗湖区拥兵馒头店</t>
  </si>
  <si>
    <t>深圳市罗湖区莲塘街道国威路188号松源大厦一楼肉菜市场6号</t>
  </si>
  <si>
    <t>DBJ24440300009831603</t>
  </si>
  <si>
    <t>DBJ24440300616331492</t>
  </si>
  <si>
    <t>鲜汁肉包</t>
  </si>
  <si>
    <t>DBJ24440300616331478</t>
  </si>
  <si>
    <t>十月稻田 内蒙古黄小米</t>
  </si>
  <si>
    <t>十月稻田+图案+拼音</t>
  </si>
  <si>
    <t>沈阳信昌粮食贸易有限公司</t>
  </si>
  <si>
    <t>辽宁省沈阳市新民市兴隆堡镇大荒地村680号</t>
  </si>
  <si>
    <t>DBJ24440300616331489</t>
  </si>
  <si>
    <t>土豆粉</t>
  </si>
  <si>
    <t>肖建奇＋XIAOJIANQI＋图形商标</t>
  </si>
  <si>
    <t>汇川区团泽镇肖家粉条加工厂</t>
  </si>
  <si>
    <t>贵州省遵义市汇川区团泽镇洪江村（原3405厂）</t>
  </si>
  <si>
    <t>DBJ24440300613030777</t>
  </si>
  <si>
    <t>平包菜（结球甘蓝）</t>
  </si>
  <si>
    <t>DBJ24440300602234240</t>
  </si>
  <si>
    <t>贵州子弹头（辣椒）</t>
  </si>
  <si>
    <t>DBJ24440300613030830</t>
  </si>
  <si>
    <t>深圳市光明区随心粮油店</t>
  </si>
  <si>
    <t>广东省深圳市光明区马田街道新庄社区同富裕工业区A栋104</t>
  </si>
  <si>
    <t>德惠达粉丝</t>
  </si>
  <si>
    <t>招远市宏源食品有限公司</t>
  </si>
  <si>
    <t>山东省招远市张星镇沙沟马家村</t>
  </si>
  <si>
    <t>DBJ24440300607830497</t>
  </si>
  <si>
    <t>深圳市福田区万嘉福商行</t>
  </si>
  <si>
    <t>深圳市福田区南园街道华强南路赤尾一街29号赤尾村综合楼1楼B103</t>
  </si>
  <si>
    <t>蒸肉米粉（调味料）</t>
  </si>
  <si>
    <t>广乐和图形</t>
  </si>
  <si>
    <t>四川彭州广乐食品有限公司</t>
  </si>
  <si>
    <t>成都市彭州市濛阳镇工业园区濛兴西路255号</t>
  </si>
  <si>
    <t>DBJ24440300616331484</t>
  </si>
  <si>
    <t>饮用天然矿泉水</t>
  </si>
  <si>
    <t>550mL/瓶</t>
  </si>
  <si>
    <t>东莞市黄江宝山泉饮品有限公司</t>
  </si>
  <si>
    <t>东莞市黄江镇长龙社区长龙街116号</t>
  </si>
  <si>
    <t>DBJ24440300616331498</t>
  </si>
  <si>
    <t>按实际称重</t>
  </si>
  <si>
    <t>中山市黄圃镇丰盛隆肉类制品厂</t>
  </si>
  <si>
    <t>中山市黄圃镇观仙北路7号（B幢）</t>
  </si>
  <si>
    <t>DBJ24440300616331506</t>
  </si>
  <si>
    <t>天虹数科商业股份有限公司中航城君尚购物中心</t>
  </si>
  <si>
    <t>深圳市福田区华强北街道华航社区中航路7号鼎诚国际大厦二楼</t>
  </si>
  <si>
    <t>天口味小米</t>
  </si>
  <si>
    <t>黑龙江省牡丹江农垦辉业农业发展有限公司</t>
  </si>
  <si>
    <t>黑龙江省鸡西市密山市八五一一农场工业园区</t>
  </si>
  <si>
    <t>DBJ24440300009831758</t>
  </si>
  <si>
    <t>低脂鸡胸肉（黑椒味）</t>
  </si>
  <si>
    <t>江苏益客食品集团股份有限公司</t>
  </si>
  <si>
    <t>宿迁高新技术产业开发区华山路北侧</t>
  </si>
  <si>
    <t>DBJ24440300601932586</t>
  </si>
  <si>
    <t>酱猪肘</t>
  </si>
  <si>
    <t>220g/包</t>
  </si>
  <si>
    <t>DBJ24440300601831354</t>
  </si>
  <si>
    <t>纯水乐 饮用纯净水</t>
  </si>
  <si>
    <t>1.5L/瓶</t>
  </si>
  <si>
    <t>深圳百事可乐饮料有限公司揭东分公司</t>
  </si>
  <si>
    <t>广东揭东经济开发区七喜路以北</t>
  </si>
  <si>
    <t>DJC24440300601932598</t>
  </si>
  <si>
    <t>笋尖(山椒味)(酱腌菜)</t>
  </si>
  <si>
    <t>渝南和图形</t>
  </si>
  <si>
    <t>DBJ24440300009831767</t>
  </si>
  <si>
    <t>DBJ24440300602234285</t>
  </si>
  <si>
    <t>DBJ24440300602234298</t>
  </si>
  <si>
    <t>深圳市光明区詹记餐饮店</t>
  </si>
  <si>
    <t>深圳市光明区光明街道光明社区新地中央晨光路商铺01-137</t>
  </si>
  <si>
    <t>饭碗</t>
  </si>
  <si>
    <t>DBJ24440300602234322</t>
  </si>
  <si>
    <t>10KG贡庭稻香二号QFL（大米）</t>
  </si>
  <si>
    <t>DBJ24440300602234300</t>
  </si>
  <si>
    <t>DBJ24440300601831361</t>
  </si>
  <si>
    <t>深圳市坪山区彩牛早餐店</t>
  </si>
  <si>
    <t>深圳市坪山区龙田街道南布社区盈富家园AB区A162</t>
  </si>
  <si>
    <t>三津半汤包（自制）</t>
  </si>
  <si>
    <t>DBJ24440300602234310</t>
  </si>
  <si>
    <t>大辣片（香辣味）（调味面制品）</t>
  </si>
  <si>
    <t>艾湘味及图形商标</t>
  </si>
  <si>
    <t>平江县甜嘴舌食品厂</t>
  </si>
  <si>
    <t>湖南省岳阳市平江县三市镇永安村余家组</t>
  </si>
  <si>
    <t>DBJ24440300601831322</t>
  </si>
  <si>
    <t>DBJ24440300602234330</t>
  </si>
  <si>
    <t>新鲜手工面</t>
  </si>
  <si>
    <t>DBJ24440300009831688</t>
  </si>
  <si>
    <t>深圳市诚兴百货有限公司诚兴超市</t>
  </si>
  <si>
    <t>广东省深圳市罗湖区东晓街道太白路松泉山庄4栋、6栋裙楼</t>
  </si>
  <si>
    <t>金联豆（牛肉味）</t>
  </si>
  <si>
    <t>DBJ24440300613030898</t>
  </si>
  <si>
    <t>干淮山（生晒）</t>
  </si>
  <si>
    <t>二氧化硫残留量｜≤0.2g/kg｜0.436g/kg</t>
  </si>
  <si>
    <t>DBJ24440300612831925</t>
  </si>
  <si>
    <t>阴离子合成洗涤剂(以十二烷基苯磺酸钠计)｜不得检出｜0.023mg/100cm²</t>
  </si>
  <si>
    <t>DBJ24440300616331583</t>
  </si>
  <si>
    <t>DBJ24440300616331585</t>
  </si>
  <si>
    <t>DBJ24440300616331586</t>
  </si>
  <si>
    <t>槽头（腌腊肉制品）</t>
  </si>
  <si>
    <t>DBJ24440300601929292</t>
  </si>
  <si>
    <t>辣椒干</t>
  </si>
  <si>
    <t>DBJ24440300616331588</t>
  </si>
  <si>
    <t>切椒（好）（香辛料类）</t>
  </si>
  <si>
    <t>DBJ24440300612831798</t>
  </si>
  <si>
    <t>百香果风味饮料</t>
  </si>
  <si>
    <t>孝莞和图形</t>
  </si>
  <si>
    <t>420克/杯</t>
  </si>
  <si>
    <t>东莞市孝莞食品有限公司</t>
  </si>
  <si>
    <t>东莞市常平镇沙湖口村田横路61号</t>
  </si>
  <si>
    <t>DBJ24440300616331597</t>
  </si>
  <si>
    <t>深圳市福田区家多乐廖健精选超市</t>
  </si>
  <si>
    <t>深圳市福田区莲花街道景田北三街梅富村十栋1号一楼</t>
  </si>
  <si>
    <t>御明珠+YUMINGZHU</t>
  </si>
  <si>
    <t>带装称重</t>
  </si>
  <si>
    <t>DBJ24440300602732266</t>
  </si>
  <si>
    <t>深圳市盐田区梅沙幼儿园食堂</t>
  </si>
  <si>
    <t>深圳市盐田区梅沙街道大梅沙望翠路8号</t>
  </si>
  <si>
    <t>五谷鸡蛋</t>
  </si>
  <si>
    <t>DJC24440300602234391</t>
  </si>
  <si>
    <t>方正山楂片（产品类型：果糕类）</t>
  </si>
  <si>
    <t>小滋时光</t>
  </si>
  <si>
    <t>海城市广盛食品有限公司</t>
  </si>
  <si>
    <t>海城市东四管理区韩姜村</t>
  </si>
  <si>
    <t>DBJ24440300602234356</t>
  </si>
  <si>
    <t>DBJ24440300616331483</t>
  </si>
  <si>
    <t>超值加州风味火腿片</t>
  </si>
  <si>
    <t>荷美尔+图案+英文</t>
  </si>
  <si>
    <t>嘉兴荷美尔食品有限公司</t>
  </si>
  <si>
    <t>浙江省嘉兴市经济技术开发区董亭浜路89号</t>
  </si>
  <si>
    <t>DBJ24440300602234242</t>
  </si>
  <si>
    <t>麦丽素脆心球  原味</t>
  </si>
  <si>
    <t>帝仔及图形商标</t>
  </si>
  <si>
    <t>168克/袋</t>
  </si>
  <si>
    <t>中山市德羿食品有限公司</t>
  </si>
  <si>
    <t>中山市三角镇孝福路8号A栋二楼、三楼A区</t>
  </si>
  <si>
    <t>DBJ24440300601831445</t>
  </si>
  <si>
    <t>五常市昌泽米业有限公司</t>
  </si>
  <si>
    <t>黑龙江省哈尔滨市五常市龙凤山镇石庙子村</t>
  </si>
  <si>
    <t>DBJ24440300612831828</t>
  </si>
  <si>
    <t>高粱酒60度</t>
  </si>
  <si>
    <t>散装，60%vol</t>
  </si>
  <si>
    <t>DBJ24440300601831455</t>
  </si>
  <si>
    <t>桥山＋S＋图案</t>
  </si>
  <si>
    <t>南充市龙恒食品厂</t>
  </si>
  <si>
    <t>四川省南充市高坪区龙门街道办事处华龙大道212号5幢</t>
  </si>
  <si>
    <t>DBJ24440300009831757</t>
  </si>
  <si>
    <t>山椒脱骨凤爪（辐照食品）</t>
  </si>
  <si>
    <t>四川康祖食品有限公司</t>
  </si>
  <si>
    <t>成都市青白江区城厢镇十八湾村16组39号</t>
  </si>
  <si>
    <t>DJC24440300601932597</t>
  </si>
  <si>
    <t>脆皮黄瓜(香辣味)(酱腌菜)</t>
  </si>
  <si>
    <t>小胡鸭和图形</t>
  </si>
  <si>
    <t>288克/包</t>
  </si>
  <si>
    <t>湖北小胡鸭食品有限责任公司</t>
  </si>
  <si>
    <t>湖北省荆州市沙市区关沮工业园318国道关沮段99号</t>
  </si>
  <si>
    <t>DBJ24440300613030824</t>
  </si>
  <si>
    <t>深圳市光明区拾光约老味湘菜馆</t>
  </si>
  <si>
    <t>广东省深圳市光明区新湖街道楼村社区绘猫路69号101</t>
  </si>
  <si>
    <t>DBJ24440300601831467</t>
  </si>
  <si>
    <t>深圳市坪山新区马福英兰州拉面店</t>
  </si>
  <si>
    <t>广东省深圳市坪山区龙田街道盘龙路46-1号</t>
  </si>
  <si>
    <t>DJC24440300616331688</t>
  </si>
  <si>
    <t>芒果干</t>
  </si>
  <si>
    <t>牛浩＋图形商标＋NIUHAO</t>
  </si>
  <si>
    <t>广东丰财食品有限公司</t>
  </si>
  <si>
    <t>广东省揭阳市揭西县城大庙路中段</t>
  </si>
  <si>
    <t>DBJ24440300601831353</t>
  </si>
  <si>
    <t>奥仕达电器（深圳）有限公司</t>
  </si>
  <si>
    <t>深圳市坪山区龙田街道深圳出口加工区锦绣西路5号食堂楼</t>
  </si>
  <si>
    <t>葱香花卷（自制）</t>
  </si>
  <si>
    <t>DBJ24440300602234462</t>
  </si>
  <si>
    <t>DBJ24440300616331537</t>
  </si>
  <si>
    <t>DBJ24440300612831842</t>
  </si>
  <si>
    <t>深圳市宝安区松岗街道嘟赞食品店</t>
  </si>
  <si>
    <t>深圳市宝安区松岗街道沙浦社区沙江路御景城4栋108</t>
  </si>
  <si>
    <t>乌龙茶饮料</t>
  </si>
  <si>
    <t>750毫升/瓶</t>
  </si>
  <si>
    <t>浙江七方杯饮品有限公司</t>
  </si>
  <si>
    <t>浙江省绍兴市上虞区杭州湾经济技术开发区康阳大道36号</t>
  </si>
  <si>
    <t>DBJ24440300616331571</t>
  </si>
  <si>
    <t>楼兰灰枣（水果干制品）</t>
  </si>
  <si>
    <t>元和</t>
  </si>
  <si>
    <t>328g/瓶</t>
  </si>
  <si>
    <t>福建省古田闽越食品有限公司</t>
  </si>
  <si>
    <t>古田县城西614路4支南路100号1#楼二层</t>
  </si>
  <si>
    <t>DBJ24440300616331584</t>
  </si>
  <si>
    <t>印度椒（香辛料类）</t>
  </si>
  <si>
    <t>DBJ24440300601831511</t>
  </si>
  <si>
    <t>深圳市坪山新区五二零粤香小吃店</t>
  </si>
  <si>
    <t>深圳市坪山区石井街道石井福民路6号</t>
  </si>
  <si>
    <t>鸡蛋肠粉（自制）</t>
  </si>
  <si>
    <t>DBJ24440300613030900</t>
  </si>
  <si>
    <t>深圳市光明区易厨餐饮店</t>
  </si>
  <si>
    <t>广东省深圳市光明区马田街道合水口社区第三工业区长廊1号W102</t>
  </si>
  <si>
    <t>顶好辣椒节（干辣椒）</t>
  </si>
  <si>
    <t>DBJ24440300601831386</t>
  </si>
  <si>
    <t>深圳市予钰餐饮管理有限公司</t>
  </si>
  <si>
    <t>深圳市坪山区坪山街道六联社区深汕路（坪山段）168号六和商业广场一期L2-31-32</t>
  </si>
  <si>
    <t>牛蛙（其他水产）</t>
  </si>
  <si>
    <t>DBJ24440300613030902</t>
  </si>
  <si>
    <t>深圳市光明区马小龙牛肉拉面店</t>
  </si>
  <si>
    <t>深圳市光明区马田街道新庄社区新围路34号105</t>
  </si>
  <si>
    <t>生刀削面（自制）</t>
  </si>
  <si>
    <t>DBJ24440300613030903</t>
  </si>
  <si>
    <t>生拉面（自制）</t>
  </si>
  <si>
    <t>DBJ24440300601831377</t>
  </si>
  <si>
    <t>斋肠（自制）</t>
  </si>
  <si>
    <t>DBJ24440300601831521</t>
  </si>
  <si>
    <t>砀山县崇毅食品有限公司</t>
  </si>
  <si>
    <t>DBJ24440300602732252</t>
  </si>
  <si>
    <t>深圳前海坎特伯雷国王外籍人员子女学校</t>
  </si>
  <si>
    <t>广东省深圳市南山区南山街道阳光棕榈社区月湾街375号G栋-B1-101</t>
  </si>
  <si>
    <t>圣迪乐村洁净蛋</t>
  </si>
  <si>
    <t>DBJ24440300613030905</t>
  </si>
  <si>
    <t>鲜稻佳®香米</t>
  </si>
  <si>
    <t>五常和图形和拼音</t>
  </si>
  <si>
    <t>五常市乐盟米业有限公司</t>
  </si>
  <si>
    <t>哈尔滨市五常市山河镇站前街2委5组</t>
  </si>
  <si>
    <t>DBJ24440300616331124</t>
  </si>
  <si>
    <t>深圳市福田区龙春龙粮油店</t>
  </si>
  <si>
    <t>深圳市福田区福田街道福田社区福群楼12号A19（福星市场）</t>
  </si>
  <si>
    <t>二氧化硫残留量｜≤0.2g/kg｜0.570g/kg</t>
  </si>
  <si>
    <t>DBJ24440300602732138</t>
  </si>
  <si>
    <t>深圳市南山区湾厦海境界幼儿园</t>
  </si>
  <si>
    <t>广东省深圳市南山区蛇口街道后海滨路海境界家园二期2栋幼儿园</t>
  </si>
  <si>
    <t>不锈钢碗</t>
  </si>
  <si>
    <t>阴离子合成洗涤剂(以十二烷基苯磺酸钠计)｜不得检出｜0.035 mg/100cm²</t>
  </si>
  <si>
    <t>DBJ24440300601932628</t>
  </si>
  <si>
    <t>德式烟熏肉肠</t>
  </si>
  <si>
    <t>马鞍山百瑞食品有限公司</t>
  </si>
  <si>
    <t>马鞍山市当涂县经济开发区云从路2号</t>
  </si>
  <si>
    <t>DBJ24440300009831906</t>
  </si>
  <si>
    <t>贡菊</t>
  </si>
  <si>
    <t>DBJ24440300601831395</t>
  </si>
  <si>
    <t>西瓜汁（自制）</t>
  </si>
  <si>
    <t>DBJ24440300602234367</t>
  </si>
  <si>
    <t>原味兰花豆</t>
  </si>
  <si>
    <t>流得发和图形商标</t>
  </si>
  <si>
    <t>东莞市御谷缘食品有限公司</t>
  </si>
  <si>
    <t>东莞市高埗镇高龙路走马塘金明大厦4层411号</t>
  </si>
  <si>
    <t>DBJ24440300009831820</t>
  </si>
  <si>
    <t>深圳市罗湖区东门街道人民北路深中街18号深圳中学校园内东面A</t>
  </si>
  <si>
    <t>精品上海青</t>
  </si>
  <si>
    <t>DBJ24440300602234402</t>
  </si>
  <si>
    <t>金象牙米</t>
  </si>
  <si>
    <t>韶兴美</t>
  </si>
  <si>
    <t>始兴县金谷香大米加工厂</t>
  </si>
  <si>
    <t>韶关市始兴县沈所镇沈南村原沈南小学</t>
  </si>
  <si>
    <t>DBJ24440300602234385</t>
  </si>
  <si>
    <t>扁食王及图形商标</t>
  </si>
  <si>
    <t>DBJ24440300601831423</t>
  </si>
  <si>
    <t>东莞米粉（米粉制品）</t>
  </si>
  <si>
    <t>东莞市宜丰食品有限公司</t>
  </si>
  <si>
    <t>广东省东莞市道滘镇粤晖路17号</t>
  </si>
  <si>
    <t>DBJ24440300612831818</t>
  </si>
  <si>
    <t>深圳市食尚湘满庭餐饮管理有限公司</t>
  </si>
  <si>
    <t>深圳市宝安区沙井街道新桥社区北环路96号商铺</t>
  </si>
  <si>
    <t>DBJ24440300612831811</t>
  </si>
  <si>
    <t>老陈醋（酿造食醋）</t>
  </si>
  <si>
    <t>李渊和图形</t>
  </si>
  <si>
    <t>山西生辉调味品有限公司</t>
  </si>
  <si>
    <t>山西省太原市清徐县孟封镇西堡村进财路10号</t>
  </si>
  <si>
    <t>DBJ24440300601929300</t>
  </si>
  <si>
    <t>斋肠</t>
  </si>
  <si>
    <t>DBJ24440300612831823</t>
  </si>
  <si>
    <t>DBJ24440300602234472</t>
  </si>
  <si>
    <t>DBJ24440300602732319</t>
  </si>
  <si>
    <t>水晶粉条（马铃薯淀粉）</t>
  </si>
  <si>
    <t>陶大薯</t>
  </si>
  <si>
    <t>480g/袋</t>
  </si>
  <si>
    <t>重庆金田农业集团有限公司</t>
  </si>
  <si>
    <t>石柱土家族自治县南宾镇南宾工业园区</t>
  </si>
  <si>
    <t>DBJ24440300602234473</t>
  </si>
  <si>
    <t>玉米碎</t>
  </si>
  <si>
    <t>DBJ24440300602234465</t>
  </si>
  <si>
    <t>DBJ24440300009831901</t>
  </si>
  <si>
    <t>DBJ24440300009831897</t>
  </si>
  <si>
    <t>深圳市广润行参茸有限公司</t>
  </si>
  <si>
    <t>深圳市罗湖区桂园街道桂园路菁华楼1栋103</t>
  </si>
  <si>
    <t>大红袍</t>
  </si>
  <si>
    <t>禧枞和图形</t>
  </si>
  <si>
    <t>12.5g×40袋/罐</t>
  </si>
  <si>
    <t>福建武夷山兴乆茶业股份有限公司</t>
  </si>
  <si>
    <t>福建省武夷山黄柏村黄龙洲27号</t>
  </si>
  <si>
    <t>DJC24440300602732438</t>
  </si>
  <si>
    <t>萝卜干</t>
  </si>
  <si>
    <t>苯甲酸及其钠盐(以苯甲酸计)｜≤1.0g/kg｜2.02g/kg；甜蜜素(以环己基氨基磺酸计)｜≤1.0g/kg｜2.27g/kg；防腐剂混合使用时各自用量占其最大使用量的比例之和｜≤1｜2.11</t>
  </si>
  <si>
    <t>DBJ24440300616332041</t>
  </si>
  <si>
    <t>花椒A</t>
  </si>
  <si>
    <t>二氧化硫残留量｜不得使用｜0.0169g/kg</t>
  </si>
  <si>
    <t>DBJ24440300601929314</t>
  </si>
  <si>
    <t>小笼包</t>
  </si>
  <si>
    <t>DBJ24440300612831864</t>
  </si>
  <si>
    <t>蜜桃乌龙酒（配制酒）</t>
  </si>
  <si>
    <t>雪兰山和图形</t>
  </si>
  <si>
    <t>300ml/瓶，5%vol</t>
  </si>
  <si>
    <t>吉林雪兰山葡萄酒业有限责任公司</t>
  </si>
  <si>
    <t>吉林省通化市柳河县柳河镇长青路88号</t>
  </si>
  <si>
    <t>DBJ24440300601929317</t>
  </si>
  <si>
    <t>DBJ24440300612831866</t>
  </si>
  <si>
    <t>深圳市湘阁里辣餐饮有限公司</t>
  </si>
  <si>
    <t>深圳市宝安区沙井街道新沙路与万丰路交汇处西北侧深明丰大厦首层华润万家一楼1039号商铺</t>
  </si>
  <si>
    <t>DBJ24440300602732346</t>
  </si>
  <si>
    <t>深圳市南山区南山市场药材档117号</t>
  </si>
  <si>
    <t>深圳市南山区南山街道南山市场117号＊</t>
  </si>
  <si>
    <t>DBJ24440300601929321</t>
  </si>
  <si>
    <t>金斯奇排粉（米面制品）</t>
  </si>
  <si>
    <t>金斯奇和图形</t>
  </si>
  <si>
    <t>广州金司奇米面制品有限公司</t>
  </si>
  <si>
    <t>广州市南沙区黄阁镇沙公堡村三沙公路407号</t>
  </si>
  <si>
    <t>DBJ24440300601831566</t>
  </si>
  <si>
    <t>南瓜发糕（自制）</t>
  </si>
  <si>
    <t>DBJ24440300602732366</t>
  </si>
  <si>
    <t>欢心乐园果味软糖</t>
  </si>
  <si>
    <t>马大姐和图形</t>
  </si>
  <si>
    <t>武汉百分享食品有限公司</t>
  </si>
  <si>
    <t>湖北省仙桃市通海口工业园区</t>
  </si>
  <si>
    <t>DBJ24440300602732375</t>
  </si>
  <si>
    <t>扁红薯粉</t>
  </si>
  <si>
    <t>DBJ24440300601831571</t>
  </si>
  <si>
    <t>深圳市坪山区马力克兰州拉面馆</t>
  </si>
  <si>
    <t>广东省深圳市坪山区碧岭街道碧岭社区碧岭锦华路37-3</t>
  </si>
  <si>
    <t>面团（自制）</t>
  </si>
  <si>
    <t>DBJ24440300602732374</t>
  </si>
  <si>
    <t>DBJ24440300601831569</t>
  </si>
  <si>
    <t>臻浓牛奶</t>
  </si>
  <si>
    <t>伊利+图案</t>
  </si>
  <si>
    <t>赤峰伊利乳业有限责任公司</t>
  </si>
  <si>
    <t>内蒙古自治区赤峰市经济技术开发区元宝山工业园区平庄项目区</t>
  </si>
  <si>
    <t>DBJ24440300601932938</t>
  </si>
  <si>
    <t>深圳市南山区臻果果汁店</t>
  </si>
  <si>
    <t>深圳市南山区粤海街道科技园社区科伟路2号科技园34区13栋117</t>
  </si>
  <si>
    <t>DBJ24440300601831577</t>
  </si>
  <si>
    <t>深圳市坪山区君悦北方饺子馆（个体工商户）</t>
  </si>
  <si>
    <t>广东省深圳市坪山区碧岭街道碧岭社区安田路28-1</t>
  </si>
  <si>
    <t>北方面剂（自制）</t>
  </si>
  <si>
    <t>DBJ24440300601831576</t>
  </si>
  <si>
    <t>清远鸡</t>
  </si>
  <si>
    <t>DBJ24440300602732417</t>
  </si>
  <si>
    <t>潮汕手打牛肉丸</t>
  </si>
  <si>
    <t>红孩儿</t>
  </si>
  <si>
    <t>广西天色食品科技有限公司</t>
  </si>
  <si>
    <t>广西南宁市西乡塘区高新六路（科创路）11号中仪科技园1号楼3楼</t>
  </si>
  <si>
    <t>DBJ24440300602732410</t>
  </si>
  <si>
    <t>手剥烤核桃(奶香味)</t>
  </si>
  <si>
    <t>金禾冠和图形</t>
  </si>
  <si>
    <t>沧州兴全枣业有限公司</t>
  </si>
  <si>
    <t>沧县崔尔庄镇崔尔庄</t>
  </si>
  <si>
    <t>DBJ24440300602732440</t>
  </si>
  <si>
    <t>DBJ24440300602732426</t>
  </si>
  <si>
    <t>DBJ24440300602732444</t>
  </si>
  <si>
    <t>马铃薯粉条</t>
  </si>
  <si>
    <t>北方田老大和图形</t>
  </si>
  <si>
    <t>昌黎县联盛食品有限责任公司</t>
  </si>
  <si>
    <t>秦皇岛市昌黎县龙家店镇前土桥村</t>
  </si>
  <si>
    <t>DBJ24440300602234668</t>
  </si>
  <si>
    <t>原味馒头</t>
  </si>
  <si>
    <t>DBJ24440300602234656</t>
  </si>
  <si>
    <t>DBJ24440300613030925</t>
  </si>
  <si>
    <t>深圳市光明区美秀原味烧腊店</t>
  </si>
  <si>
    <t>深圳市光明区马田街道新庄社区同富工业区C栋02-03</t>
  </si>
  <si>
    <t>DJC24440300607830552</t>
  </si>
  <si>
    <t>深圳市福田区乐享百货商店</t>
  </si>
  <si>
    <t>深圳市福田区南园街道赤尾社区赤尾村三坊70号101</t>
  </si>
  <si>
    <t>亲喔+图形+QIENWOVER</t>
  </si>
  <si>
    <t>90克/瓶</t>
  </si>
  <si>
    <t>福建亲喔食品有限公司</t>
  </si>
  <si>
    <t>福建省漳州市诏安工业园区丹诏大道16号</t>
  </si>
  <si>
    <t>DBJ24440300613030928</t>
  </si>
  <si>
    <t>猪肉水饺（自制）</t>
  </si>
  <si>
    <t>DBJ24440300613030931</t>
  </si>
  <si>
    <t>DBJ24440300602732469</t>
  </si>
  <si>
    <t>干辣椒</t>
  </si>
  <si>
    <t>DBJ24440300601929328</t>
  </si>
  <si>
    <t>芥兰苗（芥蓝）</t>
  </si>
  <si>
    <t>DBJ24440300613030932</t>
  </si>
  <si>
    <t>深圳市光明区浩洋饭店</t>
  </si>
  <si>
    <t>广东省深圳市光明区马田街道新庄社区大围工业区大道9栋101</t>
  </si>
  <si>
    <t>鸡蛋韭菜水饺（自制）</t>
  </si>
  <si>
    <t>DBJ24440300602234729</t>
  </si>
  <si>
    <t>玉米沙律军舰寿司</t>
  </si>
  <si>
    <t>DBJ24440300602732498</t>
  </si>
  <si>
    <t>散装海带</t>
  </si>
  <si>
    <t>DBJ24440300613030934</t>
  </si>
  <si>
    <t>深圳市光明区玉塘街道飞哥陕西面馆</t>
  </si>
  <si>
    <t>深圳市光明区玉塘街道玉律社区玉泉东路10号101</t>
  </si>
  <si>
    <t>韭菜鸡蛋馅饺子（自制）</t>
  </si>
  <si>
    <t>DBJ24440300601933026</t>
  </si>
  <si>
    <t>DBJ24440300613030935</t>
  </si>
  <si>
    <t>DBJ24440300607830566</t>
  </si>
  <si>
    <t>深圳市嘉旺餐饮连锁有限公司南园嘉旺城市快餐店</t>
  </si>
  <si>
    <t>深圳市福田区南园街道南园路131号</t>
  </si>
  <si>
    <t>DBJ24440300602732493</t>
  </si>
  <si>
    <t>粤笙淮山面</t>
  </si>
  <si>
    <t>DBJ24440300602732512</t>
  </si>
  <si>
    <t>鲜肉肠</t>
  </si>
  <si>
    <t>DBJ24440300602732510</t>
  </si>
  <si>
    <t>DBJ24440300602732524</t>
  </si>
  <si>
    <t>东北绿博汇</t>
  </si>
  <si>
    <t>五常市绿博粮油有限公司</t>
  </si>
  <si>
    <t>黑龙江省哈尔滨市五常市山河镇太平山村太平山屯</t>
  </si>
  <si>
    <t>DBJ24440300607830568</t>
  </si>
  <si>
    <t>黑米杏仁酥</t>
  </si>
  <si>
    <t>益昌盛</t>
  </si>
  <si>
    <t>518克/盒</t>
  </si>
  <si>
    <t>山东益昌盛食品有限公司</t>
  </si>
  <si>
    <t>山东省德州市夏津县东李镇张官屯村夏腰公路北侧</t>
  </si>
  <si>
    <t>DBJ24440300601933036</t>
  </si>
  <si>
    <t>深圳市南山区粒粟粒米营养快餐店（个体工商户）</t>
  </si>
  <si>
    <t>广东省深圳市南山区粤海街道科技园社区科伟路2号科技园34区13栋103</t>
  </si>
  <si>
    <t>卤水猪肘肉</t>
  </si>
  <si>
    <t>DBJ24440300601929337</t>
  </si>
  <si>
    <t>深圳市南山区裕丰粮油杂货批发店</t>
  </si>
  <si>
    <t>深圳市南山区粤海街道南油社区东滨路3036号南油文化广场P38</t>
  </si>
  <si>
    <t>三达和图形</t>
  </si>
  <si>
    <t>招远市三达食品有限公司</t>
  </si>
  <si>
    <t>山东省招远市张星镇付家村南</t>
  </si>
  <si>
    <t>DBJ24440300602732536</t>
  </si>
  <si>
    <t>DBJ24440300602732539</t>
  </si>
  <si>
    <t>仕友和图形</t>
  </si>
  <si>
    <t>2千克/袋</t>
  </si>
  <si>
    <t>中绿（江西）供应链管理有限公司</t>
  </si>
  <si>
    <t>江西省宜春市奉新县工业园宁波大道200号</t>
  </si>
  <si>
    <t>DBJ24440300601933056</t>
  </si>
  <si>
    <t>DBJ24440300601929339</t>
  </si>
  <si>
    <t>二荆条辣椒</t>
  </si>
  <si>
    <t>DJC24440300601929342</t>
  </si>
  <si>
    <t>顺发东北酸菜</t>
  </si>
  <si>
    <t>沈阳市侁旺金酸菜厂</t>
  </si>
  <si>
    <t>辽宁省沈阳市新民市大民屯镇二村</t>
  </si>
  <si>
    <t>DBJ24440300601831662</t>
  </si>
  <si>
    <t>汤碗（自消毒复用餐饮具）</t>
  </si>
  <si>
    <t>DBJ24440300602234814</t>
  </si>
  <si>
    <t>DBJ24440300602732559</t>
  </si>
  <si>
    <t>河源腐竹</t>
  </si>
  <si>
    <t>DBJ24440300601831677</t>
  </si>
  <si>
    <t>深圳市宏富百货有限责任公司</t>
  </si>
  <si>
    <t>广东省深圳市坪山区马峦街道坪环社区坪环路1号心海城（一期）08地块1栋S123</t>
  </si>
  <si>
    <t>草莓味奶茶（奶茶固体饮料）</t>
  </si>
  <si>
    <t>80克×3杯/盒</t>
  </si>
  <si>
    <t>香飘飘四川食品有限公司</t>
  </si>
  <si>
    <t>四川省成都市温江区成都海峡两岸科技产业开发园锦绣大道南段588号</t>
  </si>
  <si>
    <t>DBJ24440300601831691</t>
  </si>
  <si>
    <t>深圳盛和阳集团股份有限公司</t>
  </si>
  <si>
    <t>深圳市坪山区坪山街道富山工业区盛和阳公司干部宿舍楼一楼</t>
  </si>
  <si>
    <t>DBJ24440300602234564</t>
  </si>
  <si>
    <t>水饺</t>
  </si>
  <si>
    <t>DBJ24440300601831558</t>
  </si>
  <si>
    <t>深圳市聚龙科学中学</t>
  </si>
  <si>
    <t>广东省深圳市坪山区坑梓街道沙田社区田滨路6号2栋1-4楼</t>
  </si>
  <si>
    <t>五得利＋拼音＋五＋图案</t>
  </si>
  <si>
    <t>DBJ24440300601929323</t>
  </si>
  <si>
    <t>深圳华侨城海景酒店有限公司职工食堂</t>
  </si>
  <si>
    <t>深圳市南山区沙河街道华侨城光侨街3、5号一楼</t>
  </si>
  <si>
    <t>肉姜</t>
  </si>
  <si>
    <t>DBJ24440300601932923</t>
  </si>
  <si>
    <t>深圳市东森餐饮管理有限公司科技生态园店</t>
  </si>
  <si>
    <t>深圳市南山区粤海街道高新区社区沙河西路1819号深圳湾科技生态园7栋B座1层61号-62号</t>
  </si>
  <si>
    <t>西柚维C</t>
  </si>
  <si>
    <t>DBJ24440300602732371</t>
  </si>
  <si>
    <t>旺旺仙贝（含油型膨化食品）</t>
  </si>
  <si>
    <t>520g/袋</t>
  </si>
  <si>
    <t>广州大旺食品有限公司</t>
  </si>
  <si>
    <t>广东省广州经济技术开发区永和经济区新元路3号</t>
  </si>
  <si>
    <t>DBJ24440300612831867</t>
  </si>
  <si>
    <t>深圳市宝安区松岗世纪东方百货商场</t>
  </si>
  <si>
    <t>广东省深圳市宝安区松岗街道东方大田洋松裕路第十小区第一栋一楼101A区</t>
  </si>
  <si>
    <t>素三鲜水饺</t>
  </si>
  <si>
    <t>陶老大</t>
  </si>
  <si>
    <t>郑州百兴食品有限公司获嘉分公司</t>
  </si>
  <si>
    <t>获嘉县亢村镇纬七路1号</t>
  </si>
  <si>
    <t>DBJ24440300601831560</t>
  </si>
  <si>
    <t>至尊鸡排（咖喱味）</t>
  </si>
  <si>
    <t>1.75kg/袋</t>
  </si>
  <si>
    <t>山东佳盈食品有限公司</t>
  </si>
  <si>
    <t>山东省枣庄市滕州洪绪镇团结村</t>
  </si>
  <si>
    <t>DBJ24440300601831559</t>
  </si>
  <si>
    <t>辣么大鸡排</t>
  </si>
  <si>
    <t>1.7kg/包</t>
  </si>
  <si>
    <t>山东邹平亚太中慧食品有限公司</t>
  </si>
  <si>
    <t>山东省滨州市邹平市孙镇镇王伍西村村委南600米</t>
  </si>
  <si>
    <t>DBJ24440300009832078</t>
  </si>
  <si>
    <t>深圳市红桂中学</t>
  </si>
  <si>
    <t>深圳市罗湖区桂园街道桂园路果园东7号</t>
  </si>
  <si>
    <t>恩诺沙星|≤10µg/kg|92.8µg/kg</t>
  </si>
  <si>
    <t>DBJ24440300616332416</t>
  </si>
  <si>
    <t>深圳市佳选食品有限公司</t>
  </si>
  <si>
    <t>深圳市福田区沙头街道上沙社区上沙椰树村13巷1号西侧上沙农贸综合市场201</t>
  </si>
  <si>
    <t>红花椒</t>
  </si>
  <si>
    <t>二氧化硫残留量｜不得使用｜0.0331g/kg</t>
  </si>
  <si>
    <t>DBJ24440300602732355</t>
  </si>
  <si>
    <t>驻马店顶志食品有限公司</t>
  </si>
  <si>
    <t>驻马店市驿城区驻南公路刘阁段南侧16号(分装)</t>
  </si>
  <si>
    <t>DBJ24440300601831564</t>
  </si>
  <si>
    <t>葡萄糖补水液饮料（青柠味）</t>
  </si>
  <si>
    <t>粤萃+图形</t>
  </si>
  <si>
    <t>450mL/瓶</t>
  </si>
  <si>
    <t>中山市喜之乐食品有限公司</t>
  </si>
  <si>
    <t>广东省中山市东升镇东成路-文献路3号</t>
  </si>
  <si>
    <t>DBJ24440300602732367</t>
  </si>
  <si>
    <t>酱香黄鱼罐头食品</t>
  </si>
  <si>
    <t>画馬石</t>
  </si>
  <si>
    <t>140克/罐</t>
  </si>
  <si>
    <t>福建省晋江兴达食品有限公司</t>
  </si>
  <si>
    <t>福建省泉州市晋江市经济开发区（食品园）梧垵路8号</t>
  </si>
  <si>
    <t>DJC24440300602732424</t>
  </si>
  <si>
    <t>黑甘草橄榄</t>
  </si>
  <si>
    <t>DBJ24440300602732443</t>
  </si>
  <si>
    <t>铁棍山药粉</t>
  </si>
  <si>
    <t>弘韵昌</t>
  </si>
  <si>
    <t>卢龙县玉昌粉制品有限公司</t>
  </si>
  <si>
    <t>秦皇岛市卢龙县大李佃子村</t>
  </si>
  <si>
    <t>DBJ24440300602732435</t>
  </si>
  <si>
    <t>干红枣</t>
  </si>
  <si>
    <t>DBJ24440300613030920</t>
  </si>
  <si>
    <t>早阳鲜肉包（自制）</t>
  </si>
  <si>
    <t>DBJ24440300602732466</t>
  </si>
  <si>
    <t>腐竹</t>
  </si>
  <si>
    <t>DJC24440300607830553</t>
  </si>
  <si>
    <t>老婆梅</t>
  </si>
  <si>
    <t>福建泉州市和成食品有限公司</t>
  </si>
  <si>
    <t>福建省泉州市南安市官桥镇和铺村下美后100号</t>
  </si>
  <si>
    <t>DBJ24440300607830551</t>
  </si>
  <si>
    <t>葡萄味果冻</t>
  </si>
  <si>
    <t>水</t>
  </si>
  <si>
    <t>潮州壮康食品有限公司</t>
  </si>
  <si>
    <t>广东省潮州市潮安区庵埠大桥工业区</t>
  </si>
  <si>
    <t>DBJ24440300602234701</t>
  </si>
  <si>
    <t>紫菜</t>
  </si>
  <si>
    <t>金唐及图形</t>
  </si>
  <si>
    <t>DBJ24440300601831593</t>
  </si>
  <si>
    <t>深圳市坪山区锦绣实验学校</t>
  </si>
  <si>
    <t>广东省深圳市坪山区坑梓街道聚青路10号博学楼负一楼、一楼</t>
  </si>
  <si>
    <t>力源®上林丝香大米</t>
  </si>
  <si>
    <t>力源</t>
  </si>
  <si>
    <t>桂林力源粮油食品集团有限公司</t>
  </si>
  <si>
    <t>桂林市中山北路122号</t>
  </si>
  <si>
    <t>DBJ24440300601831600</t>
  </si>
  <si>
    <t>野宝车料工业（深圳）有限公司</t>
  </si>
  <si>
    <t>广东省深圳市坪山区坪山街道大工业区台商工业园17-02地块男生宿舍一楼</t>
  </si>
  <si>
    <t>安徽省砀山县周寨镇</t>
  </si>
  <si>
    <t>DBJ24440300601932995</t>
  </si>
  <si>
    <t>深圳市南山区粤海街道闫飞三津汤包小吃店</t>
  </si>
  <si>
    <t>深圳市南山区粤海街道南油社区登良路76号南油开建综合楼105</t>
  </si>
  <si>
    <t>DBJ24440300602234667</t>
  </si>
  <si>
    <t>DBJ24440300602732487</t>
  </si>
  <si>
    <t>水晶汤圆（花生）</t>
  </si>
  <si>
    <t>湾仔码头和图形</t>
  </si>
  <si>
    <t>300克（20只装）/袋</t>
  </si>
  <si>
    <t>广东金辉煌食品有限公司</t>
  </si>
  <si>
    <t>湛江市麻章区金园路21号</t>
  </si>
  <si>
    <t>DBJ24440300602732501</t>
  </si>
  <si>
    <t>DBJ24440300602732467</t>
  </si>
  <si>
    <t>DBJ24440300602732473</t>
  </si>
  <si>
    <t>灰枣</t>
  </si>
  <si>
    <t>DBJ24440300602234661</t>
  </si>
  <si>
    <t>DBJ24440300601831601</t>
  </si>
  <si>
    <t>DBJ24440300601932998</t>
  </si>
  <si>
    <t>深圳市南山区藤本铺奶茶店</t>
  </si>
  <si>
    <t>广东省深圳市南山区粤海街道南油B区65栋107</t>
  </si>
  <si>
    <t>鲜榨芒果汁</t>
  </si>
  <si>
    <t>DBJ24440300607830561</t>
  </si>
  <si>
    <t>深圳市福田区潮晟卤味店</t>
  </si>
  <si>
    <t>深圳市福田区福保街道石厦北三街华荣净菜市场201号</t>
  </si>
  <si>
    <t>DBJ24440300613030933</t>
  </si>
  <si>
    <t>猪肉大葱水饺（自制）</t>
  </si>
  <si>
    <t>DBJ24440300602732486</t>
  </si>
  <si>
    <t>水晶汤圆（黑芝麻）</t>
  </si>
  <si>
    <t>DBJ24440300601929338</t>
  </si>
  <si>
    <t>银丝缘</t>
  </si>
  <si>
    <t>招远市晶康粉丝有限责任公司</t>
  </si>
  <si>
    <t>招远市张星镇唐埠曲家村</t>
  </si>
  <si>
    <t>DBJ24440300601933000</t>
  </si>
  <si>
    <t>炒粉</t>
  </si>
  <si>
    <t>DBJ24440300602732492</t>
  </si>
  <si>
    <t>排骨味面（饼形面条）</t>
  </si>
  <si>
    <t>添添见</t>
  </si>
  <si>
    <t>375克/袋</t>
  </si>
  <si>
    <t>东莞市添添见面业有限公司</t>
  </si>
  <si>
    <t>广东省东莞市高埗镇三塘中路3号2号楼</t>
  </si>
  <si>
    <t>DBJ24440300613030940</t>
  </si>
  <si>
    <t>DBJ24440300602732526</t>
  </si>
  <si>
    <t>辣椒碎</t>
  </si>
  <si>
    <t>DBJ24440300602732529</t>
  </si>
  <si>
    <t>淮山</t>
  </si>
  <si>
    <t>DJC24440300601831629</t>
  </si>
  <si>
    <t>DBJ24440300602234749</t>
  </si>
  <si>
    <t>DBJ24440300601831659</t>
  </si>
  <si>
    <t>南瓜花卷（自制）</t>
  </si>
  <si>
    <t>DBJ24440300602234755</t>
  </si>
  <si>
    <t>DBJ24440300601831657</t>
  </si>
  <si>
    <t>低筋小麦粉</t>
  </si>
  <si>
    <t>DBJ24440300009831994</t>
  </si>
  <si>
    <t>人大附中深圳学校高中部食堂</t>
  </si>
  <si>
    <t>深圳市大鹏新区葵涌街道溪坪南路80号校园餐厅楼负二层、负一层、一层</t>
  </si>
  <si>
    <t>富贵豪庭牌盘锦大米</t>
  </si>
  <si>
    <t>DBJ24440300602234776</t>
  </si>
  <si>
    <t>拍黄瓜</t>
  </si>
  <si>
    <t>DBJ24440300602732562</t>
  </si>
  <si>
    <t>DBJ24440300601929350</t>
  </si>
  <si>
    <t>深圳市南山区粤海街道曾三龙三津汤包店</t>
  </si>
  <si>
    <t>深圳市南山区粤海街道南油社区华明路4号南乐雅苑1栋109</t>
  </si>
  <si>
    <t>纯南瓜馒头</t>
  </si>
  <si>
    <t>DBJ24440300602732585</t>
  </si>
  <si>
    <t>鲜肉包</t>
  </si>
  <si>
    <t>DBJ24440300602732586</t>
  </si>
  <si>
    <t>DBJ24440300601933151</t>
  </si>
  <si>
    <t>DBJ24440300009832054</t>
  </si>
  <si>
    <t>深圳市大鹏新区葵涌办事处后勤服务中心（三办）食堂</t>
  </si>
  <si>
    <t>深圳市大鹏新区葵涌街道葵政东路58号食堂楼</t>
  </si>
  <si>
    <t>长寿米</t>
  </si>
  <si>
    <t>DBJ24440300009832064</t>
  </si>
  <si>
    <t>深圳逸之彩铝质软管制造有限公司</t>
  </si>
  <si>
    <t>深圳市大鹏新区葵涌街道延安路四号第三栋一楼</t>
  </si>
  <si>
    <t>松鸣稻谷香（大米）</t>
  </si>
  <si>
    <t>DBJ24440300616332205</t>
  </si>
  <si>
    <t>顺德油鸡（酱卤肉制品）</t>
  </si>
  <si>
    <t>DBJ24440300607830581</t>
  </si>
  <si>
    <t>深圳市珍香鹅餐饮管理有限公司南园店</t>
  </si>
  <si>
    <t>广东省深圳市福田区南园街道沙埔头社区松岭路69号南园工商所、动力公司9栋松岭路69号-1</t>
  </si>
  <si>
    <t>DBJ24440300602732658</t>
  </si>
  <si>
    <t>麟阁黑啤酒</t>
  </si>
  <si>
    <t>500mL/瓶，酒精度：4.5%vol</t>
  </si>
  <si>
    <t>BreweryMartens</t>
  </si>
  <si>
    <t>Kettingbrugweg34,3950Bocholt,Belgium</t>
  </si>
  <si>
    <t>DBJ24440300616332250</t>
  </si>
  <si>
    <t>椰香脆皮年糕（自制）</t>
  </si>
  <si>
    <t>DBJ24440300607830586</t>
  </si>
  <si>
    <t>原味鸡扒</t>
  </si>
  <si>
    <t>广州盘中鲜食品有限公司</t>
  </si>
  <si>
    <t>广州市番禺区沙湾镇沙渡公路7号101</t>
  </si>
  <si>
    <t>DBJ24440300602732567</t>
  </si>
  <si>
    <t>DBJ24440300601929348</t>
  </si>
  <si>
    <t>DBJ24440300009832043</t>
  </si>
  <si>
    <t>深圳市大鹏新区葵涌人民医院职工食堂</t>
  </si>
  <si>
    <t>深圳市大鹏新区葵涌街道福新南路46-3号一楼至二楼</t>
  </si>
  <si>
    <t>良豪马坝新粘米</t>
  </si>
  <si>
    <t>DBJ24440300602732576</t>
  </si>
  <si>
    <t>DBJ24440300602732584</t>
  </si>
  <si>
    <t>DBJ24440300602732587</t>
  </si>
  <si>
    <t>DBJ24440300602732588</t>
  </si>
  <si>
    <t>DBJ24440300607830576</t>
  </si>
  <si>
    <t>拉面专用粉贰号（面条用小麦粉）</t>
  </si>
  <si>
    <t>香雪和XIANGXUE FLOUR</t>
  </si>
  <si>
    <t>中粮（东莞）粮油工业有限公司</t>
  </si>
  <si>
    <t>广东省东莞市麻涌镇新沙公园路11号</t>
  </si>
  <si>
    <t>DBJ24440300612831963</t>
  </si>
  <si>
    <t>深圳市环保科技集团股份有限公司食堂</t>
  </si>
  <si>
    <t>深圳市宝安区松岗街道江边社区江畔路388号辅助楼一楼至二楼</t>
  </si>
  <si>
    <t>DBJ24440300601933201</t>
  </si>
  <si>
    <t>DBJ24440300616332202</t>
  </si>
  <si>
    <t>香米饭（自制）</t>
  </si>
  <si>
    <t>DBJ24440300602732677</t>
  </si>
  <si>
    <t>深圳市南山区陈国民三津汤包店</t>
  </si>
  <si>
    <t>深圳市南山区招商街道沿山社区工业八路259号利宝大厦101一层4号</t>
  </si>
  <si>
    <t>DBJ24440300607830584</t>
  </si>
  <si>
    <t>葱香手抓饼</t>
  </si>
  <si>
    <t>利口福和廣州酒家和图形</t>
  </si>
  <si>
    <t>450克（90克×5片）/包</t>
  </si>
  <si>
    <t>泉州粮全其美食品科技有限公司</t>
  </si>
  <si>
    <t>福建省泉州市惠安县东桥镇惠东工业园莲塘村886号2栋2层</t>
  </si>
  <si>
    <t>DBJ24440300607830582</t>
  </si>
  <si>
    <t>DBJ24440300602732674</t>
  </si>
  <si>
    <t>手撕红糖馒头</t>
  </si>
  <si>
    <t>DBJ24440300602732676</t>
  </si>
  <si>
    <t>DBJ24440300616332247</t>
  </si>
  <si>
    <t>醇香豉油皇凤爪（自制）</t>
  </si>
  <si>
    <t>DBJ24440300602732681</t>
  </si>
  <si>
    <t>木薯淀粉</t>
  </si>
  <si>
    <t>258克/包</t>
  </si>
  <si>
    <t>DBJ24440300616332269</t>
  </si>
  <si>
    <t>烧鸡（自制）</t>
  </si>
  <si>
    <t>DBJ24440300616332271</t>
  </si>
  <si>
    <t>DBJ24440300616332197</t>
  </si>
  <si>
    <t>酱油鸡</t>
  </si>
  <si>
    <t>DBJ24440300612831971</t>
  </si>
  <si>
    <t>深圳松乔酒店有限公司</t>
  </si>
  <si>
    <t>深圳市宝安区松岗街道松明大道一号</t>
  </si>
  <si>
    <t>沙白</t>
  </si>
  <si>
    <t>DBJ24440300602732646</t>
  </si>
  <si>
    <t>DBJ24440300602732675</t>
  </si>
  <si>
    <t>DBJ24440300602732691</t>
  </si>
  <si>
    <t>深圳市南山区南山街道承鑫茶饮店</t>
  </si>
  <si>
    <t>广东省深圳市前海深港合作区南山街道怡海大道5246号龙海家园第二幼儿园负一楼136号</t>
  </si>
  <si>
    <t>满杯百香果（饮料）</t>
  </si>
  <si>
    <t>DBJ24440300602732692</t>
  </si>
  <si>
    <t>茉莉奶绿（饮料）</t>
  </si>
  <si>
    <t>DBJ24440300602732752</t>
  </si>
  <si>
    <t>果味果司果冻（哈密瓜味）</t>
  </si>
  <si>
    <t>广东奇裕健康食品有限公司</t>
  </si>
  <si>
    <t>揭阳市揭东区锡场镇锡东村锡埔路</t>
  </si>
  <si>
    <t>DBJ24440300602732751</t>
  </si>
  <si>
    <t>果蔬园可吸果冻（芒果味）</t>
  </si>
  <si>
    <t>广东金旺生物科技有限公司</t>
  </si>
  <si>
    <t>广东省河源市紫金县紫城工业园金源大道2号</t>
  </si>
  <si>
    <t>DBJ24440300602732693</t>
  </si>
  <si>
    <t>民宝新竹米粉（淀粉制品）</t>
  </si>
  <si>
    <t>民宝面食和图形</t>
  </si>
  <si>
    <t>450克/包</t>
  </si>
  <si>
    <t>佛山市顺德区杏坛镇民宝食品厂</t>
  </si>
  <si>
    <t>广东省佛山市顺德区杏坛镇齐杏社区杏坛工业区科技五路1号华康楼9栋601（住所申报）</t>
  </si>
  <si>
    <t>DBJ24440300602732650</t>
  </si>
  <si>
    <t>敏珠</t>
  </si>
  <si>
    <t>山东省招远市玲珑镇柳家村</t>
  </si>
  <si>
    <t>DBJ24440300602732678</t>
  </si>
  <si>
    <t>冰烤蜜薯味沙琪玛</t>
  </si>
  <si>
    <t>莒县安庄镇安庄社区陈家官庄村</t>
  </si>
  <si>
    <t>DBJ24440300602732741</t>
  </si>
  <si>
    <t>深圳市南山区思佳源小吃店</t>
  </si>
  <si>
    <t>广东省深圳市南山区招商街道工业八路266号</t>
  </si>
  <si>
    <t>大油条</t>
  </si>
  <si>
    <t>DBJ24440300602732742</t>
  </si>
  <si>
    <t>现磨豆浆</t>
  </si>
  <si>
    <t>DBJ24440300602732759</t>
  </si>
  <si>
    <t>香水茉莉初雪奶茶</t>
  </si>
  <si>
    <t>DBJ24440300616332331</t>
  </si>
  <si>
    <t>秘制叉烧（自制）</t>
  </si>
  <si>
    <t>DBJ24440300602732811</t>
  </si>
  <si>
    <t>果仁牛轧糖（原味）</t>
  </si>
  <si>
    <t>DBJ24440300602732814</t>
  </si>
  <si>
    <t>风味酸奶</t>
  </si>
  <si>
    <t>好+1和图形</t>
  </si>
  <si>
    <t>180克/盒</t>
  </si>
  <si>
    <t>河南牧牛庄园生态农业开发有限公司</t>
  </si>
  <si>
    <t>河南省许昌市长葛市老城镇北街村4组</t>
  </si>
  <si>
    <t>DBJ24440300602732808</t>
  </si>
  <si>
    <t>DBJ24440300616331978</t>
  </si>
  <si>
    <t>马蹄粉（荸荠粉）</t>
  </si>
  <si>
    <t>洲星</t>
  </si>
  <si>
    <t>500克（17.62安士）/盒</t>
  </si>
  <si>
    <t>广州市洲星食品有限公司</t>
  </si>
  <si>
    <t>中国广州市白云区江高镇大田三步岗</t>
  </si>
  <si>
    <t>DBJ24440300602732381</t>
  </si>
  <si>
    <t>亨特小麻花（芝麻味）</t>
  </si>
  <si>
    <t>亨特和图形</t>
  </si>
  <si>
    <t>300克/盒</t>
  </si>
  <si>
    <t>安徽明康食品有限公司</t>
  </si>
  <si>
    <t>安徽省阜阳市阜南县方集镇方滨路</t>
  </si>
  <si>
    <t>DBJ24440300616331976</t>
  </si>
  <si>
    <t>明胶（食品添加剂）</t>
  </si>
  <si>
    <t>羅拔臣</t>
  </si>
  <si>
    <t>500克/盒</t>
  </si>
  <si>
    <t>联合利华(中国)有限公司从化分公司</t>
  </si>
  <si>
    <t>DBJ24440300601933037</t>
  </si>
  <si>
    <t>DBJ24440300607830396</t>
  </si>
  <si>
    <t>深圳市福田区华富街道南记潮汕卤水店</t>
  </si>
  <si>
    <t>广东省深圳市福田区华富街道田面社区深南中路4018号田面新村30栋103</t>
  </si>
  <si>
    <t>菜盘</t>
  </si>
  <si>
    <t>DBJ24440300602233705</t>
  </si>
  <si>
    <t>深圳市宝安区下十围小学</t>
  </si>
  <si>
    <t>广东省深圳市宝安区福永街道福围居委会办公大楼2楼</t>
  </si>
  <si>
    <t>优质鲜鸡蛋</t>
  </si>
  <si>
    <t>甲硝唑|不得检出|34.0μg/kg</t>
  </si>
  <si>
    <t>DBJ24440300601933027</t>
  </si>
  <si>
    <t>精制米粉</t>
  </si>
  <si>
    <t>裕顺和图形</t>
  </si>
  <si>
    <t>4.4kg/袋</t>
  </si>
  <si>
    <t>龙岩裕顺食品有限公司</t>
  </si>
  <si>
    <t>福建省龙岩市武平县武平高新区岩前园区兴达路68号</t>
  </si>
  <si>
    <t>DBJ24440300009831967</t>
  </si>
  <si>
    <t>古井贡酒年份原浆G6（白酒）</t>
  </si>
  <si>
    <t>DJC24440300616331991</t>
  </si>
  <si>
    <t>谭一刀土豆（香辣味）</t>
  </si>
  <si>
    <t>重庆嘉士德食品有限责任公司</t>
  </si>
  <si>
    <t>重庆市渝北区宝环路873号</t>
  </si>
  <si>
    <t>DBJ24440300616331985</t>
  </si>
  <si>
    <t>绿豆沙糕（绿豆味）</t>
  </si>
  <si>
    <t>知华园+ZHIHUAYUAN</t>
  </si>
  <si>
    <t>湘潭市雨湖区鹤岭镇白云路21号柏屹装备园2栋5楼501号</t>
  </si>
  <si>
    <t>DBJ24440300613030945</t>
  </si>
  <si>
    <t>辣椒节（干辣椒）</t>
  </si>
  <si>
    <t>DBJ24440300616331996</t>
  </si>
  <si>
    <t>萝卜条</t>
  </si>
  <si>
    <t>DBJ24440300616332024</t>
  </si>
  <si>
    <t>胡萝卜菜包（自制）</t>
  </si>
  <si>
    <t>DBJ24440300602732543</t>
  </si>
  <si>
    <t>DBJ24440300601929343</t>
  </si>
  <si>
    <t>DBJ24440300616332002</t>
  </si>
  <si>
    <t>精选鲜肉包（自制）</t>
  </si>
  <si>
    <t>DJC24440300601929341</t>
  </si>
  <si>
    <t>农夫大田酸菜</t>
  </si>
  <si>
    <t>农夫大田和图形</t>
  </si>
  <si>
    <t>沈阳克达富民实业有限公司</t>
  </si>
  <si>
    <t>辽宁省沈阳近海经济区腾飞街18号</t>
  </si>
  <si>
    <t>DBJ24440300009831995</t>
  </si>
  <si>
    <t>DJC24440300009831651</t>
  </si>
  <si>
    <t>老农家乐甜芯王（酱腌菜）</t>
  </si>
  <si>
    <t>糖精钠(以糖精计)|≤0.15g/kg|0.506g/kg</t>
  </si>
  <si>
    <t>DBJ24440300616331433</t>
  </si>
  <si>
    <t>深圳市春满人间饮食有限公司</t>
  </si>
  <si>
    <t>广东省深圳市福田区园岭街道园岭中路园岭市场二、三楼</t>
  </si>
  <si>
    <t>阴离子合成洗涤剂(以十二烷基苯磺酸钠计)｜不得检出｜0.0328mg/100cm²</t>
  </si>
  <si>
    <t>DBJ24440300009831977</t>
  </si>
  <si>
    <t>人大附中深圳学校</t>
  </si>
  <si>
    <t>深圳市大鹏新区葵涌街道葵丰社区丰树山路5号</t>
  </si>
  <si>
    <t>大米（粳米）</t>
  </si>
  <si>
    <t>DJC24440300602732550</t>
  </si>
  <si>
    <t>DBJ24440300602234750</t>
  </si>
  <si>
    <t>DBJ24440300602732535</t>
  </si>
  <si>
    <t>一级红枣（水果干制品）</t>
  </si>
  <si>
    <t>DBJ24440300602234775</t>
  </si>
  <si>
    <t>擂辣椒皮蛋</t>
  </si>
  <si>
    <t>DBJ24440300602234733</t>
  </si>
  <si>
    <t>DBJ24440300616332053</t>
  </si>
  <si>
    <t>山水风味嫩豆腐</t>
  </si>
  <si>
    <t>435g/盒</t>
  </si>
  <si>
    <t>广东斋外斋豆业有限公司</t>
  </si>
  <si>
    <t>广州市番禺区石碁镇塱边村基业中街2号</t>
  </si>
  <si>
    <t>DBJ24440300602234731</t>
  </si>
  <si>
    <t>深圳市宝安区西乡周记北方菜馆</t>
  </si>
  <si>
    <t>深圳市宝安区航城街道黄麻布社区同富裕工业区1号1楼</t>
  </si>
  <si>
    <t>DJC24440300601929346</t>
  </si>
  <si>
    <t>一味港椒（酱腌菜）</t>
  </si>
  <si>
    <t>大实和图形</t>
  </si>
  <si>
    <t>260克/包</t>
  </si>
  <si>
    <t>锦州市大实食品有限公司</t>
  </si>
  <si>
    <t>辽宁省锦州市义县张家堡镇石佛堡村</t>
  </si>
  <si>
    <t>DJC24440300616332054</t>
  </si>
  <si>
    <t>脆青梅（水果制品）</t>
  </si>
  <si>
    <t>溜溜梅＋图形商标</t>
  </si>
  <si>
    <t>溜溜果园集团股份有限公司</t>
  </si>
  <si>
    <t>安徽省芜湖市繁昌县经济开发区</t>
  </si>
  <si>
    <t>DBJ24440300616332082</t>
  </si>
  <si>
    <t>廖生僻字記</t>
  </si>
  <si>
    <t>DBJ24440300602732546</t>
  </si>
  <si>
    <t>昌泰</t>
  </si>
  <si>
    <t>DBJ24440300602234820</t>
  </si>
  <si>
    <t>DBJ24440300602732554</t>
  </si>
  <si>
    <t>玉米淀粉（生粉）</t>
  </si>
  <si>
    <t>鲍嘜</t>
  </si>
  <si>
    <t>198克/袋</t>
  </si>
  <si>
    <t>河源博林食品有限公司</t>
  </si>
  <si>
    <t>河源市高新技术开发区德洋礼品（河源）有限公司工业园A2栋办公楼西边</t>
  </si>
  <si>
    <t>DJC24440300616332055</t>
  </si>
  <si>
    <t>六必居＋图形商标</t>
  </si>
  <si>
    <t>锦州市恒隆实业有限公司</t>
  </si>
  <si>
    <t>锦州市太和区三屯工业开发区1号</t>
  </si>
  <si>
    <t>DBJ24440300009832003</t>
  </si>
  <si>
    <t>DBJ24440300009832005</t>
  </si>
  <si>
    <t>白鸡蛋</t>
  </si>
  <si>
    <t>DBJ24440300602234846</t>
  </si>
  <si>
    <t>深圳市宝安区黄大兴木桶饭餐饮店</t>
  </si>
  <si>
    <t>广东省深圳市宝安区福永街道怀德社区翠岗二区16、17号福中路49-1号</t>
  </si>
  <si>
    <t>DBJ24440300602234857</t>
  </si>
  <si>
    <t>DBJ24440300009832020</t>
  </si>
  <si>
    <t>DBJ24440300616332108</t>
  </si>
  <si>
    <t>深圳市小嘴零食有限公司</t>
  </si>
  <si>
    <t>深圳市福田区沙头街道新洲社区新洲祠堂村61号102</t>
  </si>
  <si>
    <t>周氏香油条（调味面制品）</t>
  </si>
  <si>
    <t>周再德+ZHOUZAIDE+图形商标</t>
  </si>
  <si>
    <t>118克/包</t>
  </si>
  <si>
    <t>湖南省再得食品科技有限公司</t>
  </si>
  <si>
    <t>湖南省岳阳市平江县工业园伍市工业区兴业路东侧</t>
  </si>
  <si>
    <t>DJC24440300616332113</t>
  </si>
  <si>
    <t>深圳市福田区鹏浩雨欣干货批发商行</t>
  </si>
  <si>
    <t>深圳市福田区梅林街道下梅林福田农产品批发市场内第贰层蔬菜天光区192号档位</t>
  </si>
  <si>
    <t>蒜蓉朝天椒</t>
  </si>
  <si>
    <t>红太＋图形商标</t>
  </si>
  <si>
    <t>长沙市开福区红太食品厂</t>
  </si>
  <si>
    <t>长沙市开福区沙坪街道捞刀河大明工业园378号</t>
  </si>
  <si>
    <t>DBJ24440300602732570</t>
  </si>
  <si>
    <t>粉皮</t>
  </si>
  <si>
    <t>DBJ24440300616332111</t>
  </si>
  <si>
    <t>陆陆顺肉串</t>
  </si>
  <si>
    <t>陆陆顺+图形商标</t>
  </si>
  <si>
    <t>湖南省沅江市乡里娃食品有限公司</t>
  </si>
  <si>
    <t>湖南省益阳市沅江市胭脂湖街道高新技术产业园区食品类标准化厂房第13栋1-2楼</t>
  </si>
  <si>
    <t>DBJ24440300009832038</t>
  </si>
  <si>
    <t>深圳华大生命科学研究院食堂</t>
  </si>
  <si>
    <t>广东省深圳市大鹏新区大鹏街道金沙路国家基因库一楼、二楼、五楼</t>
  </si>
  <si>
    <t>DBJ24440300601933143</t>
  </si>
  <si>
    <t>DBJ24440300602234843</t>
  </si>
  <si>
    <t>粉蒸肉</t>
  </si>
  <si>
    <t>DBJ24440300602234854</t>
  </si>
  <si>
    <t>深圳市宝安区航城祝广帅茶萃吧奶茶店</t>
  </si>
  <si>
    <t>深圳市宝安区航城街道黄麻布社区勒竹角新一村西62-1号101</t>
  </si>
  <si>
    <t>卡布奇诺（自制饮料）</t>
  </si>
  <si>
    <t>DBJ24440300602234844</t>
  </si>
  <si>
    <t>红烧肉</t>
  </si>
  <si>
    <t>DBJ24440300616332137</t>
  </si>
  <si>
    <t>深圳市福田区百家欢新村便利店</t>
  </si>
  <si>
    <t>广东省深圳市福田区沙头街道上沙社区上沙塘晏村12巷1号101</t>
  </si>
  <si>
    <t>满口香脆猫耳酥（油炸型膨化食品）</t>
  </si>
  <si>
    <t>卡其乐+图案</t>
  </si>
  <si>
    <t>漯河河河汇食品有限责任公司</t>
  </si>
  <si>
    <t>河南省漯河市经济开发区建管委民营工业园61号</t>
  </si>
  <si>
    <t>DBJ24440300009832045</t>
  </si>
  <si>
    <t>深圳市鹏亚食品有限公司</t>
  </si>
  <si>
    <t>深圳市大鹏新区大鹏街道王母社区第六工业区厂房1栋</t>
  </si>
  <si>
    <t>DBJ24440300601929353</t>
  </si>
  <si>
    <t>DBJ24440300602732594</t>
  </si>
  <si>
    <t>海带结（藻类干制品）</t>
  </si>
  <si>
    <t>DBJ24440300616332147</t>
  </si>
  <si>
    <t>深圳市福田区华运佳商店</t>
  </si>
  <si>
    <t>深圳市福田区沙头街道新洲肉菜市场4号铺</t>
  </si>
  <si>
    <t>DBJ24440300602732602</t>
  </si>
  <si>
    <t>天山土蜂蜜</t>
  </si>
  <si>
    <t>明园蜂品和图形</t>
  </si>
  <si>
    <t>湖南明园蜂业科技有限公司</t>
  </si>
  <si>
    <t>湖南省长沙市芙蓉区长冲路30号</t>
  </si>
  <si>
    <t>DBJ24440300601933150</t>
  </si>
  <si>
    <t>DBJ24440300616332156</t>
  </si>
  <si>
    <t>华润万家有限公司侨香店</t>
  </si>
  <si>
    <t>深圳市福田区香蜜湖街道侨香社区安托山九路1号侨香村1栋侨香村1栋C座华润万家一层1栋C座101华润万家首层</t>
  </si>
  <si>
    <t>巴山黄花菜（干制蔬菜）</t>
  </si>
  <si>
    <t>重庆辽宇食品有限公司</t>
  </si>
  <si>
    <t>重庆市大渡口区跳磴镇建风路21号</t>
  </si>
  <si>
    <t>DBJ24440300602732631</t>
  </si>
  <si>
    <t>椰汁蛋卷</t>
  </si>
  <si>
    <t>佛山市顺德区鼎盈食品有限公司</t>
  </si>
  <si>
    <t>佛山市顺德区勒流镇富安工业区24-3-2号地块B座第三层</t>
  </si>
  <si>
    <t>DBJ24440300602732626</t>
  </si>
  <si>
    <t>黄花菜（好）（蔬菜干制品）</t>
  </si>
  <si>
    <t>DJC24440300602732597</t>
  </si>
  <si>
    <t>方竹笋</t>
  </si>
  <si>
    <t>巴食川珍和图形</t>
  </si>
  <si>
    <t>四川巴食川珍食品有限公司</t>
  </si>
  <si>
    <t>四川省德阳市孝泉镇江河村2组</t>
  </si>
  <si>
    <t>DBJ24440300009832056</t>
  </si>
  <si>
    <t>东莞米粉</t>
  </si>
  <si>
    <t>DBJ24440300601929358</t>
  </si>
  <si>
    <t>港式脆皮烧鸭</t>
  </si>
  <si>
    <t>DBJ24440300601929357</t>
  </si>
  <si>
    <t>港式盐焗鸡</t>
  </si>
  <si>
    <t>DBJ24440300602732641</t>
  </si>
  <si>
    <t>山椒凤爪</t>
  </si>
  <si>
    <t>七味斋</t>
  </si>
  <si>
    <t>石家庄沃爽食品有限公司</t>
  </si>
  <si>
    <t>河北省石家庄市藁城区张家庄镇北蒲城村</t>
  </si>
  <si>
    <t>DBJ24440300602732643</t>
  </si>
  <si>
    <t>烤辣脖子</t>
  </si>
  <si>
    <t>江苏好大嫂食品有限公司</t>
  </si>
  <si>
    <t>江苏省连云港市东海县山左口食品工业园</t>
  </si>
  <si>
    <t>DBJ24440300602732644</t>
  </si>
  <si>
    <t>四川红高粱酒</t>
  </si>
  <si>
    <t>川样</t>
  </si>
  <si>
    <t>2L/瓶，酒精度：50%vol</t>
  </si>
  <si>
    <t>DBJ24440300616332196</t>
  </si>
  <si>
    <t>DBJ24440300616332227</t>
  </si>
  <si>
    <t>天然泉水</t>
  </si>
  <si>
    <t>火山泉</t>
  </si>
  <si>
    <t>236ml/瓶</t>
  </si>
  <si>
    <t>五大连池火山泉饮品有限公司</t>
  </si>
  <si>
    <t>黑龙江省黑河市五大连池市双泉镇</t>
  </si>
  <si>
    <t>DBJ24440300009832072</t>
  </si>
  <si>
    <t>深圳市翠园文锦中学食堂</t>
  </si>
  <si>
    <t>深圳市罗湖区南湖街道文锦南路1013号教工宿舍楼综合二楼</t>
  </si>
  <si>
    <t>DBJ24440300009832070</t>
  </si>
  <si>
    <t>深圳市罗湖区城建太白居幼儿园食堂</t>
  </si>
  <si>
    <t>深圳市罗湖区东湖街道布心东晓路太白居小区城建太白居幼儿园一楼</t>
  </si>
  <si>
    <t>DBJ24440300601933199</t>
  </si>
  <si>
    <t>DBJ24440300009832075</t>
  </si>
  <si>
    <t>深圳市江涌通电气有限公司食堂</t>
  </si>
  <si>
    <t>深圳市大鹏新区葵涌街道万兴中路58号一楼</t>
  </si>
  <si>
    <t>DBJ24440300616332226</t>
  </si>
  <si>
    <t>深圳市福田区巴适川味调料商行</t>
  </si>
  <si>
    <t>深圳市福田区沙头街道上沙社区上沙椰树村13巷1号西侧 上沙农贸综合市场204</t>
  </si>
  <si>
    <t>DBJ24440300602234940</t>
  </si>
  <si>
    <t>面团</t>
  </si>
  <si>
    <t>DBJ24440300616332242</t>
  </si>
  <si>
    <t>深圳市福田区湘勇老湖南腊味土特产批发行</t>
  </si>
  <si>
    <t>广东省深圳市福田区梅林街道下梅林福田农产品批发市场一楼B26号</t>
  </si>
  <si>
    <t>湘宝辣酱</t>
  </si>
  <si>
    <t>湘宝＋图形商标</t>
  </si>
  <si>
    <t>290克/瓶</t>
  </si>
  <si>
    <t>双峰县永丰酱园</t>
  </si>
  <si>
    <t>湖南省双峰县永丰城南开发区</t>
  </si>
  <si>
    <t>DBJ24440300009832074</t>
  </si>
  <si>
    <t>深圳幼儿园食堂</t>
  </si>
  <si>
    <t>深圳市罗湖区清水河街道北环大道1038号</t>
  </si>
  <si>
    <t>DJC24440300602732669</t>
  </si>
  <si>
    <t>DBJ24440300009832076</t>
  </si>
  <si>
    <t>DBJ24440300602732655</t>
  </si>
  <si>
    <t>金鹤五常粥米</t>
  </si>
  <si>
    <t>金鹤</t>
  </si>
  <si>
    <t>金鹤农业（齐齐哈尔）有限公司</t>
  </si>
  <si>
    <t>黑龙江省齐齐哈尔市富拉尔基区和平办事处开发区西区朝阳路00单元01层10号</t>
  </si>
  <si>
    <t>DBJ24440300616332246</t>
  </si>
  <si>
    <t>广州采华餐饮管理有限公司深圳东海分店</t>
  </si>
  <si>
    <t>深圳市福田区香蜜湖街道深南大道7888号东海缤纷天地B1层B1018-B1019号</t>
  </si>
  <si>
    <t>菠萝包</t>
  </si>
  <si>
    <t>DBJ24440300612831970</t>
  </si>
  <si>
    <t>腊功夫LAGONGFU和图形</t>
  </si>
  <si>
    <t>浏阳市古港镇国程肉制品厂</t>
  </si>
  <si>
    <t>湖南省浏阳市古港镇仙洲村桥头组</t>
  </si>
  <si>
    <t>DBJ24440300601933206</t>
  </si>
  <si>
    <t>DBJ24440300602234975</t>
  </si>
  <si>
    <t>深圳市宝安区下十围小嘴零食店</t>
  </si>
  <si>
    <t>深圳市宝安区福永街道福围社区东福围东街99号东福围东街99-1号</t>
  </si>
  <si>
    <t>臭干子（很麻很辣）</t>
  </si>
  <si>
    <t>艾湘味及其图形</t>
  </si>
  <si>
    <t>湖南智优食品有限公司</t>
  </si>
  <si>
    <t>湖南省岳阳市平江县高新技术产业园区食品产业园4栋</t>
  </si>
  <si>
    <t>DBJ24440300602732690</t>
  </si>
  <si>
    <t>浅浅清茉（奶茶）</t>
  </si>
  <si>
    <t>DBJ24440300602732698</t>
  </si>
  <si>
    <t>深圳市南山区长悦小吃店</t>
  </si>
  <si>
    <t>广东省深圳市南山区西丽街道松坪山商业街15栋3号房</t>
  </si>
  <si>
    <t>软香米</t>
  </si>
  <si>
    <t>云羚</t>
  </si>
  <si>
    <t>江苏光明天成米业有限公司</t>
  </si>
  <si>
    <t>江苏省泰州市兴化市戴窑镇西工业园（东三段）</t>
  </si>
  <si>
    <t>DBJ24440300601831787</t>
  </si>
  <si>
    <t>深圳市坪山区朱卫东面馆</t>
  </si>
  <si>
    <t>深圳市坪山区石井街道田头社区创景南路第二栋101、102</t>
  </si>
  <si>
    <t>手擀面（自制）</t>
  </si>
  <si>
    <t>DBJ24440300616332252</t>
  </si>
  <si>
    <t>深圳市东森餐饮管理有限公司东海店</t>
  </si>
  <si>
    <t>深圳市福田区香蜜湖街道东海国际中心（一期）负2层A之KB1020、KB1021号</t>
  </si>
  <si>
    <t>45℃暖暖阳光橙（100%橙汁）</t>
  </si>
  <si>
    <t>DBJ24440300602732699</t>
  </si>
  <si>
    <t>业丰怡</t>
  </si>
  <si>
    <t>东莞市业丰食品有限公司</t>
  </si>
  <si>
    <t>广东省东莞市中堂镇蕉利东区八路20号1栋</t>
  </si>
  <si>
    <t>DBJ24440300607830406</t>
  </si>
  <si>
    <t>深圳市福田区潮客餐饮店</t>
  </si>
  <si>
    <t>广东省深圳市福田区福保街道新港社区益田五路3号石厦南综合楼中和楼一层3-16</t>
  </si>
  <si>
    <t>圆碗</t>
  </si>
  <si>
    <t>DBJ24440300612830907</t>
  </si>
  <si>
    <t>粤丰超市（深圳）有限公司</t>
  </si>
  <si>
    <t>深圳市宝安区新桥街道黄埔社区黄埔新哥弟C栋*G1*101</t>
  </si>
  <si>
    <t>二氧化硫残留量｜≤0.15g/kg｜0.261g/kg</t>
  </si>
  <si>
    <t>DBJ24440300601831789</t>
  </si>
  <si>
    <t>珠江0度啤酒</t>
  </si>
  <si>
    <t>500mL/瓶，酒精度：≥3.6%vol</t>
  </si>
  <si>
    <t>中山珠江啤酒有限公司</t>
  </si>
  <si>
    <t>中山市火炬开发区沿江东河工业园“玻璃围”</t>
  </si>
  <si>
    <t>DBJ24440300602732688</t>
  </si>
  <si>
    <t>羊肉卷</t>
  </si>
  <si>
    <t>郑州弘禄食品有限公司</t>
  </si>
  <si>
    <t>新密市白寨镇寨沟村6号</t>
  </si>
  <si>
    <t>DBJ24440300616332281</t>
  </si>
  <si>
    <t>深圳市无限探索餐饮管理有限公司中洲湾店</t>
  </si>
  <si>
    <t>广东省深圳市福田区沙头街道上沙社区滨河大道9283号中洲滨海商业中心一期2栋负二层218号商铺</t>
  </si>
  <si>
    <t>马蹄爆爆珠（果味酱）</t>
  </si>
  <si>
    <t>Do King+图形商标</t>
  </si>
  <si>
    <t>850克/罐</t>
  </si>
  <si>
    <t>商丘市饮之健生物科技有限公司</t>
  </si>
  <si>
    <t>河南省商丘市睢阳区金桥路（商丘生态食品产业园）</t>
  </si>
  <si>
    <t>DBJ24440300616332290</t>
  </si>
  <si>
    <t>深圳市蔻蔻娜餐饮管理策划有限公司第六分公司</t>
  </si>
  <si>
    <t>深圳市福田区沙头街道下沙社区滨河路9289号下沙村京基滨河时代广场L153</t>
  </si>
  <si>
    <t>青瓜小青椰（自制）</t>
  </si>
  <si>
    <t>DBJ24440300009832080</t>
  </si>
  <si>
    <t>DBJ24440300602234855</t>
  </si>
  <si>
    <t>深圳市宝安区航城裕志小吃餐饮店</t>
  </si>
  <si>
    <t>广东省深圳市宝安区航城街道九围社区簕竹角鸿竹雍啟科技园公寓楼104</t>
  </si>
  <si>
    <t>DBJ24440300601933127</t>
  </si>
  <si>
    <t>深圳市鹭溪客家餐饮服务有限公司</t>
  </si>
  <si>
    <t>深圳市南山区西丽街道龙珠四路2号方大城三层306室</t>
  </si>
  <si>
    <t>橙子</t>
  </si>
  <si>
    <t>DBJ24440300616332115</t>
  </si>
  <si>
    <t>DBJ24440300602732569</t>
  </si>
  <si>
    <t>芗蕊和图形</t>
  </si>
  <si>
    <t>245克/袋</t>
  </si>
  <si>
    <t>哈尔滨兰鹏淀粉制品有限公司</t>
  </si>
  <si>
    <t>哈尔滨市呼兰区长岭镇长岭工业园</t>
  </si>
  <si>
    <t>DBJ24440300616332112</t>
  </si>
  <si>
    <t>原切猪肉片（原味）</t>
  </si>
  <si>
    <t>麦尚+图形商标</t>
  </si>
  <si>
    <t>浙江麦尚食品有限公司</t>
  </si>
  <si>
    <t>浙江省杭州市临平区崇贤街道银杏路7号2幢</t>
  </si>
  <si>
    <t>DBJ24440300612831953</t>
  </si>
  <si>
    <t>深圳市鑫世纪联华百货有限公司</t>
  </si>
  <si>
    <t>深圳市宝安区松岗街道松岗社区松白路7038号A栋201</t>
  </si>
  <si>
    <t>黑糖鹿丸®牛乳茶（奶茶固体饮料）</t>
  </si>
  <si>
    <t>奶茶食刻naichashike</t>
  </si>
  <si>
    <t>123克/盒</t>
  </si>
  <si>
    <t>广基饮品有限公司</t>
  </si>
  <si>
    <t>河北省石家庄市栾城区北辛庄村南车路168号</t>
  </si>
  <si>
    <t>DBJ24440300009832039</t>
  </si>
  <si>
    <t>富硒香米</t>
  </si>
  <si>
    <t>DBJ24440300602234874</t>
  </si>
  <si>
    <t>火山石烤肠（黑椒味）</t>
  </si>
  <si>
    <t>芮美达及图形商标</t>
  </si>
  <si>
    <t>龙海市成凤食品有限公司</t>
  </si>
  <si>
    <t>龙海市浮宫镇霞圳村龙海经济开发区创业园27#101/201/301厂房</t>
  </si>
  <si>
    <t>DBJ24440300616332123</t>
  </si>
  <si>
    <t>深圳市福田区万利粉面店</t>
  </si>
  <si>
    <t>广东省深圳市福田区香蜜湖街道侨香社区安托山九路1号侨香村1栋C座101华润万家首层1002铺</t>
  </si>
  <si>
    <t>DBJ24440300602234875</t>
  </si>
  <si>
    <t>状元小云吞</t>
  </si>
  <si>
    <t>状元</t>
  </si>
  <si>
    <t>305克 云吞300克（蔬菜包1克X1包，汤料包4克X1包）/包</t>
  </si>
  <si>
    <t>天津全津食品有限公司</t>
  </si>
  <si>
    <t>天津新技术产业园区武清开发区内开源道20号</t>
  </si>
  <si>
    <t>DBJ24440300602732575</t>
  </si>
  <si>
    <t>深圳市南山区好好味面家</t>
  </si>
  <si>
    <t>深圳市南山区南头街道南山区南贸中心2号A栋1楼5号</t>
  </si>
  <si>
    <t>DBJ24440300009832042</t>
  </si>
  <si>
    <t>深圳市大鹏新区东岸幼儿园食堂</t>
  </si>
  <si>
    <t>深圳市大鹏新区葵涌街道葵新北路64号一楼</t>
  </si>
  <si>
    <t>谷尊香油粘米</t>
  </si>
  <si>
    <t>DBJ24440300616332135</t>
  </si>
  <si>
    <t>牛肉粒（香辣味）（牛肉糜干）</t>
  </si>
  <si>
    <t>沪牛+图案+拼音</t>
  </si>
  <si>
    <t>上海鑫程食品有限公司</t>
  </si>
  <si>
    <t>上海市金山区吕巷镇建乐路691号</t>
  </si>
  <si>
    <t>DBJ24440300009832040</t>
  </si>
  <si>
    <t>DBJ24440300616332133</t>
  </si>
  <si>
    <t>牛板筋（香辣味）（酱卤肉制品）</t>
  </si>
  <si>
    <t>舌乡+图案</t>
  </si>
  <si>
    <t>成都宽品食品有限公司</t>
  </si>
  <si>
    <t>成都东部新区贾家街道天宫社区15组55号附1号（属贾家中小企业园）</t>
  </si>
  <si>
    <t>DBJ24440300602732600</t>
  </si>
  <si>
    <t>芒果蜜桃味果冻</t>
  </si>
  <si>
    <t>DBJ24440300616332149</t>
  </si>
  <si>
    <t>DBJ24440300616332155</t>
  </si>
  <si>
    <t>八珍黄花菜（养生坊）</t>
  </si>
  <si>
    <t>DBJ24440300602234899</t>
  </si>
  <si>
    <t>深圳市宝安区航城街道百姓家生活超市</t>
  </si>
  <si>
    <t>深圳市宝安区航城街道黄麻布社区勒竹角同富街76号102</t>
  </si>
  <si>
    <t>牛肉大葱水饺</t>
  </si>
  <si>
    <t>飞天羊</t>
  </si>
  <si>
    <t>河北蒙羊食品有限责任公司</t>
  </si>
  <si>
    <t>河北省邢台市巨鹿县开发区黄巾大道以北四号路以东</t>
  </si>
  <si>
    <t>DBJ24440300602732632</t>
  </si>
  <si>
    <t>紫菜蛋卷</t>
  </si>
  <si>
    <t>DJC24440300616332157</t>
  </si>
  <si>
    <t>爽口蒜(酱腌菜)</t>
  </si>
  <si>
    <t>万兴姜老大</t>
  </si>
  <si>
    <t>莱芜万兴果菜食品加工有限公司</t>
  </si>
  <si>
    <t>济南市莱芜区杨庄镇万兴路008号</t>
  </si>
  <si>
    <t>DBJ24440300616332146</t>
  </si>
  <si>
    <t>辣椒节</t>
  </si>
  <si>
    <t>DJC24440300616332178</t>
  </si>
  <si>
    <t>深圳市福田区学城副食品商行</t>
  </si>
  <si>
    <t>深圳市福田区沙头街道新洲社区新洲中心村73号106</t>
  </si>
  <si>
    <t>红油萝卜条</t>
  </si>
  <si>
    <t>辉龙食品+HUILONG FOOD+图形商标</t>
  </si>
  <si>
    <t>湖南江府记食品科技有限公司</t>
  </si>
  <si>
    <t>湖南省湘潭市高新区双马街道楚天路3号湘潭国际企业中心4号栋B区4楼</t>
  </si>
  <si>
    <t>DBJ24440300612831957</t>
  </si>
  <si>
    <t>延基和图形</t>
  </si>
  <si>
    <t>称重计价</t>
  </si>
  <si>
    <t>DBJ24440300616332153</t>
  </si>
  <si>
    <t>维也纳式香肠</t>
  </si>
  <si>
    <t>280g/包</t>
  </si>
  <si>
    <t>意口艺脍食品有限公司</t>
  </si>
  <si>
    <t>浙江省嘉兴市经济技术开发区庵东路318号</t>
  </si>
  <si>
    <t>DBJ24440300616332176</t>
  </si>
  <si>
    <t>白菜干（蔬菜干制品）</t>
  </si>
  <si>
    <t>DBJ24440300009832047</t>
  </si>
  <si>
    <t>深业健康产业投资运营（深圳）有限公司大鹏分公司</t>
  </si>
  <si>
    <t>广东省深圳市大鹏新区葵涌街道高源社区葵坝路8号（第8栋）101</t>
  </si>
  <si>
    <t>茄子</t>
  </si>
  <si>
    <t>DBJ24440300009832051</t>
  </si>
  <si>
    <t>深圳荻硕贝肯精准医学有限公司食堂</t>
  </si>
  <si>
    <t>深圳市大鹏新区葵涌街道大鹏新区物业管理C3宿舍1楼</t>
  </si>
  <si>
    <t>籼米</t>
  </si>
  <si>
    <t>DBJ24440300009832057</t>
  </si>
  <si>
    <t>深圳市公安局交通警察支队大鹏大队葵涌中队食堂</t>
  </si>
  <si>
    <t>深圳市大鹏新区葵涌街道葵政西路26号葵涌交警中队宿舍楼一楼</t>
  </si>
  <si>
    <t>DBJ24440300009832062</t>
  </si>
  <si>
    <t>深圳市烟草大鹏新区公司</t>
  </si>
  <si>
    <t>广东省深圳市大鹏新区葵涌街道三溪社区金业大道140号生命科学产业园B6栋401</t>
  </si>
  <si>
    <t>DBJ24440300602234873</t>
  </si>
  <si>
    <t>牛肉卷</t>
  </si>
  <si>
    <t>羊佑火</t>
  </si>
  <si>
    <t>DBJ24440300602234941</t>
  </si>
  <si>
    <t>深圳市宝安区福永街道甜觅鑫零售中心</t>
  </si>
  <si>
    <t>深圳市宝安区福永街道福围社区福海二路122号福海二路122-1号</t>
  </si>
  <si>
    <t>盐焗鸡排</t>
  </si>
  <si>
    <t>广东杜盛食品有限公司</t>
  </si>
  <si>
    <t>饶平县钱东镇下浮山村大泉片</t>
  </si>
  <si>
    <t>DBJ24440300602732647</t>
  </si>
  <si>
    <t>DBJ24440300612831960</t>
  </si>
  <si>
    <t>深圳象鲜科技有限公司宝安沙浦分公司</t>
  </si>
  <si>
    <t>深圳市宝安区松岗街道沙浦社区沙二路64号商业楼106、107、108号房</t>
  </si>
  <si>
    <t>夜肆米酿·杨枝甘露米酒</t>
  </si>
  <si>
    <t>750ml/瓶，＞0.5%vol</t>
  </si>
  <si>
    <t>德清丰乐食品有限公司</t>
  </si>
  <si>
    <t>浙江省湖州市德清县洛舍镇顺达路202号</t>
  </si>
  <si>
    <t>DBJ24440300607830579</t>
  </si>
  <si>
    <t>DBJ24440300602234947</t>
  </si>
  <si>
    <t>香辣红娘鱼</t>
  </si>
  <si>
    <t>宁波市曾哥食品有限公司</t>
  </si>
  <si>
    <t>宁波市江北区庄桥街道葛家村</t>
  </si>
  <si>
    <t>DBJ24440300009832077</t>
  </si>
  <si>
    <t>深圳市罗湖区鸿翔幼儿园食堂</t>
  </si>
  <si>
    <t>深圳市罗湖区桂园街道松园路68号鸿翔花园鸿翔幼儿园</t>
  </si>
  <si>
    <t>DBJ24440300602234957</t>
  </si>
  <si>
    <t>深圳市宝安区三郎有蛙美食餐厅</t>
  </si>
  <si>
    <t>深圳市宝安区航城街道后瑞社区新瑞路21号G1103</t>
  </si>
  <si>
    <t>DBJ24440300616332209</t>
  </si>
  <si>
    <t>深圳市福田区白阿姨面食店（个体工商户）</t>
  </si>
  <si>
    <t>深圳市福田区梅林街道梅京社区梅林路154号尚书苑150</t>
  </si>
  <si>
    <t>DBJ24440300602732651</t>
  </si>
  <si>
    <t>原味老面包</t>
  </si>
  <si>
    <t>好麦</t>
  </si>
  <si>
    <t>山东好麦食品有限公司</t>
  </si>
  <si>
    <t>山东省日照市莒县经济开发区芙蓉路35号</t>
  </si>
  <si>
    <t>DBJ24440300602732662</t>
  </si>
  <si>
    <t>斐泉天然矿泉水</t>
  </si>
  <si>
    <t>斐泉</t>
  </si>
  <si>
    <t>330mL/瓶</t>
  </si>
  <si>
    <t>维提天然水公司</t>
  </si>
  <si>
    <t>斐济共和国 亚魁拉 拿斯安里路1号</t>
  </si>
  <si>
    <t>DBJ24440300602234960</t>
  </si>
  <si>
    <t>深圳市宝安区福永街道天诚张亮麻辣烫餐厅</t>
  </si>
  <si>
    <t>深圳市宝安区福永街道福围社区市场商住街61号102</t>
  </si>
  <si>
    <t>土豆粉（淀粉制品）</t>
  </si>
  <si>
    <t>厨神和图形</t>
  </si>
  <si>
    <t>160g/包</t>
  </si>
  <si>
    <t>三明厨神食品有限公司</t>
  </si>
  <si>
    <t>福建省三明市沙县金沙园金明东路376号</t>
  </si>
  <si>
    <t>DBJ24440300602732664</t>
  </si>
  <si>
    <t>榴莲饼</t>
  </si>
  <si>
    <t>荔家香</t>
  </si>
  <si>
    <t>东莞市荔家兴食品有限公司</t>
  </si>
  <si>
    <t>广东省东莞市石龙镇西湖温泉南路62号3号楼</t>
  </si>
  <si>
    <t>DBJ24440300612831965</t>
  </si>
  <si>
    <t>长沙臭豆腐（孜然味·微辣）</t>
  </si>
  <si>
    <t>黑色诱惑传统手工制作</t>
  </si>
  <si>
    <t>湘乡市澳泉食品有限公司</t>
  </si>
  <si>
    <t>湖南省湘乡市经济开发区振湘路9号</t>
  </si>
  <si>
    <t>DBJ24440300607830583</t>
  </si>
  <si>
    <t>DBJ24440300601933203</t>
  </si>
  <si>
    <t>葱油花卷</t>
  </si>
  <si>
    <t>DBJ24440300616332243</t>
  </si>
  <si>
    <t>DBJ24440300616332200</t>
  </si>
  <si>
    <t>玉米猪肉水饺（自制）</t>
  </si>
  <si>
    <t>DBJ24440300601831779</t>
  </si>
  <si>
    <t>深圳市坪山区同心外国语学校</t>
  </si>
  <si>
    <t>深圳市坪山区坑梓街道锦绣中路3号同心外国语学校宿舍楼1、2楼</t>
  </si>
  <si>
    <t>万福丰盛＋图案</t>
  </si>
  <si>
    <t>盘锦万丰米业有限公司</t>
  </si>
  <si>
    <t>辽宁省盘锦市大洼区二界沟镇榆树台子前</t>
  </si>
  <si>
    <t>DBJ24440300602732689</t>
  </si>
  <si>
    <t>灼灼明兰（奶茶）</t>
  </si>
  <si>
    <t>DBJ24440300601831784</t>
  </si>
  <si>
    <t>DBJ24440300616332251</t>
  </si>
  <si>
    <t>青玉乌龙茶</t>
  </si>
  <si>
    <t>广州源津食品有限公司</t>
  </si>
  <si>
    <t>广州市白云区太和镇永兴村锅底塘路2号</t>
  </si>
  <si>
    <t>DBJ24440300616332270</t>
  </si>
  <si>
    <t>DBJ24440300602732707</t>
  </si>
  <si>
    <t>DBJ24440300602732710</t>
  </si>
  <si>
    <t>冰鲜柠檬水</t>
  </si>
  <si>
    <t>DBJ24440300009832082</t>
  </si>
  <si>
    <t>深圳市罗湖区联城幼儿园食堂</t>
  </si>
  <si>
    <t>深圳市罗湖区南湖街道春风路文星花园6栋</t>
  </si>
  <si>
    <t>无抗土鸡蛋</t>
  </si>
  <si>
    <t>DBJ24440300601831809</t>
  </si>
  <si>
    <t>芝麻球（速冻面米生制品）</t>
  </si>
  <si>
    <t>千味央厨+图案</t>
  </si>
  <si>
    <t>新乡千味央厨食品有限公司</t>
  </si>
  <si>
    <t>新乡市平原示范区通惠河路11号</t>
  </si>
  <si>
    <t>DBJ24440300601933152</t>
  </si>
  <si>
    <t>肠粉碟</t>
  </si>
  <si>
    <t>DBJ24440300616332215</t>
  </si>
  <si>
    <t>小飞马</t>
  </si>
  <si>
    <t>重庆飞亚实业有限公司</t>
  </si>
  <si>
    <t>重庆市万州区红星东路485号</t>
  </si>
  <si>
    <t>DBJ24440300616332219</t>
  </si>
  <si>
    <t>散装海带（藻类干制品）</t>
  </si>
  <si>
    <t>DBJ24440300602732604</t>
  </si>
  <si>
    <t>沙河粉（河粉）</t>
  </si>
  <si>
    <t>900克/袋</t>
  </si>
  <si>
    <t>DJC24440300602732668</t>
  </si>
  <si>
    <t>DJC24440300616332183</t>
  </si>
  <si>
    <t>深圳市福田区渝乡情生鲜超市</t>
  </si>
  <si>
    <t>广东省深圳市福田区梅林街道梅京社区梅林路110号农批集团主楼1层J48-J50</t>
  </si>
  <si>
    <t>220克/包</t>
  </si>
  <si>
    <t>湘潭市湘里香食品有限公司</t>
  </si>
  <si>
    <t>湖南省湘潭市雨湖区姜畲镇栗子塘村梅花园组</t>
  </si>
  <si>
    <t>DBJ24440300602732657</t>
  </si>
  <si>
    <t>鲜味调味汁</t>
  </si>
  <si>
    <t>林斋记和图形</t>
  </si>
  <si>
    <t>230毫升/瓶</t>
  </si>
  <si>
    <t>金极河北调味食品有限公司</t>
  </si>
  <si>
    <t>内丘工业园区食品园</t>
  </si>
  <si>
    <t>DBJ24440300602732673</t>
  </si>
  <si>
    <t>老豆腐</t>
  </si>
  <si>
    <t>DBJ24440300602234974</t>
  </si>
  <si>
    <t>津舒刺梨润喉糖</t>
  </si>
  <si>
    <t>津舒</t>
  </si>
  <si>
    <t>28克/盒</t>
  </si>
  <si>
    <t>广东笑咪咪食品有限公司</t>
  </si>
  <si>
    <t>潮州市潮安区庵埠镇砚前环城南路与潮汕公路交界处</t>
  </si>
  <si>
    <t>DBJ24440300616332257</t>
  </si>
  <si>
    <t>深圳市福田区开诚东北特产店</t>
  </si>
  <si>
    <t>深圳市福田区梅林街道下梅林福田农产品批发市场交易大厅第一层D区土特产街15号</t>
  </si>
  <si>
    <t>精制火腿肠</t>
  </si>
  <si>
    <t>双汇＋Shuanghui＋图形商标</t>
  </si>
  <si>
    <t>110g/根</t>
  </si>
  <si>
    <t>望奎双汇北大荒食品有限公司</t>
  </si>
  <si>
    <t>黑龙江省绥化市望奎县先锋镇白五村</t>
  </si>
  <si>
    <t>DBJ24440300602732685</t>
  </si>
  <si>
    <t>散装花生米</t>
  </si>
  <si>
    <t>DBJ24440300602234911</t>
  </si>
  <si>
    <t>盐焗鸭翅根</t>
  </si>
  <si>
    <t>DBJ24440300602732645</t>
  </si>
  <si>
    <t>DBJ24440300602234935</t>
  </si>
  <si>
    <t>DBJ24440300602234938</t>
  </si>
  <si>
    <t>肉包</t>
  </si>
  <si>
    <t>DBJ24440300616332244</t>
  </si>
  <si>
    <t>神之叉烧</t>
  </si>
  <si>
    <t>DBJ24440300602234972</t>
  </si>
  <si>
    <t>山椒凤爪（辐照食品）</t>
  </si>
  <si>
    <t>给力鸟+字母</t>
  </si>
  <si>
    <t>江西给力鸟食品有限公司</t>
  </si>
  <si>
    <t>江西省吉水县城西工业园区</t>
  </si>
  <si>
    <t>DBJ24440300602732711</t>
  </si>
  <si>
    <t>DBJ24440300602235011</t>
  </si>
  <si>
    <t>深圳市宝安区福永福东美宜多生活超市</t>
  </si>
  <si>
    <t>深圳市宝安区福永街道福围社区东福围东街106号东福围东街106-2号</t>
  </si>
  <si>
    <t>梅菜扣肉</t>
  </si>
  <si>
    <t>408克/盒</t>
  </si>
  <si>
    <t>长沙亚厨食品有限公司</t>
  </si>
  <si>
    <t>湖南省长沙市宁乡经济技术开发区新康路（妙盛孵化港）6栋601604605 606室</t>
  </si>
  <si>
    <t>DBJ24440300616332302</t>
  </si>
  <si>
    <t>深圳市福田区吉鲜包子店（个体工商户）</t>
  </si>
  <si>
    <t>广东省深圳市福田区香蜜湖街道竹林社区竹子林五路20号竹林花园7栋108</t>
  </si>
  <si>
    <t>DBJ24440300009832083</t>
  </si>
  <si>
    <t>深圳市红岭小学食堂</t>
  </si>
  <si>
    <t>深圳市罗湖区桂园街道松园路8号红岭小学校内单身公寓楼首层</t>
  </si>
  <si>
    <t>DBJ24440300602732726</t>
  </si>
  <si>
    <t>DBJ24440300602732723</t>
  </si>
  <si>
    <t>深圳市南山区西丽阙奇琦三津汤包店</t>
  </si>
  <si>
    <t>深圳市南山区西丽街道大勘商业街66-4</t>
  </si>
  <si>
    <t>DBJ24440300616332296</t>
  </si>
  <si>
    <t>深圳市福田区皖香蒸包店</t>
  </si>
  <si>
    <t>深圳市福田区沙头街道下沙村一坊6号5号铺</t>
  </si>
  <si>
    <t>DBJ24440300616332323</t>
  </si>
  <si>
    <t>深圳市福田区泰升商店</t>
  </si>
  <si>
    <t>深圳市福田区沙头街道上沙社区上沙椰树村13巷1号西侧上沙农贸综合市场101一楼202号</t>
  </si>
  <si>
    <t>美式鸡肉肠</t>
  </si>
  <si>
    <t>立炊+LI CHUI+图形商标</t>
  </si>
  <si>
    <t>340克/包</t>
  </si>
  <si>
    <t>湖南华乐食品有限公司</t>
  </si>
  <si>
    <t>湖南省常德市汉寿县汉寿大道</t>
  </si>
  <si>
    <t>DBJ24440300616332325</t>
  </si>
  <si>
    <t>深圳市福田区汪毅灌汤包店</t>
  </si>
  <si>
    <t>深圳市福田区香蜜湖街道竹子林五路18号越众3号公寓B2</t>
  </si>
  <si>
    <t>DBJ24440300616332298</t>
  </si>
  <si>
    <t>深圳市福田区发富小吃店</t>
  </si>
  <si>
    <t>深圳市福田区梅林街道梅京社区梅山街1号梅山苑一期7栋a045</t>
  </si>
  <si>
    <t>DBJ24440300616332334</t>
  </si>
  <si>
    <t>DBJ24440300602235001</t>
  </si>
  <si>
    <t>黄酒</t>
  </si>
  <si>
    <t>鲁爷＋图形</t>
  </si>
  <si>
    <t>500mL/瓶 9.0%vol</t>
  </si>
  <si>
    <t>浙江古泉酿酒有限公司</t>
  </si>
  <si>
    <t>萧山区益农镇星联村(原绍兴县夹灶乡)</t>
  </si>
  <si>
    <t>DBJ24440300602732765</t>
  </si>
  <si>
    <t>陈皮糖</t>
  </si>
  <si>
    <t>本合</t>
  </si>
  <si>
    <t>潮州市潮安区本合食品有限公司</t>
  </si>
  <si>
    <t>潮州市潮安区庵埠镇龙坑村崎坽(水架头)</t>
  </si>
  <si>
    <t>DBJ24440300602732782</t>
  </si>
  <si>
    <t>深圳市南山区海涛餐厅</t>
  </si>
  <si>
    <t>深圳市南山区招商街道工业八路67号（欣泰大厦101）</t>
  </si>
  <si>
    <t>广味烧鸭</t>
  </si>
  <si>
    <t>DBJ24440300602732756</t>
  </si>
  <si>
    <t>炭火小烤鱼仔仔（泡椒味）</t>
  </si>
  <si>
    <t>湖南省长沙市浏阳市两型产业园加盛国际产业园B2栋5、6楼</t>
  </si>
  <si>
    <t>DBJ24440300009832092</t>
  </si>
  <si>
    <t>深圳市救助管理站食堂</t>
  </si>
  <si>
    <t>深圳市罗湖区清水河街道北环大道1032号5号楼一层、职工食堂一层、二层</t>
  </si>
  <si>
    <t>DBJ24440300616332357</t>
  </si>
  <si>
    <t>深圳市明记云吞烧腊饮食有限公司</t>
  </si>
  <si>
    <t>深圳市福田区沙头街道下沙村三坊十四号一楼101</t>
  </si>
  <si>
    <t>脆皮烧鸭（自制）</t>
  </si>
  <si>
    <t>DBJ24440300616332356</t>
  </si>
  <si>
    <t>白饭（自制）</t>
  </si>
  <si>
    <t>DBJ24440300602234991</t>
  </si>
  <si>
    <t>深圳先进电子材料国际创新研究院食堂</t>
  </si>
  <si>
    <t>深圳市宝安区福永街道龙王庙工业区3号B栋宿舍楼一楼</t>
  </si>
  <si>
    <t>DBJ24440300602732784</t>
  </si>
  <si>
    <t>干紫菜</t>
  </si>
  <si>
    <t>100克（干坛紫菜40克，调料包30克×2）/袋</t>
  </si>
  <si>
    <t>晋江鲜之惠食品有限公司</t>
  </si>
  <si>
    <t>福建省晋江市安海浦边工业区</t>
  </si>
  <si>
    <t>DBJ24440300602235000</t>
  </si>
  <si>
    <t>方块原味蛋糕</t>
  </si>
  <si>
    <t>DBJ24440300616332370</t>
  </si>
  <si>
    <t>深圳市福田区朱记蒸旺汤包店</t>
  </si>
  <si>
    <t>深圳市福田区沙头街道下沙五坊96号102铺</t>
  </si>
  <si>
    <t>DBJ24440300616332359</t>
  </si>
  <si>
    <t>净猪手（自制）</t>
  </si>
  <si>
    <t>DBJ24440300616332366</t>
  </si>
  <si>
    <t>深圳市海底捞餐饮有限责任公司滨河大道分公司</t>
  </si>
  <si>
    <t>深圳市福田区沙头街道下沙社区滨河路9289号下沙村京基滨河时代广场L129、L218、L219、L220号商铺</t>
  </si>
  <si>
    <t>鸡蛋面（生湿面制品 半干面）</t>
  </si>
  <si>
    <t>河北今旭面业有限公司</t>
  </si>
  <si>
    <t>河北省邢台市隆尧县东方食品城</t>
  </si>
  <si>
    <t>DBJ24440300612831491</t>
  </si>
  <si>
    <t>深圳市中嘉职业技术学校</t>
  </si>
  <si>
    <t>深圳市宝安区沙井街道新二社区第二工业区南岭路21号综合大楼一、二层</t>
  </si>
  <si>
    <t>铝的残留量(干样品，以Al计)｜≤200mg/kg｜233mg/kg</t>
  </si>
  <si>
    <t>DJC24440300009831655</t>
  </si>
  <si>
    <t>深圳市罗湖区星昱言客家特产店</t>
  </si>
  <si>
    <t>深圳市罗湖区东湖街道太白路布心广场D22商铺（水果副食品门店1栋101）</t>
  </si>
  <si>
    <t>咸梅菜</t>
  </si>
  <si>
    <t>铅(以Pb计)|≤0.5mg/kg|0.724mg/kg</t>
  </si>
  <si>
    <t>DBJ24440300602732786</t>
  </si>
  <si>
    <t>深圳市南山区戴根良便利店</t>
  </si>
  <si>
    <t>深圳市南山区西丽街道阳光社区阳光二路翻身工业区2号楼105</t>
  </si>
  <si>
    <t>老绿豆（冰棍）</t>
  </si>
  <si>
    <t>湖南妙堂食品有限公司</t>
  </si>
  <si>
    <t>湖南省湘乡市栗山镇西山村十四组</t>
  </si>
  <si>
    <t>DBJ24440300009832084</t>
  </si>
  <si>
    <t>中国建筑一局（集团）有限公司罗湖“二线插花地”棚户区改造项目工地食堂</t>
  </si>
  <si>
    <t>深圳市罗湖区东湖街道翠荫路481号</t>
  </si>
  <si>
    <t>DBJ24440300616332365</t>
  </si>
  <si>
    <t>三元+图形商标</t>
  </si>
  <si>
    <t>迁安三元食品有限公司</t>
  </si>
  <si>
    <t>河北迁安高新技术产业开发区聚鑫街318号</t>
  </si>
  <si>
    <t>DBJ24440300616332369</t>
  </si>
  <si>
    <t>干小米椒</t>
  </si>
  <si>
    <t>翠宏+CUIHONG+图形商标</t>
  </si>
  <si>
    <t>四川翠宏食品有限公司</t>
  </si>
  <si>
    <t>四川省德阳市广汉市和兴镇红安村8社</t>
  </si>
  <si>
    <t>DBJ24440300616332371</t>
  </si>
  <si>
    <t>老面馒头（自制）</t>
  </si>
  <si>
    <t>DBJ24440300602732727</t>
  </si>
  <si>
    <t>DBJ24440300602235003</t>
  </si>
  <si>
    <t>燕麦和坚果饮</t>
  </si>
  <si>
    <t>希之源</t>
  </si>
  <si>
    <t>恩施茂和食品有限公司</t>
  </si>
  <si>
    <t>湖北省恩施市金子坝街道办事处施州大道422号</t>
  </si>
  <si>
    <t>DBJ24440300602732800</t>
  </si>
  <si>
    <t>DBJ24440300602732762</t>
  </si>
  <si>
    <t>霸气香水柠檬油柑（首创）（其他饮料自制）</t>
  </si>
  <si>
    <t>DBJ24440300602732836</t>
  </si>
  <si>
    <t>深圳市南山区好时光奶茶店</t>
  </si>
  <si>
    <t>广东省深圳市南山区西丽街道大磡社区大勘商业街78号-2</t>
  </si>
  <si>
    <t>茉莉奶绿</t>
  </si>
  <si>
    <t>DBJ24440300602732806</t>
  </si>
  <si>
    <t>DBJ24440300602732827</t>
  </si>
  <si>
    <t>DBJ24440300602732809</t>
  </si>
  <si>
    <t>knopkht康吉紫皮糖</t>
  </si>
  <si>
    <t>康吉紫皮糖</t>
  </si>
  <si>
    <t>山东俄小佳食品有限公司</t>
  </si>
  <si>
    <t>山东省临沂市沂水县沂城街道柏家坪村西</t>
  </si>
  <si>
    <t>DBJ24440300602732840</t>
  </si>
  <si>
    <t>DBJ24440300602732959</t>
  </si>
  <si>
    <t>DBJ24440300602732949</t>
  </si>
  <si>
    <t>深圳市南山区细弟牛肉粿条汤店</t>
  </si>
  <si>
    <t>广东省深圳市南山区南头街道莲城社区义学街3号301</t>
  </si>
  <si>
    <t>DBJ24440300602732960</t>
  </si>
  <si>
    <t>DBJ24440300601929255</t>
  </si>
  <si>
    <t>广州百佳超级市场有限公司深圳波托菲诺分店</t>
  </si>
  <si>
    <t>深圳市南山区沙河街道华侨城波托菲诺小区综合市场102号</t>
  </si>
  <si>
    <t>五香口条（酱卤肉制品）</t>
  </si>
  <si>
    <t>安徽润宝食品有限公司</t>
  </si>
  <si>
    <t>安徽省亳州市蒙城县双涧镇工业功能区307省道南侧</t>
  </si>
  <si>
    <t>DBJ24440300602732858</t>
  </si>
  <si>
    <t>深圳市南山区浩华城超市</t>
  </si>
  <si>
    <t>深圳市南山区招商街道爱榕路73号翠薇园18栋地下一层商铺</t>
  </si>
  <si>
    <t>葱姜料酒（调味料酒）</t>
  </si>
  <si>
    <t>王致和（福建）食品有限公司</t>
  </si>
  <si>
    <t>福建省宁德市福鼎市山前街道兰田村忠和路1号</t>
  </si>
  <si>
    <t>DBJ24440300602732859</t>
  </si>
  <si>
    <t>精制料酒（调味料酒）</t>
  </si>
  <si>
    <t>DBJ24440300602732848</t>
  </si>
  <si>
    <t>浓香压榨菜籽油</t>
  </si>
  <si>
    <t>1.5升/瓶</t>
  </si>
  <si>
    <t>DBJ24440300601831981</t>
  </si>
  <si>
    <t>深圳市坪山新区又一家商行</t>
  </si>
  <si>
    <t>深圳市坪山新区坪山和平社区中兴路9号101</t>
  </si>
  <si>
    <t>薏米饼干</t>
  </si>
  <si>
    <t>420克/包</t>
  </si>
  <si>
    <t>东莞大地食品有限公司</t>
  </si>
  <si>
    <t>广东省东莞市虎门镇镇口第二工业区</t>
  </si>
  <si>
    <t>DBJ24440300601832029</t>
  </si>
  <si>
    <t>深圳市坪山区友记茶餐厅</t>
  </si>
  <si>
    <t>深圳市坪山区坪山街道六和社区和强路8号财富城一期3号楼一单元152-155</t>
  </si>
  <si>
    <t>京昌牌北京二锅头酒</t>
  </si>
  <si>
    <t>京昌+图案</t>
  </si>
  <si>
    <t>500mL/瓶；酒精度：56%vol</t>
  </si>
  <si>
    <t>源生号酿酒有限公司</t>
  </si>
  <si>
    <t>遂城镇巩固庄</t>
  </si>
  <si>
    <t>DBJ24440300602733079</t>
  </si>
  <si>
    <t>丘比沙拉酱（香甜口味）</t>
  </si>
  <si>
    <t>丘比</t>
  </si>
  <si>
    <t>300g/袋</t>
  </si>
  <si>
    <t>广州丘比食品有限公司</t>
  </si>
  <si>
    <t>广州市黄埔区木古路3号</t>
  </si>
  <si>
    <t>DBJ24440300602733097</t>
  </si>
  <si>
    <t>味事达零添加初榨生抽</t>
  </si>
  <si>
    <t>味事达</t>
  </si>
  <si>
    <t>福达(上海)食品有限公司</t>
  </si>
  <si>
    <t>上海市金山工业区金百路377号</t>
  </si>
  <si>
    <t>DBJ24440300602235406</t>
  </si>
  <si>
    <t>深圳市光明区兴家乐美生活超市</t>
  </si>
  <si>
    <t>深圳市光明区公明街道元山路27号101</t>
  </si>
  <si>
    <t>莞兴+图形商标</t>
  </si>
  <si>
    <t>广东省江门市江海区礼乐新民管理区六冲开发区</t>
  </si>
  <si>
    <t>DBJ24440300601832068</t>
  </si>
  <si>
    <t>深圳市坪山新区坑梓中心小学教职工食堂</t>
  </si>
  <si>
    <t>深圳市坪山区坑梓街道光祖南路逸馨楼1楼</t>
  </si>
  <si>
    <t>大米（哩徐农庄香米）</t>
  </si>
  <si>
    <t>百色市田阳区穗丰大米加工厂</t>
  </si>
  <si>
    <t>百色市田阳区田州镇凤马村第十八组（田州镇凤马粮所旁）</t>
  </si>
  <si>
    <t>DBJ24440300601832088</t>
  </si>
  <si>
    <t>深圳市坪山区湘鱼烤鱼店（个体工商户）</t>
  </si>
  <si>
    <t>广东省深圳市坪山区坑梓街道坑梓社区坑梓人民西路23号西区1栋A201</t>
  </si>
  <si>
    <t>王老吉凉茶植物饮料</t>
  </si>
  <si>
    <t>王老吉</t>
  </si>
  <si>
    <t>昇兴（中山）包装有限公司</t>
  </si>
  <si>
    <t>中山市翠亨新区和耀路13号</t>
  </si>
  <si>
    <t>DBJ24440300601832057</t>
  </si>
  <si>
    <t>上村工业（深圳）有限公司食堂</t>
  </si>
  <si>
    <t>深圳市坪山区龙田街道大工业区青松路52号上村工业厂区内宿舍楼一楼</t>
  </si>
  <si>
    <t>米粉（米粉制品）</t>
  </si>
  <si>
    <t>湖南佳佳粮油食品有限公司</t>
  </si>
  <si>
    <t>益阳市赫山区兰溪镇</t>
  </si>
  <si>
    <t>DBJ24440300601832076</t>
  </si>
  <si>
    <t>深圳市坪山区超记重庆老火锅店</t>
  </si>
  <si>
    <t>广东省深圳市坪山区坑梓街道坑梓社区梓兴路130-3-1及二楼202</t>
  </si>
  <si>
    <t>DBJ24440300602235583</t>
  </si>
  <si>
    <t>深圳市光明区光明业记粮油店</t>
  </si>
  <si>
    <t>深圳市光明区光明街道光明社区光明农贸市场综合楼内部一层C9号</t>
  </si>
  <si>
    <t>DBJ24440300601832091</t>
  </si>
  <si>
    <t>广东赛壹便利店有限公司深圳第三百四十分店</t>
  </si>
  <si>
    <t>深圳市坪山区坪山街道六和社区和强路8号财富城一期1号楼一单元1068</t>
  </si>
  <si>
    <t>香浓黑巧克力</t>
  </si>
  <si>
    <t>德芙</t>
  </si>
  <si>
    <t>43克/包</t>
  </si>
  <si>
    <t>中国北京市怀柔区雁栖经济开发区雁栖北二街9号101407</t>
  </si>
  <si>
    <t>DBJ24440300601832179</t>
  </si>
  <si>
    <t>深圳面点王饮食连锁有限公司锦龙分店</t>
  </si>
  <si>
    <t>深圳市坪山区坪山街道坪山办事处东晟时代花园2、3号裙楼1-3层1层1002号商铺</t>
  </si>
  <si>
    <t>DBJ24440300602235561</t>
  </si>
  <si>
    <t>深圳市光明区新榕兴购物商场</t>
  </si>
  <si>
    <t>深圳市光明区凤凰街道塘家社区塘家大道农贸市场7-8号</t>
  </si>
  <si>
    <t>红薯粉（淀粉）</t>
  </si>
  <si>
    <t>DJC24440300601933539</t>
  </si>
  <si>
    <t>深圳市唐果铺子商贸有限公司方大广场分公司</t>
  </si>
  <si>
    <t>广东省深圳市南山区桃源街道桃源社区北环大道方大广场（一期）3、4号研发楼二层L234</t>
  </si>
  <si>
    <t>脆爽笋节(泡椒味)(酱腌菜)</t>
  </si>
  <si>
    <t>昆明品世食品有限公司</t>
  </si>
  <si>
    <t>云南省昆明市富民县工业园区东元生态食品加工园</t>
  </si>
  <si>
    <t>DBJ24440300601933574</t>
  </si>
  <si>
    <t>深圳宜和饮食管理有限公司</t>
  </si>
  <si>
    <t>深圳市南山区桃源街道桃源社区高发西路20号方大广场3栋120</t>
  </si>
  <si>
    <t>福王</t>
  </si>
  <si>
    <t>肇源县谷源粮食加工有限公司</t>
  </si>
  <si>
    <t>黑龙江省大庆市肇源县经济开发区</t>
  </si>
  <si>
    <t>DBJ24440300601929427</t>
  </si>
  <si>
    <t>山东鸿兴源食品有限公司</t>
  </si>
  <si>
    <t>山东省德州（禹城）国家高新技术产业开发区</t>
  </si>
  <si>
    <t>DBJ24440300601933587</t>
  </si>
  <si>
    <t>深圳市南山区学文三津汤包店</t>
  </si>
  <si>
    <t>广东省深圳市南山区粤海街道海珠社区海德三道15号海岸大厦东座158</t>
  </si>
  <si>
    <t>DBJ24440300601933678</t>
  </si>
  <si>
    <t>深圳市斑马商超贸易有限公司</t>
  </si>
  <si>
    <t>深圳市南山区粤海街道高新区社区高新南环路28号滨福世纪广场负一层F05</t>
  </si>
  <si>
    <t>压榨一级浓香花生油</t>
  </si>
  <si>
    <t>多力和图形</t>
  </si>
  <si>
    <t>400ml/瓶</t>
  </si>
  <si>
    <t>佳格食品（厦门）有限公司</t>
  </si>
  <si>
    <t>中国（福建）自由贸易试验区厦门片区三都路99号</t>
  </si>
  <si>
    <t>DBJ24440300601933674</t>
  </si>
  <si>
    <t>380克/包</t>
  </si>
  <si>
    <t>招远市谷丰食品有限公司</t>
  </si>
  <si>
    <t>DBJ24440300601933677</t>
  </si>
  <si>
    <t>黄金3益玉米胚芽油</t>
  </si>
  <si>
    <t>700mL/瓶</t>
  </si>
  <si>
    <t>上海佳格食品有限公司内蒙古分公司</t>
  </si>
  <si>
    <t>内蒙古自治区巴彦淖尔市磴口县蒙牛工业园</t>
  </si>
  <si>
    <t>DBJ24440300601933663</t>
  </si>
  <si>
    <t>深圳市金歌歌餐饮管理有限公司</t>
  </si>
  <si>
    <t>广东省深圳市南山区桃源街道桃源社区龙珠大道33号桃源村综合楼114</t>
  </si>
  <si>
    <t>金戈戈 五常大米</t>
  </si>
  <si>
    <t>五常市国玉米业有限公司</t>
  </si>
  <si>
    <t>黑龙江省哈尔滨市五常市龙凤山镇乐园村</t>
  </si>
  <si>
    <t>DBJ24440300601929441</t>
  </si>
  <si>
    <t>润家商业（深圳）有限公司欢乐海岸分店</t>
  </si>
  <si>
    <t>深圳市南山区白石路东8号欢乐海岸购物中心G层－001号商铺</t>
  </si>
  <si>
    <t>鸭绿江和图形</t>
  </si>
  <si>
    <t>辽宁鸭绿江米业(集团)有限公司</t>
  </si>
  <si>
    <t>辽宁省东港市椅圈镇</t>
  </si>
  <si>
    <t>DBJ24440300601933765</t>
  </si>
  <si>
    <t>深圳市都市鲜生连锁有限公司</t>
  </si>
  <si>
    <t>深圳市南山区粤海街道大冲社区铜鼓路55号大冲都市花园A22</t>
  </si>
  <si>
    <t>裕湘红薯粉</t>
  </si>
  <si>
    <t>裕湘和图形</t>
  </si>
  <si>
    <t>湖南裕湘食品有限公司</t>
  </si>
  <si>
    <t>湖南省郴州市北湖区石盖塘镇商业大道</t>
  </si>
  <si>
    <t>DBJ24440300601933769</t>
  </si>
  <si>
    <t>鸡蛋面（半干面）</t>
  </si>
  <si>
    <t>DBJ24440300601933859</t>
  </si>
  <si>
    <t>深圳市南山区元中永禾快餐店</t>
  </si>
  <si>
    <t>广东省深圳市南山区粤海街道京光社区华明路1号海映山庄10栋103</t>
  </si>
  <si>
    <t>DJC24440300601933839</t>
  </si>
  <si>
    <t>深圳市南山区家购生活超市</t>
  </si>
  <si>
    <t>深圳市南山区桃源街道龙光社区光前村西区1栋村委楼龙井路170号(1号铺)</t>
  </si>
  <si>
    <t>鱼酸菜(酱腌菜)</t>
  </si>
  <si>
    <t>四川菜花香食品有限公司</t>
  </si>
  <si>
    <t>眉山市东坡区太和经济开发区</t>
  </si>
  <si>
    <t>DBJ24440300601933842</t>
  </si>
  <si>
    <t>古松和图形</t>
  </si>
  <si>
    <t>50克/包</t>
  </si>
  <si>
    <t>DBJ24440300601933849</t>
  </si>
  <si>
    <t>深圳市南山区益民四季滋补商行（个体工商户）</t>
  </si>
  <si>
    <t>广东省深圳市南山区粤海街道南油社区东滨路3036号南油文化广场A17</t>
  </si>
  <si>
    <t>大百合干</t>
  </si>
  <si>
    <t>DBJ24440300601929465</t>
  </si>
  <si>
    <t>深圳市南山区辉鲜购生活超市</t>
  </si>
  <si>
    <t>深圳市南山区沙河街道白石洲东社区白石洲西二坊东江百货北东江百货101</t>
  </si>
  <si>
    <t>宽生面</t>
  </si>
  <si>
    <t>DBJ24440300601933952</t>
  </si>
  <si>
    <t>橄榄油</t>
  </si>
  <si>
    <t>欧丽薇兰</t>
  </si>
  <si>
    <t>DBJ24440300601929459</t>
  </si>
  <si>
    <t>深圳市南山区陈巧花干果商行</t>
  </si>
  <si>
    <t>深圳市南山区沙河街道白石洲东社区白石洲东二坊31号101（即白石街78号）</t>
  </si>
  <si>
    <t>DBJ24440300601933968</t>
  </si>
  <si>
    <t>深圳市南山区新桃源第一幼儿园食堂</t>
  </si>
  <si>
    <t>深圳市南山区桃源街道桃源村49栋旁</t>
  </si>
  <si>
    <t>十月禾东北大米(珍珠米)</t>
  </si>
  <si>
    <t>DBJ24440300601929470</t>
  </si>
  <si>
    <t>深圳市南山区龙刚重庆烤鱼店</t>
  </si>
  <si>
    <t>深圳市南山区沙河街道白石街181号101</t>
  </si>
  <si>
    <t>牛蛙</t>
  </si>
  <si>
    <t>DBJ24440300601929461</t>
  </si>
  <si>
    <t>一级黄辣王干</t>
  </si>
  <si>
    <t>DBJ24440300601933991</t>
  </si>
  <si>
    <t>深圳市南山区哥文面包店（个体工商户）</t>
  </si>
  <si>
    <t>广东省深圳市南山区粤海街道科技园社区科兴路10号汇景豪苑330</t>
  </si>
  <si>
    <t>枫糖吐司</t>
  </si>
  <si>
    <t>DBJ24440300601929467</t>
  </si>
  <si>
    <t>深圳市南山区金英餐饮店</t>
  </si>
  <si>
    <t>广东省深圳市南山区沙河街道白石洲东社区白石洲东一坊8号103</t>
  </si>
  <si>
    <t>DBJ24440300601929483</t>
  </si>
  <si>
    <t>深圳市南山区对花啜茶餐饮店（个体工商户）</t>
  </si>
  <si>
    <t>广东省深圳市南山区沙河街道白石洲东社区白石路168号御景东方L1-05</t>
  </si>
  <si>
    <t>云中绿（其他饮料（自制））</t>
  </si>
  <si>
    <t>DBJ24440300601929482</t>
  </si>
  <si>
    <t>伯牙绝弦（奶茶（自制））</t>
  </si>
  <si>
    <t>DBJ24440300601934073</t>
  </si>
  <si>
    <t>深圳市南山区大冲美宜多生活超市</t>
  </si>
  <si>
    <t>深圳市南山区粤海街道科发路2号科技园30区4栋一层8号</t>
  </si>
  <si>
    <t>金燕和图形</t>
  </si>
  <si>
    <t>东莞市金燕粮油食品有限公司</t>
  </si>
  <si>
    <t>中国广东省东莞市石龙镇环湖南路98号</t>
  </si>
  <si>
    <t>DBJ24440300601934108</t>
  </si>
  <si>
    <t>深圳市南山区杰森饮品店</t>
  </si>
  <si>
    <t>深圳市南山区粤海街道大冲社区大冲新城花园2栋2A、2B、2C、2E座1-226-1号商铺</t>
  </si>
  <si>
    <t>柠檬汁</t>
  </si>
  <si>
    <t>DBJ24440300601929485</t>
  </si>
  <si>
    <t>深圳市海苑餐饮有限公司侨城分店</t>
  </si>
  <si>
    <t>深圳市南山区沙河街道侨香路4080号侨城坊九方荟商场AL301</t>
  </si>
  <si>
    <t>黄瓜</t>
  </si>
  <si>
    <t>DBJ24440300602734134</t>
  </si>
  <si>
    <t>深圳市南山区大姜浒美蛙肥肠鱼店</t>
  </si>
  <si>
    <t>广东省深圳市南山区西丽街道西丽留仙大道腾飞苑120号、121号＊</t>
  </si>
  <si>
    <t>味碟碗</t>
  </si>
  <si>
    <t>DBJ24440300602732820</t>
  </si>
  <si>
    <t>深圳永和大王餐饮有限公司碧榕湾分店</t>
  </si>
  <si>
    <t>深圳市南山区南山街道月亮湾大道与沿湖路交界处雷圳碧榕湾海景花园东区商业103、104商铺</t>
  </si>
  <si>
    <t>DBJ24440300602732823</t>
  </si>
  <si>
    <t>DBJ24440300602732818</t>
  </si>
  <si>
    <t>奥丁格®小麦啤酒</t>
  </si>
  <si>
    <t>500毫升/罐；4.9%vol</t>
  </si>
  <si>
    <t>OeTTINGER Brauerei GmbH</t>
  </si>
  <si>
    <t>DBJ24440300602732824</t>
  </si>
  <si>
    <t>DBJ24440300601933332</t>
  </si>
  <si>
    <t>中式香肠（咸香腊肠）</t>
  </si>
  <si>
    <t>成业和图形</t>
  </si>
  <si>
    <t>东莞市成业食品有限公司</t>
  </si>
  <si>
    <t>广东省东莞市虎门镇北栅长堤北路45号</t>
  </si>
  <si>
    <t>DBJ24440300602732889</t>
  </si>
  <si>
    <t>DBJ24440300601933376</t>
  </si>
  <si>
    <t>绿珠</t>
  </si>
  <si>
    <t>招远市绿珠龙口粉丝厂</t>
  </si>
  <si>
    <t>山东省招远市金岭镇东埠上村</t>
  </si>
  <si>
    <t>DBJ24440300601933407</t>
  </si>
  <si>
    <t>DBJ24440300601933368</t>
  </si>
  <si>
    <t>深圳市南山区大冲都市花园幼儿园食堂</t>
  </si>
  <si>
    <t>深圳市南山区粤海街道铜鼓路168号大冲都市花园幼儿园一楼东侧</t>
  </si>
  <si>
    <t>柳絮和图形</t>
  </si>
  <si>
    <t>DBJ24440300602732893</t>
  </si>
  <si>
    <t>5kg/包</t>
  </si>
  <si>
    <t>黑龙江省五常金禾米业有限责任公司</t>
  </si>
  <si>
    <t>黑龙江省哈尔滨市五常市</t>
  </si>
  <si>
    <t>DBJ24440300602732905</t>
  </si>
  <si>
    <t>DBJ24440300601933432</t>
  </si>
  <si>
    <t>DBJ24440300602732801</t>
  </si>
  <si>
    <t>DBJ24440300616332335</t>
  </si>
  <si>
    <t>深圳市福田区麦之香生面店</t>
  </si>
  <si>
    <t>深圳市福田区沙头街道滨河路南侧上沙综合市场一楼203</t>
  </si>
  <si>
    <t>DBJ24440300602732721</t>
  </si>
  <si>
    <t>DBJ24440300602732722</t>
  </si>
  <si>
    <t>DBJ24440300602732807</t>
  </si>
  <si>
    <t>DBJ24440300616332382</t>
  </si>
  <si>
    <t>深圳市福田区文和批发商行</t>
  </si>
  <si>
    <t>深圳市福田区梅林街道梅京社区梅林路110号深圳市福田农产品批发市场主楼2层海味补品干货区的引桥下12号-1</t>
  </si>
  <si>
    <t>葱油薄饼（香葱味）</t>
  </si>
  <si>
    <t>旺通＋图形商标</t>
  </si>
  <si>
    <t>广东旺通食品有限公司</t>
  </si>
  <si>
    <t>广东省阳江市阳东区环山西路</t>
  </si>
  <si>
    <t>DJC24440300616332319</t>
  </si>
  <si>
    <t>甜酸荞头</t>
  </si>
  <si>
    <t>明城+MingCheng+图形商标</t>
  </si>
  <si>
    <t>佛山市高明区明城镇兴和食品厂</t>
  </si>
  <si>
    <t>佛山市高明区明城镇周田村旧村委会侧</t>
  </si>
  <si>
    <t>DBJ24440300602235027</t>
  </si>
  <si>
    <t>深圳市新联兴精密压铸有限公司</t>
  </si>
  <si>
    <t>深圳市宝安区福永街道凤凰第二工业区腾丰一路7号</t>
  </si>
  <si>
    <t>DJC24440300616332430</t>
  </si>
  <si>
    <t>洪湖市兴禹水产品有限公司</t>
  </si>
  <si>
    <t>洪湖市大同湖农场同荆路</t>
  </si>
  <si>
    <t>DBJ24440300616332411</t>
  </si>
  <si>
    <t>大片海带（藻类干制品）</t>
  </si>
  <si>
    <t>DJC24440300616332409</t>
  </si>
  <si>
    <t>润家商业（深圳）有限公司香荔分店</t>
  </si>
  <si>
    <t>深圳市福田区香蜜湖街道丰田路香竹路香荔花园5#、6#综合楼一楼</t>
  </si>
  <si>
    <t>果丹皮</t>
  </si>
  <si>
    <t>怡达＋yida＋图形商标</t>
  </si>
  <si>
    <t>承德怡达食品股份有限公司</t>
  </si>
  <si>
    <t>河北省承德市鹰手营子矿区203工业区</t>
  </si>
  <si>
    <t>DBJ24440300616332340</t>
  </si>
  <si>
    <t>深圳市鲜惠优选蔬果有限公司</t>
  </si>
  <si>
    <t>广东省深圳市福田区梅林街道梅林一村社区梅山街6号梅林一村67栋101</t>
  </si>
  <si>
    <t>成长奶酪杯(草莓味)</t>
  </si>
  <si>
    <t>100克(4杯)/盒</t>
  </si>
  <si>
    <t>邦士(天津)食品有限公司</t>
  </si>
  <si>
    <t>天津经济技术开发区睦宁路72号</t>
  </si>
  <si>
    <t>DBJ24440300616332425</t>
  </si>
  <si>
    <t>深圳市福田区紫含饮品店</t>
  </si>
  <si>
    <t>深圳市福田区沙头街道下沙社区下沙村五坊96号-1</t>
  </si>
  <si>
    <t>洛神山楂莓（自制饮料）</t>
  </si>
  <si>
    <t>DBJ24440300616332373</t>
  </si>
  <si>
    <t>深圳市福田区沙头街道蓉记鲜包店</t>
  </si>
  <si>
    <t>广东省深圳市福田区沙头街道下沙社区下沙村五坊93号101-1</t>
  </si>
  <si>
    <t>香菇菜包（自制）</t>
  </si>
  <si>
    <t>DJC24440300616332435</t>
  </si>
  <si>
    <t>深圳市福田区新文华餐料商行</t>
  </si>
  <si>
    <t>深圳市福田区梅林街道梅京社区梅林路110号深圳市福田农产品批发市场主楼1层一楼土特产街D30</t>
  </si>
  <si>
    <t>香辣萝卜</t>
  </si>
  <si>
    <t>400g/瓶</t>
  </si>
  <si>
    <t>广州市如丰果子调味食品有限公司</t>
  </si>
  <si>
    <t>广州市增城区石滩镇上塘村江龙大道石三路5号、7号</t>
  </si>
  <si>
    <t>DBJ24440300602732825</t>
  </si>
  <si>
    <t>宽粉条</t>
  </si>
  <si>
    <t>DBJ24440300602732763</t>
  </si>
  <si>
    <t>DBJ24440300602732815</t>
  </si>
  <si>
    <t>水果罐头（桔子罐头）</t>
  </si>
  <si>
    <t>水和果</t>
  </si>
  <si>
    <t>248g/罐</t>
  </si>
  <si>
    <t>临沂康桥食品有限公司</t>
  </si>
  <si>
    <t>山东省平邑县地方镇驻地</t>
  </si>
  <si>
    <t>DBJ24440300602732694</t>
  </si>
  <si>
    <t>深圳市南山区马青勇牛肉面店（个体工商户）</t>
  </si>
  <si>
    <t>深圳市南山区招商街道沿山社区工业八路259号利宝大厦101</t>
  </si>
  <si>
    <t>DBJ24440300602732835</t>
  </si>
  <si>
    <t>满杯百果香</t>
  </si>
  <si>
    <t>DBJ24440300616332344</t>
  </si>
  <si>
    <t>味丹冬瓜茶（冬瓜汁饮料）</t>
  </si>
  <si>
    <t>475毫升/瓶</t>
  </si>
  <si>
    <t>DBJ24440300616332434</t>
  </si>
  <si>
    <t>DBJ24440300602732798</t>
  </si>
  <si>
    <t>DBJ24440300616332337</t>
  </si>
  <si>
    <t>广东省深圳市福田区香蜜湖街道竹林社区竹子林五路18号越众单身楼B102</t>
  </si>
  <si>
    <t>DBJ24440300616332388</t>
  </si>
  <si>
    <t>深圳市福田区王记九上汤包店</t>
  </si>
  <si>
    <t>深圳市福田区沙头街道上沙社区上沙椰树村十三巷7号农贸综合市场106</t>
  </si>
  <si>
    <t>DBJ24440300602732841</t>
  </si>
  <si>
    <t>金色山脉奶茶</t>
  </si>
  <si>
    <t>DBJ24440300602235039</t>
  </si>
  <si>
    <t>深圳市宝安区福永贝儿佳母婴用品店</t>
  </si>
  <si>
    <t>深圳市宝安区福永街道怀德社区德丰路160号1楼4-5-6</t>
  </si>
  <si>
    <t>可贝思幼儿配方羊奶粉（12—36月龄，3段）</t>
  </si>
  <si>
    <t>合生元</t>
  </si>
  <si>
    <t>400克/罐</t>
  </si>
  <si>
    <t>FARMLAND DAIRY PTY LTD Reg. No. 1933</t>
  </si>
  <si>
    <t>UNIT 1，360 CHISHOLM ROAD AUBURN NSW 2144</t>
  </si>
  <si>
    <t>DBJ24440300616332358</t>
  </si>
  <si>
    <t>招牌花雕豉油鸡（自制）</t>
  </si>
  <si>
    <t>DBJ24440300602732760</t>
  </si>
  <si>
    <t>龙井知春轻乳茶（奶茶）</t>
  </si>
  <si>
    <t>DBJ24440300613030948</t>
  </si>
  <si>
    <t>DBJ24440300612831974</t>
  </si>
  <si>
    <t>深圳市宝安区松岗开心驿站小吃店</t>
  </si>
  <si>
    <t>深圳市宝安区松岗街道楼岗社区楼岗北中英文学校1号</t>
  </si>
  <si>
    <t>DBJ24440300602235100</t>
  </si>
  <si>
    <t>脆皮肠</t>
  </si>
  <si>
    <t>向日葵@好日子</t>
  </si>
  <si>
    <t>188克/包</t>
  </si>
  <si>
    <t>广州市牛牛食品有限公司</t>
  </si>
  <si>
    <t>广州市白云区竹一庆宏路38号118室</t>
  </si>
  <si>
    <t>DBJ24440300616332372</t>
  </si>
  <si>
    <t>DBJ24440300616332394</t>
  </si>
  <si>
    <t>深圳市荣城西饼有限公司下沙分店</t>
  </si>
  <si>
    <t>广东省深圳市福田区沙头街道下沙社区下沙村八坊21号102</t>
  </si>
  <si>
    <t>肉松卷（自制面包）</t>
  </si>
  <si>
    <t>DBJ24440300602235114</t>
  </si>
  <si>
    <t>水果罐头（梨罐头）</t>
  </si>
  <si>
    <t>绿山果园及图形</t>
  </si>
  <si>
    <t>460克/瓶</t>
  </si>
  <si>
    <t>山东辉煌食品有限公司</t>
  </si>
  <si>
    <t>DBJ24440300602234796</t>
  </si>
  <si>
    <t>東湖+图形商标</t>
  </si>
  <si>
    <t>山西福源昌老陈醋有限公司</t>
  </si>
  <si>
    <t>山西省晋中市山西示范区晋中开发区汇通产业园园区杨村段</t>
  </si>
  <si>
    <t>DBJ24440300602235111</t>
  </si>
  <si>
    <t>高钙葡萄糖固体饮料</t>
  </si>
  <si>
    <t>每味及图形</t>
  </si>
  <si>
    <t>汕头市天德食品有限公司</t>
  </si>
  <si>
    <t>汕头市潮汕路92号五楼、六楼</t>
  </si>
  <si>
    <t>DBJ24440300602235119</t>
  </si>
  <si>
    <t>匠心小麻花（黑糖味）</t>
  </si>
  <si>
    <t>珍好恰及图形</t>
  </si>
  <si>
    <t>安徽老市食品有限公司</t>
  </si>
  <si>
    <t>安徽省宿州市埇桥区朱仙庄镇曹垤路、路西原李里小学院内</t>
  </si>
  <si>
    <t>DBJ24440300616332438</t>
  </si>
  <si>
    <t>深圳市福田区建菇经营部</t>
  </si>
  <si>
    <t>深圳市福田区梅林街道福田农产品批发市场一楼D31</t>
  </si>
  <si>
    <t>桂圆</t>
  </si>
  <si>
    <t>DBJ24440300612831991</t>
  </si>
  <si>
    <t>双磨香和图形</t>
  </si>
  <si>
    <t>350ml/瓶</t>
  </si>
  <si>
    <t>含山县全味调味品制造有限公司</t>
  </si>
  <si>
    <t>含山县环峰镇祁门行政村（祁门工业区）</t>
  </si>
  <si>
    <t>DBJ24440300602235116</t>
  </si>
  <si>
    <t>云雾绿茶</t>
  </si>
  <si>
    <t>龙泉兴及图形</t>
  </si>
  <si>
    <t>福建省安溪县如意茶厂</t>
  </si>
  <si>
    <t>福建省安溪县长坑乡三村村</t>
  </si>
  <si>
    <t>DBJ24440300602234862</t>
  </si>
  <si>
    <t>深圳市宝安区航城后瑞韦记螺蛳米粉店</t>
  </si>
  <si>
    <t>深圳市宝安区航城街道后瑞社区新瑞二区一巷6号</t>
  </si>
  <si>
    <t>粉碗</t>
  </si>
  <si>
    <t>DBJ24440300009831403</t>
  </si>
  <si>
    <t>深圳市港宝餐饮服务有限公司</t>
  </si>
  <si>
    <t>广东省深圳市罗湖区清水河街道银湖社区北环大道1026号银湖蓝山10号楼裙楼商业04层A</t>
  </si>
  <si>
    <t>二氧化硫残留量|≤0.2g/kg |0.267g/kg</t>
  </si>
  <si>
    <t>DBJ24440300602235086</t>
  </si>
  <si>
    <t>老村长白酒</t>
  </si>
  <si>
    <t>老村長</t>
  </si>
  <si>
    <t>250mL/瓶 ；45%vol</t>
  </si>
  <si>
    <t>老村长酒业有限公司</t>
  </si>
  <si>
    <t>黑龙江省哈尔滨市双城区西直路75号</t>
  </si>
  <si>
    <t>DBJ24440300602235108</t>
  </si>
  <si>
    <t>鲜味鲜生抽酱油（酿造酱油）</t>
  </si>
  <si>
    <t>加加+图形商标</t>
  </si>
  <si>
    <t>800ml/瓶</t>
  </si>
  <si>
    <t>加加食品集团股份有限公司</t>
  </si>
  <si>
    <t>湖南省宁乡经济技术开发区站前路</t>
  </si>
  <si>
    <t>DBJ24440300602235091</t>
  </si>
  <si>
    <t>农夫山泉</t>
  </si>
  <si>
    <t>农夫山泉广东万绿湖有限公司</t>
  </si>
  <si>
    <t>广东省河源市源城区西环路108号</t>
  </si>
  <si>
    <t>DBJ24440300601831900</t>
  </si>
  <si>
    <t>祐富百胜宝电器（深圳）有限公司</t>
  </si>
  <si>
    <t>深圳市坪山区坪山街道兰金七路8号宿舍楼一楼</t>
  </si>
  <si>
    <t>厨邦鸡精调味料</t>
  </si>
  <si>
    <t>900g/袋</t>
  </si>
  <si>
    <t>阳西美味鲜食品有限公司</t>
  </si>
  <si>
    <t>广东省阳江市阳西县厨邦西路1号</t>
  </si>
  <si>
    <t>DBJ24440300601929375</t>
  </si>
  <si>
    <t>深圳市南山区猎江湖餐饮店（个体工商户）</t>
  </si>
  <si>
    <t>广东省深圳市南山区沙河街道白石洲东社区白石洲未来时代办公综合楼103</t>
  </si>
  <si>
    <t>DBJ24440300616332443</t>
  </si>
  <si>
    <t>深圳市红荔村印力餐饮有限公司</t>
  </si>
  <si>
    <t>深圳市福田区香蜜湖街道竹园社区农林路69号印力中心负1层B1-10</t>
  </si>
  <si>
    <t>爆打柠檬茶（自制饮料）</t>
  </si>
  <si>
    <t>DBJ24440300613030957</t>
  </si>
  <si>
    <t>优质特一小麦粉</t>
  </si>
  <si>
    <t>DBJ24440300613030956</t>
  </si>
  <si>
    <t>挂面</t>
  </si>
  <si>
    <t>DBJ24440300602235103</t>
  </si>
  <si>
    <t>东方树叶绿茶原味茶饮料</t>
  </si>
  <si>
    <t>东方树叶</t>
  </si>
  <si>
    <t>DBJ24440300602235098</t>
  </si>
  <si>
    <t>优品和图形</t>
  </si>
  <si>
    <t>DBJ24440300616332386</t>
  </si>
  <si>
    <t>DBJ24440300601933319</t>
  </si>
  <si>
    <t>深圳市南山区李记石磨肠粉店</t>
  </si>
  <si>
    <t>深圳市南山区粤海街道京光社区华明路1号怡海花园1栋106</t>
  </si>
  <si>
    <t>DBJ24440300612831982</t>
  </si>
  <si>
    <t>蓝带啤酒</t>
  </si>
  <si>
    <t>500ml/瓶，≥4.3%vol</t>
  </si>
  <si>
    <t>肇庆蓝带啤酒有限公司</t>
  </si>
  <si>
    <t>广东省肇庆市端州八路</t>
  </si>
  <si>
    <t>DBJ24440300616332445</t>
  </si>
  <si>
    <t>深圳市佳惠超市有限公司福星分店</t>
  </si>
  <si>
    <t>深圳市福田区福田街道圩镇社区福星路145号全碧商务公寓福星路141号</t>
  </si>
  <si>
    <t>味丹味精</t>
  </si>
  <si>
    <t>味丹+图案</t>
  </si>
  <si>
    <t>100g/包</t>
  </si>
  <si>
    <t>厦门味丹食品有限公司</t>
  </si>
  <si>
    <t>厦门市同安区同集北路568号</t>
  </si>
  <si>
    <t>DBJ24440300613030963</t>
  </si>
  <si>
    <t>DBJ24440300602732810</t>
  </si>
  <si>
    <t>knopkht康吉红皮糖</t>
  </si>
  <si>
    <t>DBJ24440300602732817</t>
  </si>
  <si>
    <t>Kaiserdom®小麦啤酒</t>
  </si>
  <si>
    <t>500毫升/罐；4.7%vol</t>
  </si>
  <si>
    <t>KAISERDOM SPECIALITAETEN BRAUEREI GMBH BAMBERG</t>
  </si>
  <si>
    <t>DBJ24440300616332393</t>
  </si>
  <si>
    <t>香芋红豆（自制面包）</t>
  </si>
  <si>
    <t>DBJ24440300602732853</t>
  </si>
  <si>
    <t>简细挂面</t>
  </si>
  <si>
    <t>陈克明和图形</t>
  </si>
  <si>
    <t>遂平克明面业有限公司</t>
  </si>
  <si>
    <t>河南省遂平县产业集聚区众品路6号</t>
  </si>
  <si>
    <t>DBJ24440300616332385</t>
  </si>
  <si>
    <t>红烧牛肉饭（自热米饭）</t>
  </si>
  <si>
    <t>272克/盒</t>
  </si>
  <si>
    <t>馥海（肇庆）食品有限公司</t>
  </si>
  <si>
    <t>肇庆高新区亚铝大街东8号厂房一、厂房二</t>
  </si>
  <si>
    <t>DJC24440300612831278</t>
  </si>
  <si>
    <t>深圳市宝安区燕罗老日华商场</t>
  </si>
  <si>
    <t>深圳市宝安区燕罗街道燕川社区怡情路1号201</t>
  </si>
  <si>
    <t>二氧化硫残留量｜≤0.1g/kg｜0.281g/kg</t>
  </si>
  <si>
    <t>DBJ24440300613030732</t>
  </si>
  <si>
    <t>深圳市光明区马田华星幼儿园食堂</t>
  </si>
  <si>
    <t>深圳市光明区马田街道永康路1号一楼左侧</t>
  </si>
  <si>
    <t>自行消毒幼儿用碗</t>
  </si>
  <si>
    <t>阴离子合成洗涤剂(以十二烷基苯磺酸钠计)｜不得检出｜0.0161mg/100cm²</t>
  </si>
  <si>
    <t>DBJ24440300616332406</t>
  </si>
  <si>
    <t>衡水老白干酒老白干香型白酒</t>
  </si>
  <si>
    <t>衡水＋图形商标</t>
  </si>
  <si>
    <t>酒精度：42%vol，500ml/瓶</t>
  </si>
  <si>
    <t>DBJ24440300613030955</t>
  </si>
  <si>
    <t>鸡蛋挂面</t>
  </si>
  <si>
    <t>若男和图形</t>
  </si>
  <si>
    <t>DBJ24440300612831989</t>
  </si>
  <si>
    <t>珠江啤酒</t>
  </si>
  <si>
    <t>330mL/瓶，≥3.6%vol</t>
  </si>
  <si>
    <t>广州南沙珠江啤酒有限公司</t>
  </si>
  <si>
    <t>广州市南沙区万顷沙镇同发路3号</t>
  </si>
  <si>
    <t>DBJ24440300602732844</t>
  </si>
  <si>
    <t>深圳市南山区南山街道小满万全冷饮店（个体工商户)</t>
  </si>
  <si>
    <t>广东省深圳市南山区南山街道南山社区南新路阳光科创中心二期110</t>
  </si>
  <si>
    <t>棒打鲜橙汁</t>
  </si>
  <si>
    <t>DBJ24440300602732828</t>
  </si>
  <si>
    <t>DBJ24440300602732830</t>
  </si>
  <si>
    <t>DBJ24440300616332426</t>
  </si>
  <si>
    <t>DBJ24440300616332455</t>
  </si>
  <si>
    <t>深圳薛记炒货有限公司印力中心分公司</t>
  </si>
  <si>
    <t>深圳市福田区香蜜湖街道竹园社区农林路69号印力中心负1层B1-39</t>
  </si>
  <si>
    <t>薛记山核桃味花生</t>
  </si>
  <si>
    <t>DBJ24440300601933334</t>
  </si>
  <si>
    <t>腾珠和图形</t>
  </si>
  <si>
    <t>DBJ24440300612831997</t>
  </si>
  <si>
    <t>长康绿态正宗压榨菜籽油</t>
  </si>
  <si>
    <t>长康荷和图形</t>
  </si>
  <si>
    <t>湖南省长康实业有限责任公司</t>
  </si>
  <si>
    <t>湖南省湘阴县长康粮站南路1号</t>
  </si>
  <si>
    <t>DBJ24440300616332482</t>
  </si>
  <si>
    <t>深圳市福田区红夫汤包店</t>
  </si>
  <si>
    <t>广东省深圳市福田区福田街道福华社区福星路196号中电宿舍2栋福星路174号</t>
  </si>
  <si>
    <t>DBJ24440300616332476</t>
  </si>
  <si>
    <t>深圳市可继堂商贸有限公司</t>
  </si>
  <si>
    <t>深圳市福田区园岭街道园东社区园岭五街1号、3号、5号园东花园裙楼11</t>
  </si>
  <si>
    <t>脆米心牛奶巧克力</t>
  </si>
  <si>
    <t>脆香米</t>
  </si>
  <si>
    <t>玛氏食品（嘉兴）有限公司</t>
  </si>
  <si>
    <t>中国浙江省嘉兴经济技术开发区西南新区圣堂路505号</t>
  </si>
  <si>
    <t>DBJ24440300601933340</t>
  </si>
  <si>
    <t>麦丽素（巧克力味）</t>
  </si>
  <si>
    <t>珍和心和图形</t>
  </si>
  <si>
    <t>92克/包</t>
  </si>
  <si>
    <t>普宁市天杰食品厂</t>
  </si>
  <si>
    <t>普宁市占陇镇西社新北村新北小学北面二街第三间</t>
  </si>
  <si>
    <t>DBJ24440300601933335</t>
  </si>
  <si>
    <t>蒜蓉花生</t>
  </si>
  <si>
    <t>庾冠成和图形</t>
  </si>
  <si>
    <t>四会市冠成食品厂</t>
  </si>
  <si>
    <t>四会市东城街道前进村委(旧村委办公楼)</t>
  </si>
  <si>
    <t>DBJ24440300616332475</t>
  </si>
  <si>
    <t>450ml/瓶,40%vol</t>
  </si>
  <si>
    <t>老村長酒业有限公司</t>
  </si>
  <si>
    <t>DBJ24440300601831917</t>
  </si>
  <si>
    <t>深圳新语餐饮管理有限公司坪山龙坪天虹分公司</t>
  </si>
  <si>
    <t>深圳市坪山区坪山街道六和社区和强路8号财富城一期1号楼一单元1086（龙坪天虹）</t>
  </si>
  <si>
    <t>宫廷桃酥饼</t>
  </si>
  <si>
    <t>380g/盒</t>
  </si>
  <si>
    <t>广州市晖隆食品有限公司</t>
  </si>
  <si>
    <t>广州市白云区钟落潭镇天成路8号301房</t>
  </si>
  <si>
    <t>DBJ24440300602732843</t>
  </si>
  <si>
    <t>蜜雪原叶红茶</t>
  </si>
  <si>
    <t>DBJ24440300602732880</t>
  </si>
  <si>
    <t>900毫升/瓶</t>
  </si>
  <si>
    <t>DBJ24440300613030977</t>
  </si>
  <si>
    <t>DBJ24440300613030947</t>
  </si>
  <si>
    <t>葱油花卷（自制）</t>
  </si>
  <si>
    <t>DBJ24440300601933336</t>
  </si>
  <si>
    <t>大豆油</t>
  </si>
  <si>
    <t>益海（广州）粮油工业有限公司</t>
  </si>
  <si>
    <t>广州经济技术开发区东江大道2号</t>
  </si>
  <si>
    <t>DBJ24440300616332458</t>
  </si>
  <si>
    <t>柠檬酸辣去骨鸭掌(辐照食品)</t>
  </si>
  <si>
    <t>十年有成+图形商标</t>
  </si>
  <si>
    <t>重庆百年传奇食品有限公司</t>
  </si>
  <si>
    <t>重庆市江津区白沙镇临湖路8号附23号（18栋）</t>
  </si>
  <si>
    <t>DBJ24440300616332492</t>
  </si>
  <si>
    <t>DBJ24440300616332488</t>
  </si>
  <si>
    <t>清爽柠檬味汽水</t>
  </si>
  <si>
    <t>雪碧</t>
  </si>
  <si>
    <t>广东太古可口可乐惠州有限公司</t>
  </si>
  <si>
    <t>广东省惠州仲恺大道(惠环段)456号</t>
  </si>
  <si>
    <t>DBJ24440300613030972</t>
  </si>
  <si>
    <t>田趣 小米</t>
  </si>
  <si>
    <t>1.5千克/袋</t>
  </si>
  <si>
    <t>德民(天津)食品有限公司</t>
  </si>
  <si>
    <t>天津市武清区大良镇隆良道6号</t>
  </si>
  <si>
    <t>DBJ24440300601933338</t>
  </si>
  <si>
    <t>牛奶味早餐饼干</t>
  </si>
  <si>
    <t>嘉士利和图形</t>
  </si>
  <si>
    <t>167克/包</t>
  </si>
  <si>
    <t>广东嘉士利食品集团有限公司</t>
  </si>
  <si>
    <t>广东省开平市长沙港口路18号</t>
  </si>
  <si>
    <t>DBJ24440300613030981</t>
  </si>
  <si>
    <t>深圳市光明区有鸣零食店</t>
  </si>
  <si>
    <t>深圳市光明区新湖街道楼村社区楼村新村七巷3-1号</t>
  </si>
  <si>
    <t>香弹鹌鹑蛋（原味）</t>
  </si>
  <si>
    <t>广东无尽食品有限公司</t>
  </si>
  <si>
    <t>饶平县钱东镇上浮山村</t>
  </si>
  <si>
    <t>DBJ24440300613030973</t>
  </si>
  <si>
    <t>十月稻田-黑米</t>
  </si>
  <si>
    <t>十月稻田和图形和拼音</t>
  </si>
  <si>
    <t>DBJ24440300613030980</t>
  </si>
  <si>
    <t>酸辣味泡鸡爪（酱卤肉制品）（辐照食品）</t>
  </si>
  <si>
    <t>亿家馨</t>
  </si>
  <si>
    <t>散装称重（酱卤肉制品）</t>
  </si>
  <si>
    <t>漯河亿家馨食品有限公司</t>
  </si>
  <si>
    <t>河南省漯河市经济技术开发区普陀山路2号</t>
  </si>
  <si>
    <t>DBJ24440300602732874</t>
  </si>
  <si>
    <t>鸡肉火腿肠</t>
  </si>
  <si>
    <t>180g/根</t>
  </si>
  <si>
    <t>DBJ24440300602235123</t>
  </si>
  <si>
    <t>野山花蜂蜜</t>
  </si>
  <si>
    <t>蜂连社及图形</t>
  </si>
  <si>
    <t>550克/罐</t>
  </si>
  <si>
    <t>江西景福实业有限公司</t>
  </si>
  <si>
    <t>江西省宜春市高安市工业园（八景镇工业园）</t>
  </si>
  <si>
    <t>DBJ24440300616332447</t>
  </si>
  <si>
    <t>维巧+图案+英文</t>
  </si>
  <si>
    <t>广东维巧食品实业有限公司</t>
  </si>
  <si>
    <t>广东省揭阳市揭西县凤江镇阳夏工业区</t>
  </si>
  <si>
    <t>DBJ24440300613030958</t>
  </si>
  <si>
    <t>高筋麦芯小麦粉</t>
  </si>
  <si>
    <t>DBJ24440300612831988</t>
  </si>
  <si>
    <t>晋江恒兴食品有限公司</t>
  </si>
  <si>
    <t>福建省泉州市晋江市灵源街道小浯塘社区锦山路49号</t>
  </si>
  <si>
    <t>DBJ24440300602235101</t>
  </si>
  <si>
    <t>哈尔滨啤酒精酿小麦王</t>
  </si>
  <si>
    <t>哈尔滨和图形</t>
  </si>
  <si>
    <t>500ml/罐，≥3.6%vol</t>
  </si>
  <si>
    <t>DBJ24440300602235105</t>
  </si>
  <si>
    <t>水臨門+图形</t>
  </si>
  <si>
    <t>招远市金港食品有限公司</t>
  </si>
  <si>
    <t>山东省烟台市招远市张星镇地北头王家村</t>
  </si>
  <si>
    <t>DBJ24440300612831975</t>
  </si>
  <si>
    <t>特级金标生抽（酿造酱油）</t>
  </si>
  <si>
    <t>佛山市海天（高明）调味食品有限公司</t>
  </si>
  <si>
    <t>广东省佛山市高明区沧江工业园东园</t>
  </si>
  <si>
    <t>DBJ24440300601929372</t>
  </si>
  <si>
    <t>DBJ24440300601831899</t>
  </si>
  <si>
    <t>长粒香(籼米)</t>
  </si>
  <si>
    <t>定远县金氏米业有限公司</t>
  </si>
  <si>
    <t>安徽省滁州市定远县张桥镇合蚌路西侧</t>
  </si>
  <si>
    <t>DJC24440300616332498</t>
  </si>
  <si>
    <t>深圳市福田区竹园惠佳鲜生活超市</t>
  </si>
  <si>
    <t>广东省深圳市福田区香蜜湖街道竹林社区竹子林五路20号竹林花园7栋110</t>
  </si>
  <si>
    <t>泡椒味鲜笋</t>
  </si>
  <si>
    <t>探嘴</t>
  </si>
  <si>
    <t>英德粤西香农业科技有限公司</t>
  </si>
  <si>
    <t>英德市西牛镇赤米村梅山组禾坪墩1号</t>
  </si>
  <si>
    <t>DBJ24440300602732860</t>
  </si>
  <si>
    <t>DBJ24440300616332446</t>
  </si>
  <si>
    <t>中式香肠（腌腊肉制品）</t>
  </si>
  <si>
    <t>鴻豐+图案+拼音</t>
  </si>
  <si>
    <t>中山市信诚肉类制品有限公司</t>
  </si>
  <si>
    <t>中山市黄圃镇健辉路3号之三中山市黄圃镇健辉路3号之一首层</t>
  </si>
  <si>
    <t>DBJ24440300613030976</t>
  </si>
  <si>
    <t>DBJ24440300612831998</t>
  </si>
  <si>
    <t>纯酿生抽（酿造酱油）</t>
  </si>
  <si>
    <t>长康和图形</t>
  </si>
  <si>
    <t>200ml/瓶</t>
  </si>
  <si>
    <t>DBJ24440300612832002</t>
  </si>
  <si>
    <t>DBJ24440300613030985</t>
  </si>
  <si>
    <t>深圳市光明区益家包子店</t>
  </si>
  <si>
    <t>广东省深圳市光明区马田街道新庄社区同富工业区第三栋平房1103</t>
  </si>
  <si>
    <t>DBJ24440300602732854</t>
  </si>
  <si>
    <t>DBJ24440300612832000</t>
  </si>
  <si>
    <t>DBJ24440300616332478</t>
  </si>
  <si>
    <t>怡寶＋图形</t>
  </si>
  <si>
    <t>555毫升/瓶</t>
  </si>
  <si>
    <t>长沙富景食品有限公司</t>
  </si>
  <si>
    <t>长沙经济技术开发区东十二路南段20号</t>
  </si>
  <si>
    <t>DBJ24440300613030967</t>
  </si>
  <si>
    <t>275克/包</t>
  </si>
  <si>
    <t>南京甘汁园股份有限公司</t>
  </si>
  <si>
    <t>南京市江宁区滨江开发区盛安大道733号</t>
  </si>
  <si>
    <t>DBJ24440300616332456</t>
  </si>
  <si>
    <t>鲜烤鳕鱼片</t>
  </si>
  <si>
    <t>青岛星海明珠食品有限公司</t>
  </si>
  <si>
    <t>山东省青岛市城阳区集福路115号2号楼</t>
  </si>
  <si>
    <t>DBJ24440300616332490</t>
  </si>
  <si>
    <t>DBJ24440300612832009</t>
  </si>
  <si>
    <t>生椰拿铁</t>
  </si>
  <si>
    <t>每e清菓和图形</t>
  </si>
  <si>
    <t>江西金土地天然食品饮料股份有限公司</t>
  </si>
  <si>
    <t>江西省新余经济开发区渝东大道</t>
  </si>
  <si>
    <t>DBJ24440300616332453</t>
  </si>
  <si>
    <t>银耳鲜露（植物饮料）</t>
  </si>
  <si>
    <t>220mL/瓶</t>
  </si>
  <si>
    <t>广西君宝颜食品有限公司</t>
  </si>
  <si>
    <t>龙州县下冻镇玉米场北部湾食用菌产业园</t>
  </si>
  <si>
    <t>DBJ24440300602732871</t>
  </si>
  <si>
    <t>草菇老抽</t>
  </si>
  <si>
    <t>广东省中山火炬开发区厨邦路1号</t>
  </si>
  <si>
    <t>DJC24440300601831949</t>
  </si>
  <si>
    <t>深圳市益明宝贸易有限公司坪山分公司</t>
  </si>
  <si>
    <t>广东省深圳市坪山区坪山街道坪山社区坪山中兴路8-1</t>
  </si>
  <si>
    <t>梅之屋種子梅原味梅饼（蜜饯）</t>
  </si>
  <si>
    <t>梅之屋種子梅</t>
  </si>
  <si>
    <t>120克/盒</t>
  </si>
  <si>
    <t>惠州市四季旺之梅食品有限公司</t>
  </si>
  <si>
    <t>广东省惠州市惠东县平山城南工业区189-190号</t>
  </si>
  <si>
    <t>DBJ24440300612832001</t>
  </si>
  <si>
    <t>DBJ24440300616332473</t>
  </si>
  <si>
    <t>沙琪玛（红糖味）</t>
  </si>
  <si>
    <t>惠优＋HUIYOUFOODS＋图形商标</t>
  </si>
  <si>
    <t>428克/包</t>
  </si>
  <si>
    <t>广东天天旺食品有限公司</t>
  </si>
  <si>
    <t>揭阳市揭东区新亨开发区横中路</t>
  </si>
  <si>
    <t>DBJ24440300613030995</t>
  </si>
  <si>
    <t>糯玉米粉</t>
  </si>
  <si>
    <t>成都市新都区三河街道蜀龙大道南段889号A区</t>
  </si>
  <si>
    <t>DBJ24440300613030996</t>
  </si>
  <si>
    <t>高钙多维营养奶粉</t>
  </si>
  <si>
    <t>雀巢怡运和图形</t>
  </si>
  <si>
    <t>双城雀巢有限公司</t>
  </si>
  <si>
    <t>黑龙江省哈尔滨市双城区友谊路</t>
  </si>
  <si>
    <t>DBJ24440300616332484</t>
  </si>
  <si>
    <t>爽口黄瓜（自制凉菜）</t>
  </si>
  <si>
    <t>DBJ24440300616332527</t>
  </si>
  <si>
    <t>河池环江工业园区管理委员会二期标准厂房7号</t>
  </si>
  <si>
    <t>DBJ24440300616332528</t>
  </si>
  <si>
    <t>可乐型汽水</t>
  </si>
  <si>
    <t>百事可乐</t>
  </si>
  <si>
    <t>广州百事可乐饮料有限公司开发区分公司</t>
  </si>
  <si>
    <t>广州经济技术开发区永和经济区田园路2号</t>
  </si>
  <si>
    <t>DBJ24440300607830601</t>
  </si>
  <si>
    <t>深圳市福田区尚饮奶茶店</t>
  </si>
  <si>
    <t>广东省深圳市福田区福保街道石厦社区石厦东村296号104</t>
  </si>
  <si>
    <t>DBJ24440300601831960</t>
  </si>
  <si>
    <t>深圳市坪山区珍珍便利店</t>
  </si>
  <si>
    <t>深圳市坪山区坪山街道六联社区坪山大道2003号龙光玖云著1号楼1-101</t>
  </si>
  <si>
    <t>德芙®草莓白巧克力</t>
  </si>
  <si>
    <t>42克/条</t>
  </si>
  <si>
    <t>DBJ24440300612832004</t>
  </si>
  <si>
    <t>大红浙醋</t>
  </si>
  <si>
    <t>百家鲜和图形</t>
  </si>
  <si>
    <t>620毫升/瓶</t>
  </si>
  <si>
    <t>广东百家鲜食品科技有限公司</t>
  </si>
  <si>
    <t>河源市高新区兴工南路24号</t>
  </si>
  <si>
    <t>DBJ24440300613030990</t>
  </si>
  <si>
    <t>古法压榨花生油</t>
  </si>
  <si>
    <t>小霸王和拼音</t>
  </si>
  <si>
    <t>DBJ24440300607830603</t>
  </si>
  <si>
    <t>深圳市吴服务日用品店</t>
  </si>
  <si>
    <t>深圳市福田区福保街道新港社区益田五路3号石厦南综合楼中和楼一层中和市场NS03号铺</t>
  </si>
  <si>
    <t>辣椒酱</t>
  </si>
  <si>
    <t>黄明记＋字母及图形</t>
  </si>
  <si>
    <t>惠来县黄明记食品厂</t>
  </si>
  <si>
    <t>惠来县葵潭镇头屯村324国道南照埔路口第一间厂房</t>
  </si>
  <si>
    <t>DBJ24440300602732898</t>
  </si>
  <si>
    <t>双汇肉花肠</t>
  </si>
  <si>
    <t>双汇Shuanghui和图形</t>
  </si>
  <si>
    <t>80g/个</t>
  </si>
  <si>
    <t>DBJ24440300612832022</t>
  </si>
  <si>
    <t>DBJ24440300613030982</t>
  </si>
  <si>
    <t>天然大氧吧（饮用天然水）</t>
  </si>
  <si>
    <t>天然大氧吧</t>
  </si>
  <si>
    <t>广东鼎湖山泉有限公司</t>
  </si>
  <si>
    <t>广东省肇庆市鼎湖区桂城同兴路19号</t>
  </si>
  <si>
    <t>DBJ24440300616332534</t>
  </si>
  <si>
    <t>龙眼红枣梨汁 复合果汁饮料</t>
  </si>
  <si>
    <t>DRinKSBA</t>
  </si>
  <si>
    <t>230mL/瓶</t>
  </si>
  <si>
    <t>滁州华冠饮料有限公司</t>
  </si>
  <si>
    <t>安徽省滁州市徽州北路199号</t>
  </si>
  <si>
    <t>DJC24440300601933400</t>
  </si>
  <si>
    <t>陈皮梅条</t>
  </si>
  <si>
    <t>泉利堂</t>
  </si>
  <si>
    <t>泉州市泉利堂食品工业有限公司</t>
  </si>
  <si>
    <t>福建省晋江市罗山街道梧安古塘112号</t>
  </si>
  <si>
    <t>DBJ24440300602732900</t>
  </si>
  <si>
    <t>烟台三嘉粉丝有限公司</t>
  </si>
  <si>
    <t>山东省烟台市招远市张星镇张西村北</t>
  </si>
  <si>
    <t>DBJ24440300601929381</t>
  </si>
  <si>
    <t>DBJ24440300602732718</t>
  </si>
  <si>
    <t>红糖燕麦馒头</t>
  </si>
  <si>
    <t>DBJ24440300601933398</t>
  </si>
  <si>
    <t>酥脆薄饼(原味)</t>
  </si>
  <si>
    <t>广东嘉友食品有限公司</t>
  </si>
  <si>
    <t>东莞市石碣镇涌口第三工业区明珠西路38号</t>
  </si>
  <si>
    <t>DBJ24440300601929386</t>
  </si>
  <si>
    <t>细红薯粉</t>
  </si>
  <si>
    <t>DBJ24440300602732911</t>
  </si>
  <si>
    <t>深圳市南山区西丽街道林奕奋三津汤包店</t>
  </si>
  <si>
    <t>深圳市南山区西丽街道白芒社区白芒村北27-1号103</t>
  </si>
  <si>
    <t>DBJ24440300613031006</t>
  </si>
  <si>
    <t>深圳市光明区每日优选生鲜超市</t>
  </si>
  <si>
    <t>深圳市光明区马田街道马山头社区永康街3号101</t>
  </si>
  <si>
    <t>百岁山和图形</t>
  </si>
  <si>
    <t>570ml/瓶</t>
  </si>
  <si>
    <t>广东罗浮百岁山食品饮料有限公司</t>
  </si>
  <si>
    <t>广东省惠州市博罗县横河镇横河村</t>
  </si>
  <si>
    <t>DBJ24440300613031003</t>
  </si>
  <si>
    <t>手撕鱼排</t>
  </si>
  <si>
    <t>鱼山鱼海和图形和拼音</t>
  </si>
  <si>
    <t>湖南鱼山鱼海食品有限公司</t>
  </si>
  <si>
    <t>湖南省桃江县经济开发区牛潭河工业园21栋</t>
  </si>
  <si>
    <t>DBJ24440300601929382</t>
  </si>
  <si>
    <t>酥饼（红豆味）</t>
  </si>
  <si>
    <t>东莞市华顿食品有限公司</t>
  </si>
  <si>
    <t>广东省东莞市万江街道四联商业路一街1号201室</t>
  </si>
  <si>
    <t>DBJ24440300602732916</t>
  </si>
  <si>
    <t>深圳市南山区蛇口微喔花园城便利店</t>
  </si>
  <si>
    <t>深圳市南山区招商街道沿山路44号花园城5期2栋103</t>
  </si>
  <si>
    <t>巴氏杀菌热处理风味酸奶（原味）</t>
  </si>
  <si>
    <t>230g/瓶</t>
  </si>
  <si>
    <t>合肥伊利乳业有限责任公司</t>
  </si>
  <si>
    <t>安徽省合肥市长丰县双凤经济开发区魏武路006号</t>
  </si>
  <si>
    <t>DBJ24440300616332568</t>
  </si>
  <si>
    <t>深圳市福田区章记新坪汤包店</t>
  </si>
  <si>
    <t>深圳市福田区园岭街道上林社区八卦七街八卦岭宿舍区10栋南102</t>
  </si>
  <si>
    <t>DBJ24440300613031005</t>
  </si>
  <si>
    <t>康师傅包装饮用水</t>
  </si>
  <si>
    <t>康師傅和图形</t>
  </si>
  <si>
    <t>广州顶津食品有限公司</t>
  </si>
  <si>
    <t>广州经济技术开发区东区沧联一路2号</t>
  </si>
  <si>
    <t>DBJ24440300616332565</t>
  </si>
  <si>
    <t>深圳福田区章记新坪汤包店</t>
  </si>
  <si>
    <t>DBJ24440300607830608</t>
  </si>
  <si>
    <t>深圳市福田区郑兴百货店</t>
  </si>
  <si>
    <t>深圳市福田区惠民街市莲花二村店A22号</t>
  </si>
  <si>
    <t>梅林+MALING+图形商标</t>
  </si>
  <si>
    <t>DBJ24440300616332546</t>
  </si>
  <si>
    <t>有机龙口粉丝</t>
  </si>
  <si>
    <t>烟台双塔食品股份有限公司</t>
  </si>
  <si>
    <t>山东省招远金岭镇寨里</t>
  </si>
  <si>
    <t>DBJ24440300612832024</t>
  </si>
  <si>
    <t>脆骨丸（熏煮香肠）</t>
  </si>
  <si>
    <t>起亮食品和图形</t>
  </si>
  <si>
    <t>36克/个</t>
  </si>
  <si>
    <t>辽宁嘉香食品有限公司</t>
  </si>
  <si>
    <t>辽宁省抚顺市东洲区平山街道平山四街30号</t>
  </si>
  <si>
    <t>DBJ24440300601929379</t>
  </si>
  <si>
    <t>深圳市南山区香山里幼儿园（食堂）</t>
  </si>
  <si>
    <t>深圳市南山区沙河街道侨香路南侧桥北三街2号一楼东侧</t>
  </si>
  <si>
    <t>DBJ24440300601831986</t>
  </si>
  <si>
    <t>深圳市坪山区新地食品经营部</t>
  </si>
  <si>
    <t>广东省深圳市坪山区坪山街道六联社区锦龙大道16-36</t>
  </si>
  <si>
    <t>蛋黄酥</t>
  </si>
  <si>
    <t>320克/盒</t>
  </si>
  <si>
    <t>福建一品居食品有限公司</t>
  </si>
  <si>
    <t>福建省福州市闽侯县青口镇新城西路16号厂房</t>
  </si>
  <si>
    <t>DBJ24440300612832021</t>
  </si>
  <si>
    <t>高钙低脂奶</t>
  </si>
  <si>
    <t>内蒙古伊利实业集团股份有限公司</t>
  </si>
  <si>
    <t>内蒙古自治区呼和浩特市敕勒川乳业开发区伊利大街1号</t>
  </si>
  <si>
    <t>DBJ24440300602732894</t>
  </si>
  <si>
    <t>袁隆平大米（隆平农场美香丝苗）</t>
  </si>
  <si>
    <t>袁隆平</t>
  </si>
  <si>
    <t>武汉什湖知音粮油食品有限公司</t>
  </si>
  <si>
    <t>武汉市蔡甸经济开发区姚家山工业园</t>
  </si>
  <si>
    <t>DBJ24440300602732922</t>
  </si>
  <si>
    <t>深圳市南山区郑小华便利店</t>
  </si>
  <si>
    <t>深圳市南山区西丽街道白芒社区白芒村北27-1号101</t>
  </si>
  <si>
    <t>早餐奶（麦香味）</t>
  </si>
  <si>
    <t>DBJ24440300602732909</t>
  </si>
  <si>
    <t>深圳市南山区沫冰鲜果烘培茶饮</t>
  </si>
  <si>
    <t>广东省深圳市南山区西丽街道阳光社区新阳光百货A座A105</t>
  </si>
  <si>
    <t>金桔柠檬水</t>
  </si>
  <si>
    <t>DBJ24440300601933380</t>
  </si>
  <si>
    <t>深圳市西西什饮食管理企业（有限合伙）</t>
  </si>
  <si>
    <t>广东省深圳市南山区桃源街道福光社区留仙大道3333号塘朗城广场（西区）A座、B座、C座商业116</t>
  </si>
  <si>
    <t>拿铁(其他饮料(自制))</t>
  </si>
  <si>
    <t>DBJ24440300601929380</t>
  </si>
  <si>
    <t>深圳市南山外国语学校（集团）香山里小学师生食堂</t>
  </si>
  <si>
    <t>深圳市南山区沙河街道沙河东路与北环立交交汇处</t>
  </si>
  <si>
    <t>DBJ24440300613030997</t>
  </si>
  <si>
    <t>巴氏杀菌乳鲜牛奶</t>
  </si>
  <si>
    <t>235mL/瓶</t>
  </si>
  <si>
    <t>广东伊利乳业有限责任公司</t>
  </si>
  <si>
    <t>广东省惠州市东江高新区伊利工业园</t>
  </si>
  <si>
    <t>DBJ24440300612832049</t>
  </si>
  <si>
    <t>DJC24440300601929390</t>
  </si>
  <si>
    <t>外婆菜</t>
  </si>
  <si>
    <t>益阳市资阳区仙妹子食品厂</t>
  </si>
  <si>
    <t>湖南省益阳市资阳区幸福渠东路科技园</t>
  </si>
  <si>
    <t>DBJ24440300613031000</t>
  </si>
  <si>
    <t>减盐蚝油</t>
  </si>
  <si>
    <t>232克/瓶</t>
  </si>
  <si>
    <t>上海太太乐食品有限公司</t>
  </si>
  <si>
    <t>上海市曹安路13号桥南星华公路969号</t>
  </si>
  <si>
    <t>DBJ24440300602732897</t>
  </si>
  <si>
    <t>特嫩三文治香肠</t>
  </si>
  <si>
    <t>220g/个</t>
  </si>
  <si>
    <t>清远双汇食品有限公司</t>
  </si>
  <si>
    <t>清远市清新区太和镇107国道清新路段602号</t>
  </si>
  <si>
    <t>DBJ24440300613031018</t>
  </si>
  <si>
    <t>深圳市光明新区公明陈焕明包子店</t>
  </si>
  <si>
    <t>深圳市光明区玉塘街道田寮社区文明路边三巷1号102</t>
  </si>
  <si>
    <t>DBJ24440300613031019</t>
  </si>
  <si>
    <t>DBJ24440300602235300</t>
  </si>
  <si>
    <t>小磨黑芝麻香油</t>
  </si>
  <si>
    <t>天优＋图形</t>
  </si>
  <si>
    <t>山东省十里香芝麻制品股份有限公司</t>
  </si>
  <si>
    <t>无棣县棣新六路16号</t>
  </si>
  <si>
    <t>DBJ24440300613031020</t>
  </si>
  <si>
    <t>DBJ24440300616332555</t>
  </si>
  <si>
    <t>深圳市福田区双双鲜面条店</t>
  </si>
  <si>
    <t>广东省深圳市福田区园岭街道上林社区八卦七街八卦岭宿舍区10栋八卦七街70号</t>
  </si>
  <si>
    <t>DBJ24440300602235301</t>
  </si>
  <si>
    <t>福臨門+图形</t>
  </si>
  <si>
    <t>700毫升/瓶</t>
  </si>
  <si>
    <t>金太阳粮油股份有限公司</t>
  </si>
  <si>
    <t>江苏省南通市如东县岔河镇交通东路33号</t>
  </si>
  <si>
    <t>DBJ24440300613031004</t>
  </si>
  <si>
    <t>怡寶饮用纯净水</t>
  </si>
  <si>
    <t>怡寶和图形</t>
  </si>
  <si>
    <t>东莞市莞怡食品饮料有限公司</t>
  </si>
  <si>
    <t>东莞市大朗镇水平村荔乡西路168号</t>
  </si>
  <si>
    <t>DBJ24440300612832056</t>
  </si>
  <si>
    <t>乳酸菌奶棒可吸果冻（草莓味）</t>
  </si>
  <si>
    <t>亲亲物语和图形</t>
  </si>
  <si>
    <t>福建亲亲股份有限公司</t>
  </si>
  <si>
    <t>福建省晋江市五里工业园区</t>
  </si>
  <si>
    <t>DBJ24440300613031022</t>
  </si>
  <si>
    <t>DBJ24440300602734210</t>
  </si>
  <si>
    <t>深圳强记海鲜餐饮管理有限公司水湾分公司</t>
  </si>
  <si>
    <t>广东省深圳市南山区招商街道沿山社区工业五路5号万维大厦107</t>
  </si>
  <si>
    <t>陶瓷汤碗</t>
  </si>
  <si>
    <t>DBJ24440300602734211</t>
  </si>
  <si>
    <t>陶瓷饭碗</t>
  </si>
  <si>
    <t>DBJ24440300601831391</t>
  </si>
  <si>
    <t>美汁源果粒橙（橙汁饮料）</t>
  </si>
  <si>
    <t>果粒橙</t>
  </si>
  <si>
    <t>450ml/瓶</t>
  </si>
  <si>
    <t>中粮可口可乐饮料（北京）有限公司</t>
  </si>
  <si>
    <t>北京市北京经济技术开发区荣京东街9号</t>
  </si>
  <si>
    <t>DBJ24440300602234501</t>
  </si>
  <si>
    <t>杯形凝胶果冻（黑糖话梅味）</t>
  </si>
  <si>
    <t>揭阳市揭东区佳士利食品厂</t>
  </si>
  <si>
    <t>揭阳市揭东区锡场镇锡西村茶亭大道大圆东侧</t>
  </si>
  <si>
    <t>DBJ24440300616331783</t>
  </si>
  <si>
    <t>陈皮花生</t>
  </si>
  <si>
    <t>齐物遊</t>
  </si>
  <si>
    <t>260g/包</t>
  </si>
  <si>
    <t>晋江广阔食品有限公司</t>
  </si>
  <si>
    <t>福建省泉州市晋江市经济开发区（食品园）智造大道31号</t>
  </si>
  <si>
    <t>DBJ24440300602234413</t>
  </si>
  <si>
    <t>亲衡加铁营养米粉</t>
  </si>
  <si>
    <t>英氏</t>
  </si>
  <si>
    <t>258克/罐</t>
  </si>
  <si>
    <t>江西枫树生态科技食品有限公司</t>
  </si>
  <si>
    <t>江西省宜春市奉新县高新技术产业园区应星南大道1698号</t>
  </si>
  <si>
    <t>DBJ24440300602732470</t>
  </si>
  <si>
    <t>DBJ24440300602234688</t>
  </si>
  <si>
    <t>单晶冰糖</t>
  </si>
  <si>
    <t>DBJ24440300602234695</t>
  </si>
  <si>
    <t>有机雪花面粉</t>
  </si>
  <si>
    <t>杭锦后旗和平面业有限责任公司</t>
  </si>
  <si>
    <t>内蒙古自治区巴彦淖尔市杭锦后旗三道桥镇和平村6组8号</t>
  </si>
  <si>
    <t>DJC24440300602732481</t>
  </si>
  <si>
    <t>果丹皮（果糕类）</t>
  </si>
  <si>
    <t>山东沂源欣怡食品有限公司</t>
  </si>
  <si>
    <t>沂源县悦庄镇崔家庄村</t>
  </si>
  <si>
    <t>DBJ24440300602732494</t>
  </si>
  <si>
    <t>香菇肥牛味（油炸大豆蛋白制品）</t>
  </si>
  <si>
    <t>华海福川和图形</t>
  </si>
  <si>
    <t>揭阳市吉牛先森食品有限公司</t>
  </si>
  <si>
    <t>揭阳市榕城区地都镇华美村网山片区2号</t>
  </si>
  <si>
    <t>DBJ24440300612831937</t>
  </si>
  <si>
    <t>深圳市朴朴网络科技有限公司宝安分公司</t>
  </si>
  <si>
    <t>深圳市宝安区新桥街道上寮社区上南上寮工业路18号汇聚新桥107创智园A.B座B106</t>
  </si>
  <si>
    <t>宜丰县金贡泉矿泉水有限公司</t>
  </si>
  <si>
    <t>江西省宜春市宜丰县花桥集镇</t>
  </si>
  <si>
    <t>DBJ24440300602234748</t>
  </si>
  <si>
    <t>DBJ24440300602234771</t>
  </si>
  <si>
    <t>深圳市宝安区航城街道八月薏米饮品店（个体工商户）</t>
  </si>
  <si>
    <t>深圳市宝安区航城街道后瑞社区新瑞路23号101</t>
  </si>
  <si>
    <t>DBJ24440300612831950</t>
  </si>
  <si>
    <t>深圳市宝安区燕罗强记快餐店</t>
  </si>
  <si>
    <t>深圳市宝安区燕罗街道塘下涌社区一村众和花园4栋B座平福路5-7号</t>
  </si>
  <si>
    <t>DBJ24440300602234602</t>
  </si>
  <si>
    <t>女士高铁高钙奶粉（调制乳粉）</t>
  </si>
  <si>
    <t>400克（16小条）/包</t>
  </si>
  <si>
    <t>杜尔伯特伊利乳业有限责任公司</t>
  </si>
  <si>
    <t>黑龙江省大庆市杜尔伯特蒙古族自治县德力戈尔工业园区</t>
  </si>
  <si>
    <t>DBJ24440300602234604</t>
  </si>
  <si>
    <t>北大荒1947纯粮白酒</t>
  </si>
  <si>
    <t>农品至尊</t>
  </si>
  <si>
    <t>500ml/瓶，酒精度：52％vol</t>
  </si>
  <si>
    <t>衡水卧龙泉酒业有限公司</t>
  </si>
  <si>
    <t>河北省衡水市阜城县城北工业园区顺达东路369号</t>
  </si>
  <si>
    <t>DBJ24440300602732421</t>
  </si>
  <si>
    <t>DBJ24440300602234684</t>
  </si>
  <si>
    <t>牙签肉（香辣味）</t>
  </si>
  <si>
    <t>DBJ24440300602234681</t>
  </si>
  <si>
    <t>散装面粉</t>
  </si>
  <si>
    <t>DBJ24440300602732525</t>
  </si>
  <si>
    <t>DBJ24440300602234772</t>
  </si>
  <si>
    <t>香柠冰美式</t>
  </si>
  <si>
    <t>DBJ24440300602234789</t>
  </si>
  <si>
    <t>DBJ24440300602732627</t>
  </si>
  <si>
    <t>清远菜干</t>
  </si>
  <si>
    <t>DBJ24440300612831964</t>
  </si>
  <si>
    <t>北田长粒香米</t>
  </si>
  <si>
    <t>DBJ24440300602732671</t>
  </si>
  <si>
    <t>DBJ24440300602732667</t>
  </si>
  <si>
    <t>黄面条</t>
  </si>
  <si>
    <t>DBJ24440300602732708</t>
  </si>
  <si>
    <t>芝士奶盖粉（蛋白固体饮料）</t>
  </si>
  <si>
    <t>大咖国际食品有限公司</t>
  </si>
  <si>
    <t>河南省焦作市温县产业集聚区纬二路南侧与未来路交叉口向东100米</t>
  </si>
  <si>
    <t>DBJ24440300602732731</t>
  </si>
  <si>
    <t>深圳市南山区崔凯面食店</t>
  </si>
  <si>
    <t>深圳市南山区南头街道星海名城社区深南大道路与前海路交汇处星海名城组团一10号商铺</t>
  </si>
  <si>
    <t>香醇豆浆</t>
  </si>
  <si>
    <t>DBJ24440300602732767</t>
  </si>
  <si>
    <t>高筋粉（小麦粉）</t>
  </si>
  <si>
    <t>博大和图形</t>
  </si>
  <si>
    <t>郑州博大面粉有限公司</t>
  </si>
  <si>
    <t>河南省郑州市荥阳道南路14号</t>
  </si>
  <si>
    <t>DBJ24440300602732758</t>
  </si>
  <si>
    <t>散装瓜子（奶油味）</t>
  </si>
  <si>
    <t>DBJ24440300602732785</t>
  </si>
  <si>
    <t>75克/支</t>
  </si>
  <si>
    <t>河南益雪食品有限公司</t>
  </si>
  <si>
    <t>漯河市郾城区107国道孟平铁路立交桥北300米</t>
  </si>
  <si>
    <t>DBJ24440300602732804</t>
  </si>
  <si>
    <t>裕顺YuShun和图形</t>
  </si>
  <si>
    <t>DBJ24440300602732845</t>
  </si>
  <si>
    <t>香柠冰水</t>
  </si>
  <si>
    <t>DBJ24440300602732863</t>
  </si>
  <si>
    <t>土豆淀粉（分装）</t>
  </si>
  <si>
    <t>御华Yu Hua和图形</t>
  </si>
  <si>
    <t>温县味美佳调味食品有限公司</t>
  </si>
  <si>
    <t>温县产业集聚区谷黄路中段</t>
  </si>
  <si>
    <t>DBJ24440300602732867</t>
  </si>
  <si>
    <t>玉米油</t>
  </si>
  <si>
    <t>中粮新沙粮油工业（东莞）有限公司</t>
  </si>
  <si>
    <t>广东省东莞市麻涌镇麻涌港前路20号</t>
  </si>
  <si>
    <t>DBJ24440300602732852</t>
  </si>
  <si>
    <t>高筋细圆挂面</t>
  </si>
  <si>
    <t>DBJ24440300602732865</t>
  </si>
  <si>
    <t>多力玉米胚芽油</t>
  </si>
  <si>
    <t>DBJ24440300602732864</t>
  </si>
  <si>
    <t>嫩肉生粉</t>
  </si>
  <si>
    <t>520和图形</t>
  </si>
  <si>
    <t>DBJ24440300602733096</t>
  </si>
  <si>
    <t>高筋小麦粉（面包粉）</t>
  </si>
  <si>
    <t>舒可曼和图形</t>
  </si>
  <si>
    <t>肇庆市福加德面粉有限公司</t>
  </si>
  <si>
    <t>肇庆市高要区南岸镇南湾路18号</t>
  </si>
  <si>
    <t>DBJ24440300601831901</t>
  </si>
  <si>
    <t>孚大厨食用植物调和油</t>
  </si>
  <si>
    <t>广州富凌食品科技有限公司</t>
  </si>
  <si>
    <t>广东省广州市南沙区龙穴街启航路11号</t>
  </si>
  <si>
    <t>DBJ24440300612831993</t>
  </si>
  <si>
    <t>550ml/瓶</t>
  </si>
  <si>
    <t>农夫山泉广东万绿湖饮料有限公司</t>
  </si>
  <si>
    <t>河源市中兴大道西边、规划一路南边</t>
  </si>
  <si>
    <t>DBJ24440300602732896</t>
  </si>
  <si>
    <t>川味麻辣香肠（腌腊肉制品）</t>
  </si>
  <si>
    <t>成自业CHENG ZI YE和图形</t>
  </si>
  <si>
    <t>DBJ24440300613030851</t>
  </si>
  <si>
    <t>淮山片</t>
  </si>
  <si>
    <t>二氧化硫残留量｜≤0.2g/kg｜0.699g/kg</t>
  </si>
  <si>
    <t>DBJ24440300601831397</t>
  </si>
  <si>
    <t>磺胺类(总量)｜≤10μg/kg｜194.41μg/kg</t>
  </si>
  <si>
    <t>DBJ24440300602732955</t>
  </si>
  <si>
    <t>山药吐司饼（山药味）</t>
  </si>
  <si>
    <t>卡尼顿和图形</t>
  </si>
  <si>
    <t>480克/盒</t>
  </si>
  <si>
    <t>湖南客火旺食品有限公司</t>
  </si>
  <si>
    <t>湖南省长沙市浏阳市永安镇光明南路71号</t>
  </si>
  <si>
    <t>DBJ24440300602732954</t>
  </si>
  <si>
    <t>DBJ24440300612832159</t>
  </si>
  <si>
    <t>满杯香橙汁</t>
  </si>
  <si>
    <t>DBJ24440300612832174</t>
  </si>
  <si>
    <t>咸味花生米（油炸类炒货）</t>
  </si>
  <si>
    <t>流得发和图形</t>
  </si>
  <si>
    <t>138克/包</t>
  </si>
  <si>
    <t>DBJ24440300612832176</t>
  </si>
  <si>
    <t>潮汕风味牛肉丸</t>
  </si>
  <si>
    <t>安井和图形</t>
  </si>
  <si>
    <t>广东安井食品有限公司</t>
  </si>
  <si>
    <t>佛山市三水区西南街道金淼路4号</t>
  </si>
  <si>
    <t>DBJ24440300612832180</t>
  </si>
  <si>
    <t>DBJ24440300612832189</t>
  </si>
  <si>
    <t>15°陈村枧水</t>
  </si>
  <si>
    <t>陈村枧水</t>
  </si>
  <si>
    <t>佛山市顺德区合泰盈骏食品有限公司</t>
  </si>
  <si>
    <t>佛山市顺德区杏坛镇昌教东海大道29号</t>
  </si>
  <si>
    <t>DBJ24440300612832188</t>
  </si>
  <si>
    <t>1斤紫菜</t>
  </si>
  <si>
    <t>DBJ24440300612832179</t>
  </si>
  <si>
    <t>减脂午餐方腿香肠</t>
  </si>
  <si>
    <t>400g/个</t>
  </si>
  <si>
    <t>漯河汇特食品有限公司</t>
  </si>
  <si>
    <t>河南省漯河经济开发区衡山路</t>
  </si>
  <si>
    <t>DBJ24440300602733416</t>
  </si>
  <si>
    <t>DBJ24440300612832282</t>
  </si>
  <si>
    <t>深圳市宝安区燕罗街道办事处应急管理办食堂</t>
  </si>
  <si>
    <t>深圳市宝安区燕罗街道山门社区燕罗路5号应急管理办一楼</t>
  </si>
  <si>
    <t>DBJ24440300602733474</t>
  </si>
  <si>
    <t>深圳市南山区吴清汤包店</t>
  </si>
  <si>
    <t>深圳市南山区西丽街道丽城社区留仙大道南国丽城6栋M单元1F-102</t>
  </si>
  <si>
    <t>DBJ24440300602733464</t>
  </si>
  <si>
    <t>DBJ24440300009832096</t>
  </si>
  <si>
    <t>深圳市一心一味餐饮管理有限公司新园路店</t>
  </si>
  <si>
    <t>广东省深圳市罗湖区东门街道东门社区新园路76号东兴大厦新园路34号</t>
  </si>
  <si>
    <t>脆香大油条</t>
  </si>
  <si>
    <t>DBJ24440300602235109</t>
  </si>
  <si>
    <t>鲜炸鲮鱼罐头</t>
  </si>
  <si>
    <t>粤花+图形商标</t>
  </si>
  <si>
    <t>227克/罐</t>
  </si>
  <si>
    <t>佛山市顺德区粤花罐头食品有限公司</t>
  </si>
  <si>
    <t>佛山市顺德区容桂兴裕路3号</t>
  </si>
  <si>
    <t>DBJ24440300009832102</t>
  </si>
  <si>
    <t>深圳市罗湖区丝路臻品餐饮店</t>
  </si>
  <si>
    <t>广东省深圳市罗湖区清水河街道坭岗社区金碧路2号星湖花园4栋一层24号</t>
  </si>
  <si>
    <t>DJC24440300616332520</t>
  </si>
  <si>
    <t>潮州咸菜</t>
  </si>
  <si>
    <t>桂盛＋图形商标</t>
  </si>
  <si>
    <t>DBJ24440300009832105</t>
  </si>
  <si>
    <t>DBJ24440300616332545</t>
  </si>
  <si>
    <t>鲜味腊肠</t>
  </si>
  <si>
    <t>皇上皇＋图形商标</t>
  </si>
  <si>
    <t>广州皇上皇集团股份有限公司肉食制品厂</t>
  </si>
  <si>
    <t>广州市黄埔区香荔路198号2号楼</t>
  </si>
  <si>
    <t>DBJ24440300616332553</t>
  </si>
  <si>
    <t>蟹香豆瓣（熟制坚果与籽类食品）</t>
  </si>
  <si>
    <t>270克/包</t>
  </si>
  <si>
    <t>巢湖旺角食品有限公司</t>
  </si>
  <si>
    <t>安徽省合肥市巢湖市居巢区夏阁镇工业集中区</t>
  </si>
  <si>
    <t>DBJ24440300602235304</t>
  </si>
  <si>
    <t>山西老陈醋（酿造食醋）</t>
  </si>
  <si>
    <t>265毫升/瓶</t>
  </si>
  <si>
    <t>山西水塔醋业股份有限公司</t>
  </si>
  <si>
    <t>太原市清徐县杨房北醋都路288号</t>
  </si>
  <si>
    <t>DBJ24440300602235298</t>
  </si>
  <si>
    <t>巴马矿泉水</t>
  </si>
  <si>
    <t>广西巴马丽琅饮料有限公司</t>
  </si>
  <si>
    <t>巴马瑶族自治县那桃乡班交村坡累屯</t>
  </si>
  <si>
    <t>DBJ24440300616332593</t>
  </si>
  <si>
    <t>润家商业（深圳）有限公司水榭花都分店</t>
  </si>
  <si>
    <t>深圳市福田区香梅路香蜜湖水榭花都（三期）肉菜市场首层东</t>
  </si>
  <si>
    <t>希腊风味酸奶（黄桃+燕麦）</t>
  </si>
  <si>
    <t>林甸伊利乳业有限责任公司</t>
  </si>
  <si>
    <t>黑龙江省大庆市林甸县林甸镇G015国道西侧</t>
  </si>
  <si>
    <t>DBJ24440300616332552</t>
  </si>
  <si>
    <t>有机霞浦日晒海带板</t>
  </si>
  <si>
    <t>福建皓大工贸有限公司</t>
  </si>
  <si>
    <t>福建省宁德市霞浦县松港街道东关工业桃源8号区</t>
  </si>
  <si>
    <t>DBJ24440300616332544</t>
  </si>
  <si>
    <t>劲道挂面</t>
  </si>
  <si>
    <t>浙江省衢州市经济技术开发区东港二路42号</t>
  </si>
  <si>
    <t>DBJ24440300602235322</t>
  </si>
  <si>
    <t>酱汁味深海小鱼</t>
  </si>
  <si>
    <t>DBJ24440300009832207</t>
  </si>
  <si>
    <t>深圳市罗湖区鑫鑫汤包店</t>
  </si>
  <si>
    <t>深圳市罗湖区翠竹街道新村社区爱国路3013号水库新村215号103</t>
  </si>
  <si>
    <t>DBJ24440300602732944</t>
  </si>
  <si>
    <t>纯正茶油（油茶籽油）</t>
  </si>
  <si>
    <t>千岛源和图形</t>
  </si>
  <si>
    <t>浙江久晟油茶科技有限公司</t>
  </si>
  <si>
    <t>杭州市建德市大同镇工业功能园区</t>
  </si>
  <si>
    <t>DBJ24440300616332633</t>
  </si>
  <si>
    <t>深圳市正耕诚品健康生活有限公司园岭分店</t>
  </si>
  <si>
    <t>深圳市福田区园岭街道园岭东路园岭八街天阶一号1-20号商铺</t>
  </si>
  <si>
    <t>有机海带片</t>
  </si>
  <si>
    <t>福建大海食品有限公司</t>
  </si>
  <si>
    <t>霞浦县松城街道玉潭村书堂里56号</t>
  </si>
  <si>
    <t>DBJ24440300616332637</t>
  </si>
  <si>
    <t>嘉顿梳打饼干芝麻味</t>
  </si>
  <si>
    <t>华嘉食品有限公司</t>
  </si>
  <si>
    <t>中国广东省东莞市南城街道体育路南城段1号</t>
  </si>
  <si>
    <t>DBJ24440300616332641</t>
  </si>
  <si>
    <t>天口味玉米糁</t>
  </si>
  <si>
    <t>DBJ24440300616332591</t>
  </si>
  <si>
    <t>紫云英蜂蜜</t>
  </si>
  <si>
    <t>CHOICE+图形商标</t>
  </si>
  <si>
    <t>1千克/瓶</t>
  </si>
  <si>
    <t>兰溪市鸿香生物科技有限公司</t>
  </si>
  <si>
    <t>浙江省兰溪市黄店镇鸿香源</t>
  </si>
  <si>
    <t>DBJ24440300616332608</t>
  </si>
  <si>
    <t>深圳市福田区诗蓉小吃店（个体工商户）</t>
  </si>
  <si>
    <t>深圳市福田区园岭街道园东社区园岭五街1号、3号、5号园东花园裙楼24-1</t>
  </si>
  <si>
    <t>DBJ24440300602733041</t>
  </si>
  <si>
    <t>香蕉味大饼</t>
  </si>
  <si>
    <t>雷布特和图形</t>
  </si>
  <si>
    <t>雷布特（福建）食品有限公司</t>
  </si>
  <si>
    <t>福建省漳州市龙海区榜山镇平江路3号</t>
  </si>
  <si>
    <t>DBJ24440300009832197</t>
  </si>
  <si>
    <t>深圳市罗湖区佳佳深井烧鹅店</t>
  </si>
  <si>
    <t>深圳市罗湖区清水河街道坭岗村34栋102号</t>
  </si>
  <si>
    <t>DBJ24440300602733081</t>
  </si>
  <si>
    <t>伯爵特级初榨橄榄油</t>
  </si>
  <si>
    <t>BORGES</t>
  </si>
  <si>
    <t>DBJ24440300602733093</t>
  </si>
  <si>
    <t>十月稻田香稻贡米（大米）</t>
  </si>
  <si>
    <t>十月稻田和图形</t>
  </si>
  <si>
    <t>DBJ24440300616332638</t>
  </si>
  <si>
    <t>秋梨枇杷爽吸吸果冻</t>
  </si>
  <si>
    <t>广东生和堂健康食品股份有限公司</t>
  </si>
  <si>
    <t>广东省江门市江海区胜利南路166号</t>
  </si>
  <si>
    <t>DBJ24440300612832108</t>
  </si>
  <si>
    <t>深圳市宝安区燕罗烨可盈生鲜超市</t>
  </si>
  <si>
    <t>深圳市宝安区燕罗街道塘下涌社区二村东一巷6号101</t>
  </si>
  <si>
    <t>懒妹子榨菜</t>
  </si>
  <si>
    <t>懒妹子和图形</t>
  </si>
  <si>
    <t>重庆市涪陵区红日升榨菜食品有限公司</t>
  </si>
  <si>
    <t>重庆市涪陵区百胜镇紫竹八社</t>
  </si>
  <si>
    <t>DJC24440300616332627</t>
  </si>
  <si>
    <t>DBJ24440300616332640</t>
  </si>
  <si>
    <t>DBJ24440300602733007</t>
  </si>
  <si>
    <t>深圳元初食品有限公司悦方广场店</t>
  </si>
  <si>
    <t>深圳市南山区西丽街道留仙社区西丽同发路与留仙大道东北侧，原越华石场内天悦湾花园1栋半地下228</t>
  </si>
  <si>
    <t>饺子用小麦粉</t>
  </si>
  <si>
    <t>元童和图形</t>
  </si>
  <si>
    <t>2.5千克/袋</t>
  </si>
  <si>
    <t>中粮海嘉（厦门）面业有限公司</t>
  </si>
  <si>
    <t>中国（福建）自由贸易试验区厦门片区柯井路21号</t>
  </si>
  <si>
    <t>DBJ24440300009832306</t>
  </si>
  <si>
    <t>深圳市罗湖区黄贝巴比馒头店</t>
  </si>
  <si>
    <t>深圳市罗湖区黄贝街道黄贝路28号七层综合楼第一层108号</t>
  </si>
  <si>
    <t>DBJ24440300607830620</t>
  </si>
  <si>
    <t>美好</t>
  </si>
  <si>
    <t>成都希望食品有限公司</t>
  </si>
  <si>
    <t>成都市新津区五津街道工业园区希望路187号</t>
  </si>
  <si>
    <t>DJC24440300602235402</t>
  </si>
  <si>
    <t>风干香辣味高原萝卜干</t>
  </si>
  <si>
    <t>饭扫光+图形商标</t>
  </si>
  <si>
    <t>四川福欣食品有限公司</t>
  </si>
  <si>
    <t>四川省梓潼县经济开发区（四川省健康食品产业园）</t>
  </si>
  <si>
    <t>DBJ24440300009832316</t>
  </si>
  <si>
    <t>DBJ24440300602235595</t>
  </si>
  <si>
    <t>天虹数科商业股份有限公司福永天虹商场</t>
  </si>
  <si>
    <t>深圳市宝安区福永街道 兴围社区兴华路2号星航华府四期101</t>
  </si>
  <si>
    <t>非转基因玉米胚芽油</t>
  </si>
  <si>
    <t>西王</t>
  </si>
  <si>
    <t>山东西王食品有限公司</t>
  </si>
  <si>
    <t>山东省邹平市西王工业园</t>
  </si>
  <si>
    <t>DBJ24440300601832166</t>
  </si>
  <si>
    <t>深圳金拱门食品有限公司坑梓人民路分店</t>
  </si>
  <si>
    <t>深圳市坪山区坑梓街道坑梓社区人民西路（金田风华苑）西1号楼101</t>
  </si>
  <si>
    <t>美汁源100%苹果汁</t>
  </si>
  <si>
    <t>美汁源</t>
  </si>
  <si>
    <t>可口可乐装瓶商生产（武汉）有限公司</t>
  </si>
  <si>
    <t>武汉市东西湖区走马岭汇通大道2号</t>
  </si>
  <si>
    <t>DBJ24440300602235593</t>
  </si>
  <si>
    <t>天优</t>
  </si>
  <si>
    <t>385mL/瓶</t>
  </si>
  <si>
    <t>DBJ24440300602235550</t>
  </si>
  <si>
    <t>山茶油腐乳（香辣）</t>
  </si>
  <si>
    <t>DBJ24440300612832171</t>
  </si>
  <si>
    <t>闲时铁观音</t>
  </si>
  <si>
    <t>茗茶和图形</t>
  </si>
  <si>
    <t>168克/包</t>
  </si>
  <si>
    <t>东莞市康可莉食品有限公司</t>
  </si>
  <si>
    <t>东莞市长安镇霄边连霄路上围一巷2号6楼、7楼</t>
  </si>
  <si>
    <t>DBJ24440300009831335</t>
  </si>
  <si>
    <t>深圳市罗湖区笋岗街道恋恋干货补品行</t>
  </si>
  <si>
    <t>深圳市罗湖区笋岗街道笋岗社区宝岗路笋岗村25号101</t>
  </si>
  <si>
    <t>二氧化硫残留量|≤0.1g/kg|0.188g/kg</t>
  </si>
  <si>
    <t>DBJ24440300613030669</t>
  </si>
  <si>
    <t>中山大学深圳附属学校圳美幼儿园</t>
  </si>
  <si>
    <t>广东省深圳市光明区新湖街道圳美旧围一区15-1号5楼</t>
  </si>
  <si>
    <t>DBJ24440300601832177</t>
  </si>
  <si>
    <t>小黄米</t>
  </si>
  <si>
    <t>广州嘉亮食品有限公司</t>
  </si>
  <si>
    <t>广州市白云区增槎路宝鸭北89号B房</t>
  </si>
  <si>
    <t>DBJ24440300607830661</t>
  </si>
  <si>
    <t>深圳市上上家园生活超市有限公司石厦分公司</t>
  </si>
  <si>
    <t>深圳市福田区福保街道福民路石厦北一街蓝色海云居一楼</t>
  </si>
  <si>
    <t>百事可乐可乐型汽水</t>
  </si>
  <si>
    <t>康师傅(江门)饮品有限公司</t>
  </si>
  <si>
    <t>江门市蓬江区棠下镇堡棠路55号3厂房</t>
  </si>
  <si>
    <t>DBJ24440300612832184</t>
  </si>
  <si>
    <t>DBJ24440300602235891</t>
  </si>
  <si>
    <t>深圳市光明区西田零食店</t>
  </si>
  <si>
    <t>深圳市光明区公明街道西田社区综合市场第一栋4</t>
  </si>
  <si>
    <t>手工锅巴（牛排味）</t>
  </si>
  <si>
    <t>快乐金谷</t>
  </si>
  <si>
    <t>河南米立方食品有限公司</t>
  </si>
  <si>
    <t>淇县北阳镇工业园8号</t>
  </si>
  <si>
    <t>DBJ24440300601929430</t>
  </si>
  <si>
    <t>金像牌</t>
  </si>
  <si>
    <t>2.25千克/袋</t>
  </si>
  <si>
    <t>江苏南顺食品有限公司</t>
  </si>
  <si>
    <t>江苏省常州市金坛区金沙大道1106号</t>
  </si>
  <si>
    <t>DBJ24440300607830670</t>
  </si>
  <si>
    <t>深圳市福田区益强小学</t>
  </si>
  <si>
    <t>深圳市福田区福保街道福强路石厦北二街益强小学内西北角1楼</t>
  </si>
  <si>
    <t>温氏天露鲜鸡蛋（白壳带字）</t>
  </si>
  <si>
    <t>DBJ24440300607830666</t>
  </si>
  <si>
    <t>深圳市福田区友惠多生活超市（个体工商户）</t>
  </si>
  <si>
    <t>深圳市福田区南园街道巴登社区巴登村84号105</t>
  </si>
  <si>
    <t>美味佳沙拉酱（香甜型）</t>
  </si>
  <si>
    <t>美味佳和MEI WEI JIA和图形</t>
  </si>
  <si>
    <t>258克/瓶</t>
  </si>
  <si>
    <t>广东美味佳食品有限公司</t>
  </si>
  <si>
    <t>广州市白云区龙归街夏良高桥东路南30号美味佳工业园</t>
  </si>
  <si>
    <t>DBJ24440300602235886</t>
  </si>
  <si>
    <t>霸王丝青豆辣条</t>
  </si>
  <si>
    <t>霸王丝</t>
  </si>
  <si>
    <t>湖南麻辣王子食品有限公司</t>
  </si>
  <si>
    <t>湖南省岳阳市平江县伍市镇高新技术产业园区兴业路</t>
  </si>
  <si>
    <t>DBJ24440300607830673</t>
  </si>
  <si>
    <t>深圳市福田区星阳零食经营部（个体工商户）</t>
  </si>
  <si>
    <t>深圳市福田区南园街道巴登社区南园路埔尾村50号101</t>
  </si>
  <si>
    <t>鸭掌（黑鸭味）</t>
  </si>
  <si>
    <t>DBJ24440300607830671</t>
  </si>
  <si>
    <t>浓缩纯牛奶</t>
  </si>
  <si>
    <t>天润和TERLN和图形</t>
  </si>
  <si>
    <t>沙湾盖瑞乳业有限责任公司</t>
  </si>
  <si>
    <t>新疆塔城地区沙湾市乌鲁木齐东路工业园区</t>
  </si>
  <si>
    <t>DBJ24440300612832211</t>
  </si>
  <si>
    <t>深圳市宝隆多百货有限公司</t>
  </si>
  <si>
    <t>深圳市宝安区松岗街道红星社区松瑞路8号106</t>
  </si>
  <si>
    <t>DBJ24440300612832208</t>
  </si>
  <si>
    <t>DBJ24440300607830675</t>
  </si>
  <si>
    <t>深圳市福田区庄氏袁记云饺店</t>
  </si>
  <si>
    <t>深圳市福田区南园街道南园路上步爱华肉菜市场A4号</t>
  </si>
  <si>
    <t>白菜鲜肉饺</t>
  </si>
  <si>
    <t>DBJ24440300607830677</t>
  </si>
  <si>
    <t>深圳盒马网络科技有限公司福田区第三分公司</t>
  </si>
  <si>
    <t>深圳市福田区福保街道益田社区益田路1005号益田大厦一楼A栋、B栋裙楼101-03</t>
  </si>
  <si>
    <t>DBJ24440300607830679</t>
  </si>
  <si>
    <t>威化牛奶巧克力</t>
  </si>
  <si>
    <t>雀巢、奇巧、可可计划＋字母及图形</t>
  </si>
  <si>
    <t>DBJ24440300612832213</t>
  </si>
  <si>
    <t>瑞幸咖啡（深圳）有限公司宝安新桥黄埔分店</t>
  </si>
  <si>
    <t>广东省深圳市宝安区新桥街道黄埔社区沙井东环路227号B座121</t>
  </si>
  <si>
    <t>加浓美式</t>
  </si>
  <si>
    <t>DBJ24440300607830688</t>
  </si>
  <si>
    <t>深圳市福田区麦题斯手工面包坊</t>
  </si>
  <si>
    <t>广东省深圳市福田区华富街道深南中路田面新村31栋101号商铺</t>
  </si>
  <si>
    <t>墨鱼酥松（面包）</t>
  </si>
  <si>
    <t>DBJ24440300607830684</t>
  </si>
  <si>
    <t>深圳市福田区源源记烧腊店</t>
  </si>
  <si>
    <t>深圳市福田区南园街道东园社区东园新村9栋埔尾路30-1号</t>
  </si>
  <si>
    <t>DBJ24440300612832224</t>
  </si>
  <si>
    <t>深圳市宝安区恒富川味调料行</t>
  </si>
  <si>
    <t>广东省深圳市宝安区松岗街道花果山社区恒美市场A座101-D19档</t>
  </si>
  <si>
    <t>DJC24440300612832199</t>
  </si>
  <si>
    <t>深圳市松记正品餐饮管理有限公司</t>
  </si>
  <si>
    <t>广东省深圳市宝安区新桥街道新二社区庄村路94号内厂房1栋102</t>
  </si>
  <si>
    <t>开味榨菜丝</t>
  </si>
  <si>
    <t>乌江 中国好味道和图形</t>
  </si>
  <si>
    <t>重庆市涪陵榨菜集团股份有限公司</t>
  </si>
  <si>
    <t>重庆市涪陵区江北街道办事处二渡村一组</t>
  </si>
  <si>
    <t>DBJ24440300607830682</t>
  </si>
  <si>
    <t>深圳市福田区华富鸿福生活超市</t>
  </si>
  <si>
    <t>深圳市福田区皇岗路振业花园06栋104</t>
  </si>
  <si>
    <t>金柠乳酪口味冰淇淋</t>
  </si>
  <si>
    <t>65克/包</t>
  </si>
  <si>
    <t>和路雪(中国)有限公司太仓分公司</t>
  </si>
  <si>
    <t>太仓市人民北路189号</t>
  </si>
  <si>
    <t>DBJ24440300601933637</t>
  </si>
  <si>
    <t>深圳市兴心诚餐饮管理有限公司深圳湾科技生态园分店</t>
  </si>
  <si>
    <t>深圳市南山区粤海街道高新区社区高新南环路26号深圳湾科技生态园5栋负一层B1</t>
  </si>
  <si>
    <t>五斗星</t>
  </si>
  <si>
    <t>500mL/瓶，56%vol</t>
  </si>
  <si>
    <t>保定紫金山酒业有限公司</t>
  </si>
  <si>
    <t>保定市徐水区安肃镇义合庄</t>
  </si>
  <si>
    <t>DBJ24440300601933645</t>
  </si>
  <si>
    <t>九江双蒸酒(白酒)</t>
  </si>
  <si>
    <t>九江雙蒸</t>
  </si>
  <si>
    <t>610ml/瓶，29.5%vol</t>
  </si>
  <si>
    <t>广东省九江酒厂有限公司</t>
  </si>
  <si>
    <t>广东省佛山市南海区九江镇沙口工业区</t>
  </si>
  <si>
    <t>DBJ24440300612832245</t>
  </si>
  <si>
    <t>DBJ24440300612832234</t>
  </si>
  <si>
    <t>深圳市宝安区爱舒羽零售店（个体工商户）</t>
  </si>
  <si>
    <t>深圳市宝安区新桥街道万丰社区新沙路289号所在楼栋新沙路289-4号</t>
  </si>
  <si>
    <t>DBJ24440300612832250</t>
  </si>
  <si>
    <t>全麦馒头</t>
  </si>
  <si>
    <t>利口福和图形</t>
  </si>
  <si>
    <t>广州酒家集团利口福食品有限公司</t>
  </si>
  <si>
    <t>广州市番禺区南村镇兴南大道565号</t>
  </si>
  <si>
    <t>DBJ24440300612832247</t>
  </si>
  <si>
    <t>玉米小渣</t>
  </si>
  <si>
    <t>DBJ24440300612832248</t>
  </si>
  <si>
    <t>DBJ24440300612832251</t>
  </si>
  <si>
    <t>经典香草口味冰淇淋</t>
  </si>
  <si>
    <t>随变和图形</t>
  </si>
  <si>
    <t>DBJ24440300612832252</t>
  </si>
  <si>
    <t>红豆糯米方糕雪糕</t>
  </si>
  <si>
    <t>礼拜天</t>
  </si>
  <si>
    <t>沈阳礼拜天食品有限责任公司</t>
  </si>
  <si>
    <t>辽宁省沈阳市苏家屯区瑰香街31号</t>
  </si>
  <si>
    <t>DBJ24440300612832255</t>
  </si>
  <si>
    <t>何茶（深圳）餐饮管理有限公司新桥万丰分店</t>
  </si>
  <si>
    <t>深圳市宝安区新桥街道万丰社区新沙路293号东1栋101</t>
  </si>
  <si>
    <t>椰椰杨枝甘露</t>
  </si>
  <si>
    <t>DBJ24440300616333055</t>
  </si>
  <si>
    <t>深圳市下沙佬麻雀餐饮管理有限公司</t>
  </si>
  <si>
    <t>深圳市福田区沙头街道下沙社区滨河路9289号下沙村京基滨河时代广场裙楼二层201号商铺</t>
  </si>
  <si>
    <t>DBJ24440300616333053</t>
  </si>
  <si>
    <t>秘制卤鸭（自制酱卤肉制品）</t>
  </si>
  <si>
    <t>DBJ24440300602733290</t>
  </si>
  <si>
    <t>五常大米（大米）</t>
  </si>
  <si>
    <t>五常市鑫隆源米业有限公司</t>
  </si>
  <si>
    <t>黑龙江省五常市龙凤山镇辉煌村</t>
  </si>
  <si>
    <t>DBJ24440300612832233</t>
  </si>
  <si>
    <t>冷萃拿铁咖啡饮料</t>
  </si>
  <si>
    <t>TOGETHER COFFEE</t>
  </si>
  <si>
    <t>新乡市三元食品有限公司</t>
  </si>
  <si>
    <t>新乡市原阳县原阳工业区南二环路1号</t>
  </si>
  <si>
    <t>DBJ24440300616333062</t>
  </si>
  <si>
    <t>深圳陈香贵餐饮管理有限公司卓越世纪分公司</t>
  </si>
  <si>
    <t>深圳市福田区福田街道福山社区福华三路与金田路交界处东南侧卓越世纪中心、皇岗商务中心卓越世纪中心负1层B121-A</t>
  </si>
  <si>
    <t>DBJ24440300612832249</t>
  </si>
  <si>
    <t>牛肉水饺</t>
  </si>
  <si>
    <t>扁食王和图形</t>
  </si>
  <si>
    <t>河南省福润食品有限公司</t>
  </si>
  <si>
    <t>商丘市宁陵县迎宾大道666号</t>
  </si>
  <si>
    <t>DBJ24440300612832259</t>
  </si>
  <si>
    <t>深圳市宝安区燕罗街道童心摇篮幼儿园食堂</t>
  </si>
  <si>
    <t>广东省深圳市宝安区燕罗街道塘下涌社区第一工业区第四栋A101-A303</t>
  </si>
  <si>
    <t>DBJ24440300009832426</t>
  </si>
  <si>
    <t>深圳市罗湖区民膳包点店</t>
  </si>
  <si>
    <t>广东省深圳市罗湖区南湖街道渔民村渔民村路87-16店铺</t>
  </si>
  <si>
    <t>DBJ24440300612832257</t>
  </si>
  <si>
    <t>深圳市宝安区松岗红星桂景园幼儿园食堂</t>
  </si>
  <si>
    <t>深圳市宝安区松岗街道松岗大道桂景园8号楼一楼</t>
  </si>
  <si>
    <t>十月禾东北大米</t>
  </si>
  <si>
    <t>DBJ24440300009832427</t>
  </si>
  <si>
    <t>DBJ24440300616333124</t>
  </si>
  <si>
    <t>深圳永和大王餐饮有限公司花好园分店</t>
  </si>
  <si>
    <t>深圳市福田区沙头街道滨河路南下沙村花好园裙楼121号</t>
  </si>
  <si>
    <t>骨汤鲜肉小混沌</t>
  </si>
  <si>
    <t>DBJ24440300612832271</t>
  </si>
  <si>
    <t>深圳市中特技工学校食堂</t>
  </si>
  <si>
    <t>深圳市宝安区燕罗街道罗田社区罗中路130号宿舍楼1-2栋一楼</t>
  </si>
  <si>
    <t>麦海燕和图形</t>
  </si>
  <si>
    <t>称重销售</t>
  </si>
  <si>
    <t>DBJ24440300616333125</t>
  </si>
  <si>
    <t>深圳市福田区好易厨餐吧</t>
  </si>
  <si>
    <t>DBJ24440300602733351</t>
  </si>
  <si>
    <t>深圳市人人乐商业有限公司月亮湾超市</t>
  </si>
  <si>
    <t>深圳市南山区南山街道前海路70号泛海城市广场1栋B1-01</t>
  </si>
  <si>
    <t>华润怡宝饮料(肇庆)有限公司</t>
  </si>
  <si>
    <t>肇庆高新区亚铝大街东16号</t>
  </si>
  <si>
    <t>DBJ24440300602733353</t>
  </si>
  <si>
    <t>天然矿泉水</t>
  </si>
  <si>
    <t>535ml/瓶</t>
  </si>
  <si>
    <t>农夫山泉抚松长白山天然矿泉水有限公司</t>
  </si>
  <si>
    <t>抚松县露水河镇半截河矿泉保护区</t>
  </si>
  <si>
    <t>DBJ24440300616333122</t>
  </si>
  <si>
    <t>壕上天手枪腿</t>
  </si>
  <si>
    <t>DBJ24440300612832274</t>
  </si>
  <si>
    <t>深圳市西部公共汽车有限公司二分公司员工食堂</t>
  </si>
  <si>
    <t>深圳市宝安区新桥街道上寮社区上星南路海正电脑城四层</t>
  </si>
  <si>
    <t>荷蕊和图形</t>
  </si>
  <si>
    <t>山西醋都鑫华调味食品有限公司</t>
  </si>
  <si>
    <t>山西省太原市清徐县西堡村西堡路3号</t>
  </si>
  <si>
    <t>DBJ24440300602733452</t>
  </si>
  <si>
    <t>深圳市南山区安阿色拉面餐饮店</t>
  </si>
  <si>
    <t>深圳市南山区南山街道前海路森帝花园2栋一楼112号</t>
  </si>
  <si>
    <t>DBJ24440300602733477</t>
  </si>
  <si>
    <t>深圳元初食品有限公司鸿瑞花园店</t>
  </si>
  <si>
    <t>深圳市南山区南山街道南光社区南光路65-3号19栋裙楼1006商铺</t>
  </si>
  <si>
    <t>大红袍茶饮料</t>
  </si>
  <si>
    <t>茶小开</t>
  </si>
  <si>
    <t>江苏优抗力健康产业有限公司</t>
  </si>
  <si>
    <t>江苏省淮安市涟水县经济开发区涟水路6号</t>
  </si>
  <si>
    <t>DBJ24440300602733503</t>
  </si>
  <si>
    <t>深圳市百里宏贸易有限公司南国分店</t>
  </si>
  <si>
    <t>深圳市南山区西丽街道沙河西路留仙大道北南国丽城花园6栋1F-113商铺</t>
  </si>
  <si>
    <t>低糖厚乳雪糕</t>
  </si>
  <si>
    <t>70克/袋</t>
  </si>
  <si>
    <t>成都伊利乳业有限责任公司</t>
  </si>
  <si>
    <t>四川省成都市邛崃市临邛镇南江路1号</t>
  </si>
  <si>
    <t>DBJ24440300612832331</t>
  </si>
  <si>
    <t>深圳市宝安区代劝劝饺子馆</t>
  </si>
  <si>
    <t>广东省深圳市宝安区燕罗街道塘下涌社区雄宇路7号B107-108</t>
  </si>
  <si>
    <t>拍青瓜</t>
  </si>
  <si>
    <t>DBJ24440300612832334</t>
  </si>
  <si>
    <t>深圳市宝安区孙秀云东北水饺店</t>
  </si>
  <si>
    <t>广东省深圳市宝安区松岗街道红星社区蚝涌新区135号103</t>
  </si>
  <si>
    <t>凉拌海带丝</t>
  </si>
  <si>
    <t>DBJ24440300616333260</t>
  </si>
  <si>
    <t>深圳市高级中学</t>
  </si>
  <si>
    <t>深圳市福田区香蜜湖街道春田路2号深圳市高级中学学生宿舍楼1楼</t>
  </si>
  <si>
    <t>DBJ24440300612832357</t>
  </si>
  <si>
    <t>深圳市宝安区松岗才艺原味汤粉王店</t>
  </si>
  <si>
    <t>广东省深圳市宝安区松岗街道东方大田洋一路15-8号</t>
  </si>
  <si>
    <t>DBJ24440300616333308</t>
  </si>
  <si>
    <t>深圳市福田区香蜜湖街道泽田路8号深圳市高级中学中心校区（北）男生宿舍楼一楼</t>
  </si>
  <si>
    <t>DBJ24440300612832374</t>
  </si>
  <si>
    <t>深圳市宝安区马麦来叶兰州牛肉面馆</t>
  </si>
  <si>
    <t>广东省深圳市宝安区新桥街道上星社区上星南路名豪丽城B区B1-10</t>
  </si>
  <si>
    <t>DBJ24440300612832372</t>
  </si>
  <si>
    <t>牛肉干饺</t>
  </si>
  <si>
    <t>DBJ24440300612832405</t>
  </si>
  <si>
    <t>深圳市宝安区松岗街道兵记潮味鲜猪脚饭店</t>
  </si>
  <si>
    <t>深圳市宝安区松岗街道东方社区田洋一路15号田洋一路15-1</t>
  </si>
  <si>
    <t>DBJ24440300612832355</t>
  </si>
  <si>
    <t>DBJ24440300612832416</t>
  </si>
  <si>
    <t>深圳市宝安区卤友猪脚饭店</t>
  </si>
  <si>
    <t>广东省深圳市宝安区松岗街道松岗社区车站一条街店铺45</t>
  </si>
  <si>
    <t>DBJ24440300612832417</t>
  </si>
  <si>
    <t>DBJ24440300602732934</t>
  </si>
  <si>
    <t>深圳市南山区永和兴早餐店</t>
  </si>
  <si>
    <t>深圳市南山区南头街道义学街7号欣佳华超市旁</t>
  </si>
  <si>
    <t>DBJ24440300613031024</t>
  </si>
  <si>
    <t>花菇</t>
  </si>
  <si>
    <t>DBJ24440300601933395</t>
  </si>
  <si>
    <t>胶原蛋白肽蜜桃风味可吸果冻</t>
  </si>
  <si>
    <t>DBJ24440300602235316</t>
  </si>
  <si>
    <t>金银花露植物饮品</t>
  </si>
  <si>
    <t>340ml/瓶</t>
  </si>
  <si>
    <t>湖南山优宝生物科技股份有限公司</t>
  </si>
  <si>
    <t>湖南省永州市祁阳经济开发区水亦香路6号</t>
  </si>
  <si>
    <t>DBJ24440300601929385</t>
  </si>
  <si>
    <t>麻辣肠</t>
  </si>
  <si>
    <t>蜀湘源</t>
  </si>
  <si>
    <t>东莞市优蓝食品有限公司</t>
  </si>
  <si>
    <t>东莞市茶山镇超朗村缤纷路奥科科技园D栋一楼。</t>
  </si>
  <si>
    <t>DBJ24440300607830606</t>
  </si>
  <si>
    <t>味丹+图形</t>
  </si>
  <si>
    <t>DBJ24440300612832063</t>
  </si>
  <si>
    <t>倍鲜土鸡精</t>
  </si>
  <si>
    <t>味美思和图形</t>
  </si>
  <si>
    <t>227克/包</t>
  </si>
  <si>
    <t>上海味美思食品有限公司</t>
  </si>
  <si>
    <t>上海市松江区中山街道茸树路16号</t>
  </si>
  <si>
    <t>DBJ24440300612832048</t>
  </si>
  <si>
    <t>DBJ24440300602235305</t>
  </si>
  <si>
    <t>料酒</t>
  </si>
  <si>
    <t>鲁花</t>
  </si>
  <si>
    <t>莱阳鲁花醋业食品有限公司</t>
  </si>
  <si>
    <t>莱阳市经济开发区雁荡路10号</t>
  </si>
  <si>
    <t>DBJ24440300602235311</t>
  </si>
  <si>
    <t>金龙鱼麦芯自发粉（小麦粉）</t>
  </si>
  <si>
    <t>金龙鱼及图形商标</t>
  </si>
  <si>
    <t>DBJ24440300601929387</t>
  </si>
  <si>
    <t>隆平芯米（碱地御品米）</t>
  </si>
  <si>
    <t>隆平芯米</t>
  </si>
  <si>
    <t>稻盛美现代农业有限公司</t>
  </si>
  <si>
    <t>盘锦市盘山县坝墙子镇八里村</t>
  </si>
  <si>
    <t>DBJ24440300601933393</t>
  </si>
  <si>
    <t>山椒凤爪(辐照食品)</t>
  </si>
  <si>
    <t>重庆凰巢实业有限公司</t>
  </si>
  <si>
    <t>重庆市合川区花园路169号</t>
  </si>
  <si>
    <t>DBJ24440300009832198</t>
  </si>
  <si>
    <t>DBJ24440300613031025</t>
  </si>
  <si>
    <t>单片海带</t>
  </si>
  <si>
    <t>DBJ24440300602235303</t>
  </si>
  <si>
    <t>伊古道+图形</t>
  </si>
  <si>
    <t>DBJ24440300602732950</t>
  </si>
  <si>
    <t>DBJ24440300602732943</t>
  </si>
  <si>
    <t>有机油茶籽油</t>
  </si>
  <si>
    <t>25°和图形</t>
  </si>
  <si>
    <t>1.1L/瓶</t>
  </si>
  <si>
    <t>广东宝华农业科技股份有限公司</t>
  </si>
  <si>
    <t>广东省韶关市乳源县乳城镇侯公渡健民村</t>
  </si>
  <si>
    <t>DBJ24440300602732915</t>
  </si>
  <si>
    <t>五十二度红星二锅头酒</t>
  </si>
  <si>
    <t>500ml/瓶，酒精度：52%vol</t>
  </si>
  <si>
    <t>北京红星股份有限公司第一分公司</t>
  </si>
  <si>
    <t>天津市宁河区芦台镇芦汉路40号</t>
  </si>
  <si>
    <t>DBJ24440300616332550</t>
  </si>
  <si>
    <t>营养麦芽蛋白可可固体饮料</t>
  </si>
  <si>
    <t>阿华田＋Ovaltine＋图形商标</t>
  </si>
  <si>
    <t>360克（30克×12）/盒</t>
  </si>
  <si>
    <t>上海英联食品饮料有限公司</t>
  </si>
  <si>
    <t>上海市闵行经济技术开发区兰村路8号</t>
  </si>
  <si>
    <t>DBJ24440300602235324</t>
  </si>
  <si>
    <t>鲁王自发小麦粉</t>
  </si>
  <si>
    <t>鲁王和图形商标</t>
  </si>
  <si>
    <t>山东鲁王食品销售有限公司</t>
  </si>
  <si>
    <t>鱼台县王鲁镇王鲁街002号</t>
  </si>
  <si>
    <t>DBJ24440300613031038</t>
  </si>
  <si>
    <t>深圳市光明新区光明好再来平价粮油店</t>
  </si>
  <si>
    <t>广东省深圳市光明区新湖街道新羌社区康弘路13号113</t>
  </si>
  <si>
    <t>好黄花菜干</t>
  </si>
  <si>
    <t>DBJ24440300612832081</t>
  </si>
  <si>
    <t>深圳市宝安区松岗金麦香西饼屋</t>
  </si>
  <si>
    <t>广东省深圳市宝安区松岗街道爱国四街12号102铺、14号</t>
  </si>
  <si>
    <t>红枣枸杞牛奶饮品</t>
  </si>
  <si>
    <t>江西省新余市经济开发区渝东大道</t>
  </si>
  <si>
    <t>DBJ24440300602732939</t>
  </si>
  <si>
    <t>低糖麦麸粗粮饼干</t>
  </si>
  <si>
    <t>570克（30包）/包</t>
  </si>
  <si>
    <t>DBJ24440300602732953</t>
  </si>
  <si>
    <t>传统椰子糖（特浓）</t>
  </si>
  <si>
    <t>DBJ24440300602732964</t>
  </si>
  <si>
    <t>云岭茉莉白奶茶</t>
  </si>
  <si>
    <t>DBJ24440300601929402</t>
  </si>
  <si>
    <t>盐焗鸡翅（原味全翅）</t>
  </si>
  <si>
    <t>诺南诺信</t>
  </si>
  <si>
    <t>广东南诺信食品工业有限公司</t>
  </si>
  <si>
    <t>汕头市澄海区东里镇东和村金樟路工业区2号</t>
  </si>
  <si>
    <t>DJC24440300601929401</t>
  </si>
  <si>
    <t>泡椒笋尖</t>
  </si>
  <si>
    <t>镇雄县众兴农业开发有限责任公司</t>
  </si>
  <si>
    <t>云南省昭通市镇雄县杉树乡细沙村窝凼村民小组54号</t>
  </si>
  <si>
    <t>DBJ24440300612832078</t>
  </si>
  <si>
    <t>蒸肉粉（麻辣型）</t>
  </si>
  <si>
    <t>佳仙和图形</t>
  </si>
  <si>
    <t>重庆佳仙九七食品有限公司</t>
  </si>
  <si>
    <t>重庆市渝北区宝圣湖街道宝环路488号1幢、4幢</t>
  </si>
  <si>
    <t>DBJ24440300601933447</t>
  </si>
  <si>
    <t>四季花雕特型黄酒</t>
  </si>
  <si>
    <t>古越龙山和图形</t>
  </si>
  <si>
    <t>480ml/瓶，10.0%vol</t>
  </si>
  <si>
    <t>浙江古越龙山绍兴酒股份有限公司</t>
  </si>
  <si>
    <t>浙江省绍兴市北海桥</t>
  </si>
  <si>
    <t>DBJ24440300613031017</t>
  </si>
  <si>
    <t>白糖馒头（自制）</t>
  </si>
  <si>
    <t>DBJ24440300602235313</t>
  </si>
  <si>
    <t>珠江0度精品啤酒</t>
  </si>
  <si>
    <t>500mL/罐，≥3.6%vol</t>
  </si>
  <si>
    <t>DBJ24440300602235317</t>
  </si>
  <si>
    <t>旺仔牛奶糖（原味）奶糖糖果</t>
  </si>
  <si>
    <t>旺仔</t>
  </si>
  <si>
    <t>208g/包</t>
  </si>
  <si>
    <t>广州立旺食品有限公司</t>
  </si>
  <si>
    <t>DBJ24440300616332583</t>
  </si>
  <si>
    <t>深圳市福田区书瑶小吃店（个体工商户）</t>
  </si>
  <si>
    <t>深圳市福田区园岭街道园东社区园岭中路4-1号</t>
  </si>
  <si>
    <t>青团</t>
  </si>
  <si>
    <t>DBJ24440300612832052</t>
  </si>
  <si>
    <t>强筋七A包点专用粉</t>
  </si>
  <si>
    <t>DBJ24440300602733027</t>
  </si>
  <si>
    <t>黑豆豆奶</t>
  </si>
  <si>
    <t>250毫升/袋</t>
  </si>
  <si>
    <t>DBJ24440300602733062</t>
  </si>
  <si>
    <t>乌苏啤酒</t>
  </si>
  <si>
    <t>乌苏和图形</t>
  </si>
  <si>
    <t>500mL/罐；酒精度：≥4.0%vol</t>
  </si>
  <si>
    <t>昆明华狮啤酒有限公司</t>
  </si>
  <si>
    <t>云南省昆明市嵩明县杨林经济技术开发区天创路 18 号</t>
  </si>
  <si>
    <t>DBJ24440300602733016</t>
  </si>
  <si>
    <t>DBJ24440300602733055</t>
  </si>
  <si>
    <t>深圳市悦熊餐饮服务有限公司</t>
  </si>
  <si>
    <t>广东省深圳市南山区西丽街道留仙社区西丽同发路与留仙大道东北侧，原越华石场内天悦湾花园1栋半地下126</t>
  </si>
  <si>
    <t>大米（五常长粒香米）</t>
  </si>
  <si>
    <t>祖谷御膳坊</t>
  </si>
  <si>
    <t>五常市沃洲米业有限公司</t>
  </si>
  <si>
    <t>黑龙江省哈尔滨市五常市拉林镇东门村</t>
  </si>
  <si>
    <t>DBJ24440300602733036</t>
  </si>
  <si>
    <t>烧椒酱（半固态调味料）</t>
  </si>
  <si>
    <t>DBJ24440300602733088</t>
  </si>
  <si>
    <t>DBJ24440300602733063</t>
  </si>
  <si>
    <t>维他</t>
  </si>
  <si>
    <t>DBJ24440300602733098</t>
  </si>
  <si>
    <t>味事达味极鲜特级酿造酱油</t>
  </si>
  <si>
    <t>卡夫亨氏（阳江）食品有限公司</t>
  </si>
  <si>
    <t>广东省阳江市阳西县织篢镇卡夫亨氏大道1号</t>
  </si>
  <si>
    <t>DBJ24440300602733065</t>
  </si>
  <si>
    <t>嫩肉粉（固态调味料）</t>
  </si>
  <si>
    <t>DBJ24440300602733002</t>
  </si>
  <si>
    <t>大蒜爆双椒（半固态调味料）</t>
  </si>
  <si>
    <t>龙泉山和图形</t>
  </si>
  <si>
    <t>DBJ24440300602733099</t>
  </si>
  <si>
    <t>奥丁格小麦啤酒</t>
  </si>
  <si>
    <t>500毫升/罐，酒精度：4.9%vol</t>
  </si>
  <si>
    <t>DBJ24440300602733026</t>
  </si>
  <si>
    <t>红枣豆奶</t>
  </si>
  <si>
    <t>DBJ24440300602733039</t>
  </si>
  <si>
    <t>双果甜冻草莓味果冻</t>
  </si>
  <si>
    <t>DBJ24440300613031034</t>
  </si>
  <si>
    <t>DBJ24440300601933437</t>
  </si>
  <si>
    <t>深圳市南山区哈尔滨工业大学（深圳）实验学校食堂</t>
  </si>
  <si>
    <t>深圳市南山区桃源街道龙珠大道033号桃源村三期桃苑学校</t>
  </si>
  <si>
    <t>精制料酒(调味料酒)</t>
  </si>
  <si>
    <t>王致和(福建)食品有限公司</t>
  </si>
  <si>
    <t>DJC24440300602732998</t>
  </si>
  <si>
    <t>下饭菜（酱腌菜）</t>
  </si>
  <si>
    <t>160克/袋</t>
  </si>
  <si>
    <t>DBJ24440300009831681</t>
  </si>
  <si>
    <t>沙门氏菌|满意:未检出；不合格:检出|检出罗森沙门氏菌/25g</t>
  </si>
  <si>
    <t>DBJ24440300607830397</t>
  </si>
  <si>
    <t>DBJ24440300602733011</t>
  </si>
  <si>
    <t>丰味十足 蒟蒻果冻（水蜜桃风味）</t>
  </si>
  <si>
    <t>丰味十足</t>
  </si>
  <si>
    <t>120g（6包入）</t>
  </si>
  <si>
    <t>东莞市家会香食品有限公司</t>
  </si>
  <si>
    <t>广东省东莞市茶山镇鲤鱼山工业路一街16号2号楼</t>
  </si>
  <si>
    <t>DBJ24440300612832066</t>
  </si>
  <si>
    <t>枸杞宁280</t>
  </si>
  <si>
    <t>DBJ24440300613031039</t>
  </si>
  <si>
    <t>DBJ24440300602733060</t>
  </si>
  <si>
    <t>衡水高粱白清香型白酒</t>
  </si>
  <si>
    <t>三驾马车和图形</t>
  </si>
  <si>
    <t>475mL/瓶；酒精度：52%vol</t>
  </si>
  <si>
    <t>故城县董学府酿酒厂</t>
  </si>
  <si>
    <t>河北省故城县西半屯镇</t>
  </si>
  <si>
    <t>DBJ24440300602733028</t>
  </si>
  <si>
    <t>小米粥</t>
  </si>
  <si>
    <t>DBJ24440300602733031</t>
  </si>
  <si>
    <t>DBJ24440300602733032</t>
  </si>
  <si>
    <t>饺子用小麦粉（饺子粉）</t>
  </si>
  <si>
    <t>鱼台县王鲁镇002号</t>
  </si>
  <si>
    <t>DBJ24440300602733034</t>
  </si>
  <si>
    <t>450克/袋</t>
  </si>
  <si>
    <t>DBJ24440300602733071</t>
  </si>
  <si>
    <t>深圳美西西餐饮管理有限公司南山西丽店</t>
  </si>
  <si>
    <t>深圳市南山区西丽街道留仙社区西丽同发路与留仙大道东北侧，原越华石场内天悦湾花园1栋半地下122</t>
  </si>
  <si>
    <t>多肉葡萄</t>
  </si>
  <si>
    <t>DJC24440300602732997</t>
  </si>
  <si>
    <t>红油豇豆（酱腌菜）</t>
  </si>
  <si>
    <t>DBJ24440300613031040</t>
  </si>
  <si>
    <t>DBJ24440300602733073</t>
  </si>
  <si>
    <t>洋槐蜂蜜</t>
  </si>
  <si>
    <t>天优和图形</t>
  </si>
  <si>
    <t>500g/罐</t>
  </si>
  <si>
    <t>武汉蜂之巢生物工程有限公司</t>
  </si>
  <si>
    <t>武汉市江夏区大桥新区八分山路（国家农业科技园区内）</t>
  </si>
  <si>
    <t>DBJ24440300602733083</t>
  </si>
  <si>
    <t>228克/瓶</t>
  </si>
  <si>
    <t>衡水虹企弘食品有限公司</t>
  </si>
  <si>
    <t>河北省衡水市武强县高速收费站西500米</t>
  </si>
  <si>
    <t>DBJ24440300602733058</t>
  </si>
  <si>
    <t>JackPanda®·樱花味西打酒(配制酒)</t>
  </si>
  <si>
    <t>JackPanda</t>
  </si>
  <si>
    <t>258ml/瓶，酒精度：3.5%vol</t>
  </si>
  <si>
    <t>江西诺亚酒业有限公司</t>
  </si>
  <si>
    <t>江西省宜春市万载县三期工业园B3区</t>
  </si>
  <si>
    <t>DBJ24440300602733070</t>
  </si>
  <si>
    <t>椰椰芒芒</t>
  </si>
  <si>
    <t>DBJ24440300602733102</t>
  </si>
  <si>
    <t>原味酸奶饮品（乳酸菌乳饮料）</t>
  </si>
  <si>
    <t>燕塘和图形</t>
  </si>
  <si>
    <t>广东燕塘乳业股份有限公司</t>
  </si>
  <si>
    <t>广州市黄埔区香荔路188号</t>
  </si>
  <si>
    <t>DBJ24440300613031028</t>
  </si>
  <si>
    <t>酱香拿铁风味酒心巧克力</t>
  </si>
  <si>
    <t>字母</t>
  </si>
  <si>
    <t>120克/袋</t>
  </si>
  <si>
    <t>广东恒好健康产业科技有限公司</t>
  </si>
  <si>
    <t>潮州市潮安区庵埠镇郭陇三村大堆片区头前溪面二楼</t>
  </si>
  <si>
    <t>DBJ24440300602733085</t>
  </si>
  <si>
    <t>青岛啤酒</t>
  </si>
  <si>
    <t>500ml/罐 酒精度：≥3.8%vol</t>
  </si>
  <si>
    <t>青岛啤酒股份有限公司</t>
  </si>
  <si>
    <t>青岛市市北区登州路56号</t>
  </si>
  <si>
    <t>DBJ24440300613031029</t>
  </si>
  <si>
    <t>香辣豆豉鱼罐头</t>
  </si>
  <si>
    <t>甘竹牌和图形</t>
  </si>
  <si>
    <t>184克/罐</t>
  </si>
  <si>
    <t>广东甘竹罐头有限公司</t>
  </si>
  <si>
    <t>广东省佛山市顺德区杏坛镇东村村</t>
  </si>
  <si>
    <t>DBJ24440300601832030</t>
  </si>
  <si>
    <t>大师傅日式乌冬面（其他方便食品）</t>
  </si>
  <si>
    <t>大師傅+字母+图案</t>
  </si>
  <si>
    <t>广东金宝师食品股份有限公司</t>
  </si>
  <si>
    <t>普宁市梅塘镇内丰村梅地东</t>
  </si>
  <si>
    <t>DBJ24440300613031030</t>
  </si>
  <si>
    <t>闲时茗茶和图形</t>
  </si>
  <si>
    <t>DBJ24440300612832089</t>
  </si>
  <si>
    <t>DBJ24440300601933452</t>
  </si>
  <si>
    <t>千层雪香草口味冰淇淋</t>
  </si>
  <si>
    <t>62克/包</t>
  </si>
  <si>
    <t>DBJ24440300613031032</t>
  </si>
  <si>
    <t>三全凌汤圆（花生）</t>
  </si>
  <si>
    <t>三全和图形</t>
  </si>
  <si>
    <t>455克/袋</t>
  </si>
  <si>
    <t>佛山全瑞食品有限公司</t>
  </si>
  <si>
    <t>广东佛山三水工业园西南园B区107－3号</t>
  </si>
  <si>
    <t>DBJ24440300607830613</t>
  </si>
  <si>
    <t>深圳市福田区机关服务保障中心</t>
  </si>
  <si>
    <t>深圳市福田区福保街道福田区福保街道福民路123号福田区委大院综合楼526房</t>
  </si>
  <si>
    <t>合山桥牌＋图形</t>
  </si>
  <si>
    <t>DBJ24440300601929398</t>
  </si>
  <si>
    <t>泰山泰芒（芒果味软条）</t>
  </si>
  <si>
    <t>DBJ24440300607830612</t>
  </si>
  <si>
    <t>阳帆+图形</t>
  </si>
  <si>
    <t>160克/盒</t>
  </si>
  <si>
    <t>广东阳帆食品有限公司</t>
  </si>
  <si>
    <t>阳江市江城区银沙北三路1号</t>
  </si>
  <si>
    <t>DBJ24440300612832097</t>
  </si>
  <si>
    <t>深圳市宝安区新桥街道万汇鲜生活超市</t>
  </si>
  <si>
    <t>深圳市宝安区新桥街道万丰社区晨光路33号D4</t>
  </si>
  <si>
    <t>香甜型沙拉酱</t>
  </si>
  <si>
    <t>260g/瓶</t>
  </si>
  <si>
    <t>广州市晨曦食品有限公司</t>
  </si>
  <si>
    <t>广州市白云区钟落潭镇陈洞石田街7号</t>
  </si>
  <si>
    <t>DBJ24440300612832088</t>
  </si>
  <si>
    <t>DBJ24440300612832093</t>
  </si>
  <si>
    <t>DBJ24440300612832090</t>
  </si>
  <si>
    <t>DBJ24440300613031043</t>
  </si>
  <si>
    <t>东怡和图形和拼音</t>
  </si>
  <si>
    <t>计量销量</t>
  </si>
  <si>
    <t>东莞市东怡食品有限公司</t>
  </si>
  <si>
    <t>东莞市道滘镇大罗沙村民营创业园七路2号</t>
  </si>
  <si>
    <t>DBJ24440300612832098</t>
  </si>
  <si>
    <t>手工火锅底料</t>
  </si>
  <si>
    <t>乖媳妇</t>
  </si>
  <si>
    <t>360克（90克X4袋）/包</t>
  </si>
  <si>
    <t>重庆好点食品有限公司</t>
  </si>
  <si>
    <t>重庆市合川区巴州路99号</t>
  </si>
  <si>
    <t>DBJ24440300602235399</t>
  </si>
  <si>
    <t>南街村北京麻辣方便面</t>
  </si>
  <si>
    <t>南街村+图形商标</t>
  </si>
  <si>
    <t>面饼+方便调料65克，面饼：61克/袋</t>
  </si>
  <si>
    <t>河南省南街村（集团）有限公司方便面厂</t>
  </si>
  <si>
    <t>河南省临颍县产业集聚区经一路北段西侧</t>
  </si>
  <si>
    <t>DBJ24440300602732956</t>
  </si>
  <si>
    <t>精制红薯粉</t>
  </si>
  <si>
    <t>商海蛟龙和图形</t>
  </si>
  <si>
    <t>348克/袋</t>
  </si>
  <si>
    <t>湖南龙旺食品有限公司</t>
  </si>
  <si>
    <t>湖南省祁东县黄土铺镇三星村</t>
  </si>
  <si>
    <t>DJC24440300602235431</t>
  </si>
  <si>
    <t>橄榄菜</t>
  </si>
  <si>
    <t>蓬盛和图案</t>
  </si>
  <si>
    <t>180克/瓶</t>
  </si>
  <si>
    <t>湖南蓬盛食品有限公司</t>
  </si>
  <si>
    <t>岳阳市华容县三封寺镇华容高新区三封工业园033号（芥菜产业园A区）</t>
  </si>
  <si>
    <t>DBJ24440300612832079</t>
  </si>
  <si>
    <t>黄金牛奶蛋糕</t>
  </si>
  <si>
    <t>DBJ24440300612832110</t>
  </si>
  <si>
    <t>招牌柠檬茶</t>
  </si>
  <si>
    <t>DBJ24440300601832059</t>
  </si>
  <si>
    <t>东洋饮料(常熟)有限公司</t>
  </si>
  <si>
    <t>江苏省常熟高新技术产业开发区银丰路88号</t>
  </si>
  <si>
    <t>DBJ24440300601832073</t>
  </si>
  <si>
    <t>深圳永和大王餐饮有限公司龙坪天虹分店</t>
  </si>
  <si>
    <t>深圳市坪山区坪山街道六和社区和强路8号财富城一期1号楼一单元1023、1024号铺</t>
  </si>
  <si>
    <t>现磨豆浆（自制）</t>
  </si>
  <si>
    <t>DBJ24440300607830623</t>
  </si>
  <si>
    <t>都田+图形</t>
  </si>
  <si>
    <t>山东六六顺食品有限公司</t>
  </si>
  <si>
    <t>山东招远市金城路669号</t>
  </si>
  <si>
    <t>DBJ24440300612832119</t>
  </si>
  <si>
    <t>浙江省宁波市北仑区新碶街道甬江路16-A</t>
  </si>
  <si>
    <t>DBJ24440300602733057</t>
  </si>
  <si>
    <t>熊猫眼蜂蜜艾尔啤酒</t>
  </si>
  <si>
    <t>330ml/瓶，酒精度：≥5.5%vol</t>
  </si>
  <si>
    <t>荷兰七箭啤酒(湖南)有限公司</t>
  </si>
  <si>
    <t>湖南省益阳市龙岭工业园紫竹路</t>
  </si>
  <si>
    <t>DBJ24440300602733077</t>
  </si>
  <si>
    <t>头道酿造酱油</t>
  </si>
  <si>
    <t>DBJ24440300602733009</t>
  </si>
  <si>
    <t>DBJ24440300616332680</t>
  </si>
  <si>
    <t>深圳市福田区建国北方饺子馆</t>
  </si>
  <si>
    <t>深圳市福田区园岭街道八卦三路7栋1层6号</t>
  </si>
  <si>
    <t>芹菜鲜肉汤饺</t>
  </si>
  <si>
    <t>DBJ24440300602733078</t>
  </si>
  <si>
    <t>减盐味极鲜酱油（酿造酱油）</t>
  </si>
  <si>
    <t>DBJ24440300601832074</t>
  </si>
  <si>
    <t>手工小肉包（速冻面米食品）</t>
  </si>
  <si>
    <t>1.2千克（40只）/包</t>
  </si>
  <si>
    <t>嵊州市土包子食品有限公司</t>
  </si>
  <si>
    <t>浙江省绍兴市嵊州市三江街道胡公庙村8号5楼北面5间</t>
  </si>
  <si>
    <t>DBJ24440300612832121</t>
  </si>
  <si>
    <t>云上茉莉（奶茶）</t>
  </si>
  <si>
    <t>DBJ24440300602733080</t>
  </si>
  <si>
    <t>丘比沙拉酱（蛋黄口味）</t>
  </si>
  <si>
    <t>DBJ24440300602733029</t>
  </si>
  <si>
    <t>320克/杯</t>
  </si>
  <si>
    <t>DBJ24440300602733040</t>
  </si>
  <si>
    <t>菠萝味大饼</t>
  </si>
  <si>
    <t>DBJ24440300612832126</t>
  </si>
  <si>
    <t>酥皮香草泡芙</t>
  </si>
  <si>
    <t>DBJ24440300612832100</t>
  </si>
  <si>
    <t>康师傅大红袍红茶（调味茶饮品）</t>
  </si>
  <si>
    <t>DBJ24440300612832101</t>
  </si>
  <si>
    <t>清真鸡肉香肠</t>
  </si>
  <si>
    <t>清伊坊和图形</t>
  </si>
  <si>
    <t>140g/条</t>
  </si>
  <si>
    <t>漯河万中禽业加工有限公司</t>
  </si>
  <si>
    <t>河南省漯河市召陵区阳山路西侧</t>
  </si>
  <si>
    <t>DBJ24440300612832105</t>
  </si>
  <si>
    <t>御宏粮和图形</t>
  </si>
  <si>
    <t>DBJ24440300612832103</t>
  </si>
  <si>
    <t>水果乐园果冻</t>
  </si>
  <si>
    <t>小飞象XIAOFEIXIANG和图形</t>
  </si>
  <si>
    <t>普宁市梅塘桂金红食品厂</t>
  </si>
  <si>
    <t>广东省普宁市梅塘镇桥光村工业区</t>
  </si>
  <si>
    <t>DBJ24440300607830616</t>
  </si>
  <si>
    <t>一乐缘</t>
  </si>
  <si>
    <t>DBJ24440300612832094</t>
  </si>
  <si>
    <t>DBJ24440300612832091</t>
  </si>
  <si>
    <t>DBJ24440300602235422</t>
  </si>
  <si>
    <t>富贵腊肠</t>
  </si>
  <si>
    <t>廣贊和图形</t>
  </si>
  <si>
    <t>汕头市广赞食品有限公司</t>
  </si>
  <si>
    <t>汕头市升平工业区金升五路30栋第四层东侧</t>
  </si>
  <si>
    <t>DBJ24440300602235386</t>
  </si>
  <si>
    <t>润家商业（深圳）有限公司光明壹号分店</t>
  </si>
  <si>
    <t>深圳市光明区凤凰街道塘家社区盛迪嘉光明壹号花园8栋8-半地下层-09</t>
  </si>
  <si>
    <t>梅干菜肉包（速冻面米非即食熟制品）</t>
  </si>
  <si>
    <t>300g（50g×6）/包</t>
  </si>
  <si>
    <t>广州市良星餐饮服务有限公司</t>
  </si>
  <si>
    <t>广州市番禺区大龙街金龙路201号之一</t>
  </si>
  <si>
    <t>DBJ24440300607830619</t>
  </si>
  <si>
    <t>辣椒干（节椒）</t>
  </si>
  <si>
    <t>DBJ24440300612832122</t>
  </si>
  <si>
    <t>DBJ24440300602235440</t>
  </si>
  <si>
    <t>多味台式盐酥鸡</t>
  </si>
  <si>
    <t>泰森和图形商标</t>
  </si>
  <si>
    <t>日照泰森食品有限公司</t>
  </si>
  <si>
    <t>山东省日照市莒县工业园（莒州北路西侧、潍坊中路北侧）</t>
  </si>
  <si>
    <t>DBJ24440300602235446</t>
  </si>
  <si>
    <t>榴莲味糖</t>
  </si>
  <si>
    <t>金箭和图形商标</t>
  </si>
  <si>
    <t>广东旅揭食品有限公司</t>
  </si>
  <si>
    <t>广东省揭阳市揭西县金和镇金栅开发区</t>
  </si>
  <si>
    <t>DBJ24440300601929406</t>
  </si>
  <si>
    <t>圣迪乐村鲜鸡蛋洁净蛋</t>
  </si>
  <si>
    <t>DBJ24440300601933474</t>
  </si>
  <si>
    <t>深圳市爱人餐饮服务有限公司南山区国人大厦分店</t>
  </si>
  <si>
    <t>广东省深圳市南山区粤海街道麻岭社区科技中三路5号国人大厦B栋101</t>
  </si>
  <si>
    <t>500mL/瓶，30%vol</t>
  </si>
  <si>
    <t>DBJ24440300616332666</t>
  </si>
  <si>
    <t>深圳市福田区壹号隆江猪脚饭店（个体工商户）</t>
  </si>
  <si>
    <t>广东省深圳市福田区园岭街道上林社区八卦七街八卦岭宿舍区7栋八卦三路159号</t>
  </si>
  <si>
    <t>DBJ24440300601933472</t>
  </si>
  <si>
    <t>佳佳合</t>
  </si>
  <si>
    <t>远大油脂（东莞）有限公司</t>
  </si>
  <si>
    <t>广东省东莞市麻涌镇文武涌路5号</t>
  </si>
  <si>
    <t>DJC24440300601933473</t>
  </si>
  <si>
    <t>国先油炒脆萝卜</t>
  </si>
  <si>
    <t>国先和图形</t>
  </si>
  <si>
    <t>余姚市国先食品有限公司</t>
  </si>
  <si>
    <t>余姚市临山镇临浦村七塘江北岸路18号</t>
  </si>
  <si>
    <t>DBJ24440300616332708</t>
  </si>
  <si>
    <t>深圳市福田区福华小学</t>
  </si>
  <si>
    <t>深圳市福田区福田街道彩田南路2016号福华小学4号楼一楼</t>
  </si>
  <si>
    <t>DBJ24440300601933486</t>
  </si>
  <si>
    <t>深圳市中瑞尔餐饮管理有限公司</t>
  </si>
  <si>
    <t>深圳市南山区粤海街道麻岭社区科研路9号比克科技大厦301</t>
  </si>
  <si>
    <t>合山桥牌和图形</t>
  </si>
  <si>
    <t>DBJ24440300601933484</t>
  </si>
  <si>
    <t>深圳市南山区祥津汤包店</t>
  </si>
  <si>
    <t>广东省深圳市南山区桃源街道桃源社区龙珠大道33号桃源村综合楼101B16</t>
  </si>
  <si>
    <t>优酸乳AD钙乳饮料</t>
  </si>
  <si>
    <t>优酸乳和图形</t>
  </si>
  <si>
    <t>DBJ24440300601933481</t>
  </si>
  <si>
    <t>DBJ24440300601929412</t>
  </si>
  <si>
    <t>盐焗味烤腿（熏烧烤肉制品）</t>
  </si>
  <si>
    <t>香勃禄</t>
  </si>
  <si>
    <t>济宁新华欣食品有限公司</t>
  </si>
  <si>
    <t>山东省济宁市泗水县经济开发区圣和路（浙商食品产业园内）</t>
  </si>
  <si>
    <t>DBJ24440300602235556</t>
  </si>
  <si>
    <t>DBJ24440300612832149</t>
  </si>
  <si>
    <t>蒜煸豆角干（调味面制品）</t>
  </si>
  <si>
    <t>思乡山和图形</t>
  </si>
  <si>
    <t>平江思乡山食品有限公司</t>
  </si>
  <si>
    <t>湖南省岳阳市平江县伍市镇高新区食品产业园一期8号栋</t>
  </si>
  <si>
    <t>DBJ24440300602235554</t>
  </si>
  <si>
    <t>果色果冻（鸡蛋味）</t>
  </si>
  <si>
    <t>甜蜜1派＋图形</t>
  </si>
  <si>
    <t>惠州市喜悦食品有限公司</t>
  </si>
  <si>
    <t>惠州市博罗县石湾镇石湾大道西侧喜悦工业园</t>
  </si>
  <si>
    <t>DBJ24440300601933514</t>
  </si>
  <si>
    <t>深圳市南山区檀氏包子店</t>
  </si>
  <si>
    <t>深圳市南山区粤海街道麻岭社区科技中一路6号帝景园一期商场201-2号铺</t>
  </si>
  <si>
    <t>DBJ24440300601933554</t>
  </si>
  <si>
    <t>深圳市南山区桃源街道博文百货店（个体工商户）</t>
  </si>
  <si>
    <t>深圳市南山区桃源街道桃源社区龙珠大道33号桃源村综合楼102</t>
  </si>
  <si>
    <t>椰香凤梨口味雪糕</t>
  </si>
  <si>
    <t>蒙牛乳业（焦作）有限公司</t>
  </si>
  <si>
    <t>河南省焦作市城乡一体化示范区神州路3188号</t>
  </si>
  <si>
    <t>DBJ24440300602235560</t>
  </si>
  <si>
    <t>白把粉丝</t>
  </si>
  <si>
    <t>DBJ24440300602732962</t>
  </si>
  <si>
    <t>DBJ24440300612832477</t>
  </si>
  <si>
    <t>深圳宝安区松岗联兴美食店</t>
  </si>
  <si>
    <t>深圳市宝安区松岗街道楼岗社区洋眉坑二巷1号103</t>
  </si>
  <si>
    <t>DBJ24440300612832479</t>
  </si>
  <si>
    <t>深圳市前海秦海餐饮服务有限公司沙井天虹分公司</t>
  </si>
  <si>
    <t>广东省深圳市宝安区新桥街道沙企社区创新路天虹天虹商场102L2层2002A铺</t>
  </si>
  <si>
    <t>西北酱大骨</t>
  </si>
  <si>
    <t>DBJ24440300612832480</t>
  </si>
  <si>
    <t>DBJ24440300612832486</t>
  </si>
  <si>
    <t>深圳市泰麦餐饮管理合伙企业（有限合伙）</t>
  </si>
  <si>
    <t>广东省深圳市宝安区新桥街道沙企社区创新路天虹天虹商场102L2层2001W铺</t>
  </si>
  <si>
    <t>DBJ24440300612832523</t>
  </si>
  <si>
    <t>豪康来（厦门）餐饮有限公司新桥街道餐厅</t>
  </si>
  <si>
    <t>深圳市宝安区新桥街道沙企社区创新路天虹天虹商场102L2层2003铺</t>
  </si>
  <si>
    <t>豪客来经典鸡块</t>
  </si>
  <si>
    <t>DBJ24440300009831871</t>
  </si>
  <si>
    <t>深圳市罗湖区托幼中心食堂</t>
  </si>
  <si>
    <t>深圳市罗湖区东门街道童乐路69号中信星光名庭小区内罗湖区托幼中心教学楼一楼西南面</t>
  </si>
  <si>
    <t>圣迪乐鸡蛋</t>
  </si>
  <si>
    <t>DBJ24440300602234509</t>
  </si>
  <si>
    <t>深圳市魔女厨房餐饮管理有限公司</t>
  </si>
  <si>
    <t>广东省深圳市光明区凤凰街道东坑社区光明乐府万达商场2010</t>
  </si>
  <si>
    <t>主餐碟（复用餐饮具）</t>
  </si>
  <si>
    <t>DBJ24440300602732442</t>
  </si>
  <si>
    <t>浓香型白酒</t>
  </si>
  <si>
    <t>500mL/瓶，42%vol</t>
  </si>
  <si>
    <t>北京•大兴•黄村镇桂村富贵路3号</t>
  </si>
  <si>
    <t>DBJ24440300616331900</t>
  </si>
  <si>
    <t>辣子鸡</t>
  </si>
  <si>
    <t>多爽+图形商标</t>
  </si>
  <si>
    <t>四川鑫多爽食品有限公司</t>
  </si>
  <si>
    <t>四川省眉山市东坡区太和镇龙石村1组120号</t>
  </si>
  <si>
    <t>DBJ24440300602732477</t>
  </si>
  <si>
    <t>二锅头酒</t>
  </si>
  <si>
    <t>DBJ24440300009831969</t>
  </si>
  <si>
    <t>深圳市莲南小学食堂</t>
  </si>
  <si>
    <t>深圳市罗湖区莲塘街道莲亭路2号</t>
  </si>
  <si>
    <t>贵州五谷蛋（鸡蛋）</t>
  </si>
  <si>
    <t>DBJ24440300009831973</t>
  </si>
  <si>
    <t>深圳市罗湖区水库新村幼儿园食堂</t>
  </si>
  <si>
    <t>深圳市罗湖区翠竹街道爱国路水库新村203号水库新村幼儿园内负一楼</t>
  </si>
  <si>
    <t>DBJ24440300009831979</t>
  </si>
  <si>
    <t>深圳市罗湖区东方格林幼儿园</t>
  </si>
  <si>
    <t>深圳市罗湖区莲塘街道罗沙公路4099号兰亭国际公寓幼儿园二楼西侧</t>
  </si>
  <si>
    <t>DBJ24440300602234790</t>
  </si>
  <si>
    <t>楚神</t>
  </si>
  <si>
    <t>咸宁市天源生物科技有限责任公司</t>
  </si>
  <si>
    <t>湖北省咸宁市经济开发区贺胜路68号</t>
  </si>
  <si>
    <t>DBJ24440300009831983</t>
  </si>
  <si>
    <t>精品·粉壳蛋（鲜鸡蛋）</t>
  </si>
  <si>
    <t>DBJ24440300009831988</t>
  </si>
  <si>
    <t>DBJ24440300009831989</t>
  </si>
  <si>
    <t>精品猪前瘦肉</t>
  </si>
  <si>
    <t>DBJ24440300009831992</t>
  </si>
  <si>
    <t>深圳市大鹏新区坝光新村幼儿园食堂</t>
  </si>
  <si>
    <t>深圳市大鹏新区葵涌街道丰树山路4号幼儿园4栋一楼</t>
  </si>
  <si>
    <t>DBJ24440300009831999</t>
  </si>
  <si>
    <t>DBJ24440300009831961</t>
  </si>
  <si>
    <t>深圳市罗湖区莲南小学附属幼儿园食堂</t>
  </si>
  <si>
    <t>深圳市罗湖区莲塘街道港莲路105号</t>
  </si>
  <si>
    <t>DBJ24440300009831955</t>
  </si>
  <si>
    <t>深圳市罗湖区采婷幼儿园食堂</t>
  </si>
  <si>
    <t>深圳市罗湖区笋岗街道梨园路裕华大院内银山楼C座西南面临建楼101、102</t>
  </si>
  <si>
    <t>DBJ24440300009831993</t>
  </si>
  <si>
    <t>DBJ24440300009831976</t>
  </si>
  <si>
    <t>DBJ24440300009831956</t>
  </si>
  <si>
    <t>铅(以Pb计)|≤0.8mg/kg|1.08mg/kg</t>
  </si>
  <si>
    <t>DJC24440300009831670</t>
  </si>
  <si>
    <t>深圳市罗湖区玉海副食品店</t>
  </si>
  <si>
    <t>广东省深圳市罗湖区黄贝街道惠民新街市荷花店A18a号</t>
  </si>
  <si>
    <t>糖精钠(以糖精计)|≤0.15g/kg|0.599g/kg</t>
  </si>
  <si>
    <t>DBJ24440300009832011</t>
  </si>
  <si>
    <t>深圳市大鹏新区葵涌第二小学</t>
  </si>
  <si>
    <t>广东省深圳市大鹏新区葵涌街道葵兴西路30号宿舍楼1、2楼</t>
  </si>
  <si>
    <t>DBJ24440300616332116</t>
  </si>
  <si>
    <t>DJC24440300616332141</t>
  </si>
  <si>
    <t>泡椒萝卜（泡椒味）（酱腌菜制品）</t>
  </si>
  <si>
    <t>辣食主播+图案+拼音</t>
  </si>
  <si>
    <t>湖南正发食品有限公司</t>
  </si>
  <si>
    <t>湖南省株洲市醴陵市船湾镇增加滩村冠家组7号</t>
  </si>
  <si>
    <t>DBJ24440300616332134</t>
  </si>
  <si>
    <t>牛板筋（麻辣味）（酱卤肉制品）</t>
  </si>
  <si>
    <t>DBJ24440300602234897</t>
  </si>
  <si>
    <t>405克/包</t>
  </si>
  <si>
    <t>方家铺子（莆田）绿色食品有限公司</t>
  </si>
  <si>
    <t>福建省莆田市涵江区梧塘镇溪游村上村224号</t>
  </si>
  <si>
    <t>DBJ24440300616332151</t>
  </si>
  <si>
    <t>嵣观+DANGGUAN＋图形商标</t>
  </si>
  <si>
    <t>长治市华溢食品有限公司</t>
  </si>
  <si>
    <t>长治市黄碾镇黄南村南</t>
  </si>
  <si>
    <t>DJC24440300616332182</t>
  </si>
  <si>
    <t>原汁烟笋</t>
  </si>
  <si>
    <t>玉泉坡＋YUQUANPO＋图形商标</t>
  </si>
  <si>
    <t>350克±10克/包</t>
  </si>
  <si>
    <t>澧县玉泉食品厂</t>
  </si>
  <si>
    <t>湖南省常德市澧县涔南镇团结村八组</t>
  </si>
  <si>
    <t>DBJ24440300616332179</t>
  </si>
  <si>
    <t>40克海带（藻类干制品）</t>
  </si>
  <si>
    <t>DBJ24440300009832058</t>
  </si>
  <si>
    <t>中交隧道局深圳工程有限公司</t>
  </si>
  <si>
    <t>广东省深圳市大鹏新区大鹏街道布新社区第四工业区10栋一楼</t>
  </si>
  <si>
    <t>中号鸡蛋</t>
  </si>
  <si>
    <t>DBJ24440300602234945</t>
  </si>
  <si>
    <t>大白兔奶糖风味牛奶</t>
  </si>
  <si>
    <t>光明及图形</t>
  </si>
  <si>
    <t>北京光明健能乳业有限公司</t>
  </si>
  <si>
    <t>北京市顺义区林河工业开发区内</t>
  </si>
  <si>
    <t>DBJ24440300616332204</t>
  </si>
  <si>
    <t>冰鲜杨梅汁（果汁饮料）</t>
  </si>
  <si>
    <t>江西日远食品集团有限公司</t>
  </si>
  <si>
    <t>江西省上饶市广丰区芦林街道日远路88号</t>
  </si>
  <si>
    <t>DBJ24440300616332239</t>
  </si>
  <si>
    <t>DBJ24440300602234967</t>
  </si>
  <si>
    <t>深圳市宝安区川久顺私房香锅店（个体工商户）</t>
  </si>
  <si>
    <t>广东省深圳市宝安区航城街道后瑞社区新瑞路19号G1109</t>
  </si>
  <si>
    <t>咕噜大师®德式小麦啤酒（浑浊型白啤酒）</t>
  </si>
  <si>
    <t>咕噜大师</t>
  </si>
  <si>
    <t>990ml/罐 ≥5.0%vol</t>
  </si>
  <si>
    <t>DBJ24440300602234968</t>
  </si>
  <si>
    <t>香橙果味饮料</t>
  </si>
  <si>
    <t>厦门惠尔康食品有限公司</t>
  </si>
  <si>
    <t>福建省厦门市同安区朝元路1801号</t>
  </si>
  <si>
    <t>DBJ24440300616332254</t>
  </si>
  <si>
    <t>西瓜白桃水桶茶（其他饮料）</t>
  </si>
  <si>
    <t>DBJ24440300616332288</t>
  </si>
  <si>
    <t>深圳市福田区郑记餐料商行</t>
  </si>
  <si>
    <t>深圳市福田区梅林街道农产品批发市场交易大厅第一层B区干货街03号</t>
  </si>
  <si>
    <t>DBJ24440300616332099</t>
  </si>
  <si>
    <t>深圳市福田区树木面制品店</t>
  </si>
  <si>
    <t>深圳市福田区梅林街道福田农产品批发市场二楼海味补品干货区B6</t>
  </si>
  <si>
    <t>馄饨皮</t>
  </si>
  <si>
    <t>DBJ24440300616332124</t>
  </si>
  <si>
    <t>DBJ24440300616332110</t>
  </si>
  <si>
    <t>爆胶猪蹄(卤香味)</t>
  </si>
  <si>
    <t>DBJ24440300009832023</t>
  </si>
  <si>
    <t>深圳市百家教育发展有限公司</t>
  </si>
  <si>
    <t>广东省深圳市大鹏新区大鹏街道王母社区大鹏山庄888号101</t>
  </si>
  <si>
    <t>DBJ24440300616332117</t>
  </si>
  <si>
    <t>仁和粉条</t>
  </si>
  <si>
    <t>DBJ24440300602234876</t>
  </si>
  <si>
    <t>羊肉大葱水饺</t>
  </si>
  <si>
    <t>DJC24440300616332152</t>
  </si>
  <si>
    <t>红米辣</t>
  </si>
  <si>
    <t>湘川华天+XIANGCHUANHUATIAN+图形商标</t>
  </si>
  <si>
    <t>东莞市华伟食品厂</t>
  </si>
  <si>
    <t>广东省东莞市万江街道拔蛟窝二横路8号1栋101室</t>
  </si>
  <si>
    <t>DBJ24440300602732601</t>
  </si>
  <si>
    <t>山西大曲酒</t>
  </si>
  <si>
    <t>山西大曲</t>
  </si>
  <si>
    <t>500mL/瓶，酒精度：53%vol</t>
  </si>
  <si>
    <t>汾阳市盛唐酒业有限公司</t>
  </si>
  <si>
    <t>汾阳市杏花村高速路口</t>
  </si>
  <si>
    <t>DBJ24440300009832049</t>
  </si>
  <si>
    <t>深圳市东部公共交通有限公司四分公司</t>
  </si>
  <si>
    <t>深圳市大鹏新区葵涌街道三溪工业路12号</t>
  </si>
  <si>
    <t>DBJ24440300009832053</t>
  </si>
  <si>
    <t>DBJ24440300616332180</t>
  </si>
  <si>
    <t>深圳市福田区刘记生面店</t>
  </si>
  <si>
    <t>深圳市福田区沙头街道新洲七路新洲肉菜市场8号铺</t>
  </si>
  <si>
    <t>DBJ24440300616332210</t>
  </si>
  <si>
    <t>DBJ24440300602234958</t>
  </si>
  <si>
    <t>黄花菜干</t>
  </si>
  <si>
    <t>DBJ24440300602234961</t>
  </si>
  <si>
    <t>大窑荔爱 荔枝味汽水</t>
  </si>
  <si>
    <t>大窑和图形</t>
  </si>
  <si>
    <t>500mL/罐</t>
  </si>
  <si>
    <t>宁夏大窑饮品有限责任公司</t>
  </si>
  <si>
    <t>宁夏回族自治区石嘴山市大武口区向阳街以北、兴隆山路以东</t>
  </si>
  <si>
    <t>DBJ24440300616332228</t>
  </si>
  <si>
    <t>细·玉米渣1*45</t>
  </si>
  <si>
    <t>DBJ24440300616332240</t>
  </si>
  <si>
    <t>豆角干</t>
  </si>
  <si>
    <t>DBJ24440300602234973</t>
  </si>
  <si>
    <t>黄鸭掌（香辣味）</t>
  </si>
  <si>
    <t>益阳市青果食品有限公司</t>
  </si>
  <si>
    <t>益阳市资阳区新桥河镇工业园五车间</t>
  </si>
  <si>
    <t>DBJ24440300602234976</t>
  </si>
  <si>
    <t>香油条（调味面制品）</t>
  </si>
  <si>
    <t>周再德及其图形</t>
  </si>
  <si>
    <t>平江县田园食品厂</t>
  </si>
  <si>
    <t>湖南省岳阳市平江县三市镇永太村</t>
  </si>
  <si>
    <t>DBJ24440300616332255</t>
  </si>
  <si>
    <t>不熬夜桑葚茉莉（其他饮料）</t>
  </si>
  <si>
    <t>DBJ24440300616332256</t>
  </si>
  <si>
    <t>红烧猪蹄</t>
  </si>
  <si>
    <t>亚圣斋＋YASHENGZHAI＋图形商标</t>
  </si>
  <si>
    <t>山东亚圣食品有限公司</t>
  </si>
  <si>
    <t>山东省泰安市岱岳区新兴产业园</t>
  </si>
  <si>
    <t>DBJ24440300009832071</t>
  </si>
  <si>
    <t>深圳市罗湖区欧兰特幼儿园食堂</t>
  </si>
  <si>
    <t>深圳市罗湖区东湖街道爱国路4013号景安大厦一楼101-110、二楼201-210</t>
  </si>
  <si>
    <t>DBJ24440300009832066</t>
  </si>
  <si>
    <t>深圳市大鹏新区疾病预防控制中心</t>
  </si>
  <si>
    <t>广东省深圳市大鹏新区葵涌街道深圳市大鹏新区葵涌街道葵新社区金业大道 29号新罗综合大楼 201</t>
  </si>
  <si>
    <t>家鸡蛋</t>
  </si>
  <si>
    <t>DBJ24440300616332216</t>
  </si>
  <si>
    <t>莞兴玉米东莞肠</t>
  </si>
  <si>
    <t>DBJ24440300602234891</t>
  </si>
  <si>
    <t>DBJ24440300616332218</t>
  </si>
  <si>
    <t>袋装海带（藻类干制品）</t>
  </si>
  <si>
    <t>DBJ24440300616332300</t>
  </si>
  <si>
    <t>DBJ24440300602235012</t>
  </si>
  <si>
    <t>牛肉丸（生制速冻肉糜类制品）</t>
  </si>
  <si>
    <t>汕头市犇軒食品有限公司</t>
  </si>
  <si>
    <t>汕头市龙湖区新海街道西南村南岭路西片区金英路旁</t>
  </si>
  <si>
    <t>DBJ24440300616332303</t>
  </si>
  <si>
    <t>DBJ24440300616332299</t>
  </si>
  <si>
    <t>DBJ24440300009832046</t>
  </si>
  <si>
    <t>DBJ24440300616332347</t>
  </si>
  <si>
    <t>手工老绿豆冰棍</t>
  </si>
  <si>
    <t>盛心+图形商标</t>
  </si>
  <si>
    <t>东莞市健盛食品有限公司</t>
  </si>
  <si>
    <t>东莞市道滘镇九曲村实验一横街一巷17号</t>
  </si>
  <si>
    <t>DBJ24440300616332343</t>
  </si>
  <si>
    <t>480毫升/瓶</t>
  </si>
  <si>
    <t>DBJ24440300616332345</t>
  </si>
  <si>
    <t>孜然味（调味面制品）</t>
  </si>
  <si>
    <t>顺天缘+图像商标</t>
  </si>
  <si>
    <t>开封市文军食品有限公司</t>
  </si>
  <si>
    <t>开封市杞县裴村店乡屯庄村西</t>
  </si>
  <si>
    <t>DBJ24440300616332348</t>
  </si>
  <si>
    <t>海风鱼豆腐(香辣味)</t>
  </si>
  <si>
    <t>郑州嘉德龙食品有限公司</t>
  </si>
  <si>
    <t>新郑市辛店镇G343工业园</t>
  </si>
  <si>
    <t>DBJ24440300616332297</t>
  </si>
  <si>
    <t>DBJ24440300616332361</t>
  </si>
  <si>
    <t>短川肠（靓红散装）</t>
  </si>
  <si>
    <t>DBJ24440300616332305</t>
  </si>
  <si>
    <t>深圳市桃园餐饮管理有限公司下沙分店</t>
  </si>
  <si>
    <t>深圳市福田区沙头街道下沙社区下沙村一坊19号102铺</t>
  </si>
  <si>
    <t>红糖燕麦馒头（自制）</t>
  </si>
  <si>
    <t>DBJ24440300602234997</t>
  </si>
  <si>
    <t>深圳市宝安区继业古老包子店</t>
  </si>
  <si>
    <t>深圳市宝安区福永街道福围社区福海市场1213</t>
  </si>
  <si>
    <t>香酥大油条</t>
  </si>
  <si>
    <t>DBJ24440300616332328</t>
  </si>
  <si>
    <t>深圳市福田区鸿喜面包档</t>
  </si>
  <si>
    <t>广东省深圳市福田区沙头街道下沙社区下沙村一坊6号104</t>
  </si>
  <si>
    <t>老婆饼（自制糕点）</t>
  </si>
  <si>
    <t>DBJ24440300616332329</t>
  </si>
  <si>
    <t>鸡尾包（自制）</t>
  </si>
  <si>
    <t>DJC24440300616332377</t>
  </si>
  <si>
    <t>山椒笋</t>
  </si>
  <si>
    <t>南北特＋图形商标</t>
  </si>
  <si>
    <t>绵阳市馋嘴妹食品科技有限公司</t>
  </si>
  <si>
    <t>北川羌族自治县永昌镇湔江路13号5栋1层</t>
  </si>
  <si>
    <t>DBJ24440300616332391</t>
  </si>
  <si>
    <t>肉松小贝（自制糕点）</t>
  </si>
  <si>
    <t>DBJ24440300616332378</t>
  </si>
  <si>
    <t>长卤脖（黑鸭味）</t>
  </si>
  <si>
    <t>46克/包</t>
  </si>
  <si>
    <t>DBJ24440300616332423</t>
  </si>
  <si>
    <t>招牌芋圆奶茶（自制）</t>
  </si>
  <si>
    <t>DBJ24440300009832091</t>
  </si>
  <si>
    <t>深圳市罗湖区香港中文大学（深圳）附属礼文学校</t>
  </si>
  <si>
    <t>广东省深圳市罗湖区东湖街道金岭一路6号负一楼北侧</t>
  </si>
  <si>
    <t>DJC24440300616332346</t>
  </si>
  <si>
    <t>甜蜜1派MY-SWEET TASTE+图形商标</t>
  </si>
  <si>
    <t>DJC24440300616332363</t>
  </si>
  <si>
    <t>脆笋（山椒味）</t>
  </si>
  <si>
    <t>DBJ24440300616332367</t>
  </si>
  <si>
    <t>原味挂面</t>
  </si>
  <si>
    <t>昆山益嘉粮食工业有限公司</t>
  </si>
  <si>
    <t>江苏省昆山市张浦镇益海大道8号</t>
  </si>
  <si>
    <t>DBJ24440300009832095</t>
  </si>
  <si>
    <t>深圳市罗湖区阳光新干线幼儿园食堂</t>
  </si>
  <si>
    <t>深圳市罗湖区南湖街道阳光新干线家园小区内附三层</t>
  </si>
  <si>
    <t>DBJ24440300616332422</t>
  </si>
  <si>
    <t>奇兰乌龙鲜奶茶（自制）</t>
  </si>
  <si>
    <t>DBJ24440300602235110</t>
  </si>
  <si>
    <t>福臨門及图形商标</t>
  </si>
  <si>
    <t>DBJ24440300616332405</t>
  </si>
  <si>
    <t>方庄®二锅头酒</t>
  </si>
  <si>
    <t>酒精度：50%vol，2L/瓶</t>
  </si>
  <si>
    <t>北京.大兴.黄村镇桂村富贵路3号</t>
  </si>
  <si>
    <t>DBJ24440300616332374</t>
  </si>
  <si>
    <t>DJC24440300616332376</t>
  </si>
  <si>
    <t>重庆市曾巧食品有限公司</t>
  </si>
  <si>
    <t>重庆市合川区龙市镇龙腾大道7号</t>
  </si>
  <si>
    <t>DBJ24440300616332379</t>
  </si>
  <si>
    <t>香辣鸭头</t>
  </si>
  <si>
    <t>30克/包</t>
  </si>
  <si>
    <t>山东鸿雁食品有限公司</t>
  </si>
  <si>
    <t>沂南县澳柯玛大道东首（辛集镇黄山沟村）</t>
  </si>
  <si>
    <t>DBJ24440300616332412</t>
  </si>
  <si>
    <t>DBJ24440300602235153</t>
  </si>
  <si>
    <t>鸿江美宜佳（深圳）便利有限公司</t>
  </si>
  <si>
    <t>深圳市光明区光明街道光明社区牛山路1008号和润家园1栋103</t>
  </si>
  <si>
    <t>哈尔滨啤酒</t>
  </si>
  <si>
    <t>哈尔滨和图案</t>
  </si>
  <si>
    <t>500ml/瓶；≥3.6％vol</t>
  </si>
  <si>
    <t>DBJ24440300613030984</t>
  </si>
  <si>
    <t>DBJ24440300616331055</t>
  </si>
  <si>
    <t>深圳市福田区红岭中学（红岭教育集团）</t>
  </si>
  <si>
    <t>广东省深圳市福田区园岭街道红岭中路2027号红岭中学园岭校区内生活楼一、二楼,实验楼一楼</t>
  </si>
  <si>
    <t>吡虫啉｜≤0.05mg/kg｜0.179mg/kg</t>
  </si>
  <si>
    <t>DBJ24440300607830407</t>
  </si>
  <si>
    <t>DBJ24440300613030992</t>
  </si>
  <si>
    <t>DBJ24440300607830598</t>
  </si>
  <si>
    <t>深圳市福田区众兴生活超市</t>
  </si>
  <si>
    <t>深圳市福田区华富街道莲花三村社区红荔西路5003号现代演艺中心109</t>
  </si>
  <si>
    <t>薄盐生抽（酿造酱油）</t>
  </si>
  <si>
    <t>DBJ24440300607830595</t>
  </si>
  <si>
    <t>深圳市福田区光彩幼儿园食堂</t>
  </si>
  <si>
    <t>深圳市福田区南园街道滨河新村12栋</t>
  </si>
  <si>
    <t>猪肉（前瘦肉）</t>
  </si>
  <si>
    <t>华润五丰肉类食品（深圳）有限公司龙岗分公司</t>
  </si>
  <si>
    <t>广东省深圳市龙岗区龙城街道华润五丰肉类食品（深圳）有限公司龙岗分公司</t>
  </si>
  <si>
    <t>DBJ24440300607830604</t>
  </si>
  <si>
    <t>五湖</t>
  </si>
  <si>
    <t>5升/瓶</t>
  </si>
  <si>
    <t>DBJ24440300613030987</t>
  </si>
  <si>
    <t>DJC24440300601933401</t>
  </si>
  <si>
    <t>野山笋条(鸡汁味)</t>
  </si>
  <si>
    <t>DBJ24440300613031007</t>
  </si>
  <si>
    <t>DBJ24440300601929378</t>
  </si>
  <si>
    <t>DBJ24440300607830607</t>
  </si>
  <si>
    <t>甜玉米粒罐头</t>
  </si>
  <si>
    <t>甘竹牌+图形</t>
  </si>
  <si>
    <t>425克/罐</t>
  </si>
  <si>
    <t>DBJ24440300602732925</t>
  </si>
  <si>
    <t>张北伊利乳业有限责任公司</t>
  </si>
  <si>
    <t>河北省张家口市张北县张北镇新村东、桦皮岭大街西侧</t>
  </si>
  <si>
    <t>DBJ24440300613030988</t>
  </si>
  <si>
    <t>李家人和图形</t>
  </si>
  <si>
    <t>江西米多食品有限公司</t>
  </si>
  <si>
    <t>江西省南昌市南昌县武阳镇茌港村前坊自然村146号</t>
  </si>
  <si>
    <t>DBJ24440300613031014</t>
  </si>
  <si>
    <t>深圳市光明区皮皮佳奶茶店</t>
  </si>
  <si>
    <t>广东省深圳市光明区新湖街道楼村社区绘猫路101号</t>
  </si>
  <si>
    <t>蜂蜜柚子茶（自制）</t>
  </si>
  <si>
    <t>DBJ24440300601933446</t>
  </si>
  <si>
    <t>长城干红葡萄酒</t>
  </si>
  <si>
    <t>GREATWALL</t>
  </si>
  <si>
    <t>中粮华夏长城葡萄酒有限公司</t>
  </si>
  <si>
    <t>河北省秦皇岛市昌黎县城关昌抚公路西侧</t>
  </si>
  <si>
    <t>DBJ24440300602733076</t>
  </si>
  <si>
    <t>安佳全脂乳粉</t>
  </si>
  <si>
    <t>Anchor</t>
  </si>
  <si>
    <t>800g/袋</t>
  </si>
  <si>
    <t>DBJ24440300602733089</t>
  </si>
  <si>
    <t>水蜜桃（果汁饮料）</t>
  </si>
  <si>
    <t>谷淦</t>
  </si>
  <si>
    <t>DBJ24440300602733014</t>
  </si>
  <si>
    <t>莓小仙100%NFC蓝莓果汁</t>
  </si>
  <si>
    <t>150ml/袋</t>
  </si>
  <si>
    <t>江苏卓维生物科技有限公司</t>
  </si>
  <si>
    <t>镇江新区银河路以南、烟墩山路以东</t>
  </si>
  <si>
    <t>DBJ24440300607830615</t>
  </si>
  <si>
    <t>香麻调味油</t>
  </si>
  <si>
    <t>美味源＋字母</t>
  </si>
  <si>
    <t>亨氏（中国）调味食品有限公司</t>
  </si>
  <si>
    <t>广州市番禺区桥南街蚬涌粮油工业开发区</t>
  </si>
  <si>
    <t>DBJ24440300607830614</t>
  </si>
  <si>
    <t>DBJ24440300602235447</t>
  </si>
  <si>
    <t>俄式紫皮糖（果仁夹心代可可脂巧克力制品）</t>
  </si>
  <si>
    <t>金箭+图形商标</t>
  </si>
  <si>
    <t>DBJ24440300602733090</t>
  </si>
  <si>
    <t>冰糖雪梨（果汁饮料）</t>
  </si>
  <si>
    <t>DBJ24440300616332683</t>
  </si>
  <si>
    <t>DBJ24440300616332658</t>
  </si>
  <si>
    <t>深圳面点王饮食连锁有限公司八卦岭店</t>
  </si>
  <si>
    <t>深圳市福田区园岭街道八卦三路医药公司大厦一楼</t>
  </si>
  <si>
    <t>DBJ24440300616332663</t>
  </si>
  <si>
    <t>深圳市同盛餐饮有限公司</t>
  </si>
  <si>
    <t>深圳市福田区沙头街道下沙社区滨河路9289号下沙村京基滨河时代广场裙楼三层301a号商铺</t>
  </si>
  <si>
    <t>现煮米饭</t>
  </si>
  <si>
    <t>DBJ24440300607830637</t>
  </si>
  <si>
    <t>深圳市福田区贵荣副食品商店</t>
  </si>
  <si>
    <t>深圳市福田区华富街道莲心5号惠民街市莲花二村店A3号</t>
  </si>
  <si>
    <t>干红枣（红枣）</t>
  </si>
  <si>
    <t>DBJ24440300607830641</t>
  </si>
  <si>
    <t>深圳市沙都餐饮管理有限公司</t>
  </si>
  <si>
    <t>深圳市福田区福保街道保税区市花路盈福高科技厂房1楼西边A区</t>
  </si>
  <si>
    <t>花椒粒</t>
  </si>
  <si>
    <t>DBJ24440300607830638</t>
  </si>
  <si>
    <t>新竹粉丝</t>
  </si>
  <si>
    <t>穗燕牌+图形</t>
  </si>
  <si>
    <t>广东东莞市道滘宏兴米面制品厂</t>
  </si>
  <si>
    <t>东莞市道滘镇大鱼沙工业区</t>
  </si>
  <si>
    <t>DBJ24440300612832153</t>
  </si>
  <si>
    <t>深圳市宝安区燕罗昌盛烧鹅濑粉铺</t>
  </si>
  <si>
    <t>深圳市宝安区燕罗街道塘下涌社区二村新村一巷6号</t>
  </si>
  <si>
    <t>DBJ24440300602235670</t>
  </si>
  <si>
    <t>士力架花生夹心巧克力</t>
  </si>
  <si>
    <t>140克（20克×7）/袋</t>
  </si>
  <si>
    <t>中国北京市怀柔区雁栖经济开发区雁栖北二街9号 101407</t>
  </si>
  <si>
    <t>DBJ24440300607830646</t>
  </si>
  <si>
    <t>白菜干（菜干）</t>
  </si>
  <si>
    <t>DBJ24440300607830633</t>
  </si>
  <si>
    <t>广东百惠餐饮科技有限公司深圳分公司</t>
  </si>
  <si>
    <t>深圳市福田区福保街道福保社区桃花路12号赛格储运大厦负一层01</t>
  </si>
  <si>
    <t>堃之寳＋字母及图形</t>
  </si>
  <si>
    <t>盘锦百群米业有限公司</t>
  </si>
  <si>
    <t>辽宁省盘锦市大洼县清水镇大清村</t>
  </si>
  <si>
    <t>DBJ24440300607830642</t>
  </si>
  <si>
    <t>深圳市汇业餐饮管理有限公司</t>
  </si>
  <si>
    <t>深圳市福田区南园街道东园社区巴登街14号城建滨江综合楼101</t>
  </si>
  <si>
    <t>张氏记和ZHANG SHI JI和图形</t>
  </si>
  <si>
    <t>DBJ24440300607830651</t>
  </si>
  <si>
    <t>华润万家有限公司彩田店</t>
  </si>
  <si>
    <t>深圳市福田区华富街道新田社区福中路29号福景大厦1-2层</t>
  </si>
  <si>
    <t>黑全麦粉</t>
  </si>
  <si>
    <t>新良</t>
  </si>
  <si>
    <t>新乡良润全谷物食品有限公司</t>
  </si>
  <si>
    <t>延津县小潭乡胡堤</t>
  </si>
  <si>
    <t>DBJ24440300616332750</t>
  </si>
  <si>
    <t>白切阉鸡（自制）</t>
  </si>
  <si>
    <t>DBJ24440300607830658</t>
  </si>
  <si>
    <t>鲁王＋图形</t>
  </si>
  <si>
    <t>DBJ24440300607830662</t>
  </si>
  <si>
    <t>雪花小麦粉（小麦粉）</t>
  </si>
  <si>
    <t>遂平克明面粉有限公司</t>
  </si>
  <si>
    <t>中国（驻马店）国际农产品加工产业园（遂平县产业集聚区众品路6号）</t>
  </si>
  <si>
    <t>DBJ24440300616332920</t>
  </si>
  <si>
    <t>DBJ24440300602733275</t>
  </si>
  <si>
    <t>鸡蛋韭菜大馅水饺</t>
  </si>
  <si>
    <t>思念食品（河南）有限公司</t>
  </si>
  <si>
    <t>郑州市惠济区英才街15号</t>
  </si>
  <si>
    <t>DBJ24440300607830708</t>
  </si>
  <si>
    <t>深圳市福田区爱华街市益众商店</t>
  </si>
  <si>
    <t>深圳市福田区南园街道南园路上步爱华肉菜市场一层Ａ25号</t>
  </si>
  <si>
    <t>百合（干百合）</t>
  </si>
  <si>
    <t>DBJ24440300607830710</t>
  </si>
  <si>
    <t>深圳市福田区民饮天饮品店</t>
  </si>
  <si>
    <t>深圳市福田区南园街道巴登社区埔尾村48号南园路15-1号</t>
  </si>
  <si>
    <t>粉圆（淀粉制品）</t>
  </si>
  <si>
    <t>3千克/袋</t>
  </si>
  <si>
    <t>上海君聪优格餐饮管理有限公司</t>
  </si>
  <si>
    <t>上海市奉贤区奉城镇头桥东路255弄153号</t>
  </si>
  <si>
    <t>DBJ24440300607830712</t>
  </si>
  <si>
    <t>深圳市福田区好又乐商店</t>
  </si>
  <si>
    <t>深圳市福田区福保街道福保桂花苑3栋商铺01层01房</t>
  </si>
  <si>
    <t>DBJ24440300607830705</t>
  </si>
  <si>
    <t>深圳市福田区敏敏汤包店</t>
  </si>
  <si>
    <t>深圳市福田区福保街道福保社区绒花路138号城市三米六101</t>
  </si>
  <si>
    <t>DBJ24440300607830706</t>
  </si>
  <si>
    <t>DBJ24440300612831968</t>
  </si>
  <si>
    <t>松茸鲜酱油（酿造酱油）</t>
  </si>
  <si>
    <t>松鲜鲜</t>
  </si>
  <si>
    <t>浙江五味和食品有限公司</t>
  </si>
  <si>
    <t>浙江省湖州市德清县禹越工业园区杭海路666号</t>
  </si>
  <si>
    <t>DBJ24440300613030725</t>
  </si>
  <si>
    <t>深圳市光明区百样百货店（个体工商户）</t>
  </si>
  <si>
    <t>深圳市光明新区玉塘街道玉律社区玉律市场23号</t>
  </si>
  <si>
    <t>DBJ24440300602732229</t>
  </si>
  <si>
    <t>深圳市南山区中佳星海幼儿园食堂</t>
  </si>
  <si>
    <t>深圳市南山区南头街道前海路星海名城三期南侧中佳星海幼儿园一楼</t>
  </si>
  <si>
    <t>磺胺类(总量)｜≤10µg/kg｜38.41µg/kg</t>
  </si>
  <si>
    <t>DJC24440300009831714</t>
  </si>
  <si>
    <t>健康新农家菜脯</t>
  </si>
  <si>
    <t>糖精钠(以糖精计)|≤0.15g/kg|0.217g/kg</t>
  </si>
  <si>
    <t>DBJ24440300009832218</t>
  </si>
  <si>
    <t>千叶豆腐（麻辣味）</t>
  </si>
  <si>
    <t>木木果和图形</t>
  </si>
  <si>
    <t>重庆金莱食品有限公司</t>
  </si>
  <si>
    <t>重庆市梁平区双桂街道竹贞路5号标准厂房4#厂房</t>
  </si>
  <si>
    <t>DBJ24440300009832248</t>
  </si>
  <si>
    <t>杨梅酒</t>
  </si>
  <si>
    <t>450ml/瓶 10.5%vol</t>
  </si>
  <si>
    <t>DBJ24440300613031127</t>
  </si>
  <si>
    <t>深圳市光明新区秋怡餐饮店</t>
  </si>
  <si>
    <t>深圳市光明区马田街道新庄社区大东明城市广场9栋101、102、103、104，8栋1楼104、105、106</t>
  </si>
  <si>
    <t>鸡肉</t>
  </si>
  <si>
    <t>DBJ24440300616332828</t>
  </si>
  <si>
    <t>DBJ24440300613031131</t>
  </si>
  <si>
    <t>深圳市光明区广深缘小吃店</t>
  </si>
  <si>
    <t>深圳市光明区玉塘街道田寮社区市场街3栋110</t>
  </si>
  <si>
    <t>蛋糕（自制）</t>
  </si>
  <si>
    <t>DBJ24440300613031134</t>
  </si>
  <si>
    <t>深圳市光明区成双小吃店</t>
  </si>
  <si>
    <t>广东省深圳市光明区新湖街道圳美社区圳美旧围693号101</t>
  </si>
  <si>
    <t>DBJ24440300613031147</t>
  </si>
  <si>
    <t>深圳光明区缘味益禾烤奶店</t>
  </si>
  <si>
    <t>深圳市光明区玉塘街道田寮社区七排六栋103</t>
  </si>
  <si>
    <t>原味奶茶（自制）</t>
  </si>
  <si>
    <t>DBJ24440300613031152</t>
  </si>
  <si>
    <t>深圳市光明区圳美文静零食店（个体工商户）</t>
  </si>
  <si>
    <t>深圳市光明区新湖街道圳美社区圳美旧围一区213-7号</t>
  </si>
  <si>
    <t>原味猪肉脯</t>
  </si>
  <si>
    <t>骥洋和图形和拼音</t>
  </si>
  <si>
    <t>靖江市上味食品有限公司</t>
  </si>
  <si>
    <t>江苏省泰州市靖江市西来镇骥洋路2号</t>
  </si>
  <si>
    <t>DBJ24440300613031148</t>
  </si>
  <si>
    <t>原味青豌豆</t>
  </si>
  <si>
    <t>甘源食品股份有限公司</t>
  </si>
  <si>
    <t>江西省萍乡市萍乡经济技术开发区清泉生物医药食品工业园</t>
  </si>
  <si>
    <t>DBJ24440300602733256</t>
  </si>
  <si>
    <t>深圳嘉町超市有限公司</t>
  </si>
  <si>
    <t>深圳市南山区南山街道荔湾社区东滨路4433号兆邦基科技中心-210</t>
  </si>
  <si>
    <t>茶里王®无糖径山绿茶  原味茶饮料</t>
  </si>
  <si>
    <t>茶里王</t>
  </si>
  <si>
    <t>420毫升/瓶</t>
  </si>
  <si>
    <t>长沙统一企业有限公司</t>
  </si>
  <si>
    <t>长沙市开福区金霞经济开发区中青路1301号</t>
  </si>
  <si>
    <t>DJC24440300602733271</t>
  </si>
  <si>
    <t>黄花什锦（酱腌菜）</t>
  </si>
  <si>
    <t>川乐和图形</t>
  </si>
  <si>
    <t>四川省川乐食品有限公司</t>
  </si>
  <si>
    <t>眉山市东坡区松江镇经济开发区</t>
  </si>
  <si>
    <t>DBJ24440300601929447</t>
  </si>
  <si>
    <t>秋林俄式红肠（熏煮香肠）</t>
  </si>
  <si>
    <t>秋林</t>
  </si>
  <si>
    <t>哈尔滨秋林里道斯食品有限责任公司</t>
  </si>
  <si>
    <t>哈尔滨市阿城新华新区</t>
  </si>
  <si>
    <t>DBJ24440300613031151</t>
  </si>
  <si>
    <t>鳕鱼豆腐（即食鱼糜制品）</t>
  </si>
  <si>
    <t>盐津铺子和图形</t>
  </si>
  <si>
    <t>DBJ24440300601933768</t>
  </si>
  <si>
    <t>优级绵白糖（分装）</t>
  </si>
  <si>
    <t>沧州市华海顺达粮油调料有限公司</t>
  </si>
  <si>
    <t>沧州市新华区工业园</t>
  </si>
  <si>
    <t>DBJ24440300602733301</t>
  </si>
  <si>
    <t>深圳市南山区新统利商店</t>
  </si>
  <si>
    <t>深圳市南山区南头街道南贸市场综合楼2号门店</t>
  </si>
  <si>
    <t>麦丽素牛乳口味（代可可脂）</t>
  </si>
  <si>
    <t>可可林</t>
  </si>
  <si>
    <t>新乡市可可林食品有限公司</t>
  </si>
  <si>
    <t>卫辉市庞寨乡白天鹅工业区</t>
  </si>
  <si>
    <t>DJC24440300602733270</t>
  </si>
  <si>
    <t>香辣盐菜（酱腌菜）</t>
  </si>
  <si>
    <t>DBJ24440300601929444</t>
  </si>
  <si>
    <t>翡翠柠檬茶</t>
  </si>
  <si>
    <t>400mL/盒</t>
  </si>
  <si>
    <t>无锡橙宝食品有限公司</t>
  </si>
  <si>
    <t>江苏省无锡市滨湖经济开发区泰运路1号</t>
  </si>
  <si>
    <t>DJC24440300602733430</t>
  </si>
  <si>
    <t>深圳市家家惠商业管理有限公司</t>
  </si>
  <si>
    <t>菜花香和图形</t>
  </si>
  <si>
    <t>350克/瓶</t>
  </si>
  <si>
    <t>DBJ24440300602733433</t>
  </si>
  <si>
    <t>黄明记和图形</t>
  </si>
  <si>
    <t>DBJ24440300602733484</t>
  </si>
  <si>
    <t>英雄蓝莓果酱</t>
  </si>
  <si>
    <t>DBJ24440300602733479</t>
  </si>
  <si>
    <t>哈塔 樱花味波子汽水饮料</t>
  </si>
  <si>
    <t>200毫升/瓶</t>
  </si>
  <si>
    <t>DBJ24440300601933934</t>
  </si>
  <si>
    <t>深圳市南山区新桃源幼儿园食堂</t>
  </si>
  <si>
    <t>深圳市南山区桃源街道龙珠大道33号桃源村内18栋•旁新桃源幼儿园一楼</t>
  </si>
  <si>
    <t>DBJ24440300602733434</t>
  </si>
  <si>
    <t>金椒酱</t>
  </si>
  <si>
    <t>DBJ24440300602733563</t>
  </si>
  <si>
    <t>奶酪味威化饼干</t>
  </si>
  <si>
    <t>广州市丽牌食品有限公司</t>
  </si>
  <si>
    <t>广州市番禺区化龙镇国贸大道南52号</t>
  </si>
  <si>
    <t>DBJ24440300601929466</t>
  </si>
  <si>
    <t>宝岛阿里山（银标高粱酒）（白酒）</t>
  </si>
  <si>
    <t>寶島阿里山</t>
  </si>
  <si>
    <t>600mL/瓶，53％vol</t>
  </si>
  <si>
    <t>宝岛阿里山酒业股份有限公司</t>
  </si>
  <si>
    <t>福建省泉州市惠安县辋川镇许埭村湖仔山86号2号厂房</t>
  </si>
  <si>
    <t>DBJ24440300613031212</t>
  </si>
  <si>
    <t>深圳市光明区愿者上钩饺子馆</t>
  </si>
  <si>
    <t>深圳市光明区新湖街道圳美社区喜乐多新市场209号153、154</t>
  </si>
  <si>
    <t>烤草鱼（自制）</t>
  </si>
  <si>
    <t>DBJ24440300602236997</t>
  </si>
  <si>
    <t>深圳市爱百家商城有限公司</t>
  </si>
  <si>
    <t>深圳市宝安区福永街道兴围社区兴围大道6号第一层A区二至四层</t>
  </si>
  <si>
    <t>河南淮山</t>
  </si>
  <si>
    <t>DBJ24440300613031224</t>
  </si>
  <si>
    <t>深圳市光明区闫擎餐饮店</t>
  </si>
  <si>
    <t>广东省深圳市光明区玉塘街道田寮社区田明街六巷6号101</t>
  </si>
  <si>
    <t>DBJ24440300601934072</t>
  </si>
  <si>
    <t>沙拉酱（经典香甜味）</t>
  </si>
  <si>
    <t>味好美和图形</t>
  </si>
  <si>
    <t>味可美（广州）食品有限公司</t>
  </si>
  <si>
    <t>广州市广州经济技术开发区滨河路183号</t>
  </si>
  <si>
    <t>DBJ24440300613031254</t>
  </si>
  <si>
    <t>深圳市光明区裴朵石磨肠粉餐饮店</t>
  </si>
  <si>
    <t>广东省深圳市光明区马田街道石家社区南环路9号峰荟花园1栋110</t>
  </si>
  <si>
    <t>DBJ24440300613031261</t>
  </si>
  <si>
    <t>深圳市光明区菜真下饭餐饮店</t>
  </si>
  <si>
    <t>深圳市光明区马田街道石家社区峰荟时代科技中心C座114</t>
  </si>
  <si>
    <t>DBJ24440300602734143</t>
  </si>
  <si>
    <t>深圳茗兴餐饮有限公司</t>
  </si>
  <si>
    <t>广东省深圳市南山区招商街道四海社区南海大道1090号蛇口花园城中心129A</t>
  </si>
  <si>
    <t>叉烧（瘦叉）</t>
  </si>
  <si>
    <t>DBJ24440300602238339</t>
  </si>
  <si>
    <t>深圳市宝利来投资有限公司深圳宝利来国际大酒店</t>
  </si>
  <si>
    <t>深圳市宝安区福永街道福永大道宝利来国际大酒店1栋</t>
  </si>
  <si>
    <t>辣椒</t>
  </si>
  <si>
    <t>DBJ24440300601933433</t>
  </si>
  <si>
    <t>DBJ24440300613031044</t>
  </si>
  <si>
    <t>瑞幸咖啡（深圳）有限公司光明宏发嘉域花园分店</t>
  </si>
  <si>
    <t>广东省深圳市光明区马田街道薯田埔社区宏发嘉域花园3栋129</t>
  </si>
  <si>
    <t>DBJ24440300612832160</t>
  </si>
  <si>
    <t>深圳市兴麦王子蛋糕连锁管理有限公司</t>
  </si>
  <si>
    <t>深圳市宝安区燕罗街道塘下涌社区二村新区一巷5号101</t>
  </si>
  <si>
    <t>老婆饼</t>
  </si>
  <si>
    <t>DBJ24440300612832161</t>
  </si>
  <si>
    <t>红豆包</t>
  </si>
  <si>
    <t>DBJ24440300612832140</t>
  </si>
  <si>
    <t>龙霸10斤小片蝴蝶面（彩）</t>
  </si>
  <si>
    <t>DBJ24440300616332741</t>
  </si>
  <si>
    <t>深圳市福田区第二幼儿园食堂</t>
  </si>
  <si>
    <t>深圳市福田区福田街道彩田路2046号深圳市福田区第二幼儿园一楼西侧</t>
  </si>
  <si>
    <t>DJC24440300601933488</t>
  </si>
  <si>
    <t>纳鑫和图形</t>
  </si>
  <si>
    <t>绥宁县壹品湘食品加工厂</t>
  </si>
  <si>
    <t>绥宁县瓦屋塘镇瓦屋工业园</t>
  </si>
  <si>
    <t>DBJ24440300601929407</t>
  </si>
  <si>
    <t>深圳市南山区银河幼儿园</t>
  </si>
  <si>
    <t>深圳市南山区沙河街道沙河世纪日月府五栋裙楼二层205</t>
  </si>
  <si>
    <t>DBJ24440300612832148</t>
  </si>
  <si>
    <t>盐焗黄金蛋</t>
  </si>
  <si>
    <t>解压食刻</t>
  </si>
  <si>
    <t>祥云县雲源春牧业有限责任公司</t>
  </si>
  <si>
    <t>云南省大理白族自治州祥云县祥城镇八里路东侧</t>
  </si>
  <si>
    <t>DBJ24440300616332749</t>
  </si>
  <si>
    <t>DBJ24440300601929409</t>
  </si>
  <si>
    <t>富贵来</t>
  </si>
  <si>
    <t>东莞市南盈食品有限公司</t>
  </si>
  <si>
    <t>广东省东莞市常平镇苏坑苏桥路52号101室</t>
  </si>
  <si>
    <t>DBJ24440300607830652</t>
  </si>
  <si>
    <t>燕麦米</t>
  </si>
  <si>
    <t>DBJ24440300607830647</t>
  </si>
  <si>
    <t>小香菇</t>
  </si>
  <si>
    <t>DBJ24440300612832157</t>
  </si>
  <si>
    <t>黄花粘（籼米）</t>
  </si>
  <si>
    <t>誉北香YuBeixiang</t>
  </si>
  <si>
    <t>DBJ24440300612832146</t>
  </si>
  <si>
    <t>鸭屎香柠檬茶</t>
  </si>
  <si>
    <t>奈雪的茶和图形</t>
  </si>
  <si>
    <t>惠州市润展食品饮料有限公司</t>
  </si>
  <si>
    <t>广东省惠州市惠城区三栋镇上洞村石屋二街3号（5#厂房）</t>
  </si>
  <si>
    <t>DBJ24440300613031109</t>
  </si>
  <si>
    <t>深圳市光明区食惠石磨肠粉店</t>
  </si>
  <si>
    <t>深圳市光明区新湖街道圳美社区圳美旧围10号102</t>
  </si>
  <si>
    <t>DBJ24440300613031121</t>
  </si>
  <si>
    <t>深圳市光明区润永小吃店（个体工商户）</t>
  </si>
  <si>
    <t>广东省深圳市光明区新湖街道圳美社区圳美新村71-2号</t>
  </si>
  <si>
    <t>米粉（自制）</t>
  </si>
  <si>
    <t>DBJ24440300601933575</t>
  </si>
  <si>
    <t>DBJ24440300601929432</t>
  </si>
  <si>
    <t>麦臻选 葡萄干（新疆特产）</t>
  </si>
  <si>
    <t>重庆野山珍商贸有限公司</t>
  </si>
  <si>
    <t>重庆市南岸区长电路7号</t>
  </si>
  <si>
    <t>DBJ24440300601933542</t>
  </si>
  <si>
    <t>无核白葡萄干</t>
  </si>
  <si>
    <t>吐鲁番葡萄王食品有限公司吴江分公司</t>
  </si>
  <si>
    <t>江苏省苏州市吴江区黎里镇龙泾路238号</t>
  </si>
  <si>
    <t>DBJ24440300607830668</t>
  </si>
  <si>
    <t>深圳市薯熟餐饮管理有限公司</t>
  </si>
  <si>
    <t>广东省深圳市福田区华富街道莲花一村社区皇岗路5001号深业上城（南区）商业综合楼一单元负2层D16</t>
  </si>
  <si>
    <t>孜然三鲜锅盔</t>
  </si>
  <si>
    <t>DJC24440300601933540</t>
  </si>
  <si>
    <t>薄切土豆片(香辣味)(酱腌菜)</t>
  </si>
  <si>
    <t>DBJ24440300601933581</t>
  </si>
  <si>
    <t>DBJ24440300601933583</t>
  </si>
  <si>
    <t>DBJ24440300601933589</t>
  </si>
  <si>
    <t>DBJ24440300601933646</t>
  </si>
  <si>
    <t>福润东方和图形</t>
  </si>
  <si>
    <t>DBJ24440300601933662</t>
  </si>
  <si>
    <t>DBJ24440300601933659</t>
  </si>
  <si>
    <t>米饭(自制)</t>
  </si>
  <si>
    <t>DBJ24440300613031142</t>
  </si>
  <si>
    <t>深圳市光明区湛香烧鹅餐厅</t>
  </si>
  <si>
    <t>深圳市光明区玉塘街道田寮社区环田路148号102</t>
  </si>
  <si>
    <t>DBJ24440300601933636</t>
  </si>
  <si>
    <t>DBJ24440300613031138</t>
  </si>
  <si>
    <t>深圳市光明区益民小吃店</t>
  </si>
  <si>
    <t>深圳市光明区新湖街道圳美社区喜乐多新市场209号150</t>
  </si>
  <si>
    <t>凉拌莲藕（自制）</t>
  </si>
  <si>
    <t>DBJ24440300613031141</t>
  </si>
  <si>
    <t>DBJ24440300601933660</t>
  </si>
  <si>
    <t>叉烧肉</t>
  </si>
  <si>
    <t>DBJ24440300616333014</t>
  </si>
  <si>
    <t>深圳市前海秦海餐饮服务有限公司百花园新天地分公司</t>
  </si>
  <si>
    <t>广东省深圳市福田区园岭街道南天社区百花一路2号百花园二期商业城百花商业城A101</t>
  </si>
  <si>
    <t>DBJ24440300601929437</t>
  </si>
  <si>
    <t>深圳市多滋味餐饮服务有限公司博达大厦分公司</t>
  </si>
  <si>
    <t>广东省深圳市南山区沙河街道高发社区深云路12号博达大厦-101</t>
  </si>
  <si>
    <t>尖椒</t>
  </si>
  <si>
    <t>DBJ24440300601933673</t>
  </si>
  <si>
    <t>DBJ24440300601929435</t>
  </si>
  <si>
    <t>蕨根粉丝（条）</t>
  </si>
  <si>
    <t>京方和图形</t>
  </si>
  <si>
    <t>四川省京方农产品有限公司</t>
  </si>
  <si>
    <t>四川省德阳市什邡市湔氐镇留春街24-38号</t>
  </si>
  <si>
    <t>DBJ24440300613031160</t>
  </si>
  <si>
    <t>深圳市光明区周三刀凉菜店</t>
  </si>
  <si>
    <t>深圳市光明区玉塘街道田寮社区田富路26号B座星源厂宿舍101</t>
  </si>
  <si>
    <t>凉拌木耳（自制）</t>
  </si>
  <si>
    <t>DBJ24440300601929438</t>
  </si>
  <si>
    <t>姜</t>
  </si>
  <si>
    <t>DBJ24440300601933764</t>
  </si>
  <si>
    <t>双蒸米粉</t>
  </si>
  <si>
    <t>亿之花和图形</t>
  </si>
  <si>
    <t>680g/包</t>
  </si>
  <si>
    <t>广州市家富食品有限公司</t>
  </si>
  <si>
    <t>广州市从化区江埔街罗沙路412号</t>
  </si>
  <si>
    <t>DBJ24440300612832263</t>
  </si>
  <si>
    <t>深圳宝安区新慧丰餐饮店（个体工商户）</t>
  </si>
  <si>
    <t>广东省深圳市宝安区燕罗街道塘下涌社区第二工业大道19号A栋102</t>
  </si>
  <si>
    <t>大花生</t>
  </si>
  <si>
    <t>DBJ24440300601933766</t>
  </si>
  <si>
    <t>DBJ24440300613031155</t>
  </si>
  <si>
    <t>深圳光明区凯嘉快餐店</t>
  </si>
  <si>
    <t>深圳市光明区玉塘街道田寮社区环田路43号101</t>
  </si>
  <si>
    <t>卤鸡腿（自制）</t>
  </si>
  <si>
    <t>DBJ24440300607830699</t>
  </si>
  <si>
    <t>深圳市无限探索餐饮管理有限公司深业上城店</t>
  </si>
  <si>
    <t>广东省深圳市福田区华富街道莲花一村社区皇岗路5001号深业上城（南区）商业综合楼9栋T3082</t>
  </si>
  <si>
    <t>每日维C阳光橙</t>
  </si>
  <si>
    <t>DBJ24440300613031153</t>
  </si>
  <si>
    <t>叉烧（自制）</t>
  </si>
  <si>
    <t>DBJ24440300601929442</t>
  </si>
  <si>
    <t>2.15kg/袋</t>
  </si>
  <si>
    <t>五常市彩桥米业有限公司</t>
  </si>
  <si>
    <t>黑龙江省哈尔滨市五常市山河镇平安村</t>
  </si>
  <si>
    <t>DBJ24440300613031161</t>
  </si>
  <si>
    <t>DBJ24440300616333060</t>
  </si>
  <si>
    <t>深圳秦和餐饮管理有限公司百花路分公司</t>
  </si>
  <si>
    <t>广东省深圳市福田区园岭街道长城社区百花五路8号百花公寓1栋、2栋一单元109</t>
  </si>
  <si>
    <t>DJC24440300601933840</t>
  </si>
  <si>
    <t>辽宁省新民市张屯镇偏堡子村</t>
  </si>
  <si>
    <t>DBJ24440300601933856</t>
  </si>
  <si>
    <t>深圳市南山区陆千里百货店</t>
  </si>
  <si>
    <t>深圳市南山区桃源街道龙井市场一楼10号铺</t>
  </si>
  <si>
    <t>干八角</t>
  </si>
  <si>
    <t>DBJ24440300601933858</t>
  </si>
  <si>
    <t>DBJ24440300602732965</t>
  </si>
  <si>
    <t>春见白兰奶茶</t>
  </si>
  <si>
    <t>DBJ24440300601933453</t>
  </si>
  <si>
    <t>黑芝麻汤圆</t>
  </si>
  <si>
    <t>DBJ24440300601929408</t>
  </si>
  <si>
    <t>泓竹</t>
  </si>
  <si>
    <t>24.8kg/袋</t>
  </si>
  <si>
    <t>兴化市金鑫香米业有限公司</t>
  </si>
  <si>
    <t>江苏省泰州市兴化市陈堡镇袁家庄村</t>
  </si>
  <si>
    <t>DBJ24440300613030835</t>
  </si>
  <si>
    <t>DBJ24440300602734170</t>
  </si>
  <si>
    <t>深圳市盐田区明园餐厅</t>
  </si>
  <si>
    <t>深圳市盐田区沙头角街道田心东路47号</t>
  </si>
  <si>
    <t>豉油鸡</t>
  </si>
  <si>
    <t>DBJ24440300602238338</t>
  </si>
  <si>
    <t>DBJ24440300602238260</t>
  </si>
  <si>
    <t>同泰电子实业（深圳）有限公司深圳同泰万怡酒店</t>
  </si>
  <si>
    <t>深圳市宝安区福永街道宝安大道与福洲大道交汇处同泰时代中心1栋负1楼、1楼、3楼、4楼、10楼</t>
  </si>
  <si>
    <t>牛肉</t>
  </si>
  <si>
    <t>DBJ24440300601934688</t>
  </si>
  <si>
    <t>深圳市南山区孙喜霞小霞包点店（个体工商户）</t>
  </si>
  <si>
    <t>广东省深圳市南山区粤海街道高新区社区科技南一路68号深投控创智天地大厦科技南一路68-1号</t>
  </si>
  <si>
    <t>DBJ24440300602734443</t>
  </si>
  <si>
    <t>深圳市粤江春餐饮管理有限公司太古城分公司</t>
  </si>
  <si>
    <t>深圳市南山区蛇口街道中心路宝能太古城花园购物中心北区三层NL301</t>
  </si>
  <si>
    <t>陶瓷翅碗</t>
  </si>
  <si>
    <t>DBJ24440300602734442</t>
  </si>
  <si>
    <t>陶瓷扒碟</t>
  </si>
  <si>
    <t>DBJ24440300602734459</t>
  </si>
  <si>
    <t>深圳陈风破浪餐饮管理有限公司南山宝能分公司</t>
  </si>
  <si>
    <t>广东省深圳市南山区蛇口街道深圳湾社区中心路2233号宝能太古城北区NB153</t>
  </si>
  <si>
    <t>密胺加面碗</t>
  </si>
  <si>
    <t>DBJ24440300009832109</t>
  </si>
  <si>
    <t>深圳市罗湖区陈郑记粮油批发行</t>
  </si>
  <si>
    <t>深圳市罗湖区东晓街道兰花社区布吉路1007号翠苑楼翠苑市场C-20</t>
  </si>
  <si>
    <t>鑫发红薯粉饼</t>
  </si>
  <si>
    <t>DJC24440300009832135</t>
  </si>
  <si>
    <t>深圳市罗湖区莲塘街道有鸣零食店</t>
  </si>
  <si>
    <t>深圳市罗湖区莲塘街道长岭社区罗沙路2031号惠名花园6、7栋一层6号</t>
  </si>
  <si>
    <t>情人梅（李子制品）</t>
  </si>
  <si>
    <t>亲喔 QIENWOVER和图形</t>
  </si>
  <si>
    <t>178克/瓶</t>
  </si>
  <si>
    <t>DJC24440300009832113</t>
  </si>
  <si>
    <t>汕头酸菜</t>
  </si>
  <si>
    <t>友華和图形</t>
  </si>
  <si>
    <t>汕头市龙湖区外砂友华副食品厂</t>
  </si>
  <si>
    <t>汕头市龙湖区外砂镇华新村委会东侧</t>
  </si>
  <si>
    <t>DBJ24440300009832115</t>
  </si>
  <si>
    <t>山东菜央子盐场有限公司</t>
  </si>
  <si>
    <t>山东省潍坊市寿光市羊口镇菜央子村以北，羊临路以西</t>
  </si>
  <si>
    <t>DBJ24440300009832127</t>
  </si>
  <si>
    <t>深圳市兴昌宏投资有限公司罗湖分店</t>
  </si>
  <si>
    <t>深圳市罗湖区东湖街道太白路布心广场中心1层</t>
  </si>
  <si>
    <t>农家辣腐乳</t>
  </si>
  <si>
    <t>廖阿婆和图形</t>
  </si>
  <si>
    <t>江西相思家食品有限公司</t>
  </si>
  <si>
    <t>江西省吉安市新干县城南工业园区</t>
  </si>
  <si>
    <t>DBJ24440300009832144</t>
  </si>
  <si>
    <t>深圳市大鹏新区佐聆佑舍音乐餐厅</t>
  </si>
  <si>
    <t>广东省深圳市大鹏新区大鹏街道大鹏佳兆业广场一层L105号</t>
  </si>
  <si>
    <t>DBJ24440300009832124</t>
  </si>
  <si>
    <t>乌龙上茶（乌龙茶饮料）</t>
  </si>
  <si>
    <t>广州市东鹏食品饮料有限公司</t>
  </si>
  <si>
    <t>广州市增城石滩镇三江荔三路750号</t>
  </si>
  <si>
    <t>DBJ24440300009832134</t>
  </si>
  <si>
    <t>玫瑰荔枝味无糖薄荷糖</t>
  </si>
  <si>
    <t>益美滋</t>
  </si>
  <si>
    <t>90g/盒</t>
  </si>
  <si>
    <t>中山市瑞美食品有限公司</t>
  </si>
  <si>
    <t>中山市港口镇石特工业区福田五路11号A幢</t>
  </si>
  <si>
    <t>DBJ24440300009832103</t>
  </si>
  <si>
    <t>深圳市罗湖区斌记三津汤包店</t>
  </si>
  <si>
    <t>深圳市罗湖区清水河街道泥岗西金碧路星湖花园四栋一号铺之二</t>
  </si>
  <si>
    <t>DBJ24440300009832173</t>
  </si>
  <si>
    <t>绿豆饼</t>
  </si>
  <si>
    <t>友多爽</t>
  </si>
  <si>
    <t>452g/盒</t>
  </si>
  <si>
    <t>湖南大观园食品有限公司</t>
  </si>
  <si>
    <t>浏阳市沙市镇敦睦村小林片新红组168号</t>
  </si>
  <si>
    <t>DBJ24440300009832185</t>
  </si>
  <si>
    <t>加钙双汇王优级火腿肠</t>
  </si>
  <si>
    <t>270g（30g×9支）/袋</t>
  </si>
  <si>
    <t>漯河双汇肉业有限公司</t>
  </si>
  <si>
    <t>河南省漯河市牡丹江路288号</t>
  </si>
  <si>
    <t>DBJ24440300602732935</t>
  </si>
  <si>
    <t>东北风味鸡肉香肠</t>
  </si>
  <si>
    <t>550g（55g×10支）/包</t>
  </si>
  <si>
    <t>DBJ24440300613031047</t>
  </si>
  <si>
    <t>深圳市海润生活超市有限公司</t>
  </si>
  <si>
    <t>深圳市光明区玉塘街道田寮社区田湾路138号101</t>
  </si>
  <si>
    <t>火焙鱼辣椒酱（半固态调味料）</t>
  </si>
  <si>
    <t>金红鲜</t>
  </si>
  <si>
    <t>四川省眉山市红露食品有限公司</t>
  </si>
  <si>
    <t>眉山市东坡区松江镇眉青村四组</t>
  </si>
  <si>
    <t>DBJ24440300616332644</t>
  </si>
  <si>
    <t>乳清威化蛋白棒</t>
  </si>
  <si>
    <t>暴肌独角兽</t>
  </si>
  <si>
    <t>290克（14条）/盒</t>
  </si>
  <si>
    <t>威吧（福建）食品有限公司</t>
  </si>
  <si>
    <t>福建省泉州市晋江市经济开发区（食品园）宜和路19号3楼</t>
  </si>
  <si>
    <t>DBJ24440300613031059</t>
  </si>
  <si>
    <t>深圳市光明新区马田福润美佳超市</t>
  </si>
  <si>
    <t>广东省深圳市光明区马田街道薯田埔社区福华北三巷2号103</t>
  </si>
  <si>
    <t>漓泉1998铂金小度啤酒</t>
  </si>
  <si>
    <t>漓泉</t>
  </si>
  <si>
    <t>500mL/瓶，≥2.8%vol</t>
  </si>
  <si>
    <t>燕京啤酒(桂林漓泉)股份有限公司</t>
  </si>
  <si>
    <t>桂林市翠竹路29号</t>
  </si>
  <si>
    <t>DBJ24440300613031064</t>
  </si>
  <si>
    <t>雀巢茶萃柠檬冻红茶果汁茶饮料</t>
  </si>
  <si>
    <t>雀巢茶萃</t>
  </si>
  <si>
    <t>厦门银鹭食品集团有限公司</t>
  </si>
  <si>
    <t>福建省厦门市厦门银鹭高科技园区</t>
  </si>
  <si>
    <t>DBJ24440300613031063</t>
  </si>
  <si>
    <t>惠州市惠城区三栋镇上洞村石屋二街3号（5#厂房）</t>
  </si>
  <si>
    <t>DBJ24440300613031070</t>
  </si>
  <si>
    <t>深圳市惠丰盛商贸有限公司</t>
  </si>
  <si>
    <t>深圳市光明区新湖街道新羌社区新陂头农贸市场108号101一楼、二楼</t>
  </si>
  <si>
    <t>草莓味慕斯果冻</t>
  </si>
  <si>
    <t>泰味道和图形</t>
  </si>
  <si>
    <t>432克（27克x16枚）/盒</t>
  </si>
  <si>
    <t>福建泉州市茂源食品有限公司</t>
  </si>
  <si>
    <t>南安市洪濑镇东溪工业路222号</t>
  </si>
  <si>
    <t>DBJ24440300613031054</t>
  </si>
  <si>
    <t>卤豆腐</t>
  </si>
  <si>
    <t>我当农和拼音</t>
  </si>
  <si>
    <t>湖南金福元食品股份有限公司</t>
  </si>
  <si>
    <t>武冈市工业园区春光路</t>
  </si>
  <si>
    <t>DBJ24440300009832280</t>
  </si>
  <si>
    <t>华润万家有限公司翠竹店</t>
  </si>
  <si>
    <t>深圳市罗湖区翠竹街道翠平社区田贝一路2号华丽园翠竹路1057号负一层、一层、二层、三层</t>
  </si>
  <si>
    <t>五香味牛肉粒</t>
  </si>
  <si>
    <t>广东省八方牛食品有限公司</t>
  </si>
  <si>
    <t>肇庆市高要区禄步镇西郊工业园区乐洞村口牌坊斜对面50米（董福行农林高新科技种植管理有限公司1号厂房二、三楼）</t>
  </si>
  <si>
    <t>DBJ24440300616332650</t>
  </si>
  <si>
    <t>Dobby哆比Q弹芒果汁软糖</t>
  </si>
  <si>
    <t>Dobby</t>
  </si>
  <si>
    <t>110克/盒</t>
  </si>
  <si>
    <t>广东哆比生物科技有限公司</t>
  </si>
  <si>
    <t>广东省东莞市石碣镇城中桥东路14号1栋</t>
  </si>
  <si>
    <t>DBJ24440300613031069</t>
  </si>
  <si>
    <t>混合型橘子罐头</t>
  </si>
  <si>
    <t>田滋果和拼音</t>
  </si>
  <si>
    <t>252克/罐</t>
  </si>
  <si>
    <t>湖南熙可食品有限公司</t>
  </si>
  <si>
    <t>湖南永州市凤凰园向荣工业村熙可路809号</t>
  </si>
  <si>
    <t>DBJ24440300616332652</t>
  </si>
  <si>
    <t>阜阳市粱全食品有限公司</t>
  </si>
  <si>
    <t>安徽省阜阳市颍上县耿棚镇北卢郢村</t>
  </si>
  <si>
    <t>DBJ24440300616332662</t>
  </si>
  <si>
    <t>雪霸王牛乳虎扒包</t>
  </si>
  <si>
    <t>580克/包</t>
  </si>
  <si>
    <t>金华市雪花食品有限公司</t>
  </si>
  <si>
    <t>浙江省金华市婺城区八达路1269号</t>
  </si>
  <si>
    <t>DBJ24440300616332692</t>
  </si>
  <si>
    <t>深圳永和大王餐饮有限公司东海分店</t>
  </si>
  <si>
    <t>深圳市福田区香蜜湖街道东海社区红荔西路8099号东海城市广场133号商铺</t>
  </si>
  <si>
    <t>DBJ24440300616332689</t>
  </si>
  <si>
    <t>深圳市奈雪餐饮管理有限公司京基滨河时代分店</t>
  </si>
  <si>
    <t>深圳市福田区沙头街道kkone商城一楼114号商铺</t>
  </si>
  <si>
    <t>鸭屎香奶茶（自制奶茶）</t>
  </si>
  <si>
    <t>DBJ24440300616332671</t>
  </si>
  <si>
    <t>纯正老红糖</t>
  </si>
  <si>
    <t>天优+图案+拼音</t>
  </si>
  <si>
    <t>DBJ24440300616332675</t>
  </si>
  <si>
    <t>上海摩啡咖啡有限公司</t>
  </si>
  <si>
    <t>上海市松江区泗泾镇高技路386弄5号1层101，2层</t>
  </si>
  <si>
    <t>DBJ24440300616332670</t>
  </si>
  <si>
    <t>金奖豆豉鲮鱼 罐头食品</t>
  </si>
  <si>
    <t>鷹金錢+图案+英文</t>
  </si>
  <si>
    <t>广州鹰金钱食品集团有限公司</t>
  </si>
  <si>
    <t>广州市天河区黄埔大道西100号富力盈泰广场B栋1901-1905房</t>
  </si>
  <si>
    <t>DBJ24440300613031058</t>
  </si>
  <si>
    <t>客家特醇米酒</t>
  </si>
  <si>
    <t>客家</t>
  </si>
  <si>
    <t>600ml/瓶，38%vol</t>
  </si>
  <si>
    <t>梅州市梅县区客乡酿酒有限公司</t>
  </si>
  <si>
    <t>梅州市梅县区石坑镇马径</t>
  </si>
  <si>
    <t>DBJ24440300613031051</t>
  </si>
  <si>
    <t>多肉果果可吸果冻（百香果味）</t>
  </si>
  <si>
    <t>萌小親和拼音</t>
  </si>
  <si>
    <t>福建省辉达食品有限公司</t>
  </si>
  <si>
    <t>福建省漳州高新区颜厝镇新社农场239号</t>
  </si>
  <si>
    <t>DBJ24440300616332657</t>
  </si>
  <si>
    <t>安颐咖啡（深圳）有限公司购物公园分公司</t>
  </si>
  <si>
    <t>广东省深圳市福田区福田街道福安社区福华三路269号星河国际花园1层L1-005</t>
  </si>
  <si>
    <t>拿铁（冰）（自制）</t>
  </si>
  <si>
    <t>DBJ24440300616332659</t>
  </si>
  <si>
    <t>雪花纯生啤酒</t>
  </si>
  <si>
    <t>雪花纯生＋图形商标</t>
  </si>
  <si>
    <t>500ml/罐；酒精度：≥3.9%vol</t>
  </si>
  <si>
    <t>华润雪花啤酒（广东）有限公司</t>
  </si>
  <si>
    <t>东莞市东城区科技工业园</t>
  </si>
  <si>
    <t>DBJ24440300613031049</t>
  </si>
  <si>
    <t>天山红日和拼音和图形</t>
  </si>
  <si>
    <t>250g/瓶</t>
  </si>
  <si>
    <t>北京元鲜记食品科技有限公司</t>
  </si>
  <si>
    <t>北京市房山区良乡镇邢家坞村房山区食用菌聚集区院内</t>
  </si>
  <si>
    <t>DBJ24440300616332654</t>
  </si>
  <si>
    <t>深圳面点王饮食连锁有限公司中央厨房</t>
  </si>
  <si>
    <t>广东省深圳市福田区园岭街道华林社区八卦二路八卦岭工业区545栋103东座1、2、4楼</t>
  </si>
  <si>
    <t>日式红薯饼</t>
  </si>
  <si>
    <t>祥口福＋XIANGKOUFU＋图形商标</t>
  </si>
  <si>
    <t>840克/包</t>
  </si>
  <si>
    <t>佛山市祥口福食品有限公司</t>
  </si>
  <si>
    <t>佛山市南海区里水镇大步村大步工业区12号、13号三楼（住所申报）</t>
  </si>
  <si>
    <t>DBJ24440300616332648</t>
  </si>
  <si>
    <t>麻辣香肠</t>
  </si>
  <si>
    <t>北川羌蜀味食品有限公司</t>
  </si>
  <si>
    <t>四川省绵阳市北川羌族自治县永昌镇双龙村7组</t>
  </si>
  <si>
    <t>DBJ24440300613031075</t>
  </si>
  <si>
    <t>蓝莓黑米果粒风味发酵乳</t>
  </si>
  <si>
    <t>光明和图形</t>
  </si>
  <si>
    <t>广州光明乳品有限公司</t>
  </si>
  <si>
    <t>广州经济技术开发区永和经济区新庄二路38号</t>
  </si>
  <si>
    <t>DBJ24440300616332672</t>
  </si>
  <si>
    <t>原生初榨花生油</t>
  </si>
  <si>
    <t>400mL/瓶</t>
  </si>
  <si>
    <t>山东金胜粮油食品有限公司</t>
  </si>
  <si>
    <t>山东省临沂市莒南县城南二路南侧</t>
  </si>
  <si>
    <t>DBJ24440300616332711</t>
  </si>
  <si>
    <t>深圳市福田区新洲小学附属幼儿园食堂</t>
  </si>
  <si>
    <t>深圳市福田区沙头街道都市花园御庭轩新洲小学附属幼儿园内一楼南侧</t>
  </si>
  <si>
    <t>谷之香优选香米</t>
  </si>
  <si>
    <t>DBJ24440300616332704</t>
  </si>
  <si>
    <t>深圳市福田区园岭实验小学</t>
  </si>
  <si>
    <t>深圳市福田区园岭街道园岭东路13号学校内教学楼一楼</t>
  </si>
  <si>
    <t>鸡肉（新鲜光鸡）</t>
  </si>
  <si>
    <t>DBJ24440300616332706</t>
  </si>
  <si>
    <t>深圳市福田区水榭花都幼儿园</t>
  </si>
  <si>
    <t>广东省深圳市福田区香蜜湖街道香蜜社区红荔西路8004号水榭花都幼儿园内一楼西侧</t>
  </si>
  <si>
    <t>海天古道料酒（调味料酒）</t>
  </si>
  <si>
    <t>海天醋业（广东）有限公司</t>
  </si>
  <si>
    <t>佛山市高明区荷城街道海天大道38号2座A区厂房</t>
  </si>
  <si>
    <t>DBJ24440300613031089</t>
  </si>
  <si>
    <t>深圳市裕兴南海投资发展有限公司</t>
  </si>
  <si>
    <t>深圳市光明区玉塘街道玉律社区玉泉东路20-1号101及2栋、3栋，一至三层</t>
  </si>
  <si>
    <t>素香辣肠（调味面制品）</t>
  </si>
  <si>
    <t>千里香馨湘源</t>
  </si>
  <si>
    <t>152克/袋</t>
  </si>
  <si>
    <t>湖南省千里香食品有限公司</t>
  </si>
  <si>
    <t>湖南省岳阳市平江县平江高新技术产业园区</t>
  </si>
  <si>
    <t>DBJ24440300616332740</t>
  </si>
  <si>
    <t>上林大米</t>
  </si>
  <si>
    <t>塘红香</t>
  </si>
  <si>
    <t>上林县祥发米业有限公司</t>
  </si>
  <si>
    <t>上林县澄泰乡象山工业园区</t>
  </si>
  <si>
    <t>DBJ24440300613031097</t>
  </si>
  <si>
    <t>深圳市光明区辰心天悦百货商店</t>
  </si>
  <si>
    <t>深圳市光明区马田街道根竹园社区正龙南5号101</t>
  </si>
  <si>
    <t>凤梨柠檬复合果汁饮料</t>
  </si>
  <si>
    <t>椰贤</t>
  </si>
  <si>
    <t>中山市新希望食品有限公司</t>
  </si>
  <si>
    <t>中山市黄圃新发南路10号之三</t>
  </si>
  <si>
    <t>DBJ24440300613031090</t>
  </si>
  <si>
    <t>160克（10克X16）/包</t>
  </si>
  <si>
    <t>博罗县罗浮山岭南保健品有限公司</t>
  </si>
  <si>
    <t>广东省惠州市博罗县长宁镇岭排工业区南座1栋之6号</t>
  </si>
  <si>
    <t>DBJ24440300616332758</t>
  </si>
  <si>
    <t>葡萄汁（风味饮料）</t>
  </si>
  <si>
    <t>东莞市尚纯食品有限公司</t>
  </si>
  <si>
    <t>广东省东莞市黄江镇田心北门巷59号1栋101室</t>
  </si>
  <si>
    <t>DBJ24440300602235564</t>
  </si>
  <si>
    <t>DBJ24440300613031081</t>
  </si>
  <si>
    <t>联合利华食品(中国)有限公司</t>
  </si>
  <si>
    <t>上海市金山区金山嘴工业区亭卫路1068号</t>
  </si>
  <si>
    <t>DBJ24440300613031085</t>
  </si>
  <si>
    <t>阳江桥牌</t>
  </si>
  <si>
    <t>广东阳江豆豉有限公司</t>
  </si>
  <si>
    <t>广东省阳江市区牛路口</t>
  </si>
  <si>
    <t>DBJ24440300613031094</t>
  </si>
  <si>
    <t>老冰棍棒冰</t>
  </si>
  <si>
    <t>DBJ24440300602235667</t>
  </si>
  <si>
    <t>伊可鲜</t>
  </si>
  <si>
    <t>河北清悟源食品有限公司</t>
  </si>
  <si>
    <t>河北省邢台市任泽区华安街</t>
  </si>
  <si>
    <t>DBJ24440300613031102</t>
  </si>
  <si>
    <t>深圳市光明区凯记烧鹅濑粉店</t>
  </si>
  <si>
    <t>深圳市光明区马田街道马山头社区怡景花园4栋120</t>
  </si>
  <si>
    <t>泰斗龍.中華龍油粘米</t>
  </si>
  <si>
    <t>泰斗龍和拼音</t>
  </si>
  <si>
    <t>南昌市金惠粮油食品有限公司</t>
  </si>
  <si>
    <t>南昌市高新开发区麻丘镇武溪村</t>
  </si>
  <si>
    <t>DBJ24440300613031104</t>
  </si>
  <si>
    <t>深圳市光明区凉井志才重庆面馆</t>
  </si>
  <si>
    <t>深圳市光明区新湖街道圳美社区圳美旧围693号101</t>
  </si>
  <si>
    <t>宽面（生湿面制品）</t>
  </si>
  <si>
    <t>DBJ24440300602235768</t>
  </si>
  <si>
    <t>深圳市宝安区航城街道三围家和购百货超市</t>
  </si>
  <si>
    <t>深圳市宝安区航城街道三围社区三围盛泰路8号101</t>
  </si>
  <si>
    <t>栗蓉®饼</t>
  </si>
  <si>
    <t>鴻達食品＋图形</t>
  </si>
  <si>
    <t>东莞市鸿达食品有限公司</t>
  </si>
  <si>
    <t>中国广东省东莞市石碣镇西南第二工业区</t>
  </si>
  <si>
    <t>DBJ24440300602235806</t>
  </si>
  <si>
    <t>深圳市光明区喜客汇商店</t>
  </si>
  <si>
    <t>深圳市光明区光明街道翠湖社区市场综合楼103</t>
  </si>
  <si>
    <t>惟度时光</t>
  </si>
  <si>
    <t>淮安甜蜜食品有限公司</t>
  </si>
  <si>
    <t>淮安市淮安区工业新区经十一路1号</t>
  </si>
  <si>
    <t>DBJ24440300613031111</t>
  </si>
  <si>
    <t>深圳市玉塘昌宏商贸有限公司</t>
  </si>
  <si>
    <t>深圳市光明区玉塘街道田寮社区田湾路59号第2栋201</t>
  </si>
  <si>
    <t>高山绿茶</t>
  </si>
  <si>
    <t>龙泉兴和图形和拼音</t>
  </si>
  <si>
    <t>220克±5克/包</t>
  </si>
  <si>
    <t>DBJ24440300613031118</t>
  </si>
  <si>
    <t>山茶油腐乳</t>
  </si>
  <si>
    <t>DBJ24440300601831287</t>
  </si>
  <si>
    <t>深圳市坪山新区张氏调料日杂店</t>
  </si>
  <si>
    <t>深圳市坪山区石井街道石井社区坪葵路10号（石井市场内7号店）</t>
  </si>
  <si>
    <r>
      <rPr>
        <sz val="9"/>
        <rFont val="宋体"/>
        <charset val="134"/>
      </rPr>
      <t>黄曲霉毒素B</t>
    </r>
    <r>
      <rPr>
        <sz val="9"/>
        <rFont val="Times New Roman"/>
        <charset val="134"/>
      </rPr>
      <t>₁</t>
    </r>
    <r>
      <rPr>
        <sz val="9"/>
        <rFont val="宋体"/>
        <charset val="134"/>
      </rPr>
      <t>｜≤20μg/kg｜24.0 μg/kg</t>
    </r>
  </si>
  <si>
    <t>DJC24440300602732432</t>
  </si>
  <si>
    <t>甘草橄榄</t>
  </si>
  <si>
    <t>苯甲酸及其钠盐(以苯甲酸计)｜≤0.5g/kg｜0.875g/kg</t>
  </si>
  <si>
    <t>DBJ24440300613031119</t>
  </si>
  <si>
    <t>红豆马蹄爽冰棍</t>
  </si>
  <si>
    <t>香港阿波罗（江门）雪糕有限公司</t>
  </si>
  <si>
    <t>广东省江门市新会区大泽镇潮透村</t>
  </si>
  <si>
    <t>DBJ24440300613031124</t>
  </si>
  <si>
    <t>DBJ24440300601929425</t>
  </si>
  <si>
    <t>莫顿牌未加碘精制盐（食用盐）</t>
  </si>
  <si>
    <t>MORTON</t>
  </si>
  <si>
    <t>737克/罐</t>
  </si>
  <si>
    <t>上海中盐莫顿盐业有限公司</t>
  </si>
  <si>
    <t>上海市杨浦区浚浦局路1号</t>
  </si>
  <si>
    <t>DBJ24440300602235772</t>
  </si>
  <si>
    <t>老火锅底料</t>
  </si>
  <si>
    <t>橋頭</t>
  </si>
  <si>
    <t>360克（90克×4）/袋</t>
  </si>
  <si>
    <t>重庆桥头食品有限公司</t>
  </si>
  <si>
    <t>重庆市江津区德感街道草坝支路2号</t>
  </si>
  <si>
    <t>DBJ24440300602235808</t>
  </si>
  <si>
    <t>DBJ24440300613031120</t>
  </si>
  <si>
    <t>巨峰葡萄果汁冰棍</t>
  </si>
  <si>
    <t>DBJ24440300009832362</t>
  </si>
  <si>
    <t>手撕鸡胸肉干（原味）</t>
  </si>
  <si>
    <t>阜阳市尚源食品有限公司</t>
  </si>
  <si>
    <t>安徽省阜阳市颍泉区闻集镇镇政府右侧</t>
  </si>
  <si>
    <t>DBJ24440300613031130</t>
  </si>
  <si>
    <t>深圳市光明区江叶蛋糕店</t>
  </si>
  <si>
    <t>广东省深圳市光明区马田街道石家社区峰荟时代科技中心A座A113</t>
  </si>
  <si>
    <t>水果茶（自制）</t>
  </si>
  <si>
    <t>DBJ24440300601933672</t>
  </si>
  <si>
    <t>DBJ24440300601933676</t>
  </si>
  <si>
    <t>豪麦嘉</t>
  </si>
  <si>
    <t>中山市麦绿香食品有限公司</t>
  </si>
  <si>
    <t>中山市横栏镇环镇北路50号A栋三楼之二</t>
  </si>
  <si>
    <t>DBJ24440300613031136</t>
  </si>
  <si>
    <t>深圳光明区宇航面馆</t>
  </si>
  <si>
    <t>深圳市光明区新湖街道圳美社区圳美新村6号101</t>
  </si>
  <si>
    <t>拉面（自制）</t>
  </si>
  <si>
    <t>DBJ24440300616332653</t>
  </si>
  <si>
    <t>去头鱿鱼干</t>
  </si>
  <si>
    <t>绿家福+LV JIA FU+图形商标</t>
  </si>
  <si>
    <t>150g/包</t>
  </si>
  <si>
    <t>重庆琪栋食品有限公司</t>
  </si>
  <si>
    <t>重庆市巴南区界石镇石美大道66号曙光.江南楼宇产业园E8栋2层</t>
  </si>
  <si>
    <t>DBJ24440300607830694</t>
  </si>
  <si>
    <t>深圳胜家超市有限公司福保分公司</t>
  </si>
  <si>
    <t>深圳市福田区福保街道福保社区绒花路长宝大厦106、D201、D202、D203</t>
  </si>
  <si>
    <t>百果味香酥(酥性饼干)</t>
  </si>
  <si>
    <t>意得福＋字母及图形</t>
  </si>
  <si>
    <t>DBJ24440300607830695</t>
  </si>
  <si>
    <t>长城优级解百纳干红葡萄酒</t>
  </si>
  <si>
    <t>长城</t>
  </si>
  <si>
    <t>750mL/瓶，13%vol</t>
  </si>
  <si>
    <t>中粮长城葡萄酒（蓬莱）有限公司</t>
  </si>
  <si>
    <t>山东省烟台市蓬莱区刘家沟镇长城路1号</t>
  </si>
  <si>
    <t>DBJ24440300602733242</t>
  </si>
  <si>
    <t>椰子味圈曲奇饼干</t>
  </si>
  <si>
    <t>锦威</t>
  </si>
  <si>
    <t>广州市野村食品有限公司</t>
  </si>
  <si>
    <t>广州市增城区正果镇正果大道192号</t>
  </si>
  <si>
    <t>DBJ24440300601933746</t>
  </si>
  <si>
    <t>深圳市南山区晓艳侠食品屋</t>
  </si>
  <si>
    <t>深圳市南山区桃源街道平山社区留仙大道4168号众冠时代广场L1层L1层8号商铺</t>
  </si>
  <si>
    <t>Q爽豆干(麻辣味)</t>
  </si>
  <si>
    <t>DBJ24440300601933763</t>
  </si>
  <si>
    <t>田园番茄味土豆酥脆薄饼</t>
  </si>
  <si>
    <t>菊味棠和图形</t>
  </si>
  <si>
    <t>268克/包</t>
  </si>
  <si>
    <t>福建省漳州市龙海区海澄镇仓头村后河91号</t>
  </si>
  <si>
    <t>DBJ24440300607830700</t>
  </si>
  <si>
    <t>深圳市福田区福保街道福保美宜多生活超市</t>
  </si>
  <si>
    <t>广东省深圳市福田区福保街道福保社区桂花路11号帝港海湾豪园AB栋商场B5</t>
  </si>
  <si>
    <t>果味果司果冻</t>
  </si>
  <si>
    <t>来一口＋字母及图形</t>
  </si>
  <si>
    <t>DBJ24440300601929448</t>
  </si>
  <si>
    <t>低钠盐</t>
  </si>
  <si>
    <t>茶卡和图形</t>
  </si>
  <si>
    <t>青海省盐业股份有限公司</t>
  </si>
  <si>
    <t>青海省海西州乌兰县茶卡镇</t>
  </si>
  <si>
    <t>DBJ24440300602733302</t>
  </si>
  <si>
    <t>旺仔QQ糖（草莓味）凝胶糖果</t>
  </si>
  <si>
    <t>仙桃旺旺食品有限公司</t>
  </si>
  <si>
    <t>湖北省仙桃市纺织大道33号</t>
  </si>
  <si>
    <t>DBJ24440300601933748</t>
  </si>
  <si>
    <t>元气豆腐(豆干再制品)</t>
  </si>
  <si>
    <t>乡乡嘴</t>
  </si>
  <si>
    <t>湖南乡乡汇食品有限公司</t>
  </si>
  <si>
    <t>湖南省邵阳市武冈市恒泰路</t>
  </si>
  <si>
    <t>DBJ24440300602733248</t>
  </si>
  <si>
    <t>盐焗开心果（熟制坚果与籽类）</t>
  </si>
  <si>
    <t>南兴天虹</t>
  </si>
  <si>
    <t>480克/袋</t>
  </si>
  <si>
    <t>DBJ24440300601933744</t>
  </si>
  <si>
    <t>蛋黄酥(糕点)</t>
  </si>
  <si>
    <t>DBJ24440300601933749</t>
  </si>
  <si>
    <t>脱皮香瓜籽</t>
  </si>
  <si>
    <t>天津市鑫兴坚果食品有限公司</t>
  </si>
  <si>
    <t>天津市静海区王口镇朱家村村委会院内</t>
  </si>
  <si>
    <t>DBJ24440300601933750</t>
  </si>
  <si>
    <t>黄桃果捞(糖水型黄桃罐头)</t>
  </si>
  <si>
    <t>256克/瓶</t>
  </si>
  <si>
    <t>保定市味丰食品有限公司</t>
  </si>
  <si>
    <t>河北省保定市望都县黑堡食品工业园</t>
  </si>
  <si>
    <t>DBJ24440300602733297</t>
  </si>
  <si>
    <t>手撕肉干（香辣味）</t>
  </si>
  <si>
    <t>12克/袋</t>
  </si>
  <si>
    <t>浏阳市路路飞翔食品有限公司</t>
  </si>
  <si>
    <t>浏阳市镇头镇食品工业小区</t>
  </si>
  <si>
    <t>DBJ24440300602733383</t>
  </si>
  <si>
    <t>华润万家有限公司南新店</t>
  </si>
  <si>
    <t>深圳市南山区南头街道南新路3022号金福瑞购物广场地下室-01层-B、商铺01层、商业02层复式1-3层</t>
  </si>
  <si>
    <t>苏琪威化饼干（香橙味）</t>
  </si>
  <si>
    <t>仟与仟层</t>
  </si>
  <si>
    <t>408克/袋</t>
  </si>
  <si>
    <t>南通市奇香饼干食品厂</t>
  </si>
  <si>
    <t>海安市墩头镇吉庆工业园区</t>
  </si>
  <si>
    <t>DBJ24440300601929458</t>
  </si>
  <si>
    <t>深圳市南山区鸿鑫粮油店</t>
  </si>
  <si>
    <t>深圳市南山区沙河街道白石洲一街40号一楼</t>
  </si>
  <si>
    <t>DBJ24440300602733501</t>
  </si>
  <si>
    <t>柠檬味茶饮料</t>
  </si>
  <si>
    <t>可口可乐装瓶商生产（东莞）有限公司</t>
  </si>
  <si>
    <t>广东省东莞市南城区石鼓工业区</t>
  </si>
  <si>
    <t>DBJ24440300612832323</t>
  </si>
  <si>
    <t>深圳市宝安区牛小宏牛杂火锅店</t>
  </si>
  <si>
    <t>广东省深圳市宝安区松岗街道红星社区松瑞路21号101a</t>
  </si>
  <si>
    <t>DBJ24440300602733587</t>
  </si>
  <si>
    <t>DBJ24440300601933953</t>
  </si>
  <si>
    <t>利隆</t>
  </si>
  <si>
    <t>阿鲁科尔沁旗利隆米业有限公司</t>
  </si>
  <si>
    <t>内蒙古自治区赤峰市阿鲁科尔沁旗天山口镇新风村 阿鲁科尔沁旗天山口镇八家村</t>
  </si>
  <si>
    <t>DBJ24440300601933958</t>
  </si>
  <si>
    <t>红枣核桃风味饼干</t>
  </si>
  <si>
    <t>鴻達食品和图形</t>
  </si>
  <si>
    <t>DBJ24440300612832348</t>
  </si>
  <si>
    <t>深圳市宝安区新桥街道上星汤包店</t>
  </si>
  <si>
    <t>广东省深圳市宝安区新桥街道上星社区上星南路名豪丽城B区B1-04</t>
  </si>
  <si>
    <t>DBJ24440300612832349</t>
  </si>
  <si>
    <t>DBJ24440300601929480</t>
  </si>
  <si>
    <t>深圳花涧食品有限公司南山京基百纳广场分店</t>
  </si>
  <si>
    <t>深圳市南山区沙河街道白石路京基百纳广场负一楼B1－24</t>
  </si>
  <si>
    <t>DBJ24440300601929481</t>
  </si>
  <si>
    <t>DBJ24440300601929479</t>
  </si>
  <si>
    <t>蔬菜沙拉</t>
  </si>
  <si>
    <t>DBJ24440300612832342</t>
  </si>
  <si>
    <t>深圳市宝安区松岗檀记包子店</t>
  </si>
  <si>
    <t>深圳市宝安区松岗街道松裕路松新工业区3-3号</t>
  </si>
  <si>
    <t>DBJ24440300612832344</t>
  </si>
  <si>
    <t>DBJ24440300601929476</t>
  </si>
  <si>
    <t>深圳市南山区栈老海上餐饮店</t>
  </si>
  <si>
    <t>深圳市南山区沙河街道深圳湾二路与白石路交汇处御景东方花园裙楼123号房地产L2-25、26号商铺</t>
  </si>
  <si>
    <t>DBJ24440300612832414</t>
  </si>
  <si>
    <t>深圳市宝安区文超津品汤包店</t>
  </si>
  <si>
    <t>深圳市宝安区松岗街道松涛社区平安路居乐苑聚福楼107</t>
  </si>
  <si>
    <t>DBJ24440300601929487</t>
  </si>
  <si>
    <t>DBJ24440300601929491</t>
  </si>
  <si>
    <t>干炒牛河</t>
  </si>
  <si>
    <t>DBJ24440300601929492</t>
  </si>
  <si>
    <t>大目圳品牛肉炒饭</t>
  </si>
  <si>
    <t>DBJ24440300602734298</t>
  </si>
  <si>
    <t>深圳市南山区湘里厨子饮食店</t>
  </si>
  <si>
    <t>广东省深圳市南山区南头街道田厦社区田厦翡翠明珠花园1栋A43</t>
  </si>
  <si>
    <t>DBJ24440300602734326</t>
  </si>
  <si>
    <t>深圳市南山区金豆沙县小吃店</t>
  </si>
  <si>
    <t>广东省深圳市南山区招商街道四海社区四海路27号紫竹园商铺104</t>
  </si>
  <si>
    <t>密胺碗（小）</t>
  </si>
  <si>
    <t>DBJ24440300613030724</t>
  </si>
  <si>
    <t>二氧化硫残留量｜≤0.2g/kg｜0.661g/kg</t>
  </si>
  <si>
    <t>DBJ24440300613030702</t>
  </si>
  <si>
    <t>深圳市光明区超能鹿战队低脂餐厅</t>
  </si>
  <si>
    <t>深圳市光明区马田街道合水口社区十三区商业大楼121</t>
  </si>
  <si>
    <t>地美硝唑｜不得检出｜408µg/kg</t>
  </si>
  <si>
    <t>DBJ24440300616331134</t>
  </si>
  <si>
    <t>深圳市福田区根深叶茂幼儿园食堂</t>
  </si>
  <si>
    <t>深圳市福田区梅林街道下梅林龙尾路福兴花园小区内幼儿园一楼东北角</t>
  </si>
  <si>
    <t>青尖椒（精品）</t>
  </si>
  <si>
    <t>DJC24440300602235552</t>
  </si>
  <si>
    <t>红油榨菜（酱腌菜）</t>
  </si>
  <si>
    <t>味聚特</t>
  </si>
  <si>
    <t>138克/袋</t>
  </si>
  <si>
    <t>四川省味聚特食品有限公司</t>
  </si>
  <si>
    <t>眉山市东坡区诗书路南段1038号</t>
  </si>
  <si>
    <t>DBJ24440300602235546</t>
  </si>
  <si>
    <t>广式腊肉</t>
  </si>
  <si>
    <t>中山市佳成食品有限公司</t>
  </si>
  <si>
    <t>中山市黄圃镇健辉路3号之五1栋一层之一</t>
  </si>
  <si>
    <t>DBJ24440300009832325</t>
  </si>
  <si>
    <t>新一佳超市有限公司风格名苑商场</t>
  </si>
  <si>
    <t>广东省深圳市罗湖区桂园街道大塘龙社区红桂路1038号风格名苑201</t>
  </si>
  <si>
    <t>白象和图形</t>
  </si>
  <si>
    <t>DBJ24440300009832339</t>
  </si>
  <si>
    <t>深圳市罗湖区百信佳超市</t>
  </si>
  <si>
    <t>深圳市罗湖区南湖街道渔邨社区渔民村港逸豪庭1F-10</t>
  </si>
  <si>
    <t>原味梧州龟苓膏</t>
  </si>
  <si>
    <t>雙錢和图形</t>
  </si>
  <si>
    <t>250g×3罐/组</t>
  </si>
  <si>
    <t>广西梧州双钱实业有限公司</t>
  </si>
  <si>
    <t>广西梧州工业园区工业大道1号</t>
  </si>
  <si>
    <t>DBJ24440300009832337</t>
  </si>
  <si>
    <t>榴莲饼（烘烤类糕点）</t>
  </si>
  <si>
    <t>程营（漳州）食品有限公司</t>
  </si>
  <si>
    <t>福建省漳州市龙海区海澄镇前厝村后厝367号一号厂房三楼</t>
  </si>
  <si>
    <t>DJC24440300009832340</t>
  </si>
  <si>
    <t>梅菜干（酱腌菜）</t>
  </si>
  <si>
    <t>DBJ24440300009832348</t>
  </si>
  <si>
    <t>深圳市鸿泰富实业发展有限公司水库分公司</t>
  </si>
  <si>
    <t>深圳市罗湖区翠竹街道爱国路水库新村统建楼231号首层东南向</t>
  </si>
  <si>
    <t>传承土榨花生油</t>
  </si>
  <si>
    <t>家香味和图形</t>
  </si>
  <si>
    <t>费县中粮油脂工业有限公司</t>
  </si>
  <si>
    <t>山东省费县城站北路1号</t>
  </si>
  <si>
    <t>DBJ24440300009832352</t>
  </si>
  <si>
    <t>麻油辣腐乳</t>
  </si>
  <si>
    <t>巨樹牌 GIANT TREE 和图形</t>
  </si>
  <si>
    <t>380克/瓶</t>
  </si>
  <si>
    <t>广东巨树食品有限公司</t>
  </si>
  <si>
    <t>广东阳江市阳西县县城厨邦大道西10号之一</t>
  </si>
  <si>
    <t>DBJ24440300009832351</t>
  </si>
  <si>
    <t>台湾香辣豆腐乳</t>
  </si>
  <si>
    <t>富記和图形</t>
  </si>
  <si>
    <t>250克/支</t>
  </si>
  <si>
    <t>福建省莆田大富食品有限公司</t>
  </si>
  <si>
    <t>福建省莆田市城厢区华亭镇荔华西大道55号</t>
  </si>
  <si>
    <t>DBJ24440300009832334</t>
  </si>
  <si>
    <t>蜜桃茶（蜜桃味红茶饮料）</t>
  </si>
  <si>
    <t>維他VITa</t>
  </si>
  <si>
    <t>250毫升/瓶</t>
  </si>
  <si>
    <t>维他奶（佛山）有限公司</t>
  </si>
  <si>
    <t>广东省佛山市南海区狮山镇小塘金达路12号</t>
  </si>
  <si>
    <t>DBJ24440300009832333</t>
  </si>
  <si>
    <t>廊坊伊利乳品有限公司</t>
  </si>
  <si>
    <t>河北省廊坊市经济技术开发区祥云道12号</t>
  </si>
  <si>
    <t>DBJ24440300602235547</t>
  </si>
  <si>
    <t>农家川湘二刀腊肉</t>
  </si>
  <si>
    <t>玉林市吴师傅腊味食品有限公司</t>
  </si>
  <si>
    <t>玉林市西郊塘铺区8号（市肉联厂内）</t>
  </si>
  <si>
    <t>DJC24440300009832341</t>
  </si>
  <si>
    <t>DBJ24440300009832326</t>
  </si>
  <si>
    <t>小圆馒头</t>
  </si>
  <si>
    <t>DBJ24440300009832330</t>
  </si>
  <si>
    <t>润家商业（深圳）有限公司碧波分店</t>
  </si>
  <si>
    <t>深圳市罗湖区黄贝路2130号二楼碧波市场东侧</t>
  </si>
  <si>
    <t>碳烤肉肠（原味）</t>
  </si>
  <si>
    <t>力诚 Reecen和图形</t>
  </si>
  <si>
    <t>72克/袋</t>
  </si>
  <si>
    <t>DBJ24440300009832338</t>
  </si>
  <si>
    <t>压榨葵花仁油</t>
  </si>
  <si>
    <t>鲁花和图形</t>
  </si>
  <si>
    <t>1.6升/瓶</t>
  </si>
  <si>
    <t>东莞鲁花食用油有限公司</t>
  </si>
  <si>
    <t>东莞市麻涌镇漳澎村新沙工业园区</t>
  </si>
  <si>
    <t>DBJ24440300009832336</t>
  </si>
  <si>
    <t>天地壹号饮料股份有限公司江门二分厂</t>
  </si>
  <si>
    <t>广东省江门市蓬江区棠下镇金桐三路121号</t>
  </si>
  <si>
    <t>DBJ24440300009832354</t>
  </si>
  <si>
    <t>深圳市罗湖区振业综合市场城记粮油店</t>
  </si>
  <si>
    <t>深圳市罗湖区桂园街道桂园北路振业肉菜市场A8号</t>
  </si>
  <si>
    <t>干元贝</t>
  </si>
  <si>
    <t>DBJ24440300616332902</t>
  </si>
  <si>
    <t>深圳市福田区兴兴隆鲜面粉店</t>
  </si>
  <si>
    <t>广东省深圳市福田区沙头街道沙咀一坊沙咀街市B13号铺</t>
  </si>
  <si>
    <t>湾仔岛乌冬面（湿面）</t>
  </si>
  <si>
    <t>湾仔岛+图形商标</t>
  </si>
  <si>
    <t>广东力牛士食品有限公司</t>
  </si>
  <si>
    <t>广东省江门市开平市水口镇龙美工业路45号第4座</t>
  </si>
  <si>
    <t>DBJ24440300616332923</t>
  </si>
  <si>
    <t>深圳市福田区林金清冻品副食品店</t>
  </si>
  <si>
    <t>深圳市福田区沙头街道沙嘴村一坊84号首层1-2</t>
  </si>
  <si>
    <t>鸡蛋干（蛋制品）</t>
  </si>
  <si>
    <t>钟字+图形</t>
  </si>
  <si>
    <t>桐乡市乌镇钟记食品厂</t>
  </si>
  <si>
    <t>桐乡市乌镇镇长城路1号</t>
  </si>
  <si>
    <t>DBJ24440300616332915</t>
  </si>
  <si>
    <t>深圳市福田区鸿泰日用品商行</t>
  </si>
  <si>
    <t>广东省深圳市福田区沙头街道沙嘴村一坊83号沙嘴街市2号铺</t>
  </si>
  <si>
    <t>DBJ24440300616333003</t>
  </si>
  <si>
    <t>深圳市福田区第四幼儿园</t>
  </si>
  <si>
    <t>广东省深圳市福田区园岭街道南天一花园小区内福田区第四幼儿园一楼南面</t>
  </si>
  <si>
    <t>贵州五谷鸡蛋</t>
  </si>
  <si>
    <t>DBJ24440300616332998</t>
  </si>
  <si>
    <t>深圳市东森餐饮管理有限公司印力中心店</t>
  </si>
  <si>
    <t>深圳市福田区香蜜湖街道竹园社区农林路69号印力中心1层01-06</t>
  </si>
  <si>
    <t>西柚维C（自制饮料）</t>
  </si>
  <si>
    <t>DBJ24440300616333004</t>
  </si>
  <si>
    <t>柳絮＋LX＋图形商标</t>
  </si>
  <si>
    <t>DBJ24440300616333029</t>
  </si>
  <si>
    <t>深圳市福田区下沙小学</t>
  </si>
  <si>
    <t>深圳市福田区沙头街道下沙村下沙小学宿舍楼1楼</t>
  </si>
  <si>
    <t>森伟嘉粮</t>
  </si>
  <si>
    <t>营口富源米业有限公司</t>
  </si>
  <si>
    <t>辽宁省大石桥市沟沿镇后刘村</t>
  </si>
  <si>
    <t>DBJ24440300601832449</t>
  </si>
  <si>
    <t>深圳御宴餐饮集团有限公司</t>
  </si>
  <si>
    <t>深圳市坪山区石井街道石井社区金田路87-2号101</t>
  </si>
  <si>
    <t>虾片（虾味片，淀粉制品）</t>
  </si>
  <si>
    <t>WANLIAN+图案</t>
  </si>
  <si>
    <t>东莞市万江联兴食品厂有限公司</t>
  </si>
  <si>
    <t>广东省东莞市万江街道万江大新路231号1栋201室</t>
  </si>
  <si>
    <t>DBJ24440300601832453</t>
  </si>
  <si>
    <t>深圳市坪山区天益零食店（个体工商户）</t>
  </si>
  <si>
    <t>深圳市坪山区坑梓街道坑梓社区新梓路6-4</t>
  </si>
  <si>
    <t>周氏香辣条</t>
  </si>
  <si>
    <t>周再德＋拼音＋图案</t>
  </si>
  <si>
    <t>148克/包</t>
  </si>
  <si>
    <t>DBJ24440300601832468</t>
  </si>
  <si>
    <t>深圳市坪山区尹哥武汉热干面馆（个体工商户）</t>
  </si>
  <si>
    <t>广东省深圳市坪山区龙田街道老坑社区盘松路2号玺悦台花园6栋107</t>
  </si>
  <si>
    <t>重庆小面（生湿面制品）</t>
  </si>
  <si>
    <t>DBJ24440300601832486</t>
  </si>
  <si>
    <t>深圳市坪山区温记潮客汤粉店</t>
  </si>
  <si>
    <t>广东省深圳市坪山区石井街道田头社区创景南路第二栋103</t>
  </si>
  <si>
    <t>DBJ24440300601832460</t>
  </si>
  <si>
    <t>平江豆干（香辣味）</t>
  </si>
  <si>
    <t>特味王＋拼音</t>
  </si>
  <si>
    <t>平江县辉北食品有限公司</t>
  </si>
  <si>
    <t>平江县三阳乡甲山村庙在组</t>
  </si>
  <si>
    <t>DBJ24440300616333066</t>
  </si>
  <si>
    <t>凑凑（天津）餐饮管理有限公司深圳印力中心店</t>
  </si>
  <si>
    <t>深圳市福田区香蜜湖街道竹园社区农林路69号印力中心负1层B1-50/51负1层B1-49/50/51</t>
  </si>
  <si>
    <t>经典奶茶（自制饮料）</t>
  </si>
  <si>
    <t>DBJ24440300616333084</t>
  </si>
  <si>
    <t>润家商业（深圳）有限公司福田印力中心店</t>
  </si>
  <si>
    <t>广东省深圳市福田区香蜜湖街道竹园社区农林路69号印力中心负1层B1-29-1</t>
  </si>
  <si>
    <t>血麦蓝莓黄桃法包（自制）</t>
  </si>
  <si>
    <t>DBJ24440300616333013</t>
  </si>
  <si>
    <t>深圳市福田区福港艺林学校食堂</t>
  </si>
  <si>
    <t>深圳市福田区沙头街道滨河大道碧海红树园内1栋1楼东北侧</t>
  </si>
  <si>
    <t>神州沃良</t>
  </si>
  <si>
    <t>神州沃良（辽宁）农业科技有限公司</t>
  </si>
  <si>
    <t>辽宁省盘锦市高升经济区锦程大街1号</t>
  </si>
  <si>
    <t>DBJ24440300616333087</t>
  </si>
  <si>
    <t>脆脆巧克力蛋糕卷（自制）</t>
  </si>
  <si>
    <t>DBJ24440300602733303</t>
  </si>
  <si>
    <t>旺仔QQ糖（葡萄味）凝胶糖果</t>
  </si>
  <si>
    <t>隆昌立旺食品有限公司</t>
  </si>
  <si>
    <t>四川省内江市隆昌工业园区</t>
  </si>
  <si>
    <t>DBJ24440300601832459</t>
  </si>
  <si>
    <t>牛肉味牛汁素肠</t>
  </si>
  <si>
    <t>步步为赢＋赢＋图案</t>
  </si>
  <si>
    <t>长沙步步为赢食品有限公司</t>
  </si>
  <si>
    <t>湖南望城经济开发区雷锋大道23号</t>
  </si>
  <si>
    <t>DBJ24440300601832461</t>
  </si>
  <si>
    <t>深圳市坪山区先记八刀汤粉店（个体工商户）</t>
  </si>
  <si>
    <t>广东省深圳市坪山区石井街道田头社区创景路3-3号</t>
  </si>
  <si>
    <t>橙汁汽水</t>
  </si>
  <si>
    <t>仙津+字母</t>
  </si>
  <si>
    <t>325mL/瓶</t>
  </si>
  <si>
    <t>肇庆奇乐之仁堂饮料食品有限公司</t>
  </si>
  <si>
    <t>四会市大沙镇S263线龙塘段大布工业区8号</t>
  </si>
  <si>
    <t>DBJ24440300601929439</t>
  </si>
  <si>
    <t>有机面粉</t>
  </si>
  <si>
    <t>1.5kg/袋</t>
  </si>
  <si>
    <t>山东长升食品科技有限公司</t>
  </si>
  <si>
    <t>山东省滨州市博兴县兴福镇李韩村南首</t>
  </si>
  <si>
    <t>DBJ24440300616333057</t>
  </si>
  <si>
    <t>水晶粉丝</t>
  </si>
  <si>
    <t>骄阳＋图形商标</t>
  </si>
  <si>
    <t>90克/包</t>
  </si>
  <si>
    <t>哈尔滨市金色庄园马铃薯专业合作社</t>
  </si>
  <si>
    <t>哈尔滨市道里区榆树乡望哈村</t>
  </si>
  <si>
    <t>DBJ24440300616333086</t>
  </si>
  <si>
    <t>开心果树莓蛋糕卷（自制）</t>
  </si>
  <si>
    <t>DBJ24440300616333092</t>
  </si>
  <si>
    <t>蛙来哒（深圳）餐饮管理有限公司福田京基店</t>
  </si>
  <si>
    <t>深圳市福田区沙头街道下沙社区滨河路9289号下沙村京基滨河时代广场L403/L405</t>
  </si>
  <si>
    <t>碱水面［挂面］</t>
  </si>
  <si>
    <t>春丝</t>
  </si>
  <si>
    <t>江西省春丝食品有限公司</t>
  </si>
  <si>
    <t>江西省宜春市樟树市药都北大道333号</t>
  </si>
  <si>
    <t>DBJ24440300601832493</t>
  </si>
  <si>
    <t>远特信电子（深圳）有限公司</t>
  </si>
  <si>
    <t>广东省深圳市坪山区石井街道石井工业园3号3号宿舍1楼</t>
  </si>
  <si>
    <t>生花生</t>
  </si>
  <si>
    <t>DBJ24440300616333093</t>
  </si>
  <si>
    <t>迷你小糍粑（速冻面米食品）</t>
  </si>
  <si>
    <t>四川省唐玖珑食品有限责任公司</t>
  </si>
  <si>
    <t>四川省成都市彭州市丽春镇塔子村9组10号</t>
  </si>
  <si>
    <t>DBJ24440300602733381</t>
  </si>
  <si>
    <t>精武鸭脖（麻辣味）</t>
  </si>
  <si>
    <t>精武</t>
  </si>
  <si>
    <t>188g/袋</t>
  </si>
  <si>
    <t>仙桃精武食品工业园有限公司</t>
  </si>
  <si>
    <t>仙桃市胡场镇建堤村三一八国道南侧</t>
  </si>
  <si>
    <t>DBJ24440300602733347</t>
  </si>
  <si>
    <t>深圳市南山区熊记盛世百货超市</t>
  </si>
  <si>
    <t>深圳市南山区南山街道南园社区南新路1046号良益公司厂房102</t>
  </si>
  <si>
    <t>黑瓜子</t>
  </si>
  <si>
    <t>DBJ24440300602733385</t>
  </si>
  <si>
    <t>益生元羊奶贝（原味）</t>
  </si>
  <si>
    <t>牧诺和图形</t>
  </si>
  <si>
    <t>128克/袋</t>
  </si>
  <si>
    <t>内蒙古牧诺食品科技有限公司</t>
  </si>
  <si>
    <t>内蒙古赤峰市红山区文钟镇农畜产品加工产业园区</t>
  </si>
  <si>
    <t>DBJ24440300602733344</t>
  </si>
  <si>
    <t>大块猪蹄（香辣味）</t>
  </si>
  <si>
    <t>湖南卤师兄食品有限公司</t>
  </si>
  <si>
    <t>湖南省益阳市资阳区新桥河镇食品工业园</t>
  </si>
  <si>
    <t>DBJ24440300602733359</t>
  </si>
  <si>
    <t>豆豉鲮鱼（罐头食品）</t>
  </si>
  <si>
    <t>鷹金錢和图形</t>
  </si>
  <si>
    <t>100g/罐</t>
  </si>
  <si>
    <t>广州市从化区太平镇工业大道13、15号</t>
  </si>
  <si>
    <t>DBJ24440300602733481</t>
  </si>
  <si>
    <t>棒棒奶酪（原味）</t>
  </si>
  <si>
    <t>100克（5支）/袋</t>
  </si>
  <si>
    <t>邦士（天津）食品有限公司</t>
  </si>
  <si>
    <t>DBJ24440300602733470</t>
  </si>
  <si>
    <t>忆香斋</t>
  </si>
  <si>
    <t>DBJ24440300601934087</t>
  </si>
  <si>
    <t>深圳市南山区科苑美宜多生活超市</t>
  </si>
  <si>
    <t>深圳市南山区粤海街道文华路3号科技园37区地下超市</t>
  </si>
  <si>
    <t>川都牌老酒坊酒(白酒)</t>
  </si>
  <si>
    <t>川都和图形</t>
  </si>
  <si>
    <t>500ml/瓶，52%vol</t>
  </si>
  <si>
    <t>四川省四川醇酒业有限公司</t>
  </si>
  <si>
    <t>四川隆昌黄土坡工业园区</t>
  </si>
  <si>
    <t>DBJ24440300601929495</t>
  </si>
  <si>
    <t>精品菠菜</t>
  </si>
  <si>
    <t>DBJ24440300601934216</t>
  </si>
  <si>
    <t>深圳市南山区桃源街道崇文花园巴比包子店</t>
  </si>
  <si>
    <t>广东省深圳市南山区桃源街道福光社区留仙大道3888号崇文花园15栋4号-1商铺（2）</t>
  </si>
  <si>
    <t>DBJ24440300601934220</t>
  </si>
  <si>
    <t>深圳市南山区福有三津汤包店</t>
  </si>
  <si>
    <t>深圳市南山区粤海街道大冲社区大冲新城花园2栋1A、1B、1C、1E、1F座1-001</t>
  </si>
  <si>
    <t>DBJ24440300601929496</t>
  </si>
  <si>
    <t>精品青尖椒</t>
  </si>
  <si>
    <t>DBJ24440300601934270</t>
  </si>
  <si>
    <t>深圳市南山区桃源街道崇文露滋汤包店</t>
  </si>
  <si>
    <t>广东省深圳市南山区桃源街道福光社区留仙大道3888号崇文花园15栋1号-1商铺</t>
  </si>
  <si>
    <t>DBJ24440300601929501</t>
  </si>
  <si>
    <t>DBJ24440300601934255</t>
  </si>
  <si>
    <t>南方科技大学（学生食堂）</t>
  </si>
  <si>
    <t>广东省深圳市南山区桃源街道学苑大道1088号南方科技大学六号门左侧学生食堂楼</t>
  </si>
  <si>
    <t>八喜添丁姜葱料酒王(调味料酒)</t>
  </si>
  <si>
    <t>八喜添丁和图形</t>
  </si>
  <si>
    <t>江门市粤味源食品有限公司</t>
  </si>
  <si>
    <t>江门市蓬江区杜阮镇上巷村新村201号厂房</t>
  </si>
  <si>
    <t>DBJ24440300601934338</t>
  </si>
  <si>
    <t>深圳市南山区桃源实验幼儿园食堂</t>
  </si>
  <si>
    <t>深圳市南山区桃源街道桃源村99栋后深圳市南山区桃源实验幼儿园食堂一楼</t>
  </si>
  <si>
    <t>好隆或大米</t>
  </si>
  <si>
    <t>三街红姐坊和图形</t>
  </si>
  <si>
    <t>广西新禾米业有限公司</t>
  </si>
  <si>
    <t>宾阳县宾州镇工业集中区新廖村委地段</t>
  </si>
  <si>
    <t>DBJ24440300601934348</t>
  </si>
  <si>
    <t>深圳市南山区天育永禾快餐店</t>
  </si>
  <si>
    <t>广东省深圳市南山区粤海街道麻岭社区科技中一路6号帝景园一期商场26</t>
  </si>
  <si>
    <t>粉壳鲜鸡蛋</t>
  </si>
  <si>
    <t>DBJ24440300601929508</t>
  </si>
  <si>
    <t>南山区第二外国语学校（集团）学府一小</t>
  </si>
  <si>
    <t>广东省深圳市南山区粤海街道书山路3004号综合楼一楼</t>
  </si>
  <si>
    <t>精品指天椒</t>
  </si>
  <si>
    <t>DBJ24440300601934432</t>
  </si>
  <si>
    <t>深圳市南山区游林桃李汤包店</t>
  </si>
  <si>
    <t>深圳市南山区粤海街道科技园社区科兴路11号深南花园108</t>
  </si>
  <si>
    <t>DBJ24440300601934431</t>
  </si>
  <si>
    <t>深圳市南山区天地峰景幼儿园食堂</t>
  </si>
  <si>
    <t>深圳市南山区桃源街道龙珠大道天地峰景小区天地峰景幼儿园一楼东侧</t>
  </si>
  <si>
    <t>十月禾五常香米</t>
  </si>
  <si>
    <t>DBJ24440300601934467</t>
  </si>
  <si>
    <t>深圳市永辉超市有限公司南山茂业店</t>
  </si>
  <si>
    <t>深圳市南山区粤海街道海德二路茂业时代广场裙楼负一层</t>
  </si>
  <si>
    <t>乐惠有机紫菜</t>
  </si>
  <si>
    <t>乐惠和图形</t>
  </si>
  <si>
    <t>福建省晋江市安海三源食品实业有限公司</t>
  </si>
  <si>
    <t>晋江市安海前蔡工业区8号</t>
  </si>
  <si>
    <t>DBJ24440300601934433</t>
  </si>
  <si>
    <t>白切馒头</t>
  </si>
  <si>
    <t>DBJ24440300601934455</t>
  </si>
  <si>
    <t>南方科技大学（第二学生食堂）</t>
  </si>
  <si>
    <t>广东省深圳市南山区桃源街道学苑大道1088号学生公寓10栋1层，2层南侧部分，9栋1楼</t>
  </si>
  <si>
    <t>龙利和图形</t>
  </si>
  <si>
    <t>龙口市田丰源粉丝有限公司</t>
  </si>
  <si>
    <t>龙口市龙港街道上孟家村</t>
  </si>
  <si>
    <t>DBJ24440300602238799</t>
  </si>
  <si>
    <t>深圳市光明区黄大姐木桶饭餐饮店（个体工商户）</t>
  </si>
  <si>
    <t>广东省深圳市光明区凤凰街道塘尾社区塘前路152号101</t>
  </si>
  <si>
    <t>包菜</t>
  </si>
  <si>
    <t>DBJ24440300602234479</t>
  </si>
  <si>
    <t>富士达及图形商标</t>
  </si>
  <si>
    <t>500mL/盒</t>
  </si>
  <si>
    <t>中山市好益佳食品有限公司</t>
  </si>
  <si>
    <t>中山市黄圃镇横档村工业路横档山边</t>
  </si>
  <si>
    <t>DBJ24440300602234491</t>
  </si>
  <si>
    <t>苹果醋果汁饮料</t>
  </si>
  <si>
    <t>A+A</t>
  </si>
  <si>
    <t>650ml/瓶</t>
  </si>
  <si>
    <t>四会飞凰饮料有限公司</t>
  </si>
  <si>
    <t>四会市黄田镇江头村委会右侧自编1号</t>
  </si>
  <si>
    <t>DBJ24440300616331908</t>
  </si>
  <si>
    <t>红星®二锅头酒</t>
  </si>
  <si>
    <t>酒精度：56％vol，500ml/瓶</t>
  </si>
  <si>
    <t>DBJ24440300602234673</t>
  </si>
  <si>
    <t>椰汁红豆麻薯吐司</t>
  </si>
  <si>
    <t>DBJ24440300602234683</t>
  </si>
  <si>
    <t>DBJ24440300612831929</t>
  </si>
  <si>
    <t>大块腐乳</t>
  </si>
  <si>
    <t>340g/瓶</t>
  </si>
  <si>
    <t>北京王致和（衡水）食品有限公司</t>
  </si>
  <si>
    <t>河北省衡水市阜城县经济开发区西区</t>
  </si>
  <si>
    <t>DBJ24440300602234696</t>
  </si>
  <si>
    <t>鲜羊奶</t>
  </si>
  <si>
    <t>瑞康羊奶及图形</t>
  </si>
  <si>
    <t>珠海市瑞康乳业有限公司</t>
  </si>
  <si>
    <t>珠海市斗门区乾务镇乾湾路南六号</t>
  </si>
  <si>
    <t>DBJ24440300602234726</t>
  </si>
  <si>
    <t>老丛厚乳茶（沉木香）（自制饮料）</t>
  </si>
  <si>
    <t>DBJ24440300612831936</t>
  </si>
  <si>
    <t>深圳市宝安区松岗街道蒙雅幼儿园食堂</t>
  </si>
  <si>
    <t>广东省深圳市宝安区松岗街道松岗社区居委会</t>
  </si>
  <si>
    <t>汉鼎和图形</t>
  </si>
  <si>
    <t>20L/瓶</t>
  </si>
  <si>
    <t>DBJ24440300602234761</t>
  </si>
  <si>
    <t>DBJ24440300602234773</t>
  </si>
  <si>
    <t>椰果奶茶</t>
  </si>
  <si>
    <t>DBJ24440300602234774</t>
  </si>
  <si>
    <t>草莓椰奶露</t>
  </si>
  <si>
    <t>DBJ24440300602234764</t>
  </si>
  <si>
    <t>椰汁红豆包</t>
  </si>
  <si>
    <t>DBJ24440300616331875</t>
  </si>
  <si>
    <t>DBJ24440300616331891</t>
  </si>
  <si>
    <t>42°高粱酒</t>
  </si>
  <si>
    <t>闽圣+图形商标</t>
  </si>
  <si>
    <t>600ml/瓶  酒精度：42%vol</t>
  </si>
  <si>
    <t>厦门皖古香泉酿酒有限公司</t>
  </si>
  <si>
    <t>厦门市同安区洪塘镇苏店村</t>
  </si>
  <si>
    <t>DBJ24440300602234690</t>
  </si>
  <si>
    <t>九龙金玉轻乳茶（自制饮品）</t>
  </si>
  <si>
    <t>DBJ24440300612832243</t>
  </si>
  <si>
    <t>生姜</t>
  </si>
  <si>
    <t>DBJ24440300607830713</t>
  </si>
  <si>
    <t>饺皮</t>
  </si>
  <si>
    <t>DBJ24440300612832281</t>
  </si>
  <si>
    <t>深圳市宝安区沙井街道爱心堡幼儿园</t>
  </si>
  <si>
    <t>深圳市宝安区沙井街道万丰社区中心路大钟岗路工业区6号楼</t>
  </si>
  <si>
    <t>DBJ24440300602733471</t>
  </si>
  <si>
    <t>DBJ24440300601929456</t>
  </si>
  <si>
    <t>DBJ24440300602733473</t>
  </si>
  <si>
    <t>油饼</t>
  </si>
  <si>
    <t>DBJ24440300601929460</t>
  </si>
  <si>
    <t>白芷</t>
  </si>
  <si>
    <t>DBJ24440300601933944</t>
  </si>
  <si>
    <t>深圳市南山区桃源卓雅幼儿园食堂</t>
  </si>
  <si>
    <t>深圳市南山区桃源街道桃源村95栋旁</t>
  </si>
  <si>
    <t>一苇农佳稻香米</t>
  </si>
  <si>
    <t>一苇农佳</t>
  </si>
  <si>
    <t>宜昌一苇电商科技有限公司</t>
  </si>
  <si>
    <t>湖北省宜昌市秭归县茅坪镇建东大道232号</t>
  </si>
  <si>
    <t>DBJ24440300601929462</t>
  </si>
  <si>
    <t>长辣椒干</t>
  </si>
  <si>
    <t>DBJ24440300601933956</t>
  </si>
  <si>
    <t>态子源</t>
  </si>
  <si>
    <t>DBJ24440300601933954</t>
  </si>
  <si>
    <t>刀削面（半干面）</t>
  </si>
  <si>
    <t>DBJ24440300601933933</t>
  </si>
  <si>
    <t>深圳市南山区桃源街道龙珠大道33号桃源村内18东•旁新桃源幼儿园一楼</t>
  </si>
  <si>
    <t>食客享念</t>
  </si>
  <si>
    <t>五常市金鑫米业有限公司</t>
  </si>
  <si>
    <t>黑龙江省五常市民意乡草庙村</t>
  </si>
  <si>
    <t>DBJ24440300601933955</t>
  </si>
  <si>
    <t>DBJ24440300601934034</t>
  </si>
  <si>
    <t>深圳市南山区项郭飞汤包店</t>
  </si>
  <si>
    <t>广东省深圳市南山区粤海街道科技园社区科发路2号科技园30区4栋101</t>
  </si>
  <si>
    <t>DBJ24440300601929473</t>
  </si>
  <si>
    <t>深圳玩转味道餐饮管理有限公司</t>
  </si>
  <si>
    <t>深圳市南山区沙河街道深南大道9039号C-1002铺</t>
  </si>
  <si>
    <t>DBJ24440300601929484</t>
  </si>
  <si>
    <t>酌红袍（其他饮料（自制））</t>
  </si>
  <si>
    <t>DBJ24440300601934076</t>
  </si>
  <si>
    <t>霞浦紫菜（分装）</t>
  </si>
  <si>
    <t>DBJ24440300601934077</t>
  </si>
  <si>
    <t>DBJ24440300602734107</t>
  </si>
  <si>
    <t>深圳市南澳渔村海鲜大酒楼有限公司</t>
  </si>
  <si>
    <t>广东省深圳市盐田区沙头角街道深沙路138号群利大楼1-2楼</t>
  </si>
  <si>
    <t>陶瓷碗</t>
  </si>
  <si>
    <t>DBJ24440300602734173</t>
  </si>
  <si>
    <t>深圳市南山区尚岛餐厅</t>
  </si>
  <si>
    <t>广东省深圳市南山区蛇口街道工业七路雷公岭宏宝大厦D栋1层</t>
  </si>
  <si>
    <t>密胺碗</t>
  </si>
  <si>
    <t>DBJ24440300009832098</t>
  </si>
  <si>
    <t>甄选热豆浆</t>
  </si>
  <si>
    <t>DBJ24440300602235115</t>
  </si>
  <si>
    <t>梅林午餐肉罐头</t>
  </si>
  <si>
    <t>梅林+图形商标</t>
  </si>
  <si>
    <t>重庆德佳肉类科技发展有限公司</t>
  </si>
  <si>
    <t>重庆市合川区铜合路999号</t>
  </si>
  <si>
    <t>DBJ24440300602732847</t>
  </si>
  <si>
    <t>金花笙</t>
  </si>
  <si>
    <t>福建顶香油脂食品有限公司</t>
  </si>
  <si>
    <t>福建省福州市元洪投资区</t>
  </si>
  <si>
    <t>DBJ24440300009832104</t>
  </si>
  <si>
    <t>DBJ24440300616332524</t>
  </si>
  <si>
    <t>豪麦嘉＋HAOMAIJIA</t>
  </si>
  <si>
    <t>DBJ24440300616332581</t>
  </si>
  <si>
    <t>DBJ24440300616332589</t>
  </si>
  <si>
    <t>嘉有艾红枣</t>
  </si>
  <si>
    <t>1000g/包</t>
  </si>
  <si>
    <t>沧州亿树园食品有限公司</t>
  </si>
  <si>
    <t>河北省沧州市沧县崔尔庄镇姜屯村378号</t>
  </si>
  <si>
    <t>DBJ24440300616332580</t>
  </si>
  <si>
    <t>DBJ24440300616332549</t>
  </si>
  <si>
    <t>东北黑蜂椴树雪蜜</t>
  </si>
  <si>
    <t>黑龙江小慈生态农业发展有限公司</t>
  </si>
  <si>
    <t>黑龙江省牡丹江市阳明区裕民路159号</t>
  </si>
  <si>
    <t>DBJ24440300616332594</t>
  </si>
  <si>
    <t>花生牛奶巧克力豆</t>
  </si>
  <si>
    <t>M豆</t>
  </si>
  <si>
    <t>DBJ24440300616332595</t>
  </si>
  <si>
    <t>牛栏山陈酿酒调香白酒</t>
  </si>
  <si>
    <t>牛栏山+图形商标</t>
  </si>
  <si>
    <t>北京顺鑫农业股份有限公司牛栏山酒厂成都生产基地</t>
  </si>
  <si>
    <t>成都市蒲江县大塘镇西街158号</t>
  </si>
  <si>
    <t>DBJ24440300616332588</t>
  </si>
  <si>
    <t>思朗纤麸木糖醇消化饼干</t>
  </si>
  <si>
    <t>思朗+图形商标</t>
  </si>
  <si>
    <t>中国广东省开平市长沙港口路18号</t>
  </si>
  <si>
    <t>DBJ24440300602235323</t>
  </si>
  <si>
    <t>悦活饮用天然矿泉水</t>
  </si>
  <si>
    <t>悦活和图标</t>
  </si>
  <si>
    <t>峨眉山市钰泉水业有限公司</t>
  </si>
  <si>
    <t>峨眉山市绥山镇雪花大道北段88号</t>
  </si>
  <si>
    <t>DBJ24440300602732942</t>
  </si>
  <si>
    <t>特级初榨橄榄油</t>
  </si>
  <si>
    <t>DBJ24440300616332630</t>
  </si>
  <si>
    <t>五彩米线</t>
  </si>
  <si>
    <t>蒙自和睦米线加工厂</t>
  </si>
  <si>
    <t>云南省红河州蒙自市红寨村委会南山屯村</t>
  </si>
  <si>
    <t>DBJ24440300616332590</t>
  </si>
  <si>
    <t>奥利奥浓醇巧克力味夹心饼干</t>
  </si>
  <si>
    <t>194克/包</t>
  </si>
  <si>
    <t>亿滋食品(苏州)有限公司</t>
  </si>
  <si>
    <t>江苏省苏州工业园区星龙街宋巷1号</t>
  </si>
  <si>
    <t>DBJ24440300616332587</t>
  </si>
  <si>
    <t>DBJ24440300616332586</t>
  </si>
  <si>
    <t>润之家优质白砂糖</t>
  </si>
  <si>
    <t>润之家+图形商标</t>
  </si>
  <si>
    <t>上海谷欣食品有限公司</t>
  </si>
  <si>
    <t>上海市奉贤区人民塘东路1988弄11号</t>
  </si>
  <si>
    <t>DBJ24440300602733082</t>
  </si>
  <si>
    <t>DBJ24440300009832209</t>
  </si>
  <si>
    <t>DJC24440300616332626</t>
  </si>
  <si>
    <t>DBJ24440300607830624</t>
  </si>
  <si>
    <t>小锅桃酥（原味）</t>
  </si>
  <si>
    <t>道叔叔+图形</t>
  </si>
  <si>
    <t>东莞市喜香圆食品有限公司</t>
  </si>
  <si>
    <t>广东省东莞市樟木头镇莞樟路樟木头段10号之一5栋2-4楼、6栋3-4楼</t>
  </si>
  <si>
    <t>DBJ24440300602235423</t>
  </si>
  <si>
    <t>特级金标生抽 酿造酱油</t>
  </si>
  <si>
    <t>DBJ24440300612832117</t>
  </si>
  <si>
    <t>70克/盒</t>
  </si>
  <si>
    <t>DBJ24440300602733008</t>
  </si>
  <si>
    <t>多用途麦芯粉（小麦粉）</t>
  </si>
  <si>
    <t>DBJ24440300602235419</t>
  </si>
  <si>
    <t>无添加蔗糖老面包</t>
  </si>
  <si>
    <t>DBJ24440300602235548</t>
  </si>
  <si>
    <t>小尖椒酱（半固态调味料）</t>
  </si>
  <si>
    <t>广乐＋图形</t>
  </si>
  <si>
    <t>DBJ24440300607830629</t>
  </si>
  <si>
    <t>深圳市福田区金盾第一幼儿园</t>
  </si>
  <si>
    <t>广东省深圳市福田区华富街道深圳市福田区深南大道1018号幼儿园内一楼东侧</t>
  </si>
  <si>
    <t>DBJ24440300009832308</t>
  </si>
  <si>
    <t>DBJ24440300601832140</t>
  </si>
  <si>
    <t>深圳市佳士科技股份有限公司食堂</t>
  </si>
  <si>
    <t>深圳市坪山区龙田街道青兰一路3号C栋1楼</t>
  </si>
  <si>
    <t>细面（生湿面制品）</t>
  </si>
  <si>
    <t>DBJ24440300602235673</t>
  </si>
  <si>
    <t>鲜牛奶</t>
  </si>
  <si>
    <t>伊利+图形商标</t>
  </si>
  <si>
    <t>950mL/盒</t>
  </si>
  <si>
    <t>DBJ24440300607830644</t>
  </si>
  <si>
    <t>大浪潮啤酒</t>
  </si>
  <si>
    <t>1L/瓶，4.1%Vol</t>
  </si>
  <si>
    <t>青岛冰玉精酿啤酒有限公司</t>
  </si>
  <si>
    <t>山东省青岛市城阳区城阳街道东旺疃社区工业园2号楼</t>
  </si>
  <si>
    <t>DBJ24440300607830640</t>
  </si>
  <si>
    <t>豆沙味夹心面包</t>
  </si>
  <si>
    <t>港穗园＋字母及图形</t>
  </si>
  <si>
    <t>惠州市广香园食品厂</t>
  </si>
  <si>
    <t>惠州市仲恺区陈江街道办事处东江工业区凡头村（厂房）</t>
  </si>
  <si>
    <t>DBJ24440300602235676</t>
  </si>
  <si>
    <t>DBJ24440300601832141</t>
  </si>
  <si>
    <t>DBJ24440300601832161</t>
  </si>
  <si>
    <t>深圳市坪山区沪上茶饮铺</t>
  </si>
  <si>
    <t>深圳市坪山区坑梓街道坑梓社区人民西路（金田风华苑）西2号楼128</t>
  </si>
  <si>
    <t>灼灼明兰（自制奶茶）</t>
  </si>
  <si>
    <t>DBJ24440300601832142</t>
  </si>
  <si>
    <t>龙口宴</t>
  </si>
  <si>
    <t>夏邑县双飞龙粉丝厂</t>
  </si>
  <si>
    <t>夏邑县何营乡开发区</t>
  </si>
  <si>
    <t>DBJ24440300601832160</t>
  </si>
  <si>
    <t>茉莉奶绿（自制奶茶）</t>
  </si>
  <si>
    <t>DBJ24440300601832178</t>
  </si>
  <si>
    <t>DBJ24440300607830659</t>
  </si>
  <si>
    <t>客家老黄酒</t>
  </si>
  <si>
    <t>客家娘</t>
  </si>
  <si>
    <t>750ml/瓶，15%vol</t>
  </si>
  <si>
    <t>梅州市龙轩实业有限公司</t>
  </si>
  <si>
    <t>梅州市梅江区西郊教子岌</t>
  </si>
  <si>
    <t>DBJ24440300607830650</t>
  </si>
  <si>
    <t>摩卡咖啡速溶咖啡饮品（固体饮料）</t>
  </si>
  <si>
    <t>120克/罐</t>
  </si>
  <si>
    <t>云南肆只猫实业有限公司</t>
  </si>
  <si>
    <t>中国（云南）自由贸易试验区昆明经开区小商品加工基地G区2幢3楼</t>
  </si>
  <si>
    <t>DBJ24440300612832172</t>
  </si>
  <si>
    <t>金怡神和图形</t>
  </si>
  <si>
    <t>广西南宁六景工业园景春路3号和凯科技园6栋1、2层</t>
  </si>
  <si>
    <t>DBJ24440300601832175</t>
  </si>
  <si>
    <t>深圳市佳辉餐饮管理有限公司第五分公司</t>
  </si>
  <si>
    <t>广东省深圳市坪山区坑梓街道坑梓社区人民西路（金田风华苑）西1号楼104</t>
  </si>
  <si>
    <t>椰椰芒芒（自制饮料）</t>
  </si>
  <si>
    <t>DBJ24440300607830663</t>
  </si>
  <si>
    <t>美林小镇黑啤酒</t>
  </si>
  <si>
    <t>美林小镇和Maylintown</t>
  </si>
  <si>
    <t>500ml/罐，≥4.5％vol</t>
  </si>
  <si>
    <t>山东省雪野啤酒有限公司</t>
  </si>
  <si>
    <t>山东省济南市莱芜区万兴路9号</t>
  </si>
  <si>
    <t>DBJ24440300009832372</t>
  </si>
  <si>
    <t>深圳连线行运餐饮管理有限公司笋岗分店</t>
  </si>
  <si>
    <t>深圳市罗湖区笋岗街道田心社区宝岗路33号祥福雅居1层1A铺</t>
  </si>
  <si>
    <t>DBJ24440300601933541</t>
  </si>
  <si>
    <t>蜜汁猪肉脯(烟熏培根味)</t>
  </si>
  <si>
    <t>江苏味巴哥食品股份有限公司</t>
  </si>
  <si>
    <t>靖江市经济开发区城北园区纬二路88号</t>
  </si>
  <si>
    <t>DBJ24440300612832186</t>
  </si>
  <si>
    <t>DBJ24440300607830672</t>
  </si>
  <si>
    <t>爆珠酸奶</t>
  </si>
  <si>
    <t>皇氏集团遵义乳业有限公司</t>
  </si>
  <si>
    <t>贵州省遵义市红花岗区医药健康产业园皇氏路98号</t>
  </si>
  <si>
    <t>DJC24440300612832204</t>
  </si>
  <si>
    <t>DBJ24440300009832378</t>
  </si>
  <si>
    <t>深圳市罗湖区轩宝杭州小笼包店</t>
  </si>
  <si>
    <t>广东省深圳市罗湖区清水河街道坭岗社区金碧路2号星湖花园4栋一层5号</t>
  </si>
  <si>
    <t>DBJ24440300612832210</t>
  </si>
  <si>
    <t>仟焙滋蘑菇形饼干代可可脂巧克力（牛奶味）</t>
  </si>
  <si>
    <t>佛山市美之味食品有限公司</t>
  </si>
  <si>
    <t>佛山市南海区狮山镇罗村孝贤路2号2栋首层之二</t>
  </si>
  <si>
    <t>DBJ24440300612832206</t>
  </si>
  <si>
    <t>细面条</t>
  </si>
  <si>
    <t>DBJ24440300616332954</t>
  </si>
  <si>
    <t>深圳西贝喜悦餐饮有限公司深国投店</t>
  </si>
  <si>
    <t>深圳市福田区香蜜湖街道竹园社区农林路69号深国投广场负1层B1-45/46/47</t>
  </si>
  <si>
    <t>炝拌枸杞芽（自制）</t>
  </si>
  <si>
    <t>DBJ24440300607830687</t>
  </si>
  <si>
    <t>深圳市福田区福强小学</t>
  </si>
  <si>
    <t>广东省深圳市福田区福保街道福强路益田村内福强小学综合楼负一楼西侧、一楼西侧、六楼西北侧</t>
  </si>
  <si>
    <t>鸡蛋(安兴鲜鸡蛋)</t>
  </si>
  <si>
    <t>DBJ24440300616332969</t>
  </si>
  <si>
    <t>深圳市喜家德春茂餐饮合伙企业（有限合伙）</t>
  </si>
  <si>
    <t>深圳市福田区香蜜湖街道竹园社区农林路69号印力中心负1层B1-12,B1-12-1,B1-13</t>
  </si>
  <si>
    <t>DBJ24440300616332955</t>
  </si>
  <si>
    <t>胡麻油调黄瓜（自制）</t>
  </si>
  <si>
    <t>DBJ24440300612832222</t>
  </si>
  <si>
    <t>阳名桥</t>
  </si>
  <si>
    <t>阳江市平香食品有限公司</t>
  </si>
  <si>
    <t>阳江市阳东区万象产业园赤城十路</t>
  </si>
  <si>
    <t>DJC24440300612832200</t>
  </si>
  <si>
    <t>海带笋丝</t>
  </si>
  <si>
    <t>宝食BAOSHI和图形</t>
  </si>
  <si>
    <t>福建领峰食品有限公司</t>
  </si>
  <si>
    <t>福建省漳州市平和县山格镇平寨村平和科技产业园区横七路</t>
  </si>
  <si>
    <t>DBJ24440300616332968</t>
  </si>
  <si>
    <t>喜三鲜水饺（自制）</t>
  </si>
  <si>
    <t>DBJ24440300601933641</t>
  </si>
  <si>
    <t>珍珠和图形</t>
  </si>
  <si>
    <t>烟台珍珠龙口粉丝有限公司</t>
  </si>
  <si>
    <t>山东省招远市张星镇曲家村西</t>
  </si>
  <si>
    <t>DBJ24440300607830676</t>
  </si>
  <si>
    <t>韭菜鲜肉饺</t>
  </si>
  <si>
    <t>DBJ24440300607830678</t>
  </si>
  <si>
    <t>海盐黑麦苏打饼干</t>
  </si>
  <si>
    <t>安徽金富士食品有限公司</t>
  </si>
  <si>
    <t>安徽省淮北市凤凰山食品经济开发区凤凰路18号</t>
  </si>
  <si>
    <t>DBJ24440300612832227</t>
  </si>
  <si>
    <t>深圳市宝安区沙井辉煌好万年百货店</t>
  </si>
  <si>
    <t>深圳市宝安区沙井街道沙一第二工业区庄村路58号</t>
  </si>
  <si>
    <t>DBJ24440300612832228</t>
  </si>
  <si>
    <t>DBJ24440300612832231</t>
  </si>
  <si>
    <t>深圳市宝安区松岗灿兴粮油店</t>
  </si>
  <si>
    <t>深圳市宝安区松岗街道花果山社区恒美市场B座034之D29号档</t>
  </si>
  <si>
    <t>高筋挂面（劲宽）</t>
  </si>
  <si>
    <t>河南省新郑市薛店工贸开发区</t>
  </si>
  <si>
    <t>DBJ24440300612832225</t>
  </si>
  <si>
    <t>红油香辣牛肉酱麻味</t>
  </si>
  <si>
    <t>阿香婆</t>
  </si>
  <si>
    <t>西安太阳食品有限责任公司</t>
  </si>
  <si>
    <t>西安市长安区局连村甲字1号</t>
  </si>
  <si>
    <t>DBJ24440300607830685</t>
  </si>
  <si>
    <t>DBJ24440300616332971</t>
  </si>
  <si>
    <t>DBJ24440300612832214</t>
  </si>
  <si>
    <t>标准美式</t>
  </si>
  <si>
    <t>DBJ24440300607830689</t>
  </si>
  <si>
    <t>沙茶面包</t>
  </si>
  <si>
    <t>DBJ24440300616333011</t>
  </si>
  <si>
    <t>深圳市福田区莲花中学</t>
  </si>
  <si>
    <t>深圳市福田区福田街道滨河大道5034号莲花中学南校区内行政楼一楼、二楼</t>
  </si>
  <si>
    <t>DJC24440300612832240</t>
  </si>
  <si>
    <t>蒜蓉辣椒</t>
  </si>
  <si>
    <t>时鲜联萌SHIXIANLIANMENG和图形</t>
  </si>
  <si>
    <t>湖南鑫湘食农业科技有限公司</t>
  </si>
  <si>
    <t>湖南省岳阳市平江县伍市镇平江高新技术产业园区食品产业园三期标准厂房12栋一、二层</t>
  </si>
  <si>
    <t>DBJ24440300612832232</t>
  </si>
  <si>
    <t>金霸和图形</t>
  </si>
  <si>
    <t>DBJ24440300612832237</t>
  </si>
  <si>
    <t>蓝莓西米露味吸吸果冻</t>
  </si>
  <si>
    <t>150克/个</t>
  </si>
  <si>
    <t>DJC24440300612832241</t>
  </si>
  <si>
    <t>毛豆（香辣味）</t>
  </si>
  <si>
    <t>章鸭子和图形</t>
  </si>
  <si>
    <t>湖南桃花鸭食品科技有限公司</t>
  </si>
  <si>
    <t>湖南省常德市桃源县青林回族维吾尔族乡青林村漳江创业园创业大道2号</t>
  </si>
  <si>
    <t>DBJ24440300602733267</t>
  </si>
  <si>
    <t>DBJ24440300616333054</t>
  </si>
  <si>
    <t>洞庭脆皮鸡（自制熏烧烤肉制品）</t>
  </si>
  <si>
    <t>DBJ24440300616333063</t>
  </si>
  <si>
    <t>凉拌黄瓜（自制）</t>
  </si>
  <si>
    <t>DBJ24440300612832256</t>
  </si>
  <si>
    <t>深圳市宝安区燕罗街道燕罗幼儿园</t>
  </si>
  <si>
    <t>深圳市宝安区燕罗街道燕川西23巷7号4楼</t>
  </si>
  <si>
    <t>香米</t>
  </si>
  <si>
    <t>DBJ24440300612832262</t>
  </si>
  <si>
    <t>深圳市宝安区沙井街道棕榈堡花园幼儿园食堂</t>
  </si>
  <si>
    <t>深圳市宝安区沙井街道万丰路东侧棕榈堡花园4栋01</t>
  </si>
  <si>
    <t>DBJ24440300616333071</t>
  </si>
  <si>
    <t>深圳市安民实业有限公司安天民北方饺子百花店</t>
  </si>
  <si>
    <t>深圳市福田区园岭街道百花四路长城综合楼一楼北面部分</t>
  </si>
  <si>
    <t>DBJ24440300616333083</t>
  </si>
  <si>
    <t>深圳市客家本色餐饮管理有限公司福田分公司</t>
  </si>
  <si>
    <t>深圳市福田区福田街道福山社区福华三路与金田路交界处东南侧卓越世纪中心、皇岗商务中心卓越世纪中心负1层B101-2、B101-3、B129</t>
  </si>
  <si>
    <t>DBJ24440300612832264</t>
  </si>
  <si>
    <t>深圳市宝安区松岗街道第二幼儿园食堂</t>
  </si>
  <si>
    <t>广东省深圳市宝安区松岗街道平安路</t>
  </si>
  <si>
    <t>学生饮用奶（乳酸味）</t>
  </si>
  <si>
    <t>DBJ24440300612832246</t>
  </si>
  <si>
    <t>干辣椒段</t>
  </si>
  <si>
    <t>DBJ24440300612832238</t>
  </si>
  <si>
    <t>原味香肠</t>
  </si>
  <si>
    <t>食名堂</t>
  </si>
  <si>
    <t>沈阳顺发食品厂</t>
  </si>
  <si>
    <t>辽宁省沈阳市新民市法哈牛镇法哈牛村3666号</t>
  </si>
  <si>
    <t>DBJ24440300616333082</t>
  </si>
  <si>
    <t>招牌红葱头蒸虾（自制）</t>
  </si>
  <si>
    <t>DBJ24440300616333050</t>
  </si>
  <si>
    <t>深圳市珍禄餐饮服务有限公司</t>
  </si>
  <si>
    <t>深圳市福田区香蜜湖街道竹园社区农林路69号印力中心2层02-17/18</t>
  </si>
  <si>
    <t>深井烧鹅（自制）</t>
  </si>
  <si>
    <t>DBJ24440300616333043</t>
  </si>
  <si>
    <t>牛肉大葱水饺（自制）</t>
  </si>
  <si>
    <t>DBJ24440300009832428</t>
  </si>
  <si>
    <t>DBJ24440300612832270</t>
  </si>
  <si>
    <t>深圳市宝安区燕罗燕川第二幼儿园食堂</t>
  </si>
  <si>
    <t>深圳市宝安区燕罗街道燕川社区怡情路22号1栋1楼</t>
  </si>
  <si>
    <t>DBJ24440300616333123</t>
  </si>
  <si>
    <t>DBJ24440300602733352</t>
  </si>
  <si>
    <t>天然雪山矿泉水</t>
  </si>
  <si>
    <t>DBJ24440300612832272</t>
  </si>
  <si>
    <t>深圳市宝安区松岗楼岗幼儿园食堂</t>
  </si>
  <si>
    <t>深圳市宝安区松岗街道楼岗社区工业一街141号1楼</t>
  </si>
  <si>
    <t>DBJ24440300612832269</t>
  </si>
  <si>
    <t>深圳市宝安区燕罗街道中心幼儿园食堂</t>
  </si>
  <si>
    <t>深圳市宝安区燕罗街道燕川社区红湖路1号1楼</t>
  </si>
  <si>
    <t>风味发酵乳</t>
  </si>
  <si>
    <t>DBJ24440300616333134</t>
  </si>
  <si>
    <t>深圳维华盛世唐宫饮食有限公司东海店</t>
  </si>
  <si>
    <t>深圳市福田区香蜜湖街道东海社区深南大道7888号东海国际中心二期B区2038-2044</t>
  </si>
  <si>
    <t>西班牙黑豚叉烧（自制）</t>
  </si>
  <si>
    <t>DBJ24440300602733398</t>
  </si>
  <si>
    <t>深圳市南山区茶光开心购生活精选超市</t>
  </si>
  <si>
    <t>深圳市南山区西丽街道曙光社区茶光村110号103</t>
  </si>
  <si>
    <t>虾乡稻 香丝油粘（大米）</t>
  </si>
  <si>
    <t>虾乡稻和图形</t>
  </si>
  <si>
    <t>5千克＋500克/袋</t>
  </si>
  <si>
    <t>湖北虾乡食品股份有限公司</t>
  </si>
  <si>
    <t>湖北省潜江市杨市办事处刘杨路100号</t>
  </si>
  <si>
    <t>DBJ24440300009832432</t>
  </si>
  <si>
    <t>百胜餐饮（深圳）有限公司肯德基东湖餐厅</t>
  </si>
  <si>
    <t>深圳市罗湖区东湖街道东湖路彩世界家园华润万方超市1层</t>
  </si>
  <si>
    <t>DBJ24440300612832278</t>
  </si>
  <si>
    <t>深圳市宝安区松岗街道蓓蕾幼儿园食堂</t>
  </si>
  <si>
    <t>深圳市宝安区松岗街道红花新村68号73栋一楼</t>
  </si>
  <si>
    <t>DBJ24440300602733371</t>
  </si>
  <si>
    <t>深圳市南山区美宜多湾厦生活超市</t>
  </si>
  <si>
    <t>深圳市南山区湾厦旧村八巷1号102铺</t>
  </si>
  <si>
    <t>猪肉芹菜灌汤水饺</t>
  </si>
  <si>
    <t>DBJ24440300612832279</t>
  </si>
  <si>
    <t>深圳天伦医院</t>
  </si>
  <si>
    <t>广东省深圳市宝安区新桥街道107国道33号妇科大楼七楼</t>
  </si>
  <si>
    <t>三陈香长粒香</t>
  </si>
  <si>
    <t>DBJ24440300602733500</t>
  </si>
  <si>
    <t>上海怡宝食品有限公司</t>
  </si>
  <si>
    <t>上海市嘉定区安亭镇泰顺路888号</t>
  </si>
  <si>
    <t>DBJ24440300612832330</t>
  </si>
  <si>
    <t>玉米肉馅水饺</t>
  </si>
  <si>
    <t>DBJ24440300612832356</t>
  </si>
  <si>
    <t>DBJ24440300612832373</t>
  </si>
  <si>
    <t>牛肉汤饺</t>
  </si>
  <si>
    <t>DBJ24440300616333277</t>
  </si>
  <si>
    <t>深圳市福田区香蜜湖街道深圳市高级中学中心校区（北）新女生宿舍楼一楼</t>
  </si>
  <si>
    <t>DBJ24440300612832402</t>
  </si>
  <si>
    <t>DBJ24440300616333317</t>
  </si>
  <si>
    <t>深圳市福田区翠海幼儿园</t>
  </si>
  <si>
    <t>深圳市福田区香蜜湖街道侨香路翠海花园翠海幼儿园一楼东北侧</t>
  </si>
  <si>
    <t>午点碟</t>
  </si>
  <si>
    <t>DBJ24440300612832465</t>
  </si>
  <si>
    <t>深圳市宝安区连池大陷饺子馆</t>
  </si>
  <si>
    <t>广东省深圳市宝安区松岗街道松涛社区居乐路11号115</t>
  </si>
  <si>
    <t>酸菜猪肉水饺</t>
  </si>
  <si>
    <t>DBJ24440300602234665</t>
  </si>
  <si>
    <t>醇味豆浆</t>
  </si>
  <si>
    <t>DBJ24440300601831594</t>
  </si>
  <si>
    <t>卤水番鸭（自制）</t>
  </si>
  <si>
    <t>DBJ24440300612831926</t>
  </si>
  <si>
    <t>亚麻籽油</t>
  </si>
  <si>
    <t>4L/瓶</t>
  </si>
  <si>
    <t>锡林郭勒盟红井源油脂有限责任公司</t>
  </si>
  <si>
    <t>内蒙古自治区锡林郭勒盟太仆寺旗宝昌高新技术产业园区绿色农畜产品加工区</t>
  </si>
  <si>
    <t>DBJ24440300612831935</t>
  </si>
  <si>
    <t>DBJ24440300602234787</t>
  </si>
  <si>
    <t>散装云吞皮</t>
  </si>
  <si>
    <t>DBJ24440300612831942</t>
  </si>
  <si>
    <t>深圳市宝安区松岗街道浩恩健康管理中心</t>
  </si>
  <si>
    <t>广东省深圳市宝安区松岗街道沙浦社区沙浦一村1号201101.301</t>
  </si>
  <si>
    <t>5升/桶</t>
  </si>
  <si>
    <t>DBJ24440300602732614</t>
  </si>
  <si>
    <t>百合</t>
  </si>
  <si>
    <t>DBJ24440300602732666</t>
  </si>
  <si>
    <t>DBJ24440300602732670</t>
  </si>
  <si>
    <t>DBJ24440300602732574</t>
  </si>
  <si>
    <t>生面</t>
  </si>
  <si>
    <t>DBJ24440300616331078</t>
  </si>
  <si>
    <t>深圳市福田区皇岗小学附属幼儿园食堂</t>
  </si>
  <si>
    <t>深圳市福田区福田街道皇岗村上围三村幼儿园一楼北侧</t>
  </si>
  <si>
    <t>普通白菜（小白菜）</t>
  </si>
  <si>
    <t>毒死蜱｜≤0.02mg/kg｜0.0683mg/kg</t>
  </si>
  <si>
    <t>DBJ24440300616331414</t>
  </si>
  <si>
    <t>深圳市福田区顺一德公猪肚鸡火锅店</t>
  </si>
  <si>
    <t>深圳市福田区莲花街道福中社区福中一路深圳书城中心城二层N207号铺</t>
  </si>
  <si>
    <t>阴离子合成洗涤剂(以十二烷基苯磺酸钠计)｜不得检出｜0.00786mg/100cm²</t>
  </si>
  <si>
    <t>DBJ24440300612831973</t>
  </si>
  <si>
    <t>深圳市好客相约餐饮有限公司</t>
  </si>
  <si>
    <t>广东省深圳市宝安区松岗街道沙浦社区满京华云著花园（二期）1号楼112-115</t>
  </si>
  <si>
    <t>DBJ24440300612831972</t>
  </si>
  <si>
    <t>清蒸鲩鱼</t>
  </si>
  <si>
    <t>DBJ24440300602732720</t>
  </si>
  <si>
    <t>DBJ24440300602732719</t>
  </si>
  <si>
    <t>冰鲜豆浆粉（餐饮渠道）</t>
  </si>
  <si>
    <t>海伦永和食品有限公司</t>
  </si>
  <si>
    <t>海伦市西城街九委世纪大道路北</t>
  </si>
  <si>
    <t>DBJ24440300602732724</t>
  </si>
  <si>
    <t>豆浆粉固体饮料</t>
  </si>
  <si>
    <t>小草人xiao cao ren和图形</t>
  </si>
  <si>
    <t>黑龙江冰泉多多保健食品有限责任公司</t>
  </si>
  <si>
    <t>DBJ24440300602732842</t>
  </si>
  <si>
    <t>DBJ24440300602732803</t>
  </si>
  <si>
    <t>面条（沙县面）</t>
  </si>
  <si>
    <t>DBJ24440300602732816</t>
  </si>
  <si>
    <t>水果罐头（桃罐头）</t>
  </si>
  <si>
    <t>DBJ24440300602732849</t>
  </si>
  <si>
    <t>DBJ24440300602732857</t>
  </si>
  <si>
    <t>裕湘鸡蛋风味挂面（花色挂面）</t>
  </si>
  <si>
    <t>DBJ24440300602732876</t>
  </si>
  <si>
    <t>高筋精细挂面</t>
  </si>
  <si>
    <t>CKM陈克明和图形</t>
  </si>
  <si>
    <t>DBJ24440300602732906</t>
  </si>
  <si>
    <t>DBJ24440300602732779</t>
  </si>
  <si>
    <t>70克/支</t>
  </si>
  <si>
    <t>DBJ24440300602733086</t>
  </si>
  <si>
    <t>500ml/罐 酒精度：≥4.7%vol</t>
  </si>
  <si>
    <t>DBJ24440300612832526</t>
  </si>
  <si>
    <t>深圳市宝安区松岗常智原味汤粉店</t>
  </si>
  <si>
    <t>深圳市宝安区松岗街道楼岗社区楼岗北二巷1号102</t>
  </si>
  <si>
    <t>大碗</t>
  </si>
  <si>
    <t>DBJ24440300612832527</t>
  </si>
  <si>
    <t>DBJ24440300602734129</t>
  </si>
  <si>
    <t>深圳遇见小面餐饮管理有限公司花园城分公司</t>
  </si>
  <si>
    <t>广东省深圳市南山区招商街道四海社区南海大道1098号沃尔玛购物广场1003A</t>
  </si>
  <si>
    <t>DBJ24440300602734140</t>
  </si>
  <si>
    <t>DBJ24440300602734141</t>
  </si>
  <si>
    <t>密胺碟</t>
  </si>
  <si>
    <t>DBJ24440300602734136</t>
  </si>
  <si>
    <t>鸡蛋炒饭</t>
  </si>
  <si>
    <t>DBJ24440300009832121</t>
  </si>
  <si>
    <t>240g（30g×8支）/袋</t>
  </si>
  <si>
    <t>DBJ24440300009832138</t>
  </si>
  <si>
    <t>天虹数科商业股份有限公司东门天虹商场</t>
  </si>
  <si>
    <t>深圳市罗湖区东门街道新园路17号迎宾商业中心一层</t>
  </si>
  <si>
    <t>宁夏君星坊食品科技有限公司</t>
  </si>
  <si>
    <t>宁夏吴忠金积工业园区</t>
  </si>
  <si>
    <t>DBJ24440300009831997</t>
  </si>
  <si>
    <t>甲硝唑|不得检出|2.08µg/kg</t>
  </si>
  <si>
    <t>DBJ24440300601931875</t>
  </si>
  <si>
    <t>深圳市南山区一心良品生活超市</t>
  </si>
  <si>
    <t>深圳市南山区桃源街道珠光社区新屋村工业区第2栋105</t>
  </si>
  <si>
    <t xml:space="preserve">二氧化硫残留量｜不得使用｜4.91g/kg </t>
  </si>
  <si>
    <t>DBJ24440300009832110</t>
  </si>
  <si>
    <t>豆豉鲮鱼罐头</t>
  </si>
  <si>
    <t>227克/盒</t>
  </si>
  <si>
    <t>DBJ24440300009832139</t>
  </si>
  <si>
    <t>阳帆和图形</t>
  </si>
  <si>
    <t>DBJ24440300009832136</t>
  </si>
  <si>
    <t>柠檬果酪（果冻）</t>
  </si>
  <si>
    <t>成都喜相逢食品有限公司</t>
  </si>
  <si>
    <t>四川省成都市天府新区万安镇石桥村7社（A工业园区）</t>
  </si>
  <si>
    <t>DBJ24440300009832099</t>
  </si>
  <si>
    <t>深圳市大鹏新区悦兴客餐饮店</t>
  </si>
  <si>
    <t>广东省深圳市大鹏新区大鹏街道岭澳社区佳兆业广场商业区2栋201</t>
  </si>
  <si>
    <t>酸菜调理包</t>
  </si>
  <si>
    <t>四川李记酱菜调味品有限公司</t>
  </si>
  <si>
    <t>眉山市松江镇工业园区李记大道</t>
  </si>
  <si>
    <t>DBJ24440300009832114</t>
  </si>
  <si>
    <t>重庆火锅精品底料</t>
  </si>
  <si>
    <t>三佳和图形</t>
  </si>
  <si>
    <t>重庆三五世全食品有限公司</t>
  </si>
  <si>
    <t>重庆市九龙坡区福园路1号</t>
  </si>
  <si>
    <t>DBJ24440300009832137</t>
  </si>
  <si>
    <t>DBJ24440300009832116</t>
  </si>
  <si>
    <t>莲花和图形</t>
  </si>
  <si>
    <t>860克/包</t>
  </si>
  <si>
    <t>莲花健康产业集团食品有限公司</t>
  </si>
  <si>
    <t>河南省项城市莲花大道18号</t>
  </si>
  <si>
    <t>DBJ24440300009832120</t>
  </si>
  <si>
    <t>双汇王中王优级火腿肠</t>
  </si>
  <si>
    <t>400g（40g×10支）/袋</t>
  </si>
  <si>
    <t>DBJ24440300009832141</t>
  </si>
  <si>
    <t>香酥肉松</t>
  </si>
  <si>
    <t>100克/罐</t>
  </si>
  <si>
    <t>漳浦县舒香食品有限公司</t>
  </si>
  <si>
    <t>漳州市漳浦县大南坂工业园区</t>
  </si>
  <si>
    <t>DBJ24440300009832126</t>
  </si>
  <si>
    <t>青梅果冻（蒟蒻系）</t>
  </si>
  <si>
    <t>喜之郎和图形</t>
  </si>
  <si>
    <t>240克（12小包）/包</t>
  </si>
  <si>
    <t>阳江喜之郎果冻制造有限公司</t>
  </si>
  <si>
    <t>广东阳江市阳东区湖滨南路1号</t>
  </si>
  <si>
    <t>DBJ24440300009832132</t>
  </si>
  <si>
    <t>龙岩泡鸡爪（辐照食品）（酸爽特辣）</t>
  </si>
  <si>
    <t>东莞市如来食品有限公司</t>
  </si>
  <si>
    <t>广东省东莞市望牛墩镇望牛墩大洲路8号3号楼101室</t>
  </si>
  <si>
    <t>DBJ24440300009832165</t>
  </si>
  <si>
    <t>双汇元气轻畅优级火腿肠</t>
  </si>
  <si>
    <t>净含量：400g （40g×10支）/袋</t>
  </si>
  <si>
    <t>DBJ24440300009832167</t>
  </si>
  <si>
    <t>润之家大豆油</t>
  </si>
  <si>
    <t>润之家和图形</t>
  </si>
  <si>
    <t>邦基(南京)粮油有限公司</t>
  </si>
  <si>
    <t>南京经济技术开发区新港大道99号</t>
  </si>
  <si>
    <t>DJC24440300601929389</t>
  </si>
  <si>
    <t>红心薯干</t>
  </si>
  <si>
    <t>金薯王和图形</t>
  </si>
  <si>
    <t>连城县福农食品有限公司</t>
  </si>
  <si>
    <t>福建省连城县林坊镇岗尾村食品加工园路8号</t>
  </si>
  <si>
    <t>DBJ24440300009832157</t>
  </si>
  <si>
    <t>莲丰</t>
  </si>
  <si>
    <t>130克/瓶</t>
  </si>
  <si>
    <t>广州市莲丰食品有限公司</t>
  </si>
  <si>
    <t>广州市南沙区黄阁镇留新路1号</t>
  </si>
  <si>
    <t>DBJ24440300009832176</t>
  </si>
  <si>
    <t>海天腐乳经典红方</t>
  </si>
  <si>
    <t>DBJ24440300613031057</t>
  </si>
  <si>
    <t>红米酒</t>
  </si>
  <si>
    <t>禺桥+图案</t>
  </si>
  <si>
    <t>610毫升/瓶，28%vol</t>
  </si>
  <si>
    <t>广州禺米香酒业有限公司</t>
  </si>
  <si>
    <t>广州市番禺区沙头街横江村万年山边自编1号</t>
  </si>
  <si>
    <t>DBJ24440300613031056</t>
  </si>
  <si>
    <t>火锅年糕（其它水磨年糕）</t>
  </si>
  <si>
    <t>鑫澳雅和图形和拼音</t>
  </si>
  <si>
    <t>乐陵市欧泰食品有限公司</t>
  </si>
  <si>
    <t>乐陵市孔镇镇张桥村西首</t>
  </si>
  <si>
    <t>DBJ24440300613031046</t>
  </si>
  <si>
    <t>香辣王辣椒酱（半固态调味料）</t>
  </si>
  <si>
    <t>金红鲜和图形</t>
  </si>
  <si>
    <t>DBJ24440300616332647</t>
  </si>
  <si>
    <t>DBJ24440300613031055</t>
  </si>
  <si>
    <t>京阔</t>
  </si>
  <si>
    <t>500ml/瓶，42%vol</t>
  </si>
  <si>
    <t>保定京阔酒业有限公司</t>
  </si>
  <si>
    <t>徐水区遂城镇谢坊营村</t>
  </si>
  <si>
    <t>DBJ24440300613031071</t>
  </si>
  <si>
    <t>蒸煎饺（菌菇三鲜）</t>
  </si>
  <si>
    <t>河南全惠食品有限公司</t>
  </si>
  <si>
    <t>郑州市惠济区天河路中段</t>
  </si>
  <si>
    <t>DBJ24440300616332646</t>
  </si>
  <si>
    <t>原味卷饼·wraps</t>
  </si>
  <si>
    <t>麦西恩mission+图形商标</t>
  </si>
  <si>
    <t>麦西恩食品(上海)有限公司</t>
  </si>
  <si>
    <t>上海市奉贤区南桥镇五星中心路933号</t>
  </si>
  <si>
    <t>DBJ24440300613031067</t>
  </si>
  <si>
    <t>玉叶下火王固体饮料</t>
  </si>
  <si>
    <t>康元堂和图形和拼音</t>
  </si>
  <si>
    <t>200克（10克x20）/袋</t>
  </si>
  <si>
    <t>博罗县长宁镇岭排工业区</t>
  </si>
  <si>
    <t>DBJ24440300613031050</t>
  </si>
  <si>
    <t>多肉葡葡可吸果冻（阳光青提味）</t>
  </si>
  <si>
    <t>DBJ24440300613031074</t>
  </si>
  <si>
    <t>金砖沙拉酱（香甜口味）</t>
  </si>
  <si>
    <t>金砖</t>
  </si>
  <si>
    <t>广州康赢食品有限公司</t>
  </si>
  <si>
    <t>广州市白云区石门街朝阳第五经济合作社工业区自编D区4幢</t>
  </si>
  <si>
    <t>DBJ24440300616332679</t>
  </si>
  <si>
    <t>大众腊肠</t>
  </si>
  <si>
    <t>皇上皇+图案</t>
  </si>
  <si>
    <t>DJC24440300613031068</t>
  </si>
  <si>
    <t>红晶和图形和拼音</t>
  </si>
  <si>
    <t>240g/袋</t>
  </si>
  <si>
    <t>沧州市旺鑫食品有限公司</t>
  </si>
  <si>
    <t>DBJ24440300616332686</t>
  </si>
  <si>
    <t>大红袍（自制其他饮料）</t>
  </si>
  <si>
    <t>DBJ24440300616332685</t>
  </si>
  <si>
    <t>海苔松松卷（自制糕点）</t>
  </si>
  <si>
    <t>DBJ24440300616332691</t>
  </si>
  <si>
    <t>金色山脉（红茶）</t>
  </si>
  <si>
    <t>70g/包</t>
  </si>
  <si>
    <t>DBJ24440300616332645</t>
  </si>
  <si>
    <t>三嘉粉丝</t>
  </si>
  <si>
    <t>三嘉+图形商标</t>
  </si>
  <si>
    <t>DBJ24440300616332661</t>
  </si>
  <si>
    <t>解辣老冰棍</t>
  </si>
  <si>
    <t>42克/包</t>
  </si>
  <si>
    <t>DBJ24440300616332673</t>
  </si>
  <si>
    <t>速煮珍珠粉圆</t>
  </si>
  <si>
    <t>海宁枫园食品有限公司</t>
  </si>
  <si>
    <t>浙江省嘉兴市海宁市海昌街道施带路30号02幢3层</t>
  </si>
  <si>
    <t>DBJ24440300616332660</t>
  </si>
  <si>
    <t>费大厨辣椒炒肉饮用纯净水</t>
  </si>
  <si>
    <t>怡寶</t>
  </si>
  <si>
    <t>华润怡宝饮料(长沙)有限公司</t>
  </si>
  <si>
    <t>长沙市宁乡县经济开发区车站路359号</t>
  </si>
  <si>
    <t>DBJ24440300613031084</t>
  </si>
  <si>
    <t>蓝莓果酱</t>
  </si>
  <si>
    <t>170g/瓶</t>
  </si>
  <si>
    <t>上海梁氏食品有限公司</t>
  </si>
  <si>
    <t>上海市青浦区新业路505号</t>
  </si>
  <si>
    <t>DBJ24440300616332707</t>
  </si>
  <si>
    <t>鑫稻田+图案+拼音</t>
  </si>
  <si>
    <t>DBJ24440300613031078</t>
  </si>
  <si>
    <t>深圳市光明区鸿美商行</t>
  </si>
  <si>
    <t>广东省深圳市光明区新湖街道圳美社区圳美新村233号118</t>
  </si>
  <si>
    <t>DBJ24440300613031076</t>
  </si>
  <si>
    <t>DBJ24440300613031091</t>
  </si>
  <si>
    <t>酱香拿铁咖啡饮料</t>
  </si>
  <si>
    <t>海心益禾堂</t>
  </si>
  <si>
    <t>420g/瓶</t>
  </si>
  <si>
    <t>中山市海心食品有限公司</t>
  </si>
  <si>
    <t>中山市小榄镇坦背北洲工业区</t>
  </si>
  <si>
    <t>DBJ24440300616332739</t>
  </si>
  <si>
    <t>深圳市福田区新沙小学第二附属幼儿园食堂</t>
  </si>
  <si>
    <t>深圳市福田区沙头街道新洲九街绿景新苑幼儿园三楼东侧</t>
  </si>
  <si>
    <t>欣十月禾长粒香米</t>
  </si>
  <si>
    <t>欣十月禾</t>
  </si>
  <si>
    <t>佛山市南海区大沥镇盐步河东建河村金珠三角粮油物流中间009号</t>
  </si>
  <si>
    <t>DBJ24440300613031087</t>
  </si>
  <si>
    <t>牛肉风味香肠</t>
  </si>
  <si>
    <t>500g（50g×10支）/袋</t>
  </si>
  <si>
    <t>DBJ24440300607830630</t>
  </si>
  <si>
    <t>深圳市福田区华新小学食堂</t>
  </si>
  <si>
    <t>深圳市福田区华富街道笋岗西路华新小学临时安置校区西南角食堂</t>
  </si>
  <si>
    <t>DBJ24440300613031100</t>
  </si>
  <si>
    <t>深圳市光明区高家杂货店</t>
  </si>
  <si>
    <t>广东省深圳市光明区新湖街道圳美社区圳美社区新市场122</t>
  </si>
  <si>
    <t>玉米渣·中</t>
  </si>
  <si>
    <t>DBJ24440300613031103</t>
  </si>
  <si>
    <t>DBJ24440300613031107</t>
  </si>
  <si>
    <t>深圳市光明区理创实验学校</t>
  </si>
  <si>
    <t>深圳市光明区马田街道马山头社区振兴路南侧,龟山公园东侧校园内一区负一层</t>
  </si>
  <si>
    <t>美味鸡鲜粉调味料</t>
  </si>
  <si>
    <t>家樂</t>
  </si>
  <si>
    <t>1千克/罐</t>
  </si>
  <si>
    <t>DBJ24440300613031112</t>
  </si>
  <si>
    <t>180g/包</t>
  </si>
  <si>
    <t>晋江珍津食品有限公司</t>
  </si>
  <si>
    <t>福建省泉州市晋江市经济开发区（五里园）安麒路3号3号楼3层</t>
  </si>
  <si>
    <t>DBJ24440300602235805</t>
  </si>
  <si>
    <t>奇异果味可吸果冻</t>
  </si>
  <si>
    <t>益起C</t>
  </si>
  <si>
    <t>零售称重</t>
  </si>
  <si>
    <t>广东省东莞市东城区周屋工业区</t>
  </si>
  <si>
    <t>DBJ24440300613031126</t>
  </si>
  <si>
    <t>DBJ24440300613031117</t>
  </si>
  <si>
    <t>招牌腐乳</t>
  </si>
  <si>
    <t>DBJ24440300602235809</t>
  </si>
  <si>
    <t>海带干</t>
  </si>
  <si>
    <t>DBJ24440300602235581</t>
  </si>
  <si>
    <t>DBJ24440300602235769</t>
  </si>
  <si>
    <t>蔬菜味粗纤维饼干</t>
  </si>
  <si>
    <t>500g(17.62oz)/袋</t>
  </si>
  <si>
    <t>DBJ24440300602235807</t>
  </si>
  <si>
    <t>柠檬鸭爪</t>
  </si>
  <si>
    <t>温舟旺盛</t>
  </si>
  <si>
    <t>佛山市合顺食品有限公司</t>
  </si>
  <si>
    <t>佛山市南海区狮山镇罗村沙坑云郭村大岗岗脚厂房自编77号</t>
  </si>
  <si>
    <t>DBJ24440300602235968</t>
  </si>
  <si>
    <t>原油麻辣豆豉</t>
  </si>
  <si>
    <t>DBJ24440300613031135</t>
  </si>
  <si>
    <t>细面（自制）</t>
  </si>
  <si>
    <t>DBJ24440300601933588</t>
  </si>
  <si>
    <t>可口可乐汽水</t>
  </si>
  <si>
    <t>可口可乐</t>
  </si>
  <si>
    <t>珠海可口可乐饮料有限公司</t>
  </si>
  <si>
    <t>广东省珠海市前山岱山路88号</t>
  </si>
  <si>
    <t>DBJ24440300601933644</t>
  </si>
  <si>
    <t>梅林和图形</t>
  </si>
  <si>
    <t>DBJ24440300601933670</t>
  </si>
  <si>
    <t>绿豆酥</t>
  </si>
  <si>
    <t>河南省福饼园食品有限公司</t>
  </si>
  <si>
    <t>河南省许昌市长葛市老城镇北街社区4组</t>
  </si>
  <si>
    <t>DBJ24440300601933671</t>
  </si>
  <si>
    <t>雪克夹心饼干</t>
  </si>
  <si>
    <t>康元</t>
  </si>
  <si>
    <t>成都新成食品工业有限公司</t>
  </si>
  <si>
    <t>四川省成都高新区新园大道1号</t>
  </si>
  <si>
    <t>DBJ24440300613031144</t>
  </si>
  <si>
    <t>深圳市光明新区公明雅培幼儿园食堂</t>
  </si>
  <si>
    <t>深圳市光明新区新湖街道楼村社区旧村北片251号C栋4楼</t>
  </si>
  <si>
    <t>鹤源和拼音和图形</t>
  </si>
  <si>
    <t>盘锦四海米业有限公司</t>
  </si>
  <si>
    <t>辽宁省盘锦市盘山县沙岭镇沙岭村</t>
  </si>
  <si>
    <t>DBJ24440300601933643</t>
  </si>
  <si>
    <t>顺天恒丰</t>
  </si>
  <si>
    <t>DBJ24440300607830696</t>
  </si>
  <si>
    <t>千层酥饼(绿豆味)</t>
  </si>
  <si>
    <t>趣可香＋字母</t>
  </si>
  <si>
    <t>东莞市谢岗镇泰园社区振兴大道299号F栋</t>
  </si>
  <si>
    <t>DBJ24440300602733262</t>
  </si>
  <si>
    <t>柴火冷熏湘西腊肉</t>
  </si>
  <si>
    <t>DBJ24440300602733243</t>
  </si>
  <si>
    <t>朱古力味夹心饼干</t>
  </si>
  <si>
    <t>立威和图形</t>
  </si>
  <si>
    <t>260g/袋</t>
  </si>
  <si>
    <t>DBJ24440300613031156</t>
  </si>
  <si>
    <t>深圳市光明区琛棐奶茶店</t>
  </si>
  <si>
    <t>深圳市光明区新湖街道圳美社区喜乐多新市场209号154</t>
  </si>
  <si>
    <t>DBJ24440300601933747</t>
  </si>
  <si>
    <t>四方干(豆干再制品)</t>
  </si>
  <si>
    <t>DBJ24440300601831529</t>
  </si>
  <si>
    <t>克百威｜≤0.02mg/kg｜0.11 mg/kg</t>
  </si>
  <si>
    <t>DBJ24440300613030911</t>
  </si>
  <si>
    <t>深圳市喜记潮牛庄餐饮管理有限公司光明大仟里分店</t>
  </si>
  <si>
    <t>广东省深圳市光明区马田街道合水口社区松白路4545号A栋-153-155</t>
  </si>
  <si>
    <t>自行消毒炒粉盘</t>
  </si>
  <si>
    <t>阴离子合成洗涤剂(以十二烷基苯磺酸钠计)｜不得检出｜0.0108mg/100cm²</t>
  </si>
  <si>
    <t>DBJ24440300613031158</t>
  </si>
  <si>
    <t>DBJ24440300601929443</t>
  </si>
  <si>
    <t>百香果茉莉绿（茶饮料）</t>
  </si>
  <si>
    <t>熙可食品（蓬莱）有限公司</t>
  </si>
  <si>
    <t>山东省烟台市蓬莱市小门家镇</t>
  </si>
  <si>
    <t>DBJ24440300601929440</t>
  </si>
  <si>
    <t>TOMIZ</t>
  </si>
  <si>
    <t>龙海市富昌面粉有限公司</t>
  </si>
  <si>
    <t>福建省漳州市龙海区榜山镇平宁村严溪头477-8号</t>
  </si>
  <si>
    <t>DBJ24440300601933743</t>
  </si>
  <si>
    <t>肉松饼(糕点)</t>
  </si>
  <si>
    <t>山东农动食品有限公司</t>
  </si>
  <si>
    <t>济南市商河县商西路以东、新昌街以北商河城区产业园1、2号厂房</t>
  </si>
  <si>
    <t>DBJ24440300607830701</t>
  </si>
  <si>
    <t>兵器型可吸果冻</t>
  </si>
  <si>
    <t>小京象＋字母及图形</t>
  </si>
  <si>
    <t>DBJ24440300601933752</t>
  </si>
  <si>
    <t>梅子味乌龙茶饮料</t>
  </si>
  <si>
    <t>487mL/瓶</t>
  </si>
  <si>
    <t>福建盼盼饮料有限公司</t>
  </si>
  <si>
    <t>福建省泉州市晋江市经济开发区(食品园)宜和路5号</t>
  </si>
  <si>
    <t>DBJ24440300613031162</t>
  </si>
  <si>
    <t>深圳市光明区吉来思兰州拉面店</t>
  </si>
  <si>
    <t>深圳市光明区玉塘街道田寮社区环田路22号113</t>
  </si>
  <si>
    <t>DBJ24440300613031163</t>
  </si>
  <si>
    <t>刀削面（自制）</t>
  </si>
  <si>
    <t>DBJ24440300602733296</t>
  </si>
  <si>
    <t>手撕肉干（原味）</t>
  </si>
  <si>
    <t>DBJ24440300602733369</t>
  </si>
  <si>
    <t>祥佳和图形</t>
  </si>
  <si>
    <t>DBJ24440300602733348</t>
  </si>
  <si>
    <t>DBJ24440300602733373</t>
  </si>
  <si>
    <t>猪肉丸（生制速冻肉糜类制品）</t>
  </si>
  <si>
    <t>汕头市犇轩食品有限公司</t>
  </si>
  <si>
    <t>广东省汕头市龙湖区长平东路192号</t>
  </si>
  <si>
    <t>DBJ24440300602733370</t>
  </si>
  <si>
    <t>金格顺和图形</t>
  </si>
  <si>
    <t>中山市黄圃镇金格肉类制品厂</t>
  </si>
  <si>
    <t>中山市黄圃镇鸿发西路49号之二</t>
  </si>
  <si>
    <t>DBJ24440300602733384</t>
  </si>
  <si>
    <t>苏琪威化饼干（草莓味）</t>
  </si>
  <si>
    <t>DBJ24440300601933957</t>
  </si>
  <si>
    <t>京吖</t>
  </si>
  <si>
    <t>450g/袋</t>
  </si>
  <si>
    <t>山东禾汇食品有限公司</t>
  </si>
  <si>
    <t>山东省潍坊市安丘市青云大街689号</t>
  </si>
  <si>
    <t>DBJ24440300601933951</t>
  </si>
  <si>
    <t>谭小泡</t>
  </si>
  <si>
    <t>DBJ24440300602733588</t>
  </si>
  <si>
    <t>DBJ24440300612832332</t>
  </si>
  <si>
    <t>手工面</t>
  </si>
  <si>
    <t>DBJ24440300612832350</t>
  </si>
  <si>
    <t>DBJ24440300601934035</t>
  </si>
  <si>
    <t>新乡市思丰粉业有限公司</t>
  </si>
  <si>
    <t>卫辉市张武店路口</t>
  </si>
  <si>
    <t>DBJ24440300601929474</t>
  </si>
  <si>
    <t>鸡毛菜（普通白菜）</t>
  </si>
  <si>
    <t>DBJ24440300601929477</t>
  </si>
  <si>
    <t>DBJ24440300601929475</t>
  </si>
  <si>
    <t>上海青（普通白菜）</t>
  </si>
  <si>
    <t>DBJ24440300601929478</t>
  </si>
  <si>
    <t>鳗鱼小卷</t>
  </si>
  <si>
    <t>DBJ24440300601934081</t>
  </si>
  <si>
    <t>大白菜猪肉水饺</t>
  </si>
  <si>
    <t>湾仔码头</t>
  </si>
  <si>
    <t>广州品食乐维邦食品有限公司</t>
  </si>
  <si>
    <t>广州市黄埔区埔南路28号</t>
  </si>
  <si>
    <t>DBJ24440300601933477</t>
  </si>
  <si>
    <t>胡椒粉（其他固体调味料）</t>
  </si>
  <si>
    <t>广味源和图形</t>
  </si>
  <si>
    <t>广州市广味源食品有限公司</t>
  </si>
  <si>
    <t>广州市番禺区化龙镇翠湖工业区</t>
  </si>
  <si>
    <t>DBJ24440300602734156</t>
  </si>
  <si>
    <t>深圳市南山区西丽萬阿婆小吃面馆</t>
  </si>
  <si>
    <t>深圳市南山区西丽街道366大街新高路6-1号</t>
  </si>
  <si>
    <t>小面碗</t>
  </si>
  <si>
    <t>DBJ24440300602734327</t>
  </si>
  <si>
    <t>密胺碗（大）</t>
  </si>
  <si>
    <t>DBJ24440300602734303</t>
  </si>
  <si>
    <t>深圳市南山区沙沙小吃店</t>
  </si>
  <si>
    <t>广东省深圳市南山区招商街道四海社区四海路27号紫竹园商铺109</t>
  </si>
  <si>
    <t>DBJ24440300009832329</t>
  </si>
  <si>
    <t>吊龙猪肉脯（原味）</t>
  </si>
  <si>
    <t>揭阳市大富食品有限公司</t>
  </si>
  <si>
    <t>广东省揭阳市揭西县凤江镇东光村委埔美村</t>
  </si>
  <si>
    <t>DBJ24440300009832310</t>
  </si>
  <si>
    <t>DBJ24440300009832347</t>
  </si>
  <si>
    <t>黄灯笼辣椒酱（香辣型）</t>
  </si>
  <si>
    <t>DBJ24440300009832344</t>
  </si>
  <si>
    <t>去骨柠檬凤爪（辐照食品）</t>
  </si>
  <si>
    <t>潮牌范</t>
  </si>
  <si>
    <t>96克/袋</t>
  </si>
  <si>
    <t>广汉市探索食品有限公司</t>
  </si>
  <si>
    <t>四川省广汉市金轮镇五里村五社</t>
  </si>
  <si>
    <t>DBJ24440300009832313</t>
  </si>
  <si>
    <t>DBJ24440300009832353</t>
  </si>
  <si>
    <t>DBJ24440300602235582</t>
  </si>
  <si>
    <t>东古南乳(红腐乳)</t>
  </si>
  <si>
    <t>DBJ24440300009832324</t>
  </si>
  <si>
    <t>蒜香凤爪（辐照食品）</t>
  </si>
  <si>
    <t>乖浩翔和图形</t>
  </si>
  <si>
    <t>东莞市楠翔食品有限公司</t>
  </si>
  <si>
    <t>东莞市桥头镇山和村桥东路南二街171号</t>
  </si>
  <si>
    <t>DBJ24440300009832331</t>
  </si>
  <si>
    <t>大白兔奶糖</t>
  </si>
  <si>
    <t>227克/袋</t>
  </si>
  <si>
    <t>上海冠生园食品有限公司奉贤分公司</t>
  </si>
  <si>
    <t>上海市奉贤区星火开发区惠阳路8号</t>
  </si>
  <si>
    <t>DBJ24440300009832323</t>
  </si>
  <si>
    <t>牛奶麦芽蛋白固体饮料</t>
  </si>
  <si>
    <t>阿华田</t>
  </si>
  <si>
    <t>180克（30克×6）/盒</t>
  </si>
  <si>
    <t>DBJ24440300009832346</t>
  </si>
  <si>
    <t>清记</t>
  </si>
  <si>
    <t>江西清记食品有限公司</t>
  </si>
  <si>
    <t>江西省上饶市余干县生态食品产业园</t>
  </si>
  <si>
    <t>DBJ24440300009832327</t>
  </si>
  <si>
    <t>嚼霸拉面5人份(生湿面制品)</t>
  </si>
  <si>
    <t>嚼霸和图形</t>
  </si>
  <si>
    <t>江西嘉田食品有限公司</t>
  </si>
  <si>
    <t>江西省吉安市吉水县城西工业区（黄桥工业基地）</t>
  </si>
  <si>
    <t>DBJ24440300009832342</t>
  </si>
  <si>
    <t>武冈盐豆腐</t>
  </si>
  <si>
    <t>芳姐和图形</t>
  </si>
  <si>
    <t>湖南敏仟食品有限公司</t>
  </si>
  <si>
    <t>湖南省邵阳市武冈市法相岩街道春光路工业园区</t>
  </si>
  <si>
    <t>DBJ24440300009832335</t>
  </si>
  <si>
    <t>东方树叶乌龙茶原味茶饮料</t>
  </si>
  <si>
    <t>农夫山泉（建德）新安江饮料有限公司</t>
  </si>
  <si>
    <t>建德市新安江街道朱家埠</t>
  </si>
  <si>
    <t>DBJ24440300616332825</t>
  </si>
  <si>
    <t>生面条（自制）</t>
  </si>
  <si>
    <t>DBJ24440300616332858</t>
  </si>
  <si>
    <t>鱼露调味汁</t>
  </si>
  <si>
    <t>凤球唛+图案+拼音</t>
  </si>
  <si>
    <t>340毫升/瓶</t>
  </si>
  <si>
    <t>东莞市永益食品有限公司</t>
  </si>
  <si>
    <t>广东省东莞市厚街镇福东路19号</t>
  </si>
  <si>
    <t>DBJ24440300616332997</t>
  </si>
  <si>
    <t>怕上火杨桃（自制饮料）</t>
  </si>
  <si>
    <t>DBJ24440300616332901</t>
  </si>
  <si>
    <t>湾仔岛拉面（湿面）</t>
  </si>
  <si>
    <t>DBJ24440300616332993</t>
  </si>
  <si>
    <t>深圳市岭鲜生活商业管理有限公司</t>
  </si>
  <si>
    <t>深圳市福田区园岭街道园东社区园岭中路四号园岭中路6号</t>
  </si>
  <si>
    <t>牛栏山＋图形商标</t>
  </si>
  <si>
    <t>500ml/瓶,55%vol</t>
  </si>
  <si>
    <t>北京顺鑫农业股份有限公司牛栏山酒厂香河生产基地</t>
  </si>
  <si>
    <t>香河新兴产业示范区纬二路南侧河香道西侧</t>
  </si>
  <si>
    <t>DBJ24440300601832450</t>
  </si>
  <si>
    <t>特级味极鲜(酿造酱油)</t>
  </si>
  <si>
    <t>150mL/瓶</t>
  </si>
  <si>
    <t>丸庄金龙鱼(泰州)食品工业有限公司</t>
  </si>
  <si>
    <t>江苏省泰州市高港区永安洲镇疏港北路18号</t>
  </si>
  <si>
    <t>DBJ24440300601832458</t>
  </si>
  <si>
    <t>毛毛鱼（香辣味）</t>
  </si>
  <si>
    <t>靖港古镇＋拼音＋图案</t>
  </si>
  <si>
    <t>长沙市庆湘蔬菜食品开发有限公司</t>
  </si>
  <si>
    <t>长沙市宁乡经济技术开发区谐园北路</t>
  </si>
  <si>
    <t>DBJ24440300616333005</t>
  </si>
  <si>
    <t>深圳市福田区荔园外国语小学东校区附属幼儿园</t>
  </si>
  <si>
    <t>深圳市福田区香蜜湖街道香梅路香蜜湖一号荔园外国语小学东校区附属幼儿园1楼西北方向</t>
  </si>
  <si>
    <t>冯府油粘米</t>
  </si>
  <si>
    <t>冯府</t>
  </si>
  <si>
    <t>霍邱县冯氏米业有限公司</t>
  </si>
  <si>
    <t>霍邱县宋店镇胜利塘村</t>
  </si>
  <si>
    <t>DBJ24440300601832456</t>
  </si>
  <si>
    <t>臭干子（麻辣味）</t>
  </si>
  <si>
    <t>双娇＋拼音＋图案</t>
  </si>
  <si>
    <t>湖南双娇食品有限公司</t>
  </si>
  <si>
    <t>长沙市开福区沙坪街道大明工业园自明路29号</t>
  </si>
  <si>
    <t>DBJ24440300601832487</t>
  </si>
  <si>
    <t>DBJ24440300616333085</t>
  </si>
  <si>
    <t>T65长法棍（自制）</t>
  </si>
  <si>
    <t>DBJ24440300601832490</t>
  </si>
  <si>
    <t>深圳市坪山区老坑辉记牛杂餐饮店</t>
  </si>
  <si>
    <t>深圳市坪山区龙田街道老坑社区盘龙路42-4</t>
  </si>
  <si>
    <t>东鹏饮料（集团）股份有限公司海丰云莲天然水厂</t>
  </si>
  <si>
    <t>海丰县海城镇莲花山128县道南100米</t>
  </si>
  <si>
    <t>DBJ24440300601832442</t>
  </si>
  <si>
    <t>深圳市坪山区松韵幼儿园（食堂）</t>
  </si>
  <si>
    <t>深圳市坪山区龙田街道老坑社区松子坑松祥路1、2、3号1栋1楼</t>
  </si>
  <si>
    <t>DBJ24440300601832494</t>
  </si>
  <si>
    <t>DBJ24440300601832451</t>
  </si>
  <si>
    <t>DBJ24440300616333094</t>
  </si>
  <si>
    <t>蛙来哒蒜香牛蛙专用酱</t>
  </si>
  <si>
    <t>长沙翔翼食品科技有限公司</t>
  </si>
  <si>
    <t>湖南省长沙县万家丽北路1号长沙水渡河市场中央工厂区2栋三层3-201号</t>
  </si>
  <si>
    <t>DBJ24440300616333061</t>
  </si>
  <si>
    <t>扯面</t>
  </si>
  <si>
    <t>DBJ24440300616333064</t>
  </si>
  <si>
    <t>陈香贵德式小麦精酿啤酒</t>
  </si>
  <si>
    <t>陳香貴+拼音</t>
  </si>
  <si>
    <t>236ml/瓶 酒精度：≥4.1%vol</t>
  </si>
  <si>
    <t>湖州特思拉啤酒有限公司</t>
  </si>
  <si>
    <t>浙江省湖州市德清县新市镇南洋路</t>
  </si>
  <si>
    <t>DBJ24440300601832473</t>
  </si>
  <si>
    <t>小笼包（自制）</t>
  </si>
  <si>
    <t>DBJ24440300601832496</t>
  </si>
  <si>
    <t>锦绣粮田+拼音+图案</t>
  </si>
  <si>
    <t>五常市龙凤山镇石庙子村</t>
  </si>
  <si>
    <t>DBJ24440300601832495</t>
  </si>
  <si>
    <t>龙口宴粉丝</t>
  </si>
  <si>
    <t>灿记</t>
  </si>
  <si>
    <t>夏邑县龙刀食品有限公司</t>
  </si>
  <si>
    <t>夏邑县太平工业园区</t>
  </si>
  <si>
    <t>DBJ24440300601832528</t>
  </si>
  <si>
    <t>深圳市坪山区秀新中加幼儿园</t>
  </si>
  <si>
    <t>广东省深圳市坪山区坑梓街道秀新路42号</t>
  </si>
  <si>
    <t>DBJ24440300602733382</t>
  </si>
  <si>
    <t>精武鸭锁骨（麻辣味）</t>
  </si>
  <si>
    <t>218g/袋</t>
  </si>
  <si>
    <t>DBJ24440300601832524</t>
  </si>
  <si>
    <t>深圳市坪山区博蕾幼儿园</t>
  </si>
  <si>
    <t>深圳市坪山区龙田街道龙田社区龙兴南路101号C栋一楼</t>
  </si>
  <si>
    <t>DBJ24440300602733564</t>
  </si>
  <si>
    <t>香和桂林腐乳 经典味</t>
  </si>
  <si>
    <t>香和和图形</t>
  </si>
  <si>
    <t>DBJ24440300601934086</t>
  </si>
  <si>
    <t>玉冰烧酒豉香型白酒</t>
  </si>
  <si>
    <t>石湾和图形</t>
  </si>
  <si>
    <t>500ml/瓶，30.3%vol</t>
  </si>
  <si>
    <t>广东石湾酒厂集团有限公司</t>
  </si>
  <si>
    <t>广东省佛山市石湾镇太平街106号</t>
  </si>
  <si>
    <t>DBJ24440300601934070</t>
  </si>
  <si>
    <t>新一代牛栏山陈酿白酒</t>
  </si>
  <si>
    <t>牛栏山和图形</t>
  </si>
  <si>
    <t>500ml/瓶，43%vol</t>
  </si>
  <si>
    <t>DBJ24440300601934217</t>
  </si>
  <si>
    <t>DBJ24440300601934244</t>
  </si>
  <si>
    <t>南方科技大学（中心餐厅食堂）</t>
  </si>
  <si>
    <t>深圳市南山区桃源街道学苑大道1088号图书馆1楼西侧</t>
  </si>
  <si>
    <t>白醋酿造食醋</t>
  </si>
  <si>
    <t>冠</t>
  </si>
  <si>
    <t>东莞市华盛食品有限公司</t>
  </si>
  <si>
    <t>东莞市石碣镇石碣四村科技中路兴盛街四村工业区</t>
  </si>
  <si>
    <t>DBJ24440300601934256</t>
  </si>
  <si>
    <t>4度陈醋王(食醋)</t>
  </si>
  <si>
    <t>DBJ24440300601934260</t>
  </si>
  <si>
    <t>深圳市南山区悦购百货商店</t>
  </si>
  <si>
    <t>深圳市南山区粤海街道粤桂社区科技南一路33号阳光粤海花园一期2栋141</t>
  </si>
  <si>
    <t>柠檬凤爪（辐照食品）</t>
  </si>
  <si>
    <t>阿可香和图形</t>
  </si>
  <si>
    <t>惠州市仙味坊食品有限公司</t>
  </si>
  <si>
    <t>惠州市惠城区小金口街道办事处青塘村青一小组</t>
  </si>
  <si>
    <t>DBJ24440300601934271</t>
  </si>
  <si>
    <t>小馒头</t>
  </si>
  <si>
    <t>DBJ24440300601934269</t>
  </si>
  <si>
    <t>泡凤爪（山椒味）（辐照食品）</t>
  </si>
  <si>
    <t>瑤紅食品和图形</t>
  </si>
  <si>
    <t>重庆瑶红食品有限公司</t>
  </si>
  <si>
    <t>重庆市合川区钓鱼城街道办事处思居生态创业苑</t>
  </si>
  <si>
    <t>DBJ24440300601929500</t>
  </si>
  <si>
    <t>DBJ24440300601934293</t>
  </si>
  <si>
    <t>深圳市南山区友佳便利店</t>
  </si>
  <si>
    <t>深圳市南山区桃源街道崇文花园商15-05-1号商铺</t>
  </si>
  <si>
    <t>东北大板原味奶冰棍</t>
  </si>
  <si>
    <t>东北大板</t>
  </si>
  <si>
    <t>齐齐哈尔君隆昌德食品有限公司</t>
  </si>
  <si>
    <t>黑龙江省齐齐哈尔市铁锋区光荣路47-2号</t>
  </si>
  <si>
    <t>DBJ24440300601929505</t>
  </si>
  <si>
    <t>深圳市东森餐饮管理有限公司南山茂业店</t>
  </si>
  <si>
    <t>深圳市南山区粤海街道海珠社区海德二道288号茂业时代广场B01012X</t>
  </si>
  <si>
    <t>西瓜汁</t>
  </si>
  <si>
    <t>DBJ24440300601934263</t>
  </si>
  <si>
    <t>豆帝煮绿豆沙NEW（风味饮料）</t>
  </si>
  <si>
    <t>豆帝煮</t>
  </si>
  <si>
    <t>390克/瓶</t>
  </si>
  <si>
    <t>惠州市恩海食品有限公司</t>
  </si>
  <si>
    <t>广东省惠州市博罗县罗浮山罗浮大道澜石村</t>
  </si>
  <si>
    <t>DBJ24440300601929506</t>
  </si>
  <si>
    <t>深圳市南山区滨海之窗花园幼儿园食堂</t>
  </si>
  <si>
    <t>深圳市南山区粤海街道海德三道滨海之窗花园小区内</t>
  </si>
  <si>
    <t>DBJ24440300601934349</t>
  </si>
  <si>
    <t>深圳市南山区粤海街道老螺纪炒粉餐饮店</t>
  </si>
  <si>
    <t>广东省深圳市南山区粤海街道麻岭社区科技中一路6号帝景园一期商场30</t>
  </si>
  <si>
    <t>粉壳鲜鸡蛋 大码</t>
  </si>
  <si>
    <t>DBJ24440300616333642</t>
  </si>
  <si>
    <t>深圳市和兴客家王餐饮有限公司</t>
  </si>
  <si>
    <t>深圳市福田区福田街道海滨社区福强路1010号福业大厦福强路1010-4-505和507</t>
  </si>
  <si>
    <t>DBJ24440300616333641</t>
  </si>
  <si>
    <t>红糖糍粑（自制）</t>
  </si>
  <si>
    <t>DBJ24440300602734478</t>
  </si>
  <si>
    <t>深圳面点王饮食连锁有限公司桃园分店</t>
  </si>
  <si>
    <t>深圳市南山区南头街道田厦社区田厦翡翠明珠花园1栋A69</t>
  </si>
  <si>
    <t>凉拌西兰花</t>
  </si>
  <si>
    <t>DBJ24440300616331052</t>
  </si>
  <si>
    <t>深圳市福田区荔园小学（荔园教育集团）玮鹏校区食堂</t>
  </si>
  <si>
    <t>深圳市福田区华强北街道振中路北40号荔园小学西校区二楼西侧</t>
  </si>
  <si>
    <t>阴离子合成洗涤剂(以十二烷基苯磺酸钠计)｜不得检出｜0.00680mg/100cm²</t>
  </si>
  <si>
    <t>DJC24440300612831075</t>
  </si>
  <si>
    <t>深圳市碧盛百货有限公司</t>
  </si>
  <si>
    <t>深圳市宝安区松岗街道碧头社区二区25号</t>
  </si>
  <si>
    <t>二氧化硫残留量｜≤0.1g/kg｜0.602g/kg</t>
  </si>
  <si>
    <t>DBJ24440300602734500</t>
  </si>
  <si>
    <t>深圳市南山区莫记湛江鸡饭店</t>
  </si>
  <si>
    <t>深圳市南山区蛇口街道蛇口工业七路7号一楼6号商铺</t>
  </si>
  <si>
    <t>陶瓷螺纹碟</t>
  </si>
  <si>
    <t>DBJ24440300602734639</t>
  </si>
  <si>
    <t>西藏绿茶餐饮管理有限公司宝能太古城分公司</t>
  </si>
  <si>
    <t>深圳市南山区蛇口街道深圳湾社区中心路2233号宝能太古城北区NB235-236</t>
  </si>
  <si>
    <t>椒麻脆黄瓜</t>
  </si>
  <si>
    <t>DBJ24440300009832265</t>
  </si>
  <si>
    <t>深圳市罗湖区桂园街道好想来零食专卖店</t>
  </si>
  <si>
    <t>深圳市罗湖区桂园街道桂木园社区解放路3034-3</t>
  </si>
  <si>
    <t>劲道风味豆干（五香味）</t>
  </si>
  <si>
    <t>湖南津匠食品有限公司</t>
  </si>
  <si>
    <t>浏阳市两型产业园</t>
  </si>
  <si>
    <t>DBJ24440300009832264</t>
  </si>
  <si>
    <t>五香味牛肉干（辐照食品）</t>
  </si>
  <si>
    <t>老厨</t>
  </si>
  <si>
    <t>杭州老厨食品有限公司</t>
  </si>
  <si>
    <t>浙江省杭州市临平区崇贤街道银杏路11-1号</t>
  </si>
  <si>
    <t>DBJ24440300009832267</t>
  </si>
  <si>
    <t>遮浪马仔糕点（原味）</t>
  </si>
  <si>
    <t>遮浪马仔</t>
  </si>
  <si>
    <t>汕尾市福厚桦食品有限公司</t>
  </si>
  <si>
    <t>海丰县城东镇生态科技城汉森科技园厂房5楼</t>
  </si>
  <si>
    <t>DBJ24440300009832304</t>
  </si>
  <si>
    <t>思念及图形商标</t>
  </si>
  <si>
    <t>DBJ24440300009832301</t>
  </si>
  <si>
    <t>低糖伊利心情雪糕</t>
  </si>
  <si>
    <t>梅州伊利冷冻食品有限责任公司</t>
  </si>
  <si>
    <t>广东省梅州市梅县畲江镇梅州高新技术产业园区</t>
  </si>
  <si>
    <t>DBJ24440300009832291</t>
  </si>
  <si>
    <t>深圳市罗湖区绿鲜记生活超市</t>
  </si>
  <si>
    <t>深圳市罗湖区黄贝街道黄贝路2025号底层</t>
  </si>
  <si>
    <t>鸡蛋味果冻</t>
  </si>
  <si>
    <t>小京象</t>
  </si>
  <si>
    <t>DBJ24440300009832299</t>
  </si>
  <si>
    <t>香辣鱼排</t>
  </si>
  <si>
    <t>DBJ24440300009832277</t>
  </si>
  <si>
    <t>原味羔羊肉串</t>
  </si>
  <si>
    <t>大牧汗和图形</t>
  </si>
  <si>
    <t>呼和浩特市精德食品有限公司</t>
  </si>
  <si>
    <t>内蒙古自治区呼和浩特经济技术开发区如意工业新区阳光路南中小企业创业园1号标准厂房一层</t>
  </si>
  <si>
    <t>DBJ24440300009832260</t>
  </si>
  <si>
    <t>西域春</t>
  </si>
  <si>
    <t>新疆西域春乳业有限责任公司</t>
  </si>
  <si>
    <t>新疆昌吉州呼图壁县东郊种牛场</t>
  </si>
  <si>
    <t>DBJ24440300009832262</t>
  </si>
  <si>
    <t>一根脆骨（熏煮香肠）（原味）</t>
  </si>
  <si>
    <t>起亮食品QiLiang FOODS since 1999和图形</t>
  </si>
  <si>
    <t>40g/袋</t>
  </si>
  <si>
    <t>江苏起亮食品有限公司</t>
  </si>
  <si>
    <t>江苏省泰州市兴化市经济开发区东潭路西单家路南</t>
  </si>
  <si>
    <t>DBJ24440300009832281</t>
  </si>
  <si>
    <t>悦鲜活鲜牛奶</t>
  </si>
  <si>
    <t>正阳君乐宝乳业有限公司</t>
  </si>
  <si>
    <t>河南省驻马店市正阳县真阳镇君乐宝大道68号</t>
  </si>
  <si>
    <t>DBJ24440300009832297</t>
  </si>
  <si>
    <t>劲爆鸭胗（香辣味）</t>
  </si>
  <si>
    <t>今湘味</t>
  </si>
  <si>
    <t>DBJ24440300009832288</t>
  </si>
  <si>
    <t>DBJ24440300602235671</t>
  </si>
  <si>
    <t>天然青梅+白桃 蒟蒻果冻</t>
  </si>
  <si>
    <t>梅冻</t>
  </si>
  <si>
    <t>芜湖梅冻天然食品科技有限公司</t>
  </si>
  <si>
    <t>安徽省芜湖市繁昌经济开发区纬二路</t>
  </si>
  <si>
    <t>DBJ24440300602235562</t>
  </si>
  <si>
    <t>DBJ24440300602235563</t>
  </si>
  <si>
    <t>熟鱼干</t>
  </si>
  <si>
    <t>DBJ24440300601832213</t>
  </si>
  <si>
    <t>深圳市坪山区龙背小学</t>
  </si>
  <si>
    <t>深圳市坪山区坪山街道龙背村龙背小学食堂楼</t>
  </si>
  <si>
    <t>鼎皇+图案</t>
  </si>
  <si>
    <t>10L/桶</t>
  </si>
  <si>
    <t>中储粮油脂工业东莞有限公司</t>
  </si>
  <si>
    <t>东莞市麻涌镇新沙港后工业园</t>
  </si>
  <si>
    <t>DBJ24440300601929424</t>
  </si>
  <si>
    <t>（食用）低钠盐</t>
  </si>
  <si>
    <t>淮盐和图形</t>
  </si>
  <si>
    <t>江苏绿尚品种盐有限公司</t>
  </si>
  <si>
    <t>江苏省张家港市凤凰镇程墩村</t>
  </si>
  <si>
    <t>DBJ24440300601832235</t>
  </si>
  <si>
    <t>深圳市坪山区酥香坊拨丝蛋糕店</t>
  </si>
  <si>
    <t>广东省深圳市坪山区坑梓街道秀新社区坑梓人民西路73-1</t>
  </si>
  <si>
    <t>老婆饼（自制）</t>
  </si>
  <si>
    <t>DBJ24440300601832252</t>
  </si>
  <si>
    <t>天虹数科商业股份有限公司坪山天虹商场</t>
  </si>
  <si>
    <t>深圳市坪山区坪山街道东晟时代花园2、3号裙楼1-3层</t>
  </si>
  <si>
    <t>天优黑苦荞茶</t>
  </si>
  <si>
    <t>200克（10克×20袋）/盒</t>
  </si>
  <si>
    <t>DBJ24440300602235785</t>
  </si>
  <si>
    <t>华润万家有限公司光明长圳店</t>
  </si>
  <si>
    <t>广东省深圳市光明区凤凰街道塘家社区凤凰英荟城4栋161</t>
  </si>
  <si>
    <t>润之家沙琪玛（醇浓黑糖味）</t>
  </si>
  <si>
    <t>成都市金梓轩食品有限责任公司</t>
  </si>
  <si>
    <t>成都市邛崃市临邛工业园区渔箭路3号</t>
  </si>
  <si>
    <t>DBJ24440300602235888</t>
  </si>
  <si>
    <t>香辣味鳗鱼丝（熟制动物性水产制品）</t>
  </si>
  <si>
    <t>猫咪兄弟+图形商标</t>
  </si>
  <si>
    <t>山东雅林食品有限公司</t>
  </si>
  <si>
    <t>山东省日照市岚山区安东卫街道盛安东食品产业园</t>
  </si>
  <si>
    <t>DBJ24440300602235890</t>
  </si>
  <si>
    <t>调味海带（风味熟制水产品）</t>
  </si>
  <si>
    <t>卫龙+图形商标</t>
  </si>
  <si>
    <t>漯河卫到食品科技有限公司</t>
  </si>
  <si>
    <t>漯河经济技术开发区东方红路南侧中山路西侧</t>
  </si>
  <si>
    <t>DBJ24440300601832270</t>
  </si>
  <si>
    <t>深圳市坪山区春润大地海南椰子鸡店（个体工商户）</t>
  </si>
  <si>
    <t>广东省深圳市坪山区坑梓街道坑梓社区坑梓人民西路23号西区2栋B202</t>
  </si>
  <si>
    <t>海南文昌鸡</t>
  </si>
  <si>
    <t>DBJ24440300602235962</t>
  </si>
  <si>
    <t>苏打饼干（奶盐味）</t>
  </si>
  <si>
    <t>伟龙食品+英文+图形商标</t>
  </si>
  <si>
    <t>伟龙食品有限公司</t>
  </si>
  <si>
    <t>济宁经济开发区嘉新路西</t>
  </si>
  <si>
    <t>DBJ24440300601832341</t>
  </si>
  <si>
    <t>深圳市云兵餐饮实业有限公司超捷智慧餐厅</t>
  </si>
  <si>
    <t>广东省深圳市坪山区坑梓街道金沙社区光辉路1号超捷工业园食堂F栋101</t>
  </si>
  <si>
    <t>DJC24440300616332918</t>
  </si>
  <si>
    <t>兆子林＋ZZL＋图形商标</t>
  </si>
  <si>
    <t>DBJ24440300601832269</t>
  </si>
  <si>
    <t>椰子糖</t>
  </si>
  <si>
    <t>春润大地</t>
  </si>
  <si>
    <t>海南椰辉食品有限责任公司</t>
  </si>
  <si>
    <t>海南省海口市秀英区海秀镇海榆中线5公里处东边（垦科路18号）</t>
  </si>
  <si>
    <t>DBJ24440300616332916</t>
  </si>
  <si>
    <t>DBJ24440300616332961</t>
  </si>
  <si>
    <t>深圳市福田区新果百汇生活超市</t>
  </si>
  <si>
    <t>广东省深圳市福田区福田街道皇岗社区福强路2016号云顶翠峰二期6栋裙楼4号铺</t>
  </si>
  <si>
    <t>DBJ24440300616332996</t>
  </si>
  <si>
    <t>特级新疆枣</t>
  </si>
  <si>
    <t>DBJ24440300616332988</t>
  </si>
  <si>
    <t>DBJ24440300616332990</t>
  </si>
  <si>
    <t>东莞市茶山镇超朗村缤纷路奥科科技园D栋一楼</t>
  </si>
  <si>
    <t>DBJ24440300616332924</t>
  </si>
  <si>
    <t>DBJ24440300616332903</t>
  </si>
  <si>
    <t>DBJ24440300601832379</t>
  </si>
  <si>
    <t>深圳市坪山区宏富百货商场</t>
  </si>
  <si>
    <t>广东省深圳市坪山区坑梓街道人民路20号</t>
  </si>
  <si>
    <t>DBJ24440300616332992</t>
  </si>
  <si>
    <t>555ml/瓶</t>
  </si>
  <si>
    <t>DJC24440300601832378</t>
  </si>
  <si>
    <t>DBJ24440300616332964</t>
  </si>
  <si>
    <t>原味小香肠（肉灌肠类）</t>
  </si>
  <si>
    <t>福建省漳州泡吧肉食品有限公司</t>
  </si>
  <si>
    <t>福建省龙海市东园镇工业区</t>
  </si>
  <si>
    <t>DBJ24440300601832375</t>
  </si>
  <si>
    <t>香熏火腿</t>
  </si>
  <si>
    <t>双汇+拼音+图形</t>
  </si>
  <si>
    <t>河南双汇投资发展股份有限公司</t>
  </si>
  <si>
    <t>DBJ24440300602236134</t>
  </si>
  <si>
    <t>DBJ24440300601832386</t>
  </si>
  <si>
    <t>深圳市旺友泰商贸有限公司东城分公司</t>
  </si>
  <si>
    <t>深圳市坪山区坪山街道六和社区和政路8号嘉宏湾花园一期别墅10栋一单元8-12</t>
  </si>
  <si>
    <t>酥饼（糕点）</t>
  </si>
  <si>
    <t>旭弘+图案</t>
  </si>
  <si>
    <t>浏阳市永安镇慧红食品厂</t>
  </si>
  <si>
    <t>湖南省长沙市浏阳市永安镇大安村何家大屋组128号</t>
  </si>
  <si>
    <t>DBJ24440300616332999</t>
  </si>
  <si>
    <t>DBJ24440300602733251</t>
  </si>
  <si>
    <t>盐焗鸡腿</t>
  </si>
  <si>
    <t>80克/袋</t>
  </si>
  <si>
    <t>广东常回家食品有限公司</t>
  </si>
  <si>
    <t>饶平县钱东镇上浮山村沙园开发区</t>
  </si>
  <si>
    <t>DBJ24440300601933745</t>
  </si>
  <si>
    <t>新疆特级红枣</t>
  </si>
  <si>
    <t>麻城九州中药发展有限公司</t>
  </si>
  <si>
    <t>湖北省黄冈市麻城经济开发区兴发路以东</t>
  </si>
  <si>
    <t>DBJ24440300612832260</t>
  </si>
  <si>
    <t>深圳市宝安区松岗街道欧蒙幼儿园食堂</t>
  </si>
  <si>
    <t>深圳市宝安区松岗街道东方社区白马路14号14-1</t>
  </si>
  <si>
    <t>玉米清香食用植物调和油</t>
  </si>
  <si>
    <t>福临门和图形</t>
  </si>
  <si>
    <t>DBJ24440300602236133</t>
  </si>
  <si>
    <t>DBJ24440300602733298</t>
  </si>
  <si>
    <t>柠檬去骨鸭掌（香辣味）（辐照食品）</t>
  </si>
  <si>
    <t>路路和图形</t>
  </si>
  <si>
    <t>24克/袋</t>
  </si>
  <si>
    <t>成都谊口香食品有限公司</t>
  </si>
  <si>
    <t>四川省成都市大邑县晋原镇孟湾东道320号</t>
  </si>
  <si>
    <t>DBJ24440300602236371</t>
  </si>
  <si>
    <t>深圳市兴昌宏投资有限公司凤凰分店</t>
  </si>
  <si>
    <t>深圳市宝安区福永街道凤凰山大道98号御林山景一楼13号14号铺位和二楼3号铺</t>
  </si>
  <si>
    <t>DBJ24440300612832156</t>
  </si>
  <si>
    <t>深圳市宝安区燕罗马明信兰州拉面店</t>
  </si>
  <si>
    <t>广东省深圳市宝安区燕罗街道塘下涌社区富塘路66号104</t>
  </si>
  <si>
    <t>DBJ24440300602236454</t>
  </si>
  <si>
    <t>深圳市宝安区福永生鲜宜购超市</t>
  </si>
  <si>
    <t>深圳市宝安区福永街道白石厦社区温馨路70号立新湖花园金辉阁温馨路66-1号</t>
  </si>
  <si>
    <t>黑圈粉</t>
  </si>
  <si>
    <t>DBJ24440300602236366</t>
  </si>
  <si>
    <t>DBJ24440300602236497</t>
  </si>
  <si>
    <t>深圳市宝安区如娥小嘴零食店</t>
  </si>
  <si>
    <t>深圳市宝安区福永街道福围社区广生一巷1号福围中路38-1号</t>
  </si>
  <si>
    <t>金桔乌龙茶饮料</t>
  </si>
  <si>
    <t>487ml/瓶</t>
  </si>
  <si>
    <t>上海紫泉饮料工业有限公司</t>
  </si>
  <si>
    <t>上海市闵行区颛兴路1188号</t>
  </si>
  <si>
    <t>DBJ24440300602236588</t>
  </si>
  <si>
    <t>大麦茶</t>
  </si>
  <si>
    <t>忆江南</t>
  </si>
  <si>
    <t>杭州忆江南茶业有限公司</t>
  </si>
  <si>
    <t>浙江省杭州市余杭区杭州余杭经济技术开发区恒毅街31号</t>
  </si>
  <si>
    <t>DJC24440300612832286</t>
  </si>
  <si>
    <t>爽口菜</t>
  </si>
  <si>
    <t>新珍和图形</t>
  </si>
  <si>
    <t>射洪市广兴榨菜专业合作社</t>
  </si>
  <si>
    <t>射洪市广兴镇新场村17社</t>
  </si>
  <si>
    <t>DBJ24440300612832284</t>
  </si>
  <si>
    <t>栀子鸡蛋花草本固体饮料</t>
  </si>
  <si>
    <t>双梅爽和图形</t>
  </si>
  <si>
    <t>200克（10克×20小包）/袋</t>
  </si>
  <si>
    <t>广东葛仙堂健康股份有限公司</t>
  </si>
  <si>
    <t>广东省博罗县长宁镇广汕公路石下屯</t>
  </si>
  <si>
    <t>DBJ24440300612832291</t>
  </si>
  <si>
    <t>DBJ24440300612832296</t>
  </si>
  <si>
    <t>深圳市宝安区燕山学校</t>
  </si>
  <si>
    <t>深圳市宝安区松岗街道燕川社区洋涌路1号燕聚楼1、2楼</t>
  </si>
  <si>
    <t>福掌柜和图形</t>
  </si>
  <si>
    <t>10升/桶</t>
  </si>
  <si>
    <t>DBJ24440300602236991</t>
  </si>
  <si>
    <t>DBJ24440300601929494</t>
  </si>
  <si>
    <t>清汤锅底</t>
  </si>
  <si>
    <t>DBJ24440300607830807</t>
  </si>
  <si>
    <t>深圳市福田区百家欢石厦便利店</t>
  </si>
  <si>
    <t>广东省深圳市福田区福保街道石厦西村85号102铺</t>
  </si>
  <si>
    <t>椰肉椰汁糖</t>
  </si>
  <si>
    <t>金冠＋字母及图形</t>
  </si>
  <si>
    <t>金冠健康产业股份有限公司</t>
  </si>
  <si>
    <t>福建省泉州市晋江市经济开发区(食品园)宜和路3号</t>
  </si>
  <si>
    <t>DBJ24440300607830809</t>
  </si>
  <si>
    <t>大刀素牛排</t>
  </si>
  <si>
    <t>湖南青果果食品有限公司</t>
  </si>
  <si>
    <t>湖南省益阳市资阳区新桥河镇新桥山村</t>
  </si>
  <si>
    <t>DBJ24440300607830812</t>
  </si>
  <si>
    <t>深圳市福田区好想来零食店（个体工商户）</t>
  </si>
  <si>
    <t>深圳市福田区南园街道赤尾社区赤尾村二坊50号102</t>
  </si>
  <si>
    <t>黑芝麻黑豆燕麦片</t>
  </si>
  <si>
    <t>西麦和SEAMILD和图形</t>
  </si>
  <si>
    <t>广西贺州西麦生物食品有限公司</t>
  </si>
  <si>
    <t>广西贺州市八步区西环路17号</t>
  </si>
  <si>
    <t>DBJ24440300602239546</t>
  </si>
  <si>
    <t>五谷香</t>
  </si>
  <si>
    <t>东莞市荣顺食品有限公司</t>
  </si>
  <si>
    <t>广东省东莞市中堂镇东泊工业路32号6栋201室</t>
  </si>
  <si>
    <t>DBJ24440300616332440</t>
  </si>
  <si>
    <t>深圳市新鸿餐饮管理有限公司第六分公司</t>
  </si>
  <si>
    <t>广东省深圳市福田区园岭街道园东社区园岭五街1号、3号、5号园东花园裙楼48</t>
  </si>
  <si>
    <t>DBJ24440300602235113</t>
  </si>
  <si>
    <t>360ml/瓶</t>
  </si>
  <si>
    <t>博罗县石湾镇西田村西埔工业区</t>
  </si>
  <si>
    <t>DBJ24440300602235004</t>
  </si>
  <si>
    <t>烩菜香肠</t>
  </si>
  <si>
    <t>金锣+图形商标</t>
  </si>
  <si>
    <t>240g/包</t>
  </si>
  <si>
    <t>DBJ24440300616332441</t>
  </si>
  <si>
    <t>黑麦乳酪包</t>
  </si>
  <si>
    <t>DBJ24440300602235107</t>
  </si>
  <si>
    <t>特辣王（半固态复合调味料）</t>
  </si>
  <si>
    <t>麻辣三师</t>
  </si>
  <si>
    <t>四川省眉山市华群食品酿造有限公司</t>
  </si>
  <si>
    <t>四川省眉山市松江经济开发区</t>
  </si>
  <si>
    <t>DJC24440300602235087</t>
  </si>
  <si>
    <t>泡椒酱萝卜（酱腌菜）</t>
  </si>
  <si>
    <t>鹏城加康和图形</t>
  </si>
  <si>
    <t>420克/罐</t>
  </si>
  <si>
    <t>湛江三厨食品有限公司</t>
  </si>
  <si>
    <t>广东省湛江市赤坎区双港路49号御唐府食品科技园</t>
  </si>
  <si>
    <t>DBJ24440300616332454</t>
  </si>
  <si>
    <t>薛记水煮瓜子</t>
  </si>
  <si>
    <t>DBJ24440300616332459</t>
  </si>
  <si>
    <t>红枣枸杞煎饼</t>
  </si>
  <si>
    <t>江苏天弘食品科技有限公司</t>
  </si>
  <si>
    <t>江苏省徐州市邳州市邹庄镇工业园区18号</t>
  </si>
  <si>
    <t>DBJ24440300616332457</t>
  </si>
  <si>
    <t>沙棘南瓜果汁（果蔬汁饮料）</t>
  </si>
  <si>
    <t>250ml/包</t>
  </si>
  <si>
    <t>伊春市鑫野实业有限公司</t>
  </si>
  <si>
    <t>黑龙江省伊春市丰林县五营镇五营办爱林街（原五营区五营办爱林街）</t>
  </si>
  <si>
    <t>DBJ24440300616332472</t>
  </si>
  <si>
    <t>沙琪玛（葡萄味）</t>
  </si>
  <si>
    <t>DBJ24440300602235092</t>
  </si>
  <si>
    <t>DBJ24440300616332481</t>
  </si>
  <si>
    <t>中邦＋图形商标</t>
  </si>
  <si>
    <t>DBJ24440300616332489</t>
  </si>
  <si>
    <t>可口可乐经典美味汽水</t>
  </si>
  <si>
    <t>Coke</t>
  </si>
  <si>
    <t>DBJ24440300602235094</t>
  </si>
  <si>
    <t>千禾味极鲜特级生抽酱油</t>
  </si>
  <si>
    <t>DBJ24440300612831983</t>
  </si>
  <si>
    <t>广东省惠州市博罗县横河镇郭前村</t>
  </si>
  <si>
    <t>DBJ24440300616332460</t>
  </si>
  <si>
    <t>泰椒风味去骨鸭掌（辐照食品）</t>
  </si>
  <si>
    <t>巢湖市亿弘食品有限公司</t>
  </si>
  <si>
    <t>安徽省合肥市巢湖市大湾路1号</t>
  </si>
  <si>
    <t>DBJ24440300616332477</t>
  </si>
  <si>
    <t>甜蜜1派＋图形商标</t>
  </si>
  <si>
    <t>DBJ24440300616332523</t>
  </si>
  <si>
    <t>芝麻通心酥饼干（酥性饼干）</t>
  </si>
  <si>
    <t>DBJ24440300616332529</t>
  </si>
  <si>
    <t>青梅绿茶</t>
  </si>
  <si>
    <t>统一</t>
  </si>
  <si>
    <t>福州统一企业有限公司</t>
  </si>
  <si>
    <t>福州开发区快安延伸区13号地</t>
  </si>
  <si>
    <t>DBJ24440300616332547</t>
  </si>
  <si>
    <t>有机粉条（红薯圈粉）</t>
  </si>
  <si>
    <t>贵州佳里佳农业发展有限公司</t>
  </si>
  <si>
    <t>贵州省铜仁市思南县三道水乡周寨村回香沟组里山沟</t>
  </si>
  <si>
    <t>DBJ24440300616332526</t>
  </si>
  <si>
    <t>瑞丰祥＋图形商标</t>
  </si>
  <si>
    <t>DBJ24440300602235299</t>
  </si>
  <si>
    <t>广东省东莞市大朗镇荔乡西路66号</t>
  </si>
  <si>
    <t>DBJ24440300602235306</t>
  </si>
  <si>
    <t>酱香酱油（酿造酱油）</t>
  </si>
  <si>
    <t>自然鲜</t>
  </si>
  <si>
    <t>800mL/瓶</t>
  </si>
  <si>
    <t>山东鲁花生物科技有限公司</t>
  </si>
  <si>
    <t>莱阳经济开发区雁荡路</t>
  </si>
  <si>
    <t>DBJ24440300612832073</t>
  </si>
  <si>
    <t>350mL/瓶</t>
  </si>
  <si>
    <t>南宁宏胜食品有限公司</t>
  </si>
  <si>
    <t>南宁市国凯大道6号</t>
  </si>
  <si>
    <t>DBJ24440300602733033</t>
  </si>
  <si>
    <t>320g/袋</t>
  </si>
  <si>
    <t>DBJ24440300602235314</t>
  </si>
  <si>
    <t>苗乡宝</t>
  </si>
  <si>
    <t>320g/盒</t>
  </si>
  <si>
    <t>公安县夹竹园镇黄金口市场</t>
  </si>
  <si>
    <t>DBJ24440300602235310</t>
  </si>
  <si>
    <t>扁食王+图形商标</t>
  </si>
  <si>
    <t>DBJ24440300602733000</t>
  </si>
  <si>
    <t>芝士咸蛋黄饼干</t>
  </si>
  <si>
    <t>DBJ24440300602235385</t>
  </si>
  <si>
    <t>荠菜猪肉水饺</t>
  </si>
  <si>
    <t>三全和图形商标</t>
  </si>
  <si>
    <t>612克（两人份 36只）/包</t>
  </si>
  <si>
    <t>广东佛山三水工业园西南园B区 107－3号</t>
  </si>
  <si>
    <t>DBJ24440300602235388</t>
  </si>
  <si>
    <t>伊利心情雪糕</t>
  </si>
  <si>
    <t>DBJ24440300602231923</t>
  </si>
  <si>
    <t>菓子町园道-奶盐味苏打饼干</t>
  </si>
  <si>
    <t>菓子町園道+图形商标</t>
  </si>
  <si>
    <t>韶关新盟食品有限公司</t>
  </si>
  <si>
    <t>新丰县丰城街道横江村东新食品产业园</t>
  </si>
  <si>
    <t>DBJ24440300612832082</t>
  </si>
  <si>
    <t>三元和图形</t>
  </si>
  <si>
    <t>DBJ24440300602235424</t>
  </si>
  <si>
    <t>番茄鸡蛋牛肉面（油炸方便面）</t>
  </si>
  <si>
    <t>面饼+配料115克×5包，面饼：85克×5包/袋</t>
  </si>
  <si>
    <t>江门顶益食品有限公司</t>
  </si>
  <si>
    <t>江门市蓬江区棠下镇堡棠路57号</t>
  </si>
  <si>
    <t>DBJ24440300602235400</t>
  </si>
  <si>
    <t>DBJ24440300602235398</t>
  </si>
  <si>
    <t>鑫稻主+图形商标</t>
  </si>
  <si>
    <t>五常市吉乾米业有限公司</t>
  </si>
  <si>
    <t>DJC24440300601929413</t>
  </si>
  <si>
    <t>潮汕咸菜（酱腌菜）</t>
  </si>
  <si>
    <t>汕头市龙湖区外砂成建副食品厂</t>
  </si>
  <si>
    <t>汕头市龙湖区外砂镇迎宾北路南社路段红砖楼前厂场</t>
  </si>
  <si>
    <t>DJC24440300601933489</t>
  </si>
  <si>
    <t>菜中菜和图形</t>
  </si>
  <si>
    <t>仙桃市威仔食品有限公司</t>
  </si>
  <si>
    <t>湖北省仙桃市林尾镇工业大道</t>
  </si>
  <si>
    <t>DBJ24440300601933553</t>
  </si>
  <si>
    <t>红豆糯米方糕 雪糕</t>
  </si>
  <si>
    <t>DBJ24440300601929411</t>
  </si>
  <si>
    <t>酸辣柠檬鸭翅（酱卤肉制品）</t>
  </si>
  <si>
    <t>DBJ24440300601933552</t>
  </si>
  <si>
    <t>500ml/罐，≥4.3%vol</t>
  </si>
  <si>
    <t>DBJ24440300601929420</t>
  </si>
  <si>
    <t>深圳市美孕营养服务有限公司</t>
  </si>
  <si>
    <t>深圳市南山区桃源街道沙河东路255号4栋二楼</t>
  </si>
  <si>
    <t>芥蓝</t>
  </si>
  <si>
    <t>DJC24440300601929414</t>
  </si>
  <si>
    <t>澄海酸菜（酱腌菜）</t>
  </si>
  <si>
    <t>DBJ24440300601933512</t>
  </si>
  <si>
    <t>泰完美椰子汁（风味饮料）</t>
  </si>
  <si>
    <t>泰完美</t>
  </si>
  <si>
    <t>420克/瓶</t>
  </si>
  <si>
    <t>广东省惠州市博罗县罗浮山澜石村长河路东面</t>
  </si>
  <si>
    <t>DBJ24440300601929418</t>
  </si>
  <si>
    <t>马铃薯淀粉（分装）</t>
  </si>
  <si>
    <t>弘兴客</t>
  </si>
  <si>
    <t>邢台弘兴食品有限公司</t>
  </si>
  <si>
    <t>河北省邢台市隆尧县莲子镇镇莲子镇村西</t>
  </si>
  <si>
    <t>DBJ24440300613031122</t>
  </si>
  <si>
    <t>鲜肉水饺（自制）</t>
  </si>
  <si>
    <t>DBJ24440300601929419</t>
  </si>
  <si>
    <t>小白菜</t>
  </si>
  <si>
    <t>DBJ24440300601929421</t>
  </si>
  <si>
    <t>菜心</t>
  </si>
  <si>
    <t>DBJ24440300613031110</t>
  </si>
  <si>
    <t>DBJ24440300613031137</t>
  </si>
  <si>
    <t>凉拌毛豆（自制）</t>
  </si>
  <si>
    <t>DBJ24440300613031139</t>
  </si>
  <si>
    <t>卤鸭中翅（自制）</t>
  </si>
  <si>
    <t>DBJ24440300613031159</t>
  </si>
  <si>
    <t>凉拌海带丝（自制）</t>
  </si>
  <si>
    <t>DBJ24440300602733294</t>
  </si>
  <si>
    <t>霸气香水西柚</t>
  </si>
  <si>
    <t>DBJ24440300602733472</t>
  </si>
  <si>
    <t>DBJ24440300612832413</t>
  </si>
  <si>
    <t>深圳市宝安区新桥景城幼儿园食堂</t>
  </si>
  <si>
    <t>深圳市宝安区新桥街道北环路118号景城花园20栋1楼、3楼C1</t>
  </si>
  <si>
    <t>DBJ24440300612832412</t>
  </si>
  <si>
    <t>深圳市宝安区新桥桥兴幼儿园食堂</t>
  </si>
  <si>
    <t>深圳市宝安区新桥街道黄埔社区蒲鱼尾路4号一楼</t>
  </si>
  <si>
    <t>无公害鸡蛋</t>
  </si>
  <si>
    <t>DBJ24440300602733056</t>
  </si>
  <si>
    <t>杀马特陈皮小麦啤酒</t>
  </si>
  <si>
    <t>330ml/瓶  酒精度:≥5%vol</t>
  </si>
  <si>
    <t>DBJ24440300602733072</t>
  </si>
  <si>
    <t>烤黑糖波波真乳茶</t>
  </si>
  <si>
    <t>DBJ24440300602234508</t>
  </si>
  <si>
    <t>鱼碟（复用餐饮具）</t>
  </si>
  <si>
    <t>DBJ24440300009831925</t>
  </si>
  <si>
    <t>三叶草蜂蜜</t>
  </si>
  <si>
    <t>康维他</t>
  </si>
  <si>
    <t>Comvita New Zealand Limited</t>
  </si>
  <si>
    <t>DBJ24440300602234689</t>
  </si>
  <si>
    <t>小鱿鱼</t>
  </si>
  <si>
    <t>DBJ24440300602234725</t>
  </si>
  <si>
    <t>天青雨（果馥香）（自制饮料）</t>
  </si>
  <si>
    <t>DBJ24440300602732499</t>
  </si>
  <si>
    <t>国清酒•国宝</t>
  </si>
  <si>
    <t>国清和图形</t>
  </si>
  <si>
    <t>500mL/瓶，53％vol</t>
  </si>
  <si>
    <t>山西国清酒厂有限公司</t>
  </si>
  <si>
    <t>山西省吕梁市汾阳市杏花村镇东堡村</t>
  </si>
  <si>
    <t>DBJ24440300009831986</t>
  </si>
  <si>
    <t>DBJ24440300009831980</t>
  </si>
  <si>
    <t>深圳市罗湖区维君汇卓能幼儿园食堂</t>
  </si>
  <si>
    <t>深圳市罗湖区莲塘街道国威路4-2号雍翠豪园综合楼1二楼</t>
  </si>
  <si>
    <t>DBJ24440300009831981</t>
  </si>
  <si>
    <t>深圳市罗湖区合正锦园幼儿园食堂</t>
  </si>
  <si>
    <t>深圳市罗湖区莲塘街道国威路33号合正锦园小区内合正锦园幼儿园一楼</t>
  </si>
  <si>
    <t>DBJ24440300009832014</t>
  </si>
  <si>
    <t>无笼蛋（鸡蛋）</t>
  </si>
  <si>
    <t>DBJ24440300602732398</t>
  </si>
  <si>
    <t>鹤峰烧酒（米制白酒）</t>
  </si>
  <si>
    <t>鹤峰牌和图形</t>
  </si>
  <si>
    <t>500mL/瓶，32%vol</t>
  </si>
  <si>
    <t>鹤山市五泉酒厂</t>
  </si>
  <si>
    <t>广东省鹤山市鹤城镇五星村</t>
  </si>
  <si>
    <t>DBJ24440300602234699</t>
  </si>
  <si>
    <t>旧街场3合1榛果味白咖啡固体饮料</t>
  </si>
  <si>
    <t>304克（8×38克）/盒</t>
  </si>
  <si>
    <t>WHITE CAFE SDN.BHD.199901002222(477122-A)</t>
  </si>
  <si>
    <t>No.2,Jalan Portland,Kawasan Perindustrian Tasek,31400 Ipoh,Perak,Malaysia.</t>
  </si>
  <si>
    <t>DBJ24440300602732500</t>
  </si>
  <si>
    <t>熙元祥特曲酒（固态法白酒）</t>
  </si>
  <si>
    <t>熙元祥</t>
  </si>
  <si>
    <t>500mL/瓶，52%vol</t>
  </si>
  <si>
    <t>泸州秀水坊酿酒厂</t>
  </si>
  <si>
    <t>泸州市龙马潭区鱼塘镇</t>
  </si>
  <si>
    <t>DBJ24440300616331958</t>
  </si>
  <si>
    <t>精制火腿（畜禽水产罐头）</t>
  </si>
  <si>
    <t>正大食品企业(成都)有限公司</t>
  </si>
  <si>
    <t>四川省成都市温江区成都海峡两岸科技产业开发园蓉台大道北段189号</t>
  </si>
  <si>
    <t>DBJ24440300616332015</t>
  </si>
  <si>
    <t>金标沙茶酱（半固态调味酱）</t>
  </si>
  <si>
    <t>蓬盛</t>
  </si>
  <si>
    <t>广东蓬盛味业有限公司</t>
  </si>
  <si>
    <t>汕头市龙湖区外砂镇蓬盛工业区A区</t>
  </si>
  <si>
    <t>DBJ24440300616332059</t>
  </si>
  <si>
    <t>大干贝</t>
  </si>
  <si>
    <t>DBJ24440300616332098</t>
  </si>
  <si>
    <t>DBJ24440300616332109</t>
  </si>
  <si>
    <t>风干牛肉（原味）</t>
  </si>
  <si>
    <t>庆盛祥</t>
  </si>
  <si>
    <t>呼伦贝尔市海拉尔区呼伦情肉制品加工有限公司</t>
  </si>
  <si>
    <t>内蒙古自治区呼伦贝尔市海拉尔区哈克镇奶牛小区</t>
  </si>
  <si>
    <t>DBJ24440300616332143</t>
  </si>
  <si>
    <t>深圳市福田区川湘苏调料批发行</t>
  </si>
  <si>
    <t>深圳市福田区梅林街道福田农产品批发市场天光区190号</t>
  </si>
  <si>
    <t>冰花酸梅酱（果酱）</t>
  </si>
  <si>
    <t>广味源＋图形商标</t>
  </si>
  <si>
    <t>DBJ24440300616332139</t>
  </si>
  <si>
    <t>宁夏枸杞王（分装）（水果干制品）</t>
  </si>
  <si>
    <t>亿口佳+图案</t>
  </si>
  <si>
    <t>DBJ24440300009832044</t>
  </si>
  <si>
    <t>DBJ24440300616332145</t>
  </si>
  <si>
    <t>DBJ24440300009832052</t>
  </si>
  <si>
    <t>DBJ24440300009832048</t>
  </si>
  <si>
    <t>DBJ24440300616332181</t>
  </si>
  <si>
    <t>DBJ24440300602234921</t>
  </si>
  <si>
    <t>广东米酒</t>
  </si>
  <si>
    <t>610mL/瓶，29%vol</t>
  </si>
  <si>
    <t>DBJ24440300602234919</t>
  </si>
  <si>
    <t>DBJ24440300602234946</t>
  </si>
  <si>
    <t>青島啤酒冰醇</t>
  </si>
  <si>
    <t>600ml/瓶，酒精度≥4.0％vol</t>
  </si>
  <si>
    <t>青岛啤酒(三水)有限公司</t>
  </si>
  <si>
    <t>广东省佛山市三水区西南街文锋西路38号</t>
  </si>
  <si>
    <t>DBJ24440300616332214</t>
  </si>
  <si>
    <t>永川豆豉</t>
  </si>
  <si>
    <t>君意食品+图形商标</t>
  </si>
  <si>
    <t>菽乡（重庆）农业科技有限责任公司</t>
  </si>
  <si>
    <t>重庆市永川区板桥镇建业路6号</t>
  </si>
  <si>
    <t>DBJ24440300602234944</t>
  </si>
  <si>
    <t>小猪佩奇CC乳牛奶</t>
  </si>
  <si>
    <t>CC乳</t>
  </si>
  <si>
    <t>山东旺旺食品有限公司</t>
  </si>
  <si>
    <t>山东省济南市济阳区济北经济开发区</t>
  </si>
  <si>
    <t>DBJ24440300616332203</t>
  </si>
  <si>
    <t>面剂子（自制）</t>
  </si>
  <si>
    <t>DBJ24440300616332241</t>
  </si>
  <si>
    <t>酱板鸭</t>
  </si>
  <si>
    <t>湘里佬＋XIANGLILAO</t>
  </si>
  <si>
    <t>湖南湘宏食品股份有限公司</t>
  </si>
  <si>
    <t>湖南省衡阳市衡山县开云镇工业园平青路东侧</t>
  </si>
  <si>
    <t>DBJ24440300616332220</t>
  </si>
  <si>
    <t>DBJ24440300602234959</t>
  </si>
  <si>
    <t>DBJ24440300009832073</t>
  </si>
  <si>
    <t>深圳市罗湖区坭岗幼儿园食堂</t>
  </si>
  <si>
    <t>深圳市罗湖区清水河街道坭岗村街心花园</t>
  </si>
  <si>
    <t>DBJ24440300602234969</t>
  </si>
  <si>
    <t>正鑫旺</t>
  </si>
  <si>
    <t>240克/袋</t>
  </si>
  <si>
    <t>成都市正丰园食品有限公司</t>
  </si>
  <si>
    <t>四川省成都市彭州市丽春镇黄鹤村24组48号</t>
  </si>
  <si>
    <t>DBJ24440300616332253</t>
  </si>
  <si>
    <t>西瓜海盐有冰（果蔬汁饮料）</t>
  </si>
  <si>
    <t>DBJ24440300616332279</t>
  </si>
  <si>
    <t>深圳市福田区沙头街道上沙社区滨河大道9283号中洲滨海商业中心一期2栋负二层218号商铺</t>
  </si>
  <si>
    <t>半克海盐西瓜（自制饮料）</t>
  </si>
  <si>
    <t>DBJ24440300602732705</t>
  </si>
  <si>
    <t>唐朝大贵人酒</t>
  </si>
  <si>
    <t>唐朝</t>
  </si>
  <si>
    <t>500mL/瓶，酒精度：45%vol</t>
  </si>
  <si>
    <t>四川唐朝老窖（集团）有限公司</t>
  </si>
  <si>
    <t>泸州市龙马潭区罗汉镇</t>
  </si>
  <si>
    <t>DBJ24440300602732706</t>
  </si>
  <si>
    <t>陈年米酒</t>
  </si>
  <si>
    <t>甘竹和图形</t>
  </si>
  <si>
    <t>500毫升/瓶，酒精度：29%vol</t>
  </si>
  <si>
    <t>佛山市顺德甘竹酒厂有限公司</t>
  </si>
  <si>
    <t>佛山市顺德区杏坛镇东村村东村大道南48号</t>
  </si>
  <si>
    <t>DBJ24440300602732139</t>
  </si>
  <si>
    <t>不锈钢口杯</t>
  </si>
  <si>
    <t>阴离子合成洗涤剂(以十二烷基苯磺酸钠计)｜不得检出｜0.035mg/100cm²</t>
  </si>
  <si>
    <t>DBJ24440300009831721</t>
  </si>
  <si>
    <t>二氧化硫残留量|≤0.2g/kg|0.331g/kg</t>
  </si>
  <si>
    <t>DBJ24440300602234878</t>
  </si>
  <si>
    <t>湘香派鱼（香辣鱼）</t>
  </si>
  <si>
    <t>湘山红及图形</t>
  </si>
  <si>
    <t>岳阳市湘山红食品有限公司</t>
  </si>
  <si>
    <t>岳阳市云溪区云溪镇建军村</t>
  </si>
  <si>
    <t>DBJ24440300616332120</t>
  </si>
  <si>
    <t>DBJ24440300009832030</t>
  </si>
  <si>
    <t>DJC24440300616332142</t>
  </si>
  <si>
    <t>山椒笋尖（酱腌菜）</t>
  </si>
  <si>
    <t>渝美滋+图案+拼音</t>
  </si>
  <si>
    <t>四川竹鑫兵食品有限公司</t>
  </si>
  <si>
    <t>四川省内江市市中区凌家镇火车站</t>
  </si>
  <si>
    <t>DBJ24440300616332140</t>
  </si>
  <si>
    <t>香蕉脆片（分装）（水果干制品）</t>
  </si>
  <si>
    <t>DBJ24440300616332114</t>
  </si>
  <si>
    <t>DBJ24440300009832034</t>
  </si>
  <si>
    <t>深圳市大鹏新区东方朔幼儿园</t>
  </si>
  <si>
    <t>深圳市大鹏新区葵涌街道金岭路2号1楼</t>
  </si>
  <si>
    <t>DBJ24440300616332136</t>
  </si>
  <si>
    <t>牛乳布丁（草莓味）</t>
  </si>
  <si>
    <t>酷贝乐+图案+拼音</t>
  </si>
  <si>
    <t>厦门君乐多食品有限公司</t>
  </si>
  <si>
    <t>厦门市翔安区马巷街道黎安内林顶厝里69-5号二楼</t>
  </si>
  <si>
    <t>DBJ24440300009832037</t>
  </si>
  <si>
    <t>深圳市大鹏新区家天下幼儿园食堂</t>
  </si>
  <si>
    <t>深圳市大鹏新区葵涌街道家天下花园项目3栋幼儿园一楼东侧</t>
  </si>
  <si>
    <t>DBJ24440300009832035</t>
  </si>
  <si>
    <t>DBJ24440300616332138</t>
  </si>
  <si>
    <t>全麦杂粮吐司</t>
  </si>
  <si>
    <t>麦蕊可+英文</t>
  </si>
  <si>
    <t>无锡市有邻食品有限公司</t>
  </si>
  <si>
    <t>江苏省无锡市滨湖区青龙山路38号</t>
  </si>
  <si>
    <t>DBJ24440300616332144</t>
  </si>
  <si>
    <t>贝侬＋Beinong＋图形商标</t>
  </si>
  <si>
    <t>480g/瓶</t>
  </si>
  <si>
    <t>广西蜜博士蜂业有限责任公司</t>
  </si>
  <si>
    <t>广西南宁市隆安县那桐镇富宁路1号</t>
  </si>
  <si>
    <t>DBJ24440300602234872</t>
  </si>
  <si>
    <t>水煮玉兰笋尖</t>
  </si>
  <si>
    <t>佰润莱及图形</t>
  </si>
  <si>
    <t>300克（g）/包</t>
  </si>
  <si>
    <t>永安市鑫龙食品有限公司</t>
  </si>
  <si>
    <t>福建省永安市贡川镇龙大村</t>
  </si>
  <si>
    <t>DBJ24440300616332150</t>
  </si>
  <si>
    <t>DBJ24440300616332148</t>
  </si>
  <si>
    <t>DBJ24440300602732603</t>
  </si>
  <si>
    <t>明园藏蜜</t>
  </si>
  <si>
    <t>252g/瓶</t>
  </si>
  <si>
    <t>长沙市芙蓉区长冲路30号</t>
  </si>
  <si>
    <t>DBJ24440300616332154</t>
  </si>
  <si>
    <t>立顿绿茶</t>
  </si>
  <si>
    <t>FSC</t>
  </si>
  <si>
    <t>黄山毛峰茶业集团有限公司</t>
  </si>
  <si>
    <t>安徽黄山太平经济开发区</t>
  </si>
  <si>
    <t>DJC24440300616332158</t>
  </si>
  <si>
    <t>青红＋图形商标</t>
  </si>
  <si>
    <t>洪江市百禾农业发展有限公司</t>
  </si>
  <si>
    <t>湖南省怀化市洪江市工业园区</t>
  </si>
  <si>
    <t>DBJ24440300009832050</t>
  </si>
  <si>
    <t>永昌滇浓精品黄心菜</t>
  </si>
  <si>
    <t>DJC24440300616332177</t>
  </si>
  <si>
    <t>农家外婆菜</t>
  </si>
  <si>
    <t>DBJ24440300616332186</t>
  </si>
  <si>
    <t>白公（鱼干）</t>
  </si>
  <si>
    <t>DBJ24440300602234453</t>
  </si>
  <si>
    <t>小汤粉碗</t>
  </si>
  <si>
    <t>DJC24440300612831126</t>
  </si>
  <si>
    <t>深圳市宝安区燕罗金色果园生活超市</t>
  </si>
  <si>
    <t>广东省深圳市宝安区燕罗街道山门社区上山门市场8号</t>
  </si>
  <si>
    <t>泡酸菜</t>
  </si>
  <si>
    <t>二氧化硫残留量｜≤0.1g/kg｜0.270g/kg</t>
  </si>
  <si>
    <t>DBJ24440300616332184</t>
  </si>
  <si>
    <t>依味坊＋图形商标</t>
  </si>
  <si>
    <t>东莞市渝峰食品有限公司</t>
  </si>
  <si>
    <t>东莞市凤岗镇塘沥村碧湖组碧湖大道B栋一楼</t>
  </si>
  <si>
    <t>DBJ24440300616332185</t>
  </si>
  <si>
    <t>腊肉（川湘风味）</t>
  </si>
  <si>
    <t>东莞市凤岗镇塘沥村碧湖组碧湖大道2号B栋一楼</t>
  </si>
  <si>
    <t>DBJ24440300009832059</t>
  </si>
  <si>
    <t>仙惠米</t>
  </si>
  <si>
    <t>DBJ24440300009832069</t>
  </si>
  <si>
    <t>深圳市罗湖区爱德堡幼儿园食堂</t>
  </si>
  <si>
    <t>深圳市罗湖区桂园街道桂园北路160号一楼</t>
  </si>
  <si>
    <t>DBJ24440300009832067</t>
  </si>
  <si>
    <t>深圳市罗湖区精灵幼儿园食堂</t>
  </si>
  <si>
    <t>深圳市罗湖区黄贝街道怡景路景贝南24栋</t>
  </si>
  <si>
    <t>DBJ24440300009832068</t>
  </si>
  <si>
    <t>深圳市罗湖区罗湖幼儿园食堂</t>
  </si>
  <si>
    <t>深圳市罗湖区黄贝街道怡景路景贝南1047号</t>
  </si>
  <si>
    <t>红心鸡蛋</t>
  </si>
  <si>
    <t>DBJ24440300616332245</t>
  </si>
  <si>
    <t>鸡尾包</t>
  </si>
  <si>
    <t>DJC24440300602234970</t>
  </si>
  <si>
    <t>无筋脆酸菜（酱腌菜）</t>
  </si>
  <si>
    <t>1kg（固形物：≥80%）/袋</t>
  </si>
  <si>
    <t>四川江中源食品有限公司</t>
  </si>
  <si>
    <t>中江县辑庆镇上场村八组成南路</t>
  </si>
  <si>
    <t>DBJ24440300616332277</t>
  </si>
  <si>
    <t>深圳市福田区东发东北特产批发行</t>
  </si>
  <si>
    <t>深圳市福田区梅林街道梅京社区梅林路110号福田农产品批发市场主楼1层土特产街D26号</t>
  </si>
  <si>
    <t>酱香肘花</t>
  </si>
  <si>
    <t>德盛斋＋图形商标</t>
  </si>
  <si>
    <t>山东金鹏新乐润食品科技有限公司</t>
  </si>
  <si>
    <t>山东省德州市乐陵市齐北路东首</t>
  </si>
  <si>
    <t>DBJ24440300616332280</t>
  </si>
  <si>
    <t>每日维C阳光橙（100%橙汁）（自制饮料）</t>
  </si>
  <si>
    <t>DBJ24440300602732709</t>
  </si>
  <si>
    <t>鸡蛋布丁粉（风味固体饮料）</t>
  </si>
  <si>
    <t>DBJ24440300009832063</t>
  </si>
  <si>
    <t>DBJ24440300616332175</t>
  </si>
  <si>
    <t>DBJ24440300616332249</t>
  </si>
  <si>
    <t>招牌靓油条（自制）</t>
  </si>
  <si>
    <t>DBJ24440300602234922</t>
  </si>
  <si>
    <t>鹿茸菌干</t>
  </si>
  <si>
    <t>DBJ24440300602234943</t>
  </si>
  <si>
    <t>香米饼（膨化食品）</t>
  </si>
  <si>
    <t>小帅才</t>
  </si>
  <si>
    <t>漯河市恒达食品工业有限公司</t>
  </si>
  <si>
    <t>河南省漯河市淞江产业集聚区纬八路</t>
  </si>
  <si>
    <t>DBJ24440300616332217</t>
  </si>
  <si>
    <t>（车）莞兴红绳长 （腌腊肉制品）</t>
  </si>
  <si>
    <t>DBJ24440300616332289</t>
  </si>
  <si>
    <t>DBJ24440300616332291</t>
  </si>
  <si>
    <t>橙意满满椰子水（自制）</t>
  </si>
  <si>
    <t>DBJ24440300009832081</t>
  </si>
  <si>
    <t>深圳市第十二幼儿园食堂</t>
  </si>
  <si>
    <t>深圳市罗湖区东湖街道布心花园东乐路66号</t>
  </si>
  <si>
    <t>DBJ24440300602235018</t>
  </si>
  <si>
    <t>深圳市宝安区刘文祥麻辣烫餐饮店</t>
  </si>
  <si>
    <t>深圳市宝安区福永街道福围社区东福围东街186号东福围东街186-5</t>
  </si>
  <si>
    <t>DBJ24440300602235007</t>
  </si>
  <si>
    <t>简醇巴氏杀菌热处理风味酸牛奶</t>
  </si>
  <si>
    <t>君乐宝</t>
  </si>
  <si>
    <t>江苏君乐宝乳业有限公司</t>
  </si>
  <si>
    <t>江苏省徐州市丰县经济开发区汉源路与华张路交叉处</t>
  </si>
  <si>
    <t>DBJ24440300009832086</t>
  </si>
  <si>
    <t>深圳市罗湖区福星幼儿园食堂</t>
  </si>
  <si>
    <t>深圳市罗湖区桂园街道宝安南路松园南九巷4栋一楼</t>
  </si>
  <si>
    <t>DBJ24440300009832089</t>
  </si>
  <si>
    <t>华润万家有限公司食堂</t>
  </si>
  <si>
    <t>深圳市罗湖区黄贝街道黄贝路国家动漫画产业基地动漫大厦6、7层东南侧部分</t>
  </si>
  <si>
    <t>粉壳鲜鸡蛋（面包房）</t>
  </si>
  <si>
    <t>DBJ24440300616332321</t>
  </si>
  <si>
    <t>腊肠1*5kg</t>
  </si>
  <si>
    <t>DBJ24440300616332324</t>
  </si>
  <si>
    <t>DBJ24440300616332301</t>
  </si>
  <si>
    <t>DBJ24440300616332327</t>
  </si>
  <si>
    <t>DBJ24440300616332338</t>
  </si>
  <si>
    <t>DBJ24440300616332360</t>
  </si>
  <si>
    <t>DBJ24440300009832094</t>
  </si>
  <si>
    <t>深圳市罗湖区琪琪幼儿园食堂</t>
  </si>
  <si>
    <t>深圳市罗湖区南湖街道深圳市罗湖区南湖街道春风路金色都汇旁琪琪幼儿园内东侧</t>
  </si>
  <si>
    <t>DBJ24440300616332368</t>
  </si>
  <si>
    <t>猪肚鸡粉料（风味固体饮料）</t>
  </si>
  <si>
    <t>26克/包</t>
  </si>
  <si>
    <t>上海真唐芥园食品有限公司</t>
  </si>
  <si>
    <t>上海市金山区金山卫镇钱鑫路101号</t>
  </si>
  <si>
    <t>DBJ24440300602235002</t>
  </si>
  <si>
    <t>圆圈红薯粉</t>
  </si>
  <si>
    <t>DBJ24440300602235017</t>
  </si>
  <si>
    <t>山楂果汁饮料</t>
  </si>
  <si>
    <t>胜基和图形</t>
  </si>
  <si>
    <t>福建胜基食品饮料有限公司</t>
  </si>
  <si>
    <t>福建省福州市闽侯县甘蔗街道铁岭西路16号</t>
  </si>
  <si>
    <t>DBJ24440300616332295</t>
  </si>
  <si>
    <t>DBJ24440300616332320</t>
  </si>
  <si>
    <t>腊肠 白头绳（斤）</t>
  </si>
  <si>
    <t>DBJ24440300616332304</t>
  </si>
  <si>
    <t>DBJ24440300616332380</t>
  </si>
  <si>
    <t>牛肉干（沙嗲味）</t>
  </si>
  <si>
    <t>凤凰山庄＋FENGHUANGSHANZHUANG</t>
  </si>
  <si>
    <t>52克/包</t>
  </si>
  <si>
    <t>佛山市乐真多食品有限公司</t>
  </si>
  <si>
    <t>佛山市南海区里水镇得胜大朗村自编58号之8五楼之一</t>
  </si>
  <si>
    <t>DBJ24440300616332383</t>
  </si>
  <si>
    <t>小小奶酪饼干</t>
  </si>
  <si>
    <t>港仁＋GANGREN＋图形商标</t>
  </si>
  <si>
    <t>临沂港仁食品有限公司</t>
  </si>
  <si>
    <t>临沂市河东区汤河食品工业园</t>
  </si>
  <si>
    <t>DBJ24440300616332384</t>
  </si>
  <si>
    <t>阿婆麻糬（芝麻味）</t>
  </si>
  <si>
    <t>石狮市皇族食品有限公司</t>
  </si>
  <si>
    <t>福建省泉州市石狮市鸿山镇邱下金丘区184号</t>
  </si>
  <si>
    <t>DJC24440300616332421</t>
  </si>
  <si>
    <t>军杰辣王（盐水渍菜）</t>
  </si>
  <si>
    <t>軍杰+JUN JIE+图形商标</t>
  </si>
  <si>
    <t>1.2千克/瓶</t>
  </si>
  <si>
    <t>东莞市嘉辉农产品有限公司</t>
  </si>
  <si>
    <t>东莞市企石镇东部快速路企石段15号102室</t>
  </si>
  <si>
    <t>DBJ24440300616332392</t>
  </si>
  <si>
    <t>虎皮卷（自制糕点）</t>
  </si>
  <si>
    <t>DBJ24440300616332336</t>
  </si>
  <si>
    <t>DBJ24440300616332326</t>
  </si>
  <si>
    <t>DBJ24440300616332381</t>
  </si>
  <si>
    <t>自然派低脂鸡胸肉（黑椒味）</t>
  </si>
  <si>
    <t>108克/包</t>
  </si>
  <si>
    <t>广东好味来食品有限公司</t>
  </si>
  <si>
    <t>饶平县钱东镇下浮山行顶片</t>
  </si>
  <si>
    <t>DBJ24440300616332410</t>
  </si>
  <si>
    <t>海带片（藻类干制品）</t>
  </si>
  <si>
    <t>DBJ24440300616332414</t>
  </si>
  <si>
    <t>DBJ24440300009832090</t>
  </si>
  <si>
    <t>深圳市罗湖区星园学校</t>
  </si>
  <si>
    <t>广东省深圳市罗湖区桂园街道桂园路94号深圳市罗湖区星园学校教学楼二楼</t>
  </si>
  <si>
    <t>DBJ24440300616332322</t>
  </si>
  <si>
    <t>燕麦片-20K</t>
  </si>
  <si>
    <t>DBJ24440300616332342</t>
  </si>
  <si>
    <t>双柚汁复合果汁饮品</t>
  </si>
  <si>
    <t>悦享客</t>
  </si>
  <si>
    <t>310mL/瓶</t>
  </si>
  <si>
    <t>DBJ24440300616332375</t>
  </si>
  <si>
    <t>DBJ24440300616332387</t>
  </si>
  <si>
    <t>招牌鲜肉包</t>
  </si>
  <si>
    <t>DBJ24440300616332389</t>
  </si>
  <si>
    <t>DBJ24440300616332413</t>
  </si>
  <si>
    <t>DJC24440300616332436</t>
  </si>
  <si>
    <t>地都风味冬菜</t>
  </si>
  <si>
    <t>恒誉＋Hengyu</t>
  </si>
  <si>
    <t>揭阳市揭东区新亨镇恒原兴副食品厂</t>
  </si>
  <si>
    <t>DBJ24440300009832093</t>
  </si>
  <si>
    <t>深圳市未成年人救助保护中心</t>
  </si>
  <si>
    <t>广东省深圳市罗湖区清水河街道北环大道1032号</t>
  </si>
  <si>
    <t>DBJ24440300616332390</t>
  </si>
  <si>
    <t>发酵面团（自制）</t>
  </si>
  <si>
    <t>DBJ24440300616332407</t>
  </si>
  <si>
    <t>黑麦驼奶苏打饼干</t>
  </si>
  <si>
    <t>德力兴＋DELIXING＋图形商标</t>
  </si>
  <si>
    <t>湖北德力兴食品股份有限公司</t>
  </si>
  <si>
    <t>湖北省荆州市沙市区岑河镇工业园</t>
  </si>
  <si>
    <t>DBJ24440300616332408</t>
  </si>
  <si>
    <t>嘉有艾红枣（干制红枣）</t>
  </si>
  <si>
    <t>DBJ24440300616332415</t>
  </si>
  <si>
    <t>DBJ24440300616332424</t>
  </si>
  <si>
    <t>杨枝甘露（自制饮料）</t>
  </si>
  <si>
    <t>DBJ24440300601929374</t>
  </si>
  <si>
    <t>DBJ24440300616332439</t>
  </si>
  <si>
    <t>剑花（霸王花干）</t>
  </si>
  <si>
    <t>DBJ24440300616332437</t>
  </si>
  <si>
    <t>一级枣（红枣）</t>
  </si>
  <si>
    <t>DBJ24440300601933337</t>
  </si>
  <si>
    <t>老面包</t>
  </si>
  <si>
    <t>盼盼</t>
  </si>
  <si>
    <t>155克/包</t>
  </si>
  <si>
    <t>福建省长汀盼盼食品有限公司</t>
  </si>
  <si>
    <t>长汀县腾飞经济开发区</t>
  </si>
  <si>
    <t>DJC24440300601933341</t>
  </si>
  <si>
    <t>山椒小萝卜（酱腌菜）</t>
  </si>
  <si>
    <t>130克（固形物≥70%）/包</t>
  </si>
  <si>
    <t>湖北尝鲜源农业科技有限公司</t>
  </si>
  <si>
    <t>潜江市杨市街道办事处兴业大道3号</t>
  </si>
  <si>
    <t>DBJ24440300601929373</t>
  </si>
  <si>
    <t>DBJ24440300602234860</t>
  </si>
  <si>
    <t>菜碗</t>
  </si>
  <si>
    <t>DBJ24440300602234849</t>
  </si>
  <si>
    <t>芹菜</t>
  </si>
  <si>
    <t>毒死蜱|≤0.05mg/kg|0.19mg/kg</t>
  </si>
  <si>
    <t>DBJ24440300602732789</t>
  </si>
  <si>
    <t>牛肉干（五香味）</t>
  </si>
  <si>
    <t>易达购</t>
  </si>
  <si>
    <t>豪吃食品（温州）有限公司</t>
  </si>
  <si>
    <t>浙江省温州市洞头区霓屿街道霓盛路2000号1区6幢</t>
  </si>
  <si>
    <t>DBJ24440300607830594</t>
  </si>
  <si>
    <t>深圳市福田区御景华城幼儿园</t>
  </si>
  <si>
    <t>广东省深圳市福田区南园街道滨河路与华强南路交汇处御景华城小区御景华城幼儿园一楼西侧</t>
  </si>
  <si>
    <t>豇豆（豆角）</t>
  </si>
  <si>
    <t>DBJ24440300613030983</t>
  </si>
  <si>
    <t>农家红豆包（自制）</t>
  </si>
  <si>
    <t>DBJ24440300602732895</t>
  </si>
  <si>
    <t>金格顺JINGESHUN和图形</t>
  </si>
  <si>
    <t>DBJ24440300601933392</t>
  </si>
  <si>
    <t>猪肉脯自然片(香辣味)</t>
  </si>
  <si>
    <t>靖江市津津食品有限公司</t>
  </si>
  <si>
    <t>江苏省泰州市靖江市江平路216号</t>
  </si>
  <si>
    <t>DBJ24440300607830602</t>
  </si>
  <si>
    <t>黄豆酱</t>
  </si>
  <si>
    <t>DBJ24440300602732917</t>
  </si>
  <si>
    <t>宁夏伊利乳业有限责任公司</t>
  </si>
  <si>
    <t>宁夏吴忠市利通区金积工业园区</t>
  </si>
  <si>
    <t>DJC24440300601929383</t>
  </si>
  <si>
    <t>翠花酸菜（丝装）</t>
  </si>
  <si>
    <t>翠花和图形</t>
  </si>
  <si>
    <t>黑龙江翠花集团新民农产品有限公司</t>
  </si>
  <si>
    <t>辽宁省沈阳市新民市大民屯镇一村1117号</t>
  </si>
  <si>
    <t>DBJ24440300602732924</t>
  </si>
  <si>
    <t>DBJ24440300613030993</t>
  </si>
  <si>
    <t>金龙鱼芝麻香油</t>
  </si>
  <si>
    <t>400毫升+赠50毫升/瓶</t>
  </si>
  <si>
    <t>益海嘉里（武汉）粮油工业有限公司</t>
  </si>
  <si>
    <t>武汉市东西湖慈惠农场良种站</t>
  </si>
  <si>
    <t>DBJ24440300601933431</t>
  </si>
  <si>
    <t>DBJ24440300602732923</t>
  </si>
  <si>
    <t>高钙奶</t>
  </si>
  <si>
    <t>DBJ24440300602235327</t>
  </si>
  <si>
    <t>健达巧克力（8条装夹心牛奶巧克力制品）</t>
  </si>
  <si>
    <t>健达巧克力和图形</t>
  </si>
  <si>
    <t>费列罗食品(杭州)有限公司</t>
  </si>
  <si>
    <t>浙江省杭州市江东工业园区江东二路2727号</t>
  </si>
  <si>
    <t>DBJ24440300602733015</t>
  </si>
  <si>
    <t>莓小仙100%NFC车厘子树莓果汁</t>
  </si>
  <si>
    <t>DBJ24440300602733059</t>
  </si>
  <si>
    <t>500mL/瓶；酒精度：55%vol</t>
  </si>
  <si>
    <t>DBJ24440300601929399</t>
  </si>
  <si>
    <t>金针菇（香辣味）</t>
  </si>
  <si>
    <t>成都市鼎翔现代农业开发有限公司</t>
  </si>
  <si>
    <t>四川省成都市大邑县韩场镇五合村3组80号</t>
  </si>
  <si>
    <t>DBJ24440300601933455</t>
  </si>
  <si>
    <t>撒尿牛肉风味丸</t>
  </si>
  <si>
    <t>海覇王和图形</t>
  </si>
  <si>
    <t>广州海霸王食品有限公司</t>
  </si>
  <si>
    <t>广州市从化江埔街从樟一路6号</t>
  </si>
  <si>
    <t>DBJ24440300602733013</t>
  </si>
  <si>
    <t>菊花茶（菊花植物饮料）</t>
  </si>
  <si>
    <t>維他和图形</t>
  </si>
  <si>
    <t>DBJ24440300616332668</t>
  </si>
  <si>
    <t>DBJ24440300616332669</t>
  </si>
  <si>
    <t>DBJ24440300607830634</t>
  </si>
  <si>
    <t>DBJ24440300616332681</t>
  </si>
  <si>
    <t>白菜鲜肉汤饺</t>
  </si>
  <si>
    <t>DBJ24440300616332667</t>
  </si>
  <si>
    <t>DBJ24440300612832155</t>
  </si>
  <si>
    <t>三丝炒米粉</t>
  </si>
  <si>
    <t>DBJ24440300612832154</t>
  </si>
  <si>
    <t>DBJ24440300607830667</t>
  </si>
  <si>
    <t>梅干菜肉锅盔</t>
  </si>
  <si>
    <t>DBJ24440300607830664</t>
  </si>
  <si>
    <t>低芥酸菜籽油</t>
  </si>
  <si>
    <t>1.8升/桶</t>
  </si>
  <si>
    <t>DBJ24440300607830690</t>
  </si>
  <si>
    <t>深圳市福田区莲花二村天天鲜面店</t>
  </si>
  <si>
    <t>广东省深圳市福田区华富街道莲心路惠民街市莲花二村店A08号</t>
  </si>
  <si>
    <t>宽面</t>
  </si>
  <si>
    <t>DBJ24440300607830692</t>
  </si>
  <si>
    <t>深圳市金贝可食品有限公司南园分公司</t>
  </si>
  <si>
    <t>广东省深圳市福田区南园街道巴登社区南园路66号佳兆业中心1层3号</t>
  </si>
  <si>
    <t>现烤欧式蛋挞</t>
  </si>
  <si>
    <t>DBJ24440300607830698</t>
  </si>
  <si>
    <t>半克海盐西瓜</t>
  </si>
  <si>
    <t>DBJ24440300607830691</t>
  </si>
  <si>
    <t>DBJ24440300607830703</t>
  </si>
  <si>
    <t>深圳市福田区巴丁冷饮店</t>
  </si>
  <si>
    <t>深圳市福田区南园街道巴登社区同心南路巴登村61号61-3</t>
  </si>
  <si>
    <t>珍珠粉圆（淀粉制品）</t>
  </si>
  <si>
    <t>桂林圆心食品科技有限公司</t>
  </si>
  <si>
    <t>广西壮族自治区桂林经开区苏桥工业园B18地块6#标准厂房第一层</t>
  </si>
  <si>
    <t>DBJ24440300607830693</t>
  </si>
  <si>
    <t>靓靓老婆饼</t>
  </si>
  <si>
    <t>DBJ24440300602734480</t>
  </si>
  <si>
    <t>DBJ24440300009832274</t>
  </si>
  <si>
    <t>冬菇鸡肉小云吞</t>
  </si>
  <si>
    <t>合口味和图形</t>
  </si>
  <si>
    <t>福建合口味食品工业有限公司</t>
  </si>
  <si>
    <t>福建省漳州市诏安县深桥镇雨亭168号</t>
  </si>
  <si>
    <t>DBJ24440300009832275</t>
  </si>
  <si>
    <t>福建小云吞</t>
  </si>
  <si>
    <t>DBJ24440300009832272</t>
  </si>
  <si>
    <t>绿豆沙冰棍</t>
  </si>
  <si>
    <t>美丰</t>
  </si>
  <si>
    <t>420g（70g×6支装）/盒</t>
  </si>
  <si>
    <t>广州市美口佳食品有限公司</t>
  </si>
  <si>
    <t>广州市番禺区沙湾镇古坝东村牌坊围</t>
  </si>
  <si>
    <t>DBJ24440300009832273</t>
  </si>
  <si>
    <t>红豆沙冰棍</t>
  </si>
  <si>
    <t>DBJ24440300009832279</t>
  </si>
  <si>
    <t>香辣味牛肉粒</t>
  </si>
  <si>
    <t>DBJ24440300616331301</t>
  </si>
  <si>
    <t>深圳市福田区华强职业技术学校</t>
  </si>
  <si>
    <t>广东省深圳市福田区梅林街道林丰路10号一楼东北角</t>
  </si>
  <si>
    <t>姜（精品生姜）</t>
  </si>
  <si>
    <t>噻虫胺｜≤0.2mg/kg｜0.53mg/kg</t>
  </si>
  <si>
    <t>DJC24440300009831493</t>
  </si>
  <si>
    <t>菜脯</t>
  </si>
  <si>
    <t>苯甲酸及其钠盐(以苯甲酸计)|≤1.0g/kg|1.20g/kg；
防腐剂混合使用时各自用量占其最大使用量的比例之和|≤1|1.32</t>
  </si>
  <si>
    <t>DBJ24440300009832283</t>
  </si>
  <si>
    <t>蒸鱼头酱椒</t>
  </si>
  <si>
    <t>坛坛香</t>
  </si>
  <si>
    <t>DBJ24440300009832282</t>
  </si>
  <si>
    <t>牛肉酱（半固态复合调味料）</t>
  </si>
  <si>
    <t>味聚特 VEGETEBLE</t>
  </si>
  <si>
    <t>四川省川南酿造有限公司</t>
  </si>
  <si>
    <t>眉山经济开发区东区</t>
  </si>
  <si>
    <t>DJC24440300009832295</t>
  </si>
  <si>
    <t>山椒脆笋（山椒味）（酱腌菜）</t>
  </si>
  <si>
    <t>福建竹象食品有限公司</t>
  </si>
  <si>
    <t>福建省南靖县龙山镇龙山工业区</t>
  </si>
  <si>
    <t>DBJ24440300009832303</t>
  </si>
  <si>
    <t>白糯小圆子</t>
  </si>
  <si>
    <t>河南年客食品有限公司</t>
  </si>
  <si>
    <t>原阳县太平镇梁寨村</t>
  </si>
  <si>
    <t>DBJ24440300009832261</t>
  </si>
  <si>
    <t>一根脆骨（熏煮香肠）（香辣味）</t>
  </si>
  <si>
    <t>DBJ24440300009832269</t>
  </si>
  <si>
    <t>深圳市罗湖区鹏星餐料批发行</t>
  </si>
  <si>
    <t>深圳市罗湖区东晓街道兰花社区布吉路1007号翠苑楼翠苑楼D3</t>
  </si>
  <si>
    <t>莲丰麻油白腐乳</t>
  </si>
  <si>
    <t>DJC24440300602235551</t>
  </si>
  <si>
    <t>冰花杨梅</t>
  </si>
  <si>
    <t>雪海梅乡</t>
  </si>
  <si>
    <t>浙江雪海梅乡食品有限公司</t>
  </si>
  <si>
    <t>浙江省湖州市德清县雷甸镇工业区东升路177号</t>
  </si>
  <si>
    <t>DBJ24440300602235587</t>
  </si>
  <si>
    <t>DBJ24440300009832293</t>
  </si>
  <si>
    <t>圆漾</t>
  </si>
  <si>
    <t>DBJ24440300009832296</t>
  </si>
  <si>
    <t>3d果汁软糖（白桃味）</t>
  </si>
  <si>
    <t>潮州市潮安区庵埠镇日美食品厂</t>
  </si>
  <si>
    <t>潮州市潮安区庵埠亭厦东洋工业区</t>
  </si>
  <si>
    <t>DBJ24440300602235588</t>
  </si>
  <si>
    <t>精选蚝豉（预制水产干制品）</t>
  </si>
  <si>
    <t>琼彬及图形商标</t>
  </si>
  <si>
    <t>廉江市新禧食品有限公司</t>
  </si>
  <si>
    <t>廉江市西街82号内综合楼三层</t>
  </si>
  <si>
    <t>DBJ24440300601832207</t>
  </si>
  <si>
    <t>深圳市坪山区坪山实验幼儿园（食堂）</t>
  </si>
  <si>
    <t>深圳市坪山区坑梓街道金沙社区聚翠路2号3号楼一层</t>
  </si>
  <si>
    <t>洋县永辉农业产业发展有限公司</t>
  </si>
  <si>
    <t>洋县马畅镇高堡村</t>
  </si>
  <si>
    <t>DBJ24440300602235784</t>
  </si>
  <si>
    <t>去头生晒鱿鱼干</t>
  </si>
  <si>
    <t>DBJ24440300601832248</t>
  </si>
  <si>
    <t>花生仁油</t>
  </si>
  <si>
    <t>家香味+图案</t>
  </si>
  <si>
    <t>DBJ24440300601832262</t>
  </si>
  <si>
    <t>深圳市坪山区小时候湘菜馆</t>
  </si>
  <si>
    <t>广东省深圳市坪山区坑梓街道坑梓社区坑梓人民西路23号西区2栋B210</t>
  </si>
  <si>
    <t>DBJ24440300616332831</t>
  </si>
  <si>
    <t>干香菇</t>
  </si>
  <si>
    <t>DBJ24440300602235889</t>
  </si>
  <si>
    <t>碳烤鱿鱼丝</t>
  </si>
  <si>
    <t>富丹+图形商标</t>
  </si>
  <si>
    <t>浙江富丹旅游食品有限公司</t>
  </si>
  <si>
    <t>浙江省舟山市普陀区展茅工业园富丹路9号</t>
  </si>
  <si>
    <t>DBJ24440300601832234</t>
  </si>
  <si>
    <t>脆皮面包（自制）</t>
  </si>
  <si>
    <t>DBJ24440300601832250</t>
  </si>
  <si>
    <t>牛肉粒(沙嗲味)</t>
  </si>
  <si>
    <t>杨锝+图案</t>
  </si>
  <si>
    <t>DBJ24440300601832264</t>
  </si>
  <si>
    <t>干捞粉丝（淀粉制品）</t>
  </si>
  <si>
    <t>丝雨</t>
  </si>
  <si>
    <t>6千克/袋</t>
  </si>
  <si>
    <t>招远市神珠龙口粉丝有限公司</t>
  </si>
  <si>
    <t>山东省招远市张星镇北石家村</t>
  </si>
  <si>
    <t>DBJ24440300616332914</t>
  </si>
  <si>
    <t>玉平</t>
  </si>
  <si>
    <t>绵阳市安州区永福粉丝厂</t>
  </si>
  <si>
    <t>四川省绵阳市安州区黄土镇金马大道200号</t>
  </si>
  <si>
    <t>DBJ24440300601832339</t>
  </si>
  <si>
    <t>生态农家米</t>
  </si>
  <si>
    <t>渔沟春蕾</t>
  </si>
  <si>
    <t>淮安市淮阴春蕾米厂</t>
  </si>
  <si>
    <t>江苏省淮安市淮阴区渔沟镇政府东侧</t>
  </si>
  <si>
    <t>DBJ24440300602235989</t>
  </si>
  <si>
    <t>潮汕牛肉丸</t>
  </si>
  <si>
    <t>市井英雄</t>
  </si>
  <si>
    <t>汕尾市新恒旺食品有限公司</t>
  </si>
  <si>
    <t>海丰县城东镇金园工业区六路自编8号</t>
  </si>
  <si>
    <t>DBJ24440300601832345</t>
  </si>
  <si>
    <t>深圳市多滋味餐饮服务有限公司</t>
  </si>
  <si>
    <t>深圳市坪山区坪山街道金辉路14号深圳市生物医药创新产业园区3号楼1楼</t>
  </si>
  <si>
    <t>无蔗糖面包</t>
  </si>
  <si>
    <t>南昌豪达食品有限公司</t>
  </si>
  <si>
    <t>江西省南昌市南昌县小蓝经济开发区富山三路1251号</t>
  </si>
  <si>
    <t>DBJ24440300601832347</t>
  </si>
  <si>
    <t>湘薯王+拼音+图案</t>
  </si>
  <si>
    <t>哈尔滨渤阳食品有限公司</t>
  </si>
  <si>
    <t>哈尔滨市呼兰区长岭工业园区</t>
  </si>
  <si>
    <t>DBJ24440300616332962</t>
  </si>
  <si>
    <t>土家粑粑（玉米味）（热加工糕点）</t>
  </si>
  <si>
    <t>界滋味+图案</t>
  </si>
  <si>
    <t>张家界湘糯食品有限公司</t>
  </si>
  <si>
    <t>湖南省张家界市永定区大庸桥办事处金山村5组</t>
  </si>
  <si>
    <t>DBJ24440300616332978</t>
  </si>
  <si>
    <t>德勝達</t>
  </si>
  <si>
    <t>DBJ24440300616332973</t>
  </si>
  <si>
    <t>DBJ24440300602235963</t>
  </si>
  <si>
    <t>甜蜜CC可吸果冻（香橙味）</t>
  </si>
  <si>
    <t>甜蜜1派和图形商标</t>
  </si>
  <si>
    <t>DBJ24440300601832384</t>
  </si>
  <si>
    <t>清香纯玉米油</t>
  </si>
  <si>
    <t>DBJ24440300601832376</t>
  </si>
  <si>
    <t>焙烤薯片（浓情烤肉味）</t>
  </si>
  <si>
    <t>盐津铺子+图形</t>
  </si>
  <si>
    <t>DBJ24440300616332966</t>
  </si>
  <si>
    <t>桔林+图案+拼音</t>
  </si>
  <si>
    <t>什邡市桔林粉丝厂</t>
  </si>
  <si>
    <t>什邡市禾丰镇龚林村17组</t>
  </si>
  <si>
    <t>DBJ24440300616332965</t>
  </si>
  <si>
    <t>玉米小香肠（肉灌肠类）</t>
  </si>
  <si>
    <t>DBJ24440300616332976</t>
  </si>
  <si>
    <t>DBJ24440300616332991</t>
  </si>
  <si>
    <t>蒙诺＋图形商标</t>
  </si>
  <si>
    <t>DBJ24440300616332989</t>
  </si>
  <si>
    <t>面香菇</t>
  </si>
  <si>
    <t>DBJ24440300616332905</t>
  </si>
  <si>
    <t>DBJ24440300616332967</t>
  </si>
  <si>
    <t>新良+图案</t>
  </si>
  <si>
    <t>新乡市航宇玉米加工有限公司</t>
  </si>
  <si>
    <t>延津县胙城乡胙城村</t>
  </si>
  <si>
    <t>DJC24440300616332979</t>
  </si>
  <si>
    <t>地都风味冬菜（盐渍菜）</t>
  </si>
  <si>
    <t>老银＋LAOYIN＋图形商标</t>
  </si>
  <si>
    <t>揭阳市揭东区新亨镇老银腌制厂</t>
  </si>
  <si>
    <t>揭阳市揭东区新亨镇仙美村（新安里）</t>
  </si>
  <si>
    <t>DBJ24440300602236129</t>
  </si>
  <si>
    <t>DBJ24440300616332981</t>
  </si>
  <si>
    <t>DBJ24440300616332995</t>
  </si>
  <si>
    <t>手磨豆干（孜然味）</t>
  </si>
  <si>
    <t>DBJ24440300602733250</t>
  </si>
  <si>
    <t>盐焗鸡腿（香辣）</t>
  </si>
  <si>
    <t>饶平县常回家食品有限公司</t>
  </si>
  <si>
    <t>DBJ24440300602236365</t>
  </si>
  <si>
    <t>DBJ24440300607830711</t>
  </si>
  <si>
    <t>780毫升+赠170毫升/瓶</t>
  </si>
  <si>
    <t>DBJ24440300607830707</t>
  </si>
  <si>
    <t>Del monte+Quality+图形</t>
  </si>
  <si>
    <t>DBJ24440300602236438</t>
  </si>
  <si>
    <t>深圳市粤弘科技有限责任公司</t>
  </si>
  <si>
    <t>深圳市宝安区航城街道后瑞社区爱民路1号116</t>
  </si>
  <si>
    <t>跳跳糖白巧克力</t>
  </si>
  <si>
    <t>BAINUO＋图形</t>
  </si>
  <si>
    <t>68克/盒</t>
  </si>
  <si>
    <t>上海百诺食品有限公司</t>
  </si>
  <si>
    <t>上海市宝山区锦秋路101号</t>
  </si>
  <si>
    <t>DBJ24440300602236370</t>
  </si>
  <si>
    <t>糯米</t>
  </si>
  <si>
    <t>DBJ24440300602733374</t>
  </si>
  <si>
    <t>DBJ24440300602236477</t>
  </si>
  <si>
    <t>深圳市为盛百货有限公司凤凰分店</t>
  </si>
  <si>
    <t>深圳市宝安区福永街道凤凰社区岑下路育才花园一、二层（不含201）</t>
  </si>
  <si>
    <t>黑圆圈粉</t>
  </si>
  <si>
    <t>DBJ24440300602236446</t>
  </si>
  <si>
    <t>深圳光明区领发冻肉店</t>
  </si>
  <si>
    <t>深圳市光明区公明街道公明社区公明综合市场后第十一栋101</t>
  </si>
  <si>
    <t>川香鸡柳</t>
  </si>
  <si>
    <t>昊老爸+图形商标</t>
  </si>
  <si>
    <t>莒县康泉食品厂</t>
  </si>
  <si>
    <t>山东省日照市莒县招贤镇春生社区</t>
  </si>
  <si>
    <t>DBJ24440300612832275</t>
  </si>
  <si>
    <t>深圳市宝安区松岗街道华源幼儿园</t>
  </si>
  <si>
    <t>深圳市宝安区松岗街道立业路南城大厦旁华源幼儿园一楼</t>
  </si>
  <si>
    <t>DBJ24440300602236599</t>
  </si>
  <si>
    <t>盐焗粗海盐（未加碘日晒盐）</t>
  </si>
  <si>
    <t>粤盐+图形商标</t>
  </si>
  <si>
    <t>广东省盐业集团徐闻盐场有限公司</t>
  </si>
  <si>
    <t>广东省湛江市徐闻县角尾乡许家寮村南(苞萝湾码头)</t>
  </si>
  <si>
    <t>DBJ24440300602236472</t>
  </si>
  <si>
    <t>红粮高筋挂面</t>
  </si>
  <si>
    <t>红粮和图形商标</t>
  </si>
  <si>
    <t>DBJ24440300602236493</t>
  </si>
  <si>
    <t>明治牛奶巧克力</t>
  </si>
  <si>
    <t>明治制果食品工业(上海)有限公司</t>
  </si>
  <si>
    <t>上海市松江工业区东部新区新飞路1111号</t>
  </si>
  <si>
    <t>DBJ24440300602236435</t>
  </si>
  <si>
    <t>小郎酒浓酱兼香型白酒</t>
  </si>
  <si>
    <t>小郎酒+郎+图形</t>
  </si>
  <si>
    <t>100mL/瓶，45%vol</t>
  </si>
  <si>
    <t>四川省古蔺郎酒厂（泸州）有限公司</t>
  </si>
  <si>
    <t>四川省泸州市龙马潭区石洞镇郎酒大道一段480号</t>
  </si>
  <si>
    <t>DBJ24440300602236797</t>
  </si>
  <si>
    <t>深圳市宝安区晟鑫佰盛佳百货超市</t>
  </si>
  <si>
    <t>深圳市宝安区福永街道福围社区下沙一巷1号福围中路41号</t>
  </si>
  <si>
    <t>港式双蒸米粉</t>
  </si>
  <si>
    <t>亿之花和图案</t>
  </si>
  <si>
    <t>DBJ24440300602236474</t>
  </si>
  <si>
    <t>长糯米</t>
  </si>
  <si>
    <t>DBJ24440300602236475</t>
  </si>
  <si>
    <t>黑香米</t>
  </si>
  <si>
    <t>DBJ24440300612832341</t>
  </si>
  <si>
    <t>深圳市宝安区沙井街道宝德幼儿园</t>
  </si>
  <si>
    <t>深圳市宝安区沙井街道上寮村高坡工业区48号宿舍楼一楼</t>
  </si>
  <si>
    <t>福掌柜</t>
  </si>
  <si>
    <t>DBJ24440300601832387</t>
  </si>
  <si>
    <t>DBJ24440300602236921</t>
  </si>
  <si>
    <t>深圳市宝安区西乡瑞盛百货</t>
  </si>
  <si>
    <t>广东省深圳市宝安区航城街道后瑞社区新瑞路后瑞华庭一楼东边</t>
  </si>
  <si>
    <t>DBJ24440300602733682</t>
  </si>
  <si>
    <t>深圳市盐田区粮品汤包店</t>
  </si>
  <si>
    <t>深圳市盐田区海山街道田东社区下梧桐路2号海鹏苑一单元深盐路2068号</t>
  </si>
  <si>
    <t>DBJ24440300613031233</t>
  </si>
  <si>
    <t>深圳市光明区新湖街道早点到点心小吃店</t>
  </si>
  <si>
    <t>广东省深圳市光明区新湖街道楼村社区楼村新村十一巷1-1号</t>
  </si>
  <si>
    <t>DBJ24440300602237388</t>
  </si>
  <si>
    <t>深圳市兴悦超市有限公司</t>
  </si>
  <si>
    <t>深圳市宝安区航城街道广深路西乡段660号俊景园一楼</t>
  </si>
  <si>
    <t>万象软粘米</t>
  </si>
  <si>
    <t>江苏星缘粮油食品有限公司</t>
  </si>
  <si>
    <t>江苏省淮安市盱眙县管镇镇工业集中区</t>
  </si>
  <si>
    <t>DBJ24440300607830811</t>
  </si>
  <si>
    <t>果汁糖果(水蜜桃味包衣、包衣抛光型凝胶糖果)</t>
  </si>
  <si>
    <t>105克/罐</t>
  </si>
  <si>
    <t>广东滨崎食品有限公司</t>
  </si>
  <si>
    <t>广东省江门市蓬江区棠下镇堡棠路51号</t>
  </si>
  <si>
    <t>DBJ24440300602238525</t>
  </si>
  <si>
    <t>深圳市杰豪皇庭酒店有限公司</t>
  </si>
  <si>
    <t>深圳市宝安区福永街道福永社区立新路16号</t>
  </si>
  <si>
    <t>西兰花</t>
  </si>
  <si>
    <t>DBJ24440300613031053</t>
  </si>
  <si>
    <t>畅顶香和图形</t>
  </si>
  <si>
    <t>130克/袋</t>
  </si>
  <si>
    <t>东莞市畅顶香茶业有限公司</t>
  </si>
  <si>
    <t>广东省东莞市虎门镇马兰路76号301室</t>
  </si>
  <si>
    <t>DBJ24440300613031114</t>
  </si>
  <si>
    <t>京岭二锅头酒</t>
  </si>
  <si>
    <t>京岭</t>
  </si>
  <si>
    <t>500ml/瓶，56%vol</t>
  </si>
  <si>
    <t>DBJ24440300613031132</t>
  </si>
  <si>
    <t>DBJ24440300613031146</t>
  </si>
  <si>
    <t>DBJ24440300616332959</t>
  </si>
  <si>
    <t>广东米酒（米香型白酒）</t>
  </si>
  <si>
    <t>禺桥+图案+拼音</t>
  </si>
  <si>
    <t>610毫升/瓶 酒精度：30%vol</t>
  </si>
  <si>
    <t>DBJ24440300613031150</t>
  </si>
  <si>
    <t>DBJ24440300602733268</t>
  </si>
  <si>
    <t>河北农辛食品股份有限公司</t>
  </si>
  <si>
    <t>河北省秦皇岛市卢龙经济开发区北区食品工业园</t>
  </si>
  <si>
    <t>DBJ24440300602733269</t>
  </si>
  <si>
    <t>DBJ24440300601929446</t>
  </si>
  <si>
    <t>100％NFC芒果汁</t>
  </si>
  <si>
    <t>广西鲜友食品科技有限公司</t>
  </si>
  <si>
    <t>广西百色市田东县祥周镇农产品加工与物流园内(一期)</t>
  </si>
  <si>
    <t>DBJ24440300602733300</t>
  </si>
  <si>
    <t>麦丽素可可口味（代可可脂）</t>
  </si>
  <si>
    <t>DJC24440300601933771</t>
  </si>
  <si>
    <t>馋嘴蒜</t>
  </si>
  <si>
    <t>健川家</t>
  </si>
  <si>
    <t>安丘市润泉食品有限公司</t>
  </si>
  <si>
    <t>山东省潍坊市安丘市新安街办小洼村</t>
  </si>
  <si>
    <t>DBJ24440300602733390</t>
  </si>
  <si>
    <t>居酒屋爆汁肉肠（香辣味）</t>
  </si>
  <si>
    <t>悦糖树和图形</t>
  </si>
  <si>
    <t>190g/袋</t>
  </si>
  <si>
    <t>龙海市新信达食品有限公司</t>
  </si>
  <si>
    <t>福建省漳州市龙海区紫泥镇溪墘村下尾瓦151号</t>
  </si>
  <si>
    <t>DBJ24440300602733449</t>
  </si>
  <si>
    <t>桂香婆和图形</t>
  </si>
  <si>
    <t>江西桂香婆食品有限公司</t>
  </si>
  <si>
    <t>永丰县工业园北区</t>
  </si>
  <si>
    <t>DBJ24440300602733401</t>
  </si>
  <si>
    <t>珠江橋牌</t>
  </si>
  <si>
    <t>DBJ24440300602733399</t>
  </si>
  <si>
    <t>潜江虾稻（大米）</t>
  </si>
  <si>
    <t>5kg+500g/袋</t>
  </si>
  <si>
    <t>DBJ24440300602733445</t>
  </si>
  <si>
    <t>DBJ24440300602733444</t>
  </si>
  <si>
    <t>深圳市福家生活超市有限公司</t>
  </si>
  <si>
    <t>深圳市南山区西丽街道曙光社区茶光村81号101</t>
  </si>
  <si>
    <t>上等蚝油</t>
  </si>
  <si>
    <t>700g/瓶</t>
  </si>
  <si>
    <t>DBJ24440300602733485</t>
  </si>
  <si>
    <t>英雄草莓果酱</t>
  </si>
  <si>
    <t>DBJ24440300602733466</t>
  </si>
  <si>
    <t>甜豆浆粉</t>
  </si>
  <si>
    <t>北大荒BEIDAHUANG</t>
  </si>
  <si>
    <t>DBJ24440300602733476</t>
  </si>
  <si>
    <t>港式奶茶固体饮料</t>
  </si>
  <si>
    <t>锋味和图形</t>
  </si>
  <si>
    <t>250g（25g×10）/盒</t>
  </si>
  <si>
    <t>海宁大维食品有限公司</t>
  </si>
  <si>
    <t>浙江省嘉兴市海宁市斜桥镇祝兴路59号3号楼</t>
  </si>
  <si>
    <t>DBJ24440300602733562</t>
  </si>
  <si>
    <t>DBJ24440300602236993</t>
  </si>
  <si>
    <t>干尖椒</t>
  </si>
  <si>
    <t>DBJ24440300602236992</t>
  </si>
  <si>
    <t>DBJ24440300613031208</t>
  </si>
  <si>
    <t>深圳市下村新强记餐饮管理有限公司大东明分公司</t>
  </si>
  <si>
    <t>深圳市光明区马田街道新庄社区大东明城市广场2栋201</t>
  </si>
  <si>
    <t>DBJ24440300613031234</t>
  </si>
  <si>
    <t>DBJ24440300613031235</t>
  </si>
  <si>
    <t>DBJ24440300602238259</t>
  </si>
  <si>
    <t>DBJ24440300602734169</t>
  </si>
  <si>
    <t>DBJ24440300602734302</t>
  </si>
  <si>
    <t>麻辣小龙虾</t>
  </si>
  <si>
    <t>DBJ24440300607830709</t>
  </si>
  <si>
    <t>金针（干黄花菜）</t>
  </si>
  <si>
    <t>DBJ24440300602234720</t>
  </si>
  <si>
    <t>带汁壳蛋（茶香味）</t>
  </si>
  <si>
    <t>金翼和图形</t>
  </si>
  <si>
    <t>1千克（沥干物不低于500克）/袋</t>
  </si>
  <si>
    <t>厚德食品股份有限公司</t>
  </si>
  <si>
    <t>吉林省辽源市东辽现代农业科技产业园区（辽丰公路216公里处）</t>
  </si>
  <si>
    <t>DJC24440300009831867</t>
  </si>
  <si>
    <t>深圳市罗湖区果百汇生鲜超市</t>
  </si>
  <si>
    <t>深圳市罗湖区清水河街道坭岗社区坭岗北村36号101</t>
  </si>
  <si>
    <t>朝天辣椒（蒜蓉味）</t>
  </si>
  <si>
    <t>248克/瓶</t>
  </si>
  <si>
    <t>DBJ24440300009831880</t>
  </si>
  <si>
    <t>青岛啤酒清爽8°</t>
  </si>
  <si>
    <t>500ml/罐 ≥3.1％vol</t>
  </si>
  <si>
    <t>青岛啤酒（三水）有限公司</t>
  </si>
  <si>
    <t>DBJ24440300009831915</t>
  </si>
  <si>
    <t>深圳市罗湖外语实验学校食堂</t>
  </si>
  <si>
    <t>深圳市罗湖区黄贝街道罗芳路124号教师宿舍一楼</t>
  </si>
  <si>
    <t>DBJ24440300602732379</t>
  </si>
  <si>
    <t>燕麦光酥饼（鸡蛋味）</t>
  </si>
  <si>
    <t>DBJ24440300009831924</t>
  </si>
  <si>
    <t>嘚啵牛雪花软牛肉原味（酱卤肉制品）</t>
  </si>
  <si>
    <t>嘚啵牛</t>
  </si>
  <si>
    <t>扎鲁特旗北方食品有限公司</t>
  </si>
  <si>
    <t>内蒙古自治区通辽市扎鲁特旗鲁北镇工业园区</t>
  </si>
  <si>
    <t>DBJ24440300602732403</t>
  </si>
  <si>
    <t>福临门河套平原雪花(小麦粉)</t>
  </si>
  <si>
    <t>中粮面业（巴彦淖尔）有限公司</t>
  </si>
  <si>
    <t>内蒙古自治区巴彦淖尔市经济技术开发区福临门大街一号</t>
  </si>
  <si>
    <t>DBJ24440300009831948</t>
  </si>
  <si>
    <t>深圳市罗湖区若水幼儿园食堂</t>
  </si>
  <si>
    <t>深圳市罗湖区东晓街道吓屋村防洪综合楼一楼</t>
  </si>
  <si>
    <t>DBJ24440300009831944</t>
  </si>
  <si>
    <t>深圳市罗湖区罗湖桥实验幼儿园</t>
  </si>
  <si>
    <t>深圳市罗湖区南湖街道沿河南路1072号边检总站二大院南面小白楼（1-3层）</t>
  </si>
  <si>
    <t>DBJ24440300009831949</t>
  </si>
  <si>
    <t>拆骨鸭掌黑鸭味</t>
  </si>
  <si>
    <t>湖南龙腾食品有限公司</t>
  </si>
  <si>
    <t>湖南省湘潭市湘乡经济开发区振湘路009号</t>
  </si>
  <si>
    <t>DBJ24440300616331935</t>
  </si>
  <si>
    <t>叉烧包</t>
  </si>
  <si>
    <t>DBJ24440300009831950</t>
  </si>
  <si>
    <t>深圳市罗湖区金苹果幼儿园食堂</t>
  </si>
  <si>
    <t>深圳市罗湖区东湖街道大望村557号</t>
  </si>
  <si>
    <t>DBJ24440300616331949</t>
  </si>
  <si>
    <t>豆湘村＋图形商标</t>
  </si>
  <si>
    <t>DBJ24440300616331969</t>
  </si>
  <si>
    <t>多味鸡翅尖</t>
  </si>
  <si>
    <t>梅庄王</t>
  </si>
  <si>
    <t>河南省正庄食品有限公司</t>
  </si>
  <si>
    <t>正阳县产业集聚区</t>
  </si>
  <si>
    <t>DBJ24440300009831968</t>
  </si>
  <si>
    <t>弗利欧佳美娜精选红葡萄酒</t>
  </si>
  <si>
    <t>750毫升/瓶13.5%vol</t>
  </si>
  <si>
    <t>弗利欧酒庄</t>
  </si>
  <si>
    <t>FUNDO LOS POCILLOS,CAMINO SAN CLEMENTE KM.12,TALCA,CHILE</t>
  </si>
  <si>
    <t>DBJ24440300009831963</t>
  </si>
  <si>
    <t>粉条黑圈粉</t>
  </si>
  <si>
    <t>DBJ24440300616331977</t>
  </si>
  <si>
    <t>致美斋调味料桂花喼汁</t>
  </si>
  <si>
    <t>630mL/瓶</t>
  </si>
  <si>
    <t>广州致美斋食品有限公司</t>
  </si>
  <si>
    <t>广州市白云区三元里大道808号</t>
  </si>
  <si>
    <t>DBJ24440300009831951</t>
  </si>
  <si>
    <t>深圳市罗湖区清泉幼儿园食堂</t>
  </si>
  <si>
    <t>深圳市罗湖区东湖街道大望社区新平村406号一楼西北侧</t>
  </si>
  <si>
    <t>DBJ24440300616331995</t>
  </si>
  <si>
    <t>DBJ24440300616332003</t>
  </si>
  <si>
    <t>DBJ24440300009831982</t>
  </si>
  <si>
    <t>精品大白菜</t>
  </si>
  <si>
    <t>DBJ24440300009831978</t>
  </si>
  <si>
    <t>DBJ24440300602234799</t>
  </si>
  <si>
    <t>湘西五花腊肉</t>
  </si>
  <si>
    <t>DBJ24440300616332039</t>
  </si>
  <si>
    <t>阿奈+图案</t>
  </si>
  <si>
    <t>阜阳市家居乐食品有限公司</t>
  </si>
  <si>
    <t>安徽省阜阳市颍东区新华创业园蔡辛路2号</t>
  </si>
  <si>
    <t>DBJ24440300616332086</t>
  </si>
  <si>
    <t>小被卷软软的蒸蛋糕卷（红丝绒蓝莓味）</t>
  </si>
  <si>
    <t>休闲农场＋图形商标</t>
  </si>
  <si>
    <t>揭阳市乐乐休闲农场食品有限公司</t>
  </si>
  <si>
    <t>揭阳市揭东区云路镇埔美村工业区（横路下西片）</t>
  </si>
  <si>
    <t>DBJ24440300616332089</t>
  </si>
  <si>
    <t>爱上鸭掌</t>
  </si>
  <si>
    <t>大旺＋DAWANG＋图形商标</t>
  </si>
  <si>
    <t>龙岩市大晟食品有限公司</t>
  </si>
  <si>
    <t>福建省龙岩市新罗区龙州工业园龙腾北路618号2幢1至4层</t>
  </si>
  <si>
    <t>DJC24440300009831917</t>
  </si>
  <si>
    <t>DBJ24440300009831928</t>
  </si>
  <si>
    <t>深圳市罗湖区连发农副食品商行</t>
  </si>
  <si>
    <t>深圳市罗湖区东门街道城东社区城东街2号101</t>
  </si>
  <si>
    <t>DBJ24440300009831929</t>
  </si>
  <si>
    <t>陈酿源浆酒（12）</t>
  </si>
  <si>
    <t>500ml/瓶 酒精度：52%vol</t>
  </si>
  <si>
    <t>四川伦渤郎酒业有限公司</t>
  </si>
  <si>
    <t>邛崃市孔明街道太阳社区11组93号</t>
  </si>
  <si>
    <t>DBJ24440300616331926</t>
  </si>
  <si>
    <t>DBJ24440300612831834</t>
  </si>
  <si>
    <t>深圳市宝安区燕罗小平餐馆</t>
  </si>
  <si>
    <t>深圳市宝安区燕罗街道燕川社区红湖路21号</t>
  </si>
  <si>
    <t>阴离子合成洗涤剂(以十二烷基苯磺酸钠计)｜不得检出｜0.11mg/100cm²；大肠菌群｜不得检出｜检出/50cm²</t>
  </si>
  <si>
    <t>DBJ24440300602732542</t>
  </si>
  <si>
    <t>二氧化硫残留量｜≤0.2g/kg｜0.421g/kg</t>
  </si>
  <si>
    <t>DBJ24440300616331936</t>
  </si>
  <si>
    <t>DBJ24440300616331963</t>
  </si>
  <si>
    <t>小熊冰冰港式奶茶</t>
  </si>
  <si>
    <t>DJC24440300602732401</t>
  </si>
  <si>
    <t>调味萝卜</t>
  </si>
  <si>
    <t>光庆和图形</t>
  </si>
  <si>
    <t>潍坊宸龙食品有限公司</t>
  </si>
  <si>
    <t>山东省潍坊市安丘市兴安街道下小路农谷物流园东邻</t>
  </si>
  <si>
    <t>DBJ24440300009831965</t>
  </si>
  <si>
    <t>深圳市罗湖区景轩幼儿园食堂</t>
  </si>
  <si>
    <t>深圳市罗湖区东湖街道大望新平村瓦窑头路8号A</t>
  </si>
  <si>
    <t>绍兴料酒</t>
  </si>
  <si>
    <t>玉泉湖和图形</t>
  </si>
  <si>
    <t>600ml/瓶</t>
  </si>
  <si>
    <t>绍兴越皇贡酿酒有限公司</t>
  </si>
  <si>
    <t>绍兴市柯桥区平水镇梅园村</t>
  </si>
  <si>
    <t>DBJ24440300616331986</t>
  </si>
  <si>
    <t>两口子+图形商标</t>
  </si>
  <si>
    <t>福建两口子食品有限公司</t>
  </si>
  <si>
    <t>福建省漳州市南靖县南靖高新技术产业园区</t>
  </si>
  <si>
    <t>DBJ24440300616331983</t>
  </si>
  <si>
    <t>什锦水果罐头</t>
  </si>
  <si>
    <t>灵宝德利福食品有限公司</t>
  </si>
  <si>
    <t>河南省三门峡市灵宝市西阎乡杨家湾001</t>
  </si>
  <si>
    <t>DBJ24440300009831987</t>
  </si>
  <si>
    <t>五得利特精高筋小麦粉</t>
  </si>
  <si>
    <t>DBJ24440300602234817</t>
  </si>
  <si>
    <t>丁丰绿绳（腊肠）</t>
  </si>
  <si>
    <t>DBJ24440300602234819</t>
  </si>
  <si>
    <t>香菇嫩豆腐（香辣味）</t>
  </si>
  <si>
    <t>蜀食坊及图形</t>
  </si>
  <si>
    <t>四川蜀食坊食品有限公司</t>
  </si>
  <si>
    <t>四川省达州市农产品加工集中区（通川区魏兴镇）</t>
  </si>
  <si>
    <t>DBJ24440300009831991</t>
  </si>
  <si>
    <t>深圳市罗湖区水贝肉菜市场建丰商店</t>
  </si>
  <si>
    <t>深圳市罗湖区翠竹街道翠锦社区水田一街88号典雅居101水贝农贸市场61号档</t>
  </si>
  <si>
    <t>DBJ24440300616332057</t>
  </si>
  <si>
    <t>DBJ24440300616332020</t>
  </si>
  <si>
    <t>蕨根粉丝</t>
  </si>
  <si>
    <t>秋盛＋QIUSHENG＋图形商标</t>
  </si>
  <si>
    <t>贵州山灿实业有限公司</t>
  </si>
  <si>
    <t>贵州省安顺市平坝区夏云工业园区贵屹小企业创业园</t>
  </si>
  <si>
    <t>DBJ24440300616332049</t>
  </si>
  <si>
    <t>三麟苏打汽水</t>
  </si>
  <si>
    <t>335ml/瓶</t>
  </si>
  <si>
    <t>上海好味来生物科技有限公司</t>
  </si>
  <si>
    <t>上海市金山区廊下镇漕廊公路7038号1幢</t>
  </si>
  <si>
    <t>DBJ24440300616332040</t>
  </si>
  <si>
    <t>水煮咸干花生</t>
  </si>
  <si>
    <t>DBJ24440300616332047</t>
  </si>
  <si>
    <t>手撕鸭脖（香辣味）</t>
  </si>
  <si>
    <t>周小贱＋zhouxiaojian＋图形商标</t>
  </si>
  <si>
    <t>南通鲜派食品有限公司</t>
  </si>
  <si>
    <t>南通市通州区二甲镇余北居二十组</t>
  </si>
  <si>
    <t>DBJ24440300616332090</t>
  </si>
  <si>
    <t>山椒去骨凤爪（辐照食品）</t>
  </si>
  <si>
    <t>川当家＋CHUANDANGJIA＋图形商标</t>
  </si>
  <si>
    <t>24克/包</t>
  </si>
  <si>
    <t>成都市黄和食品有限责任公司</t>
  </si>
  <si>
    <t>成都市大邑县沙渠镇雄峰路3号</t>
  </si>
  <si>
    <t>DBJ24440300009832013</t>
  </si>
  <si>
    <t>涧桥长粒米</t>
  </si>
  <si>
    <t>DBJ24440300602234835</t>
  </si>
  <si>
    <t>深圳市宝安区福永郑婷汤包店</t>
  </si>
  <si>
    <t>深圳市宝安区福永街道凤凰社区田螺山小区12栋102号店</t>
  </si>
  <si>
    <t>DBJ24440300602234837</t>
  </si>
  <si>
    <t>DBJ24440300602234836</t>
  </si>
  <si>
    <t>DBJ24440300602234834</t>
  </si>
  <si>
    <t>梅干菜包</t>
  </si>
  <si>
    <t>DBJ24440300602234839</t>
  </si>
  <si>
    <t>深圳市宝安区福永王记煌沙县小吃店</t>
  </si>
  <si>
    <t>深圳市宝安区福永街道凤凰社区环村路1号整套</t>
  </si>
  <si>
    <t>DBJ24440300602234852</t>
  </si>
  <si>
    <t>DBJ24440300009832036</t>
  </si>
  <si>
    <t>DBJ24440300602732606</t>
  </si>
  <si>
    <t>无核葡萄干</t>
  </si>
  <si>
    <t>农夫山莊</t>
  </si>
  <si>
    <t>DJC24440300616332056</t>
  </si>
  <si>
    <t>冬菜（酱腌菜）</t>
  </si>
  <si>
    <t>绿红氏＋REDGREEN＋图形商标</t>
  </si>
  <si>
    <t>150g/瓶</t>
  </si>
  <si>
    <t>汕头市绿红食品实业有限公司</t>
  </si>
  <si>
    <t>汕头市金园工业城第十一片区5F</t>
  </si>
  <si>
    <t>DBJ24440300602234966</t>
  </si>
  <si>
    <t>DBJ24440300009832012</t>
  </si>
  <si>
    <t>DBJ24440300602234858</t>
  </si>
  <si>
    <t>DBJ24440300602234864</t>
  </si>
  <si>
    <t>DBJ24440300602234841</t>
  </si>
  <si>
    <t>DBJ24440300009832021</t>
  </si>
  <si>
    <t>DBJ24440300602234838</t>
  </si>
  <si>
    <t>DBJ24440300602234840</t>
  </si>
  <si>
    <t>DBJ24440300009832033</t>
  </si>
  <si>
    <t>DBJ24440300009832024</t>
  </si>
  <si>
    <t>七河香东北米</t>
  </si>
  <si>
    <t>DBJ24440300602234879</t>
  </si>
  <si>
    <t>小牛酸奶饮品（原味）</t>
  </si>
  <si>
    <t>小牛棒酸</t>
  </si>
  <si>
    <t>160ml/袋</t>
  </si>
  <si>
    <t>宝鸡惠民奶业有限公司</t>
  </si>
  <si>
    <t>宝鸡市高新区惠民工业园</t>
  </si>
  <si>
    <t>DBJ24440300602234890</t>
  </si>
  <si>
    <t>招牌冰咖啡（自制饮料）</t>
  </si>
  <si>
    <t>DBJ24440300009832032</t>
  </si>
  <si>
    <t>DBJ24440300602234842</t>
  </si>
  <si>
    <t>DBJ24440300602234853</t>
  </si>
  <si>
    <t>纯奶茶（自制饮料）</t>
  </si>
  <si>
    <t>DBJ24440300616332213</t>
  </si>
  <si>
    <t>香滑白腐乳</t>
  </si>
  <si>
    <t>巨樹牌+GIANT TREE+图形商标</t>
  </si>
  <si>
    <t>318克/11.2安士/瓶</t>
  </si>
  <si>
    <t>广东省阳江市阳西县县城厨邦大道西10号之一</t>
  </si>
  <si>
    <t>DBJ24440300602234955</t>
  </si>
  <si>
    <t>DBJ24440300601933176</t>
  </si>
  <si>
    <t>洮南香酒</t>
  </si>
  <si>
    <t>洮南牌</t>
  </si>
  <si>
    <t>430ml/瓶，42%vol</t>
  </si>
  <si>
    <t>洮南市第一酒业有限公司</t>
  </si>
  <si>
    <t>吉林省白城市洮南市光明北街1447号</t>
  </si>
  <si>
    <t>DBJ24440300602234996</t>
  </si>
  <si>
    <t>刀切白馒头</t>
  </si>
  <si>
    <t>DBJ24440300602235006</t>
  </si>
  <si>
    <t>甄选山羊奶</t>
  </si>
  <si>
    <t>黑羚</t>
  </si>
  <si>
    <t>山东白羚乳业有限公司</t>
  </si>
  <si>
    <t>山东省临沂市沂水县丰国路C01020号</t>
  </si>
  <si>
    <t>DBJ24440300602234993</t>
  </si>
  <si>
    <t>DBJ24440300602234994</t>
  </si>
  <si>
    <t>鸿兴印刷（中国）有限公司</t>
  </si>
  <si>
    <t>深圳市宝安区福永街道怀德翠岗工业区三区员工宿舍区一、二楼</t>
  </si>
  <si>
    <t>DBJ24440300602732787</t>
  </si>
  <si>
    <t>盐焗鸡中翅</t>
  </si>
  <si>
    <t>力泓</t>
  </si>
  <si>
    <t>DBJ24440300602732772</t>
  </si>
  <si>
    <t>逗客和图形商标</t>
  </si>
  <si>
    <t>重庆好弟兄食品有限公司</t>
  </si>
  <si>
    <t>重庆市长寿区健康科技产业基地（葛兰工业组团）</t>
  </si>
  <si>
    <t>DBJ24440300602732861</t>
  </si>
  <si>
    <t>明哥</t>
  </si>
  <si>
    <t>DBJ24440300602732862</t>
  </si>
  <si>
    <t>豫侬稼YU NONG JIA和图形</t>
  </si>
  <si>
    <t>招远市祥珠龙口粉丝有限公司</t>
  </si>
  <si>
    <t>山东省招远市张星镇小刘家村</t>
  </si>
  <si>
    <t>DBJ24440300602732910</t>
  </si>
  <si>
    <t>暴打鲜橙汁</t>
  </si>
  <si>
    <t>DBJ24440300616332609</t>
  </si>
  <si>
    <t>DBJ24440300602732967</t>
  </si>
  <si>
    <t>大力柠檬水</t>
  </si>
  <si>
    <t>DBJ24440300602733012</t>
  </si>
  <si>
    <t>丰味十足 蒟蒻果冻（荔枝风味）</t>
  </si>
  <si>
    <t>DBJ24440300602733094</t>
  </si>
  <si>
    <t>十月稻田 黑龙江长粒香米（大米）</t>
  </si>
  <si>
    <t>DBJ24440300602733001</t>
  </si>
  <si>
    <t>桂林腐乳（香白）</t>
  </si>
  <si>
    <t>古榕和图形</t>
  </si>
  <si>
    <t>桂林古榕食品有限公司</t>
  </si>
  <si>
    <t>灵川县定江镇开发区『三号工业区』</t>
  </si>
  <si>
    <t>DBJ24440300616332664</t>
  </si>
  <si>
    <t>DBJ24440300602733091</t>
  </si>
  <si>
    <t>特浓榴莲软质糖(低度充气糖果)</t>
  </si>
  <si>
    <t>南國</t>
  </si>
  <si>
    <t>海南南国食品实业有限公司</t>
  </si>
  <si>
    <t>海南省海口市美兰区顺达路5-1号</t>
  </si>
  <si>
    <t>DBJ24440300602734397</t>
  </si>
  <si>
    <t>深圳市农耕记餐饮有限公司宝能太古城分公司</t>
  </si>
  <si>
    <t>广东省深圳市南山区蛇口街道深圳湾社区中心路2233号宝能太古城北区NB119</t>
  </si>
  <si>
    <t>陶瓷十寸龙凤汤盘</t>
  </si>
  <si>
    <t>DBJ24440300602734388</t>
  </si>
  <si>
    <t>深圳市南山区田厦懂爱小面餐饮店</t>
  </si>
  <si>
    <t>广东省深圳市南山区南头街道田厦社区南山区桃园路田厦翡翠明珠花园1栋A63</t>
  </si>
  <si>
    <t>DBJ24440300602734458</t>
  </si>
  <si>
    <t>陶瓷面碗</t>
  </si>
  <si>
    <t>DBJ24440300602734457</t>
  </si>
  <si>
    <t>胡麻油黄瓜</t>
  </si>
  <si>
    <t>DBJ24440300602234419</t>
  </si>
  <si>
    <t>金装豆豉鲮鱼（罐头）</t>
  </si>
  <si>
    <t>魚家香和图形</t>
  </si>
  <si>
    <t>广东鹰金钱海宝食品有限公司</t>
  </si>
  <si>
    <t>广东省茂名市电白区民营科技工业园</t>
  </si>
  <si>
    <t>DBJ24440300602235016</t>
  </si>
  <si>
    <t>双润煎烤肠（蒸煮淀粉肉肠）</t>
  </si>
  <si>
    <t>双润煎烤旺</t>
  </si>
  <si>
    <t>河南双润食品有限公司</t>
  </si>
  <si>
    <t>驻马店市遂平县灈阳大道北段路西</t>
  </si>
  <si>
    <t>DBJ24440300602235033</t>
  </si>
  <si>
    <t>皇家美素力®婴儿配方奶粉(0-6月龄,1段)</t>
  </si>
  <si>
    <t>皇家美素力</t>
  </si>
  <si>
    <t>菲仕兰杜莫有限公司
FrieslandCampina Domo B.V.</t>
  </si>
  <si>
    <t>De Perk30,9411 PZ Beilen,The Netherlands</t>
  </si>
  <si>
    <t>DBJ24440300602235032</t>
  </si>
  <si>
    <t>大米营养米粉</t>
  </si>
  <si>
    <t>美素佳儿</t>
  </si>
  <si>
    <t>240g/罐</t>
  </si>
  <si>
    <t>DBJ24440300616332341</t>
  </si>
  <si>
    <t>鲜榨玉米汁</t>
  </si>
  <si>
    <t>悦享+图像商标</t>
  </si>
  <si>
    <t>350g/瓶</t>
  </si>
  <si>
    <t>爱自然（河北）食品科技有限公司</t>
  </si>
  <si>
    <t>河北省沧州市沧县大官厅乡工业园3号</t>
  </si>
  <si>
    <t>DBJ24440300612831976</t>
  </si>
  <si>
    <t>特级海天一品鲜（酿造酱油）</t>
  </si>
  <si>
    <t>DBJ24440300612831981</t>
  </si>
  <si>
    <t>DBJ24440300612831985</t>
  </si>
  <si>
    <t>DBJ24440300612831996</t>
  </si>
  <si>
    <t>午餐肉罐头（清淡味）</t>
  </si>
  <si>
    <t>世棒</t>
  </si>
  <si>
    <t>DBJ24440300612831980</t>
  </si>
  <si>
    <t>DBJ24440300612831979</t>
  </si>
  <si>
    <t>DBJ24440300612832003</t>
  </si>
  <si>
    <t>大草果</t>
  </si>
  <si>
    <t>DBJ24440300601831918</t>
  </si>
  <si>
    <t>嚼着喝的NFC橙汁</t>
  </si>
  <si>
    <t>BreadTalk</t>
  </si>
  <si>
    <t>四川佳美食品工业有限公司（中国台湾企业）</t>
  </si>
  <si>
    <t>四川省内江市东兴区小河口镇</t>
  </si>
  <si>
    <t>DBJ24440300601831922</t>
  </si>
  <si>
    <t>豆浆粉植物蛋白固体饮料</t>
  </si>
  <si>
    <t>秦皇岛金海食品工业有限公司</t>
  </si>
  <si>
    <t>河北省秦皇岛市山海关开发区金海道1号</t>
  </si>
  <si>
    <t>DBJ24440300612831986</t>
  </si>
  <si>
    <t>DBJ24440300601831902</t>
  </si>
  <si>
    <t>葱花卷（速冻面米熟制品）</t>
  </si>
  <si>
    <t>（600g/6个）/包</t>
  </si>
  <si>
    <t>东莞市包可口食品有限公司</t>
  </si>
  <si>
    <t>东莞市寮步镇下岭贝永恒路15号1号楼301室</t>
  </si>
  <si>
    <t>DBJ24440300612831999</t>
  </si>
  <si>
    <t>厨邦味精</t>
  </si>
  <si>
    <t>DBJ24440300601831916</t>
  </si>
  <si>
    <t>酸奶菠萝吐司（自制面包）</t>
  </si>
  <si>
    <t>DBJ24440300612832005</t>
  </si>
  <si>
    <t>花皮切椒</t>
  </si>
  <si>
    <t>DBJ24440300612832008</t>
  </si>
  <si>
    <t>丹东草莓复合果汁饮料</t>
  </si>
  <si>
    <t>DBJ24440300612832125</t>
  </si>
  <si>
    <t>酥皮芋泥泡芙</t>
  </si>
  <si>
    <t>DBJ24440300612832123</t>
  </si>
  <si>
    <t>QQ椰汁吐司</t>
  </si>
  <si>
    <t>DBJ24440300612832134</t>
  </si>
  <si>
    <t>平小米</t>
  </si>
  <si>
    <t>DBJ24440300612832132</t>
  </si>
  <si>
    <t>脆骨烤肠</t>
  </si>
  <si>
    <t>全心QUANXIN和图形</t>
  </si>
  <si>
    <t>漯河全心食品有限公司</t>
  </si>
  <si>
    <t>临颍县北徐工业园18号</t>
  </si>
  <si>
    <t>DBJ24440300612832142</t>
  </si>
  <si>
    <t>海带结</t>
  </si>
  <si>
    <t>DBJ24440300612832130</t>
  </si>
  <si>
    <t>紫云布依和图形</t>
  </si>
  <si>
    <t>DBJ24440300601933471</t>
  </si>
  <si>
    <t>水晶粉丝(粉条)</t>
  </si>
  <si>
    <t>隆硕菲蕊和图形</t>
  </si>
  <si>
    <t>哈尔滨隆硕食品有限公司</t>
  </si>
  <si>
    <t>哈尔滨市呼兰区原野工业园区</t>
  </si>
  <si>
    <t>DBJ24440300601933485</t>
  </si>
  <si>
    <t>佳蕊</t>
  </si>
  <si>
    <t>哈尔滨盈信食品有限公司</t>
  </si>
  <si>
    <t>哈尔滨市呼兰区康金原种场</t>
  </si>
  <si>
    <t>DBJ24440300601933487</t>
  </si>
  <si>
    <t>DBJ24440300612832138</t>
  </si>
  <si>
    <t>DBJ24440300612832145</t>
  </si>
  <si>
    <t>五得利超精小麦粉</t>
  </si>
  <si>
    <t>DBJ24440300612832152</t>
  </si>
  <si>
    <t>五香味Q豆干</t>
  </si>
  <si>
    <t>DBJ24440300601929426</t>
  </si>
  <si>
    <t>佛手和图形</t>
  </si>
  <si>
    <t>上海冠生园天厨调味品有限公司</t>
  </si>
  <si>
    <t>青浦区青浦工业园区新团路18号、88号</t>
  </si>
  <si>
    <t>DBJ24440300601933661</t>
  </si>
  <si>
    <t>DBJ24440300601933639</t>
  </si>
  <si>
    <t>4.5千克/袋</t>
  </si>
  <si>
    <t>河源市紫金县临江镇桂林村临古路</t>
  </si>
  <si>
    <t>DBJ24440300602733246</t>
  </si>
  <si>
    <t>明治橡皮糖巧克力（草莓味）</t>
  </si>
  <si>
    <t>明治meiji</t>
  </si>
  <si>
    <t>50克/条</t>
  </si>
  <si>
    <t>明治制果食品工业（上海）有限公司</t>
  </si>
  <si>
    <t>DBJ24440300602235112</t>
  </si>
  <si>
    <t>DBJ24440300613030953</t>
  </si>
  <si>
    <t>維他奶和图形</t>
  </si>
  <si>
    <t>DBJ24440300613030962</t>
  </si>
  <si>
    <t>醇油坊和拼音和图形</t>
  </si>
  <si>
    <t>DBJ24440300602732873</t>
  </si>
  <si>
    <t>精制龙须挂面</t>
  </si>
  <si>
    <t>DBJ24440300612831990</t>
  </si>
  <si>
    <t>怡宝饮用纯净水</t>
  </si>
  <si>
    <t>怡宝和图形</t>
  </si>
  <si>
    <t>东莞华新达饮品有限公司</t>
  </si>
  <si>
    <t>东莞市清溪镇大埔工业区</t>
  </si>
  <si>
    <t>DBJ24440300613030964</t>
  </si>
  <si>
    <t>台湾风味米饼(咸香芝士味)</t>
  </si>
  <si>
    <t>天天一族和拼音</t>
  </si>
  <si>
    <t>漯河市天天食品有限公司</t>
  </si>
  <si>
    <t>漯河市郾城区金山大道北段158号</t>
  </si>
  <si>
    <t>DBJ24440300602235118</t>
  </si>
  <si>
    <t>红糖麻花（糕点）</t>
  </si>
  <si>
    <t>338克/罐</t>
  </si>
  <si>
    <t>宁晋县吉润食品厂</t>
  </si>
  <si>
    <t>宁晋县河渠镇东里村</t>
  </si>
  <si>
    <t>DBJ24440300602235099</t>
  </si>
  <si>
    <t>火锅川粉（保鲜湿粉条）</t>
  </si>
  <si>
    <t>和上鲜</t>
  </si>
  <si>
    <t>德阳龙盛食品有限公司</t>
  </si>
  <si>
    <t>四川省德阳市旌阳区黄许镇宏山村</t>
  </si>
  <si>
    <t>DBJ24440300613030969</t>
  </si>
  <si>
    <t>双碳白砂糖</t>
  </si>
  <si>
    <t>双碳</t>
  </si>
  <si>
    <t>南京市江宁区滨江经济开发区盛安大道733号</t>
  </si>
  <si>
    <t>DBJ24440300601933369</t>
  </si>
  <si>
    <t>特级草菇老抽（酿造酱油）</t>
  </si>
  <si>
    <t>DBJ24440300612832025</t>
  </si>
  <si>
    <t>豆卷（大豆蛋白类制品）</t>
  </si>
  <si>
    <t>邬辣妈</t>
  </si>
  <si>
    <t>称重计量（非定量包装）</t>
  </si>
  <si>
    <t>湖南邬辣妈农业科技发展有限公司</t>
  </si>
  <si>
    <t>湖南省娄底市涟源市桥头河镇现代农业产业园</t>
  </si>
  <si>
    <t>DBJ24440300602234848</t>
  </si>
  <si>
    <t>四季豆</t>
  </si>
  <si>
    <t>氧乐果|≤0.02mg/kg|1.08mg/kg</t>
  </si>
  <si>
    <t>DBJ24440300601933126</t>
  </si>
  <si>
    <t xml:space="preserve">甲硝唑｜不得检出｜10.1μg/kg；
恩诺沙星(恩诺沙星与环丙沙星之
和)｜≤10μg/kg｜145μg/kg </t>
  </si>
  <si>
    <t>DBJ24440300613030971</t>
  </si>
  <si>
    <t>梅林和图形和字母</t>
  </si>
  <si>
    <t>DBJ24440300612832019</t>
  </si>
  <si>
    <t>四洲奶茶饮料</t>
  </si>
  <si>
    <t>四洲和图形</t>
  </si>
  <si>
    <t>340毫升/罐</t>
  </si>
  <si>
    <t>四洲(苏州)食品有限公司</t>
  </si>
  <si>
    <t>苏州工业园区红枫路26号</t>
  </si>
  <si>
    <t>DBJ24440300613030998</t>
  </si>
  <si>
    <t>廿四味凉茶固体饮料</t>
  </si>
  <si>
    <t>葛仙翁和图形和拼音</t>
  </si>
  <si>
    <t>160克（10克×16）/袋</t>
  </si>
  <si>
    <t>桂林葛仙翁药业有限公司</t>
  </si>
  <si>
    <t>桂林市荔浦荔柳路247号</t>
  </si>
  <si>
    <t>DBJ24440300602732856</t>
  </si>
  <si>
    <t>兰州挂面</t>
  </si>
  <si>
    <t>普宁市祥隆食品厂</t>
  </si>
  <si>
    <t>普宁市下架山镇老南湖工业区</t>
  </si>
  <si>
    <t>DBJ24440300602235172</t>
  </si>
  <si>
    <t>宫粥东北大米</t>
  </si>
  <si>
    <t>宫粥</t>
  </si>
  <si>
    <t>太粮米业（东莞厚街）有限公司</t>
  </si>
  <si>
    <t>广东省东莞市厚街镇太粮路1号</t>
  </si>
  <si>
    <t>DBJ24440300613030979</t>
  </si>
  <si>
    <t>高蛋白肉脯（蜜汁味）</t>
  </si>
  <si>
    <t>苏小萃和图形</t>
  </si>
  <si>
    <t>靖江苏萃食品有限公司</t>
  </si>
  <si>
    <t>靖江市骥江西路309号</t>
  </si>
  <si>
    <t>DBJ24440300613031011</t>
  </si>
  <si>
    <t>深圳市光明区乐驿优选生活超市</t>
  </si>
  <si>
    <t>深圳市光明区新湖街道楼村社区旧村北片305号101</t>
  </si>
  <si>
    <t>泡卤凤爪（辐照食品）</t>
  </si>
  <si>
    <t>DBJ24440300613030991</t>
  </si>
  <si>
    <t>DBJ24440300612832017</t>
  </si>
  <si>
    <t>屈臣氏饮用水</t>
  </si>
  <si>
    <t>DBJ24440300613030950</t>
  </si>
  <si>
    <t>五得利集团临沂面粉有限公司</t>
  </si>
  <si>
    <t>山东省临沂市郯城县李庄工业园-李庄镇杨屯社区G205东侧</t>
  </si>
  <si>
    <t>DBJ24440300602235312</t>
  </si>
  <si>
    <t>東北坊陈酿八年（白酒）</t>
  </si>
  <si>
    <t>東北坊</t>
  </si>
  <si>
    <t>450ml/瓶，42%vol</t>
  </si>
  <si>
    <t>双城市胜全酒业有限公司</t>
  </si>
  <si>
    <t>黑龙江省哈尔滨市双城区胜丰镇</t>
  </si>
  <si>
    <t>DBJ24440300612832057</t>
  </si>
  <si>
    <t>冷萃摩卡咖啡饮料</t>
  </si>
  <si>
    <t>牵手和图形</t>
  </si>
  <si>
    <t>DBJ24440300613031008</t>
  </si>
  <si>
    <t>原味泡鸭翅（酱卤肉制品）</t>
  </si>
  <si>
    <t>DBJ24440300601933438</t>
  </si>
  <si>
    <t>5度白醋</t>
  </si>
  <si>
    <t>DBJ24440300612832080</t>
  </si>
  <si>
    <t>DBJ24440300612832075</t>
  </si>
  <si>
    <t>花生油</t>
  </si>
  <si>
    <t>文字</t>
  </si>
  <si>
    <t>东莞市顶巢食品有限公司</t>
  </si>
  <si>
    <t>东莞市东城街道牛山积善里村鼎派科技园D栋1楼A区</t>
  </si>
  <si>
    <t>DBJ24440300601933451</t>
  </si>
  <si>
    <t>沁爽冰莓雪泥</t>
  </si>
  <si>
    <t>DBJ24440300612832055</t>
  </si>
  <si>
    <t>调味面制品（香辣片）</t>
  </si>
  <si>
    <t>双仔和图形</t>
  </si>
  <si>
    <t>湖南省双仔食品有限公司</t>
  </si>
  <si>
    <t>湖南省平江县三市镇食品工业园</t>
  </si>
  <si>
    <t>DBJ24440300601929404</t>
  </si>
  <si>
    <t>香蕉牛奶饮品</t>
  </si>
  <si>
    <t>新希望V美</t>
  </si>
  <si>
    <t>四川新华西乳业有限公司</t>
  </si>
  <si>
    <t>成都市郫都区川菜园区永兴东路9号</t>
  </si>
  <si>
    <t>DBJ24440300612832065</t>
  </si>
  <si>
    <t>DBJ24440300612832061</t>
  </si>
  <si>
    <t>加加糯米白醋（酿造食醋）</t>
  </si>
  <si>
    <t>加加JIAJIA和图形</t>
  </si>
  <si>
    <t>DBJ24440300602235325</t>
  </si>
  <si>
    <t>龙须和图形商标</t>
  </si>
  <si>
    <t>DBJ24440300602733075</t>
  </si>
  <si>
    <t>安佳脱脂乳粉</t>
  </si>
  <si>
    <t>DBJ24440300613031027</t>
  </si>
  <si>
    <t>手撕鸭排（黑鸭味）</t>
  </si>
  <si>
    <t>口留乡和图形</t>
  </si>
  <si>
    <t>288克/袋</t>
  </si>
  <si>
    <t>浏阳市余乐会食品有限公司</t>
  </si>
  <si>
    <t>湖南省长沙市浏阳市两型产业园湖南福悦食品饮料股份有限公司内</t>
  </si>
  <si>
    <t>DBJ24440300601929397</t>
  </si>
  <si>
    <t>牛皮糖（花生味）</t>
  </si>
  <si>
    <t>重庆全成食品有限公司</t>
  </si>
  <si>
    <t>重庆市九龙坡区陶家镇白彭路362号2-1-B、2-2-B、2-3-B号</t>
  </si>
  <si>
    <t>DBJ24440300612832102</t>
  </si>
  <si>
    <t>杰优豆奶饮料</t>
  </si>
  <si>
    <t>杰优</t>
  </si>
  <si>
    <t>中山市佳佳乐食品饮料有限公司</t>
  </si>
  <si>
    <t>中山市黄圃镇新丰南路108号厂房1卡</t>
  </si>
  <si>
    <t>DBJ24440300602235421</t>
  </si>
  <si>
    <t>生粉（食用玉米淀粉）</t>
  </si>
  <si>
    <t>厨嘜</t>
  </si>
  <si>
    <t>漳州市勇鑫食品有限公司</t>
  </si>
  <si>
    <t>福建省漳州市龙海区榜山镇村 严溪头725-1号</t>
  </si>
  <si>
    <t>DBJ24440300612832099</t>
  </si>
  <si>
    <t>康师傅大红袍奶茶奶茶饮品</t>
  </si>
  <si>
    <t>康师傅</t>
  </si>
  <si>
    <t>DBJ24440300612832107</t>
  </si>
  <si>
    <t>东怡和图形</t>
  </si>
  <si>
    <t>DBJ24440300602235403</t>
  </si>
  <si>
    <t>DBJ24440300602235441</t>
  </si>
  <si>
    <t>百香果柠檬果味茶饮料</t>
  </si>
  <si>
    <t>茶小开和图形商标</t>
  </si>
  <si>
    <t>DBJ24440300612832114</t>
  </si>
  <si>
    <t>优滋美和图形</t>
  </si>
  <si>
    <t>福建省双龙食品有限责任公司</t>
  </si>
  <si>
    <t>福建省泉州市晋江市开发区（五里园）林麒路16号</t>
  </si>
  <si>
    <t>DBJ24440300612832096</t>
  </si>
  <si>
    <t>浓缩鸡汁</t>
  </si>
  <si>
    <t>DBJ24440300612832104</t>
  </si>
  <si>
    <t>DBJ24440300612832109</t>
  </si>
  <si>
    <t>白糖</t>
  </si>
  <si>
    <t>DBJ24440300602235418</t>
  </si>
  <si>
    <t>绿豆风味饼</t>
  </si>
  <si>
    <t>愚小子</t>
  </si>
  <si>
    <t>东莞市黄江乐华食品厂</t>
  </si>
  <si>
    <t>东莞市黄江镇长龙村竹山吓</t>
  </si>
  <si>
    <t>DBJ24440300612832106</t>
  </si>
  <si>
    <t>纯香王(大米)</t>
  </si>
  <si>
    <t>DBJ24440300601933468</t>
  </si>
  <si>
    <t>营华奥</t>
  </si>
  <si>
    <t>24.75kg/袋</t>
  </si>
  <si>
    <t>营口华奥米业有限公司</t>
  </si>
  <si>
    <t>辽宁省大石桥市高坎镇薛家村</t>
  </si>
  <si>
    <t>DBJ24440300616333015</t>
  </si>
  <si>
    <t>DBJ24440300616333040</t>
  </si>
  <si>
    <t>深圳市顺如楼餐饮有限公司百花分公司</t>
  </si>
  <si>
    <t>广东省深圳市福田区园岭街道南天社区百花一路2号百花园二期商业城百花商业城211</t>
  </si>
  <si>
    <t>DBJ24440300616333039</t>
  </si>
  <si>
    <t>DBJ24440300616333070</t>
  </si>
  <si>
    <t>DBJ24440300602733274</t>
  </si>
  <si>
    <t>猪肉大葱大馅水饺</t>
  </si>
  <si>
    <t>DBJ24440300602733304</t>
  </si>
  <si>
    <t>咪咪蟹味粒（膨化食品）</t>
  </si>
  <si>
    <t>咪咪</t>
  </si>
  <si>
    <t>20克/袋</t>
  </si>
  <si>
    <t>汕头经济特区新星食品工业有限公司</t>
  </si>
  <si>
    <t>汕头市潮汕路金园区工业城6C5片区1楼</t>
  </si>
  <si>
    <t>DBJ24440300602733305</t>
  </si>
  <si>
    <t>咪咪虾味条（膨化食品）</t>
  </si>
  <si>
    <t>汕头市金平区潮汕路金园工业区6C5片区厂房</t>
  </si>
  <si>
    <t>DBJ24440300616333059</t>
  </si>
  <si>
    <t>DBJ24440300616333103</t>
  </si>
  <si>
    <t>DBJ24440300616333069</t>
  </si>
  <si>
    <t>DBJ24440300613030823</t>
  </si>
  <si>
    <t>DBJ24440300613030831</t>
  </si>
  <si>
    <t>鸡蛋风味挂面</t>
  </si>
  <si>
    <t>山东兴盛面粉有限公司</t>
  </si>
  <si>
    <t>阳谷县闫楼镇驻地</t>
  </si>
  <si>
    <t>DBJ24440300616331505</t>
  </si>
  <si>
    <t>鸡蛋干</t>
  </si>
  <si>
    <t>丞师傅</t>
  </si>
  <si>
    <t>宣城市康易达食品有限公司</t>
  </si>
  <si>
    <t>安徽省宣城市宣州区向阳街道办事处夏村村</t>
  </si>
  <si>
    <t>DBJ24440300613030832</t>
  </si>
  <si>
    <t>全麦方包（自制）</t>
  </si>
  <si>
    <t>DBJ24440300613030840</t>
  </si>
  <si>
    <t>味芝元</t>
  </si>
  <si>
    <t>26克/袋</t>
  </si>
  <si>
    <t>DBJ24440300601929288</t>
  </si>
  <si>
    <t>小米酥（玉米味）</t>
  </si>
  <si>
    <t>香蘇特</t>
  </si>
  <si>
    <t>江西香酥特食品有限公司</t>
  </si>
  <si>
    <t>江西省南昌市南昌县小蓝经济开发区玉湖西一路158号</t>
  </si>
  <si>
    <t>DBJ24440300601929294</t>
  </si>
  <si>
    <t>淮山干</t>
  </si>
  <si>
    <t>DBJ24440300601932630</t>
  </si>
  <si>
    <t>罗勒风味香肠</t>
  </si>
  <si>
    <t>DBJ24440300616331624</t>
  </si>
  <si>
    <t>猪肉（五丰前瘦肉）</t>
  </si>
  <si>
    <t>DBJ24440300616331656</t>
  </si>
  <si>
    <t>柑（巴东县新鲜沃柑）</t>
  </si>
  <si>
    <t>DBJ24440300616331657</t>
  </si>
  <si>
    <t>深圳市审计局食堂</t>
  </si>
  <si>
    <t>深圳市福田区香蜜湖街道深南大道800号建安山海中心四楼北侧</t>
  </si>
  <si>
    <t>永新香米</t>
  </si>
  <si>
    <t>三湾</t>
  </si>
  <si>
    <t>永新县晨风米业有限公司</t>
  </si>
  <si>
    <t>江西省吉安市永新县禾川镇建设街22号</t>
  </si>
  <si>
    <t>DJC24440300616331662</t>
  </si>
  <si>
    <t>风味冬菜（酱腌菜）</t>
  </si>
  <si>
    <t>DBJ24440300601932728</t>
  </si>
  <si>
    <t>放马鞭闷倒驴酒(白酒)</t>
  </si>
  <si>
    <t>放馬鞭</t>
  </si>
  <si>
    <t>宁城民族红酒业有限公司</t>
  </si>
  <si>
    <t>内蒙古宁城县八里罕镇</t>
  </si>
  <si>
    <t>DBJ24440300616331663</t>
  </si>
  <si>
    <t>DBJ24440300612831831</t>
  </si>
  <si>
    <t>大丝肉丝肠（香辣味）</t>
  </si>
  <si>
    <t>AOJINQI奥锦奇和图形</t>
  </si>
  <si>
    <t>DBJ24440300616331671</t>
  </si>
  <si>
    <t>鲜手擀式面</t>
  </si>
  <si>
    <t>DBJ24440300616331692</t>
  </si>
  <si>
    <t>深圳市鸿诚鲜面店</t>
  </si>
  <si>
    <t>深圳市福田区福田街道岗厦社区岗厦村东一坊57号102</t>
  </si>
  <si>
    <t>DBJ24440300616331691</t>
  </si>
  <si>
    <t>鲜面条（自制）</t>
  </si>
  <si>
    <t>DBJ24440300616331693</t>
  </si>
  <si>
    <t>鸡蛋乌冬面（半干面）</t>
  </si>
  <si>
    <t>冀鲁农场</t>
  </si>
  <si>
    <t>冀鲁食品科技（山东）有限公司</t>
  </si>
  <si>
    <t>山东省泰安市肥城市桃园镇宇希食品生态产业园A区17号</t>
  </si>
  <si>
    <t>DBJ24440300612831835</t>
  </si>
  <si>
    <t>深圳市宝安区新桥街道禾顺餐饮店</t>
  </si>
  <si>
    <t>广东省深圳市宝安区新桥街道沙企社区中心路28号丽沙花都商铺1栋129</t>
  </si>
  <si>
    <t>爽口美味海蜇</t>
  </si>
  <si>
    <t>DBJ24440300616331697</t>
  </si>
  <si>
    <t>字母＋图形商标</t>
  </si>
  <si>
    <t>DBJ24440300601932634</t>
  </si>
  <si>
    <t>伊藤园 烘焙大麦茶包</t>
  </si>
  <si>
    <t>250克（5克×50包）/袋</t>
  </si>
  <si>
    <t>常州市金坛麦宝食品有限公司</t>
  </si>
  <si>
    <t>江苏省常州市金坛区薛埠镇方麓茶场场圃8号</t>
  </si>
  <si>
    <t>DBJ24440300613030891</t>
  </si>
  <si>
    <t>正然味厚街风味加瘦腊肠（长）</t>
  </si>
  <si>
    <t>DBJ24440300613030899</t>
  </si>
  <si>
    <t>浏阳市大围源食品有限公司</t>
  </si>
  <si>
    <t>浏阳市关口街道金湖村垅塘组</t>
  </si>
  <si>
    <t>DBJ24440300612831853</t>
  </si>
  <si>
    <t>FIRMATCH法麦趣</t>
  </si>
  <si>
    <t>170g+58g/瓶</t>
  </si>
  <si>
    <t>保定市满城区千味珍食品厂</t>
  </si>
  <si>
    <t>河北省保定市满城区</t>
  </si>
  <si>
    <t>DBJ24440300612831859</t>
  </si>
  <si>
    <t>深圳市宝安区老式面餐饮馆</t>
  </si>
  <si>
    <t>广东省深圳市宝安区新桥街道万丰社区万丰中路307号</t>
  </si>
  <si>
    <t>手工拉面</t>
  </si>
  <si>
    <t>DBJ24440300009831617</t>
  </si>
  <si>
    <t>加碘精制盐</t>
  </si>
  <si>
    <t>江西九二盐业有限责任公司</t>
  </si>
  <si>
    <t>江西省赣州市会昌县筠门岭白埠村</t>
  </si>
  <si>
    <t>DBJ24440300009831631</t>
  </si>
  <si>
    <t>DBJ24440300616331638</t>
  </si>
  <si>
    <t>深圳市建安（集团）股份有限公司</t>
  </si>
  <si>
    <t>深圳市福田区香蜜湖街道深南大道8000号建安大厦三层东北角</t>
  </si>
  <si>
    <t>DJC24440300616331674</t>
  </si>
  <si>
    <t>宗家府辣白菜</t>
  </si>
  <si>
    <t>120g（40g×3）/包</t>
  </si>
  <si>
    <t>大象(连云港)食品有限公司</t>
  </si>
  <si>
    <t>江苏省连云港市东海县高新技术产业开发区神舟路26号</t>
  </si>
  <si>
    <t>DBJ24440300613030913</t>
  </si>
  <si>
    <t>深圳市光明区客来旺餐厅</t>
  </si>
  <si>
    <t>深圳市光明区玉塘街道玉律社区玉泉东路22-1号F015</t>
  </si>
  <si>
    <t>饭碗（自行消毒）</t>
  </si>
  <si>
    <t>DBJ24440300616331652</t>
  </si>
  <si>
    <t>猪肉（五花肉）</t>
  </si>
  <si>
    <t>DBJ24440300613030889</t>
  </si>
  <si>
    <t>纯正河南淮山</t>
  </si>
  <si>
    <t>DBJ24440300613030912</t>
  </si>
  <si>
    <t>牛骨鲜汤锅（自制火锅底料）</t>
  </si>
  <si>
    <t>DBJ24440300613030914</t>
  </si>
  <si>
    <t>餐盘（自行消毒）</t>
  </si>
  <si>
    <t>DBJ24440300612831870</t>
  </si>
  <si>
    <t>夏枯草凉茶固体饮料</t>
  </si>
  <si>
    <t>百仙草和图形</t>
  </si>
  <si>
    <t>200克（10克X20小包）/袋</t>
  </si>
  <si>
    <t>广东博罗罗浮山金园保健品有限公司</t>
  </si>
  <si>
    <t>博罗县福田镇广汕公路78段</t>
  </si>
  <si>
    <t>DBJ24440300602732411</t>
  </si>
  <si>
    <t>河北省沧州市沧县崔尔庄镇法庭东50米路南</t>
  </si>
  <si>
    <t>DJC24440300602732422</t>
  </si>
  <si>
    <t>金桔糖（蜜饯）</t>
  </si>
  <si>
    <t>DBJ24440300613030924</t>
  </si>
  <si>
    <t>DBJ24440300613030926</t>
  </si>
  <si>
    <t>DBJ24440300602732548</t>
  </si>
  <si>
    <t>DBJ24440300602732564</t>
  </si>
  <si>
    <t>宁夏枸杞</t>
  </si>
  <si>
    <t>DBJ24440300612831868</t>
  </si>
  <si>
    <t>德为民</t>
  </si>
  <si>
    <t>480克(12个)/袋</t>
  </si>
  <si>
    <t>东莞市德芳食品有限公司</t>
  </si>
  <si>
    <t>东莞市道滘镇大鱼沙村河江路1号厂房</t>
  </si>
  <si>
    <t>DBJ24440300601932922</t>
  </si>
  <si>
    <t>每日维C阳光橙(100%橙汁)</t>
  </si>
  <si>
    <t>DBJ24440300612831878</t>
  </si>
  <si>
    <t>清记和图形</t>
  </si>
  <si>
    <t>DBJ24440300602732463</t>
  </si>
  <si>
    <t>可康牌酸奶风味多口味果冻（含椰纤果）</t>
  </si>
  <si>
    <t>COCON和图形</t>
  </si>
  <si>
    <t>480克（80克x6杯）/袋</t>
  </si>
  <si>
    <t>马来西亚可康食品工业有限公司</t>
  </si>
  <si>
    <t>NO.3,LORONG AYAM DIDIK,TAMAN RIA JAYA,08000 SUNGAIPETANI,KEDAH,MALAYSIA.</t>
  </si>
  <si>
    <t>DBJ24440300602732425</t>
  </si>
  <si>
    <t>DBJ24440300602732547</t>
  </si>
  <si>
    <t>赤龍和图形</t>
  </si>
  <si>
    <t>烟台伯泉德食品有限公司</t>
  </si>
  <si>
    <t>龙口市北马镇太平庄村西</t>
  </si>
  <si>
    <t>DBJ24440300602732834</t>
  </si>
  <si>
    <t>清香乌龙牛乳茶</t>
  </si>
  <si>
    <t>DBJ24440300602732821</t>
  </si>
  <si>
    <t>香米饼</t>
  </si>
  <si>
    <t>米多奇MIDUOQI</t>
  </si>
  <si>
    <t>438克/袋</t>
  </si>
  <si>
    <t>DBJ24440300602732819</t>
  </si>
  <si>
    <t>DBJ24440300602732833</t>
  </si>
  <si>
    <t>茉莉绿茶牛乳茶</t>
  </si>
  <si>
    <t>DBJ24440300607830591</t>
  </si>
  <si>
    <t>深圳市福田区南园小学</t>
  </si>
  <si>
    <t>深圳市福田区南园街道松岭路3号南园小学教学楼一楼南面</t>
  </si>
  <si>
    <t>欣和十月禾和图形和XIN SHI YUE HE</t>
  </si>
  <si>
    <t>DBJ24440300607830587</t>
  </si>
  <si>
    <t>深圳市福田区保税区外国语小学</t>
  </si>
  <si>
    <t>深圳市福田区福保街道福强路1049号学校一楼东侧</t>
  </si>
  <si>
    <t>24.8kg/包</t>
  </si>
  <si>
    <t>营口志诚米业有限公司</t>
  </si>
  <si>
    <t>辽宁省营口大石桥市高坎镇高坎村(大石桥市高坎镇第一粮食储备库院内)</t>
  </si>
  <si>
    <t>DBJ24440300607830599</t>
  </si>
  <si>
    <t>柳絮+LX+图形</t>
  </si>
  <si>
    <t>DBJ24440300602732912</t>
  </si>
  <si>
    <t>DBJ24440300602732961</t>
  </si>
  <si>
    <t>DBJ24440300602733061</t>
  </si>
  <si>
    <t>DBJ24440300009832148</t>
  </si>
  <si>
    <t>「美汁源」「果粒橙」橙汁饮料</t>
  </si>
  <si>
    <t>美汁源和图形</t>
  </si>
  <si>
    <t>可口可乐装瓶商生产(佛山)有限公司</t>
  </si>
  <si>
    <t>佛山市三水工业园区西南园B区105-10号</t>
  </si>
  <si>
    <t>DBJ24440300009832151</t>
  </si>
  <si>
    <t>朝天椒（特辣王）（半固态调味料）</t>
  </si>
  <si>
    <t>DBJ24440300009832164</t>
  </si>
  <si>
    <t>雪梨白茶果汁茶饮料</t>
  </si>
  <si>
    <t>CHALI</t>
  </si>
  <si>
    <t>390mL/瓶</t>
  </si>
  <si>
    <t>南宁顶津食品有限公司</t>
  </si>
  <si>
    <t>南宁市同德路6号、8号</t>
  </si>
  <si>
    <t>DBJ24440300009832168</t>
  </si>
  <si>
    <t>茉莉花滇橄榄汁饮料</t>
  </si>
  <si>
    <t>橄清</t>
  </si>
  <si>
    <t>南宁嘉能可食品股份有限公司</t>
  </si>
  <si>
    <t>南宁市广西-东盟经济技术开发区永乐路3号</t>
  </si>
  <si>
    <t>DJC24440300009832171</t>
  </si>
  <si>
    <t>廷顺咸菜</t>
  </si>
  <si>
    <t>汕头市潮南区井都镇神山乡居委水厂路东洋</t>
  </si>
  <si>
    <t>DBJ24440300009832170</t>
  </si>
  <si>
    <t>明知道（深圳）零售有限公司</t>
  </si>
  <si>
    <t>广东省深圳市罗湖区莲塘街道西岭社区罗沙路4089号四季御园一层A-06</t>
  </si>
  <si>
    <t>DBJ24440300009832178</t>
  </si>
  <si>
    <t>香菇豆干（五香味）</t>
  </si>
  <si>
    <t>功夫兔和图形</t>
  </si>
  <si>
    <t>重庆永洲食品有限公司</t>
  </si>
  <si>
    <t>重庆市荣昌区荣隆镇东恩大道4号附3号一单元1-1</t>
  </si>
  <si>
    <t>DBJ24440300009832190</t>
  </si>
  <si>
    <t>深圳市罗湖区佳发锦波商店</t>
  </si>
  <si>
    <t>深圳市罗湖区东晓街道兰花社区布吉路1007号翠苑楼A-26</t>
  </si>
  <si>
    <t>香辣腐乳（微辣）</t>
  </si>
  <si>
    <t>美味鮮和图形</t>
  </si>
  <si>
    <t>335g 固形物≥200g/瓶</t>
  </si>
  <si>
    <t>DBJ24440300009832149</t>
  </si>
  <si>
    <t>刺身酱油（酿造酱油）</t>
  </si>
  <si>
    <t>DBJ24440300009832189</t>
  </si>
  <si>
    <t>耶加雪菲咖啡豆</t>
  </si>
  <si>
    <t>瑞幸咖啡烘焙（屏南）有限公司</t>
  </si>
  <si>
    <t>福建省宁德市屏南县棠口镇漈头村漈头工业园区6-8号</t>
  </si>
  <si>
    <t>DBJ24440300009832153</t>
  </si>
  <si>
    <t>酸性调味汁（其他液体调味料）</t>
  </si>
  <si>
    <t>DJC24440300602235318</t>
  </si>
  <si>
    <t>酸豆角（酱腌菜）</t>
  </si>
  <si>
    <t>湖南津山口福食品有限公司</t>
  </si>
  <si>
    <t>常德市桃源县高新区漳江片区桃花大道北端009号</t>
  </si>
  <si>
    <t>DBJ24440300009832158</t>
  </si>
  <si>
    <t>冠珠和图形</t>
  </si>
  <si>
    <t>DBJ24440300009832191</t>
  </si>
  <si>
    <t>润鹏和图形</t>
  </si>
  <si>
    <t>陆丰市甲子调味食品厂</t>
  </si>
  <si>
    <t>陆丰市甲子镇鹏成大道中段（北侧）</t>
  </si>
  <si>
    <t>DJC24440300009832181</t>
  </si>
  <si>
    <t>友江涪陵榨菜</t>
  </si>
  <si>
    <t>友江和图形</t>
  </si>
  <si>
    <t>重庆市涪陵区国色食品有限公司</t>
  </si>
  <si>
    <t>重庆市涪陵区珍溪镇杉树湾村六社</t>
  </si>
  <si>
    <t>DBJ24440300009832239</t>
  </si>
  <si>
    <t>金奖豆豉鲮鱼（水产动物类罐头）</t>
  </si>
  <si>
    <t>Eagle-Coin 鹰金錢和图形</t>
  </si>
  <si>
    <t>DBJ24440300009832236</t>
  </si>
  <si>
    <t>金沙古酱酒（御品经典）（酱香型白酒）</t>
  </si>
  <si>
    <t>金沙古和图形</t>
  </si>
  <si>
    <t>贵州金沙安底斗酒酒业有限公司</t>
  </si>
  <si>
    <t>贵州省毕节市金沙县安底镇桂花村</t>
  </si>
  <si>
    <t>DBJ24440300009832244</t>
  </si>
  <si>
    <t>裕湘</t>
  </si>
  <si>
    <t>DBJ24440300009832250</t>
  </si>
  <si>
    <t>麦丽素（涂层型代可可脂巧克力）</t>
  </si>
  <si>
    <t>梁丰和图形</t>
  </si>
  <si>
    <t>江苏梁丰食品集团有限公司</t>
  </si>
  <si>
    <t>张家港经济开发区振兴路9号</t>
  </si>
  <si>
    <t>DBJ24440300009832221</t>
  </si>
  <si>
    <t>牙签瓜子</t>
  </si>
  <si>
    <t>DBJ24440300009832235</t>
  </si>
  <si>
    <t>敬界酒·洞酿洞藏信品（酱香型白酒）</t>
  </si>
  <si>
    <t>敬界</t>
  </si>
  <si>
    <t>贵州省仁怀市茅台镇东方酒业有限公司</t>
  </si>
  <si>
    <t>贵州省仁怀市茅台镇上坪村</t>
  </si>
  <si>
    <t>DBJ24440300009832232</t>
  </si>
  <si>
    <t>明前红茶</t>
  </si>
  <si>
    <t>DJC24440300009832243</t>
  </si>
  <si>
    <t>蒜香朝天椒（酱腌菜）</t>
  </si>
  <si>
    <t>湘汝和图形</t>
  </si>
  <si>
    <t>汝城县繁华食品有限公司</t>
  </si>
  <si>
    <t>湖南省郴州市汝城县卢阳镇江头村</t>
  </si>
  <si>
    <t>DBJ24440300009832251</t>
  </si>
  <si>
    <t>合桃酥</t>
  </si>
  <si>
    <t>哒司和图形</t>
  </si>
  <si>
    <t>佛山市南海澳美思食品厂</t>
  </si>
  <si>
    <t>广东省佛山市南海区狮山谭边社区第二工业区</t>
  </si>
  <si>
    <t>DBJ24440300009832233</t>
  </si>
  <si>
    <t>贡菊（代用茶）</t>
  </si>
  <si>
    <t>DBJ24440300009832253</t>
  </si>
  <si>
    <t>茶里王®无糖径山绿茶 原味茶饮料</t>
  </si>
  <si>
    <t>DBJ24440300009832258</t>
  </si>
  <si>
    <t>鲁花生鲜蚝油</t>
  </si>
  <si>
    <t>518克/瓶</t>
  </si>
  <si>
    <t>DBJ24440300009832307</t>
  </si>
  <si>
    <t>DBJ24440300616332731</t>
  </si>
  <si>
    <t>［阳光］无糖柠檬味茶饮料</t>
  </si>
  <si>
    <t>阳光＋图形商标</t>
  </si>
  <si>
    <t>DBJ24440300009832314</t>
  </si>
  <si>
    <t>猪肉包</t>
  </si>
  <si>
    <t>DJC24440300616332737</t>
  </si>
  <si>
    <t>广东省东莞市道滘镇亨龙路26号</t>
  </si>
  <si>
    <t>DBJ24440300616332732</t>
  </si>
  <si>
    <t>本优饮用天然矿泉水</t>
  </si>
  <si>
    <t>怡寶＋图形商标</t>
  </si>
  <si>
    <t>珠海市永隆加林山矿泉水有限公司</t>
  </si>
  <si>
    <t>珠海市湾仔银林路1号1栋矿泉水主厂房一楼、二楼</t>
  </si>
  <si>
    <t>DBJ24440300616332745</t>
  </si>
  <si>
    <t>印度椒（辣椒干）</t>
  </si>
  <si>
    <t>DBJ24440300616332744</t>
  </si>
  <si>
    <t>针菜（黄花菜干）（蔬菜干制品）</t>
  </si>
  <si>
    <t>DBJ24440300616332748</t>
  </si>
  <si>
    <t>深圳市福田区鹏丰盛贸易商行</t>
  </si>
  <si>
    <t>深圳市福田区香蜜湖街道竹子林五路越众三号楼C07号</t>
  </si>
  <si>
    <t>DBJ24440300616332761</t>
  </si>
  <si>
    <t>云吞皮（自制）</t>
  </si>
  <si>
    <t>DBJ24440300009832318</t>
  </si>
  <si>
    <t>奶香餐包</t>
  </si>
  <si>
    <t>DBJ24440300616332770</t>
  </si>
  <si>
    <t>燕麦馒头</t>
  </si>
  <si>
    <t>合口味＋MRSCHEFS＋图形商标</t>
  </si>
  <si>
    <t>650克（24只）/包</t>
  </si>
  <si>
    <t>DBJ24440300616332769</t>
  </si>
  <si>
    <t>嚼霸拉面5人份（生湿面制品）</t>
  </si>
  <si>
    <t>嚼霸＋图形商标</t>
  </si>
  <si>
    <t>DBJ24440300616332777</t>
  </si>
  <si>
    <t>DBJ24440300616332780</t>
  </si>
  <si>
    <t>Tetra Park+图形商标</t>
  </si>
  <si>
    <t>内蒙古蒙牛乳业（集团）股份有限公司</t>
  </si>
  <si>
    <t>内蒙古呼和浩特市和林格尔盛乐经济园区</t>
  </si>
  <si>
    <t>DBJ24440300009832355</t>
  </si>
  <si>
    <t>DBJ24440300616332782</t>
  </si>
  <si>
    <t>DBJ24440300616332733</t>
  </si>
  <si>
    <t>DBJ24440300616332751</t>
  </si>
  <si>
    <t>油炸花生（自制）</t>
  </si>
  <si>
    <t>DBJ24440300616332747</t>
  </si>
  <si>
    <t>DBJ24440300616332767</t>
  </si>
  <si>
    <t>乐明＋图形商标</t>
  </si>
  <si>
    <t>德阳市乐明食品有限公司</t>
  </si>
  <si>
    <t>德阳市罗江区顺城路1号</t>
  </si>
  <si>
    <t>DJC24440300616332763</t>
  </si>
  <si>
    <t>脆萝卜（盐渍菜）</t>
  </si>
  <si>
    <t>劉陽+图形商标</t>
  </si>
  <si>
    <t>199g/盒</t>
  </si>
  <si>
    <t>东莞市奇香阁食品有限公司</t>
  </si>
  <si>
    <t>东莞市东城区牛山老围村工业区</t>
  </si>
  <si>
    <t>DBJ24440300616332764</t>
  </si>
  <si>
    <t>柠檬雪梨汁（自制）</t>
  </si>
  <si>
    <t>DBJ24440300616332783</t>
  </si>
  <si>
    <t>爆汁猪肉包（自制）</t>
  </si>
  <si>
    <t>DBJ24440300616332771</t>
  </si>
  <si>
    <t>炭仌 醇香拿铁 浓咖啡饮料</t>
  </si>
  <si>
    <t>炭仌＋TANGBING</t>
  </si>
  <si>
    <t>农夫山泉（建德）新安江饮用水有限公司</t>
  </si>
  <si>
    <t>浙江省杭州市建德市新安江街道梅坪村</t>
  </si>
  <si>
    <t>DBJ24440300616332837</t>
  </si>
  <si>
    <t>压榨纯正菜籽油</t>
  </si>
  <si>
    <t>籽籽香</t>
  </si>
  <si>
    <t>四川剑虹粮油有限责任公司</t>
  </si>
  <si>
    <t>四川省德阳市罗江区万安镇金雁村二组</t>
  </si>
  <si>
    <t>DBJ24440300616332835</t>
  </si>
  <si>
    <t>台湾米酱豆腐乳</t>
  </si>
  <si>
    <t>富記＋FUCHI＋图形商标</t>
  </si>
  <si>
    <t>DBJ24440300616332864</t>
  </si>
  <si>
    <t>500ml/瓶 酒精度：56%vol</t>
  </si>
  <si>
    <t>DBJ24440300616332870</t>
  </si>
  <si>
    <t>DBJ24440300616332853</t>
  </si>
  <si>
    <t>侨园+图案+拼音</t>
  </si>
  <si>
    <t>252克/包</t>
  </si>
  <si>
    <t>DBJ24440300616332872</t>
  </si>
  <si>
    <t>DJC24440300616332811</t>
  </si>
  <si>
    <t>地都冬菜（盐渍菜）</t>
  </si>
  <si>
    <t>仙美蔡联兴</t>
  </si>
  <si>
    <t>揭阳市揭东区新享仙美蔡联兴调味品厂</t>
  </si>
  <si>
    <t>揭阳市揭东区新享镇仙美村罗山路边（仙美中学斜对面）</t>
  </si>
  <si>
    <t>DJC24440300616332884</t>
  </si>
  <si>
    <t>深圳市福田区蔡少波粮油批发行</t>
  </si>
  <si>
    <t>深圳市福田区新洲花园肉菜市场13号店</t>
  </si>
  <si>
    <t>虾仁菜脯</t>
  </si>
  <si>
    <t>舌尖熊</t>
  </si>
  <si>
    <t>汕头市熊记食品有限公司</t>
  </si>
  <si>
    <t>汕头市鮀浦叠金工业区B4号之二</t>
  </si>
  <si>
    <t>DBJ24440300616332801</t>
  </si>
  <si>
    <t>DJC24440300616332885</t>
  </si>
  <si>
    <t>DBJ24440300616332824</t>
  </si>
  <si>
    <t>DBJ24440300616332859</t>
  </si>
  <si>
    <t>DBJ24440300616332898</t>
  </si>
  <si>
    <t>深圳市基建幼儿园</t>
  </si>
  <si>
    <t>深圳市福田区园岭街道园岭五街6号基建幼儿园一楼南侧</t>
  </si>
  <si>
    <t>北田牌-珍珠香米（粳米）</t>
  </si>
  <si>
    <t>DBJ24440300616332850</t>
  </si>
  <si>
    <t>岩烧海苔饼（酥性饼干）</t>
  </si>
  <si>
    <t>DBJ24440300616332834</t>
  </si>
  <si>
    <t>忠厚腊味＋ZHONGHOULAWEI＋图形商标</t>
  </si>
  <si>
    <t>中山市黄圃镇忠厚腊味制品厂</t>
  </si>
  <si>
    <t>广东省中山市黄圃镇观仙北路3号</t>
  </si>
  <si>
    <t>DBJ24440300616332860</t>
  </si>
  <si>
    <t>蓬锦+图案</t>
  </si>
  <si>
    <t>龙口丰裕坊食品有限公司</t>
  </si>
  <si>
    <t>龙口市龙口经济开发区市场路南</t>
  </si>
  <si>
    <t>DBJ24440300602235991</t>
  </si>
  <si>
    <t>百泉白凉粉</t>
  </si>
  <si>
    <t>百泉和图案</t>
  </si>
  <si>
    <t>江门市新会区大泽百泉食品厂</t>
  </si>
  <si>
    <t>广东省江门市新会区大泽镇沙冲公路边</t>
  </si>
  <si>
    <t>DBJ24440300616332907</t>
  </si>
  <si>
    <t>米排粉</t>
  </si>
  <si>
    <t>DBJ24440300602236069</t>
  </si>
  <si>
    <t>经典巧脆棒冰淇淋</t>
  </si>
  <si>
    <t>广西伊利冷冻食品有限公司</t>
  </si>
  <si>
    <t>广西壮族自治区南宁市南宁一东盟经济开发区思源南路23号</t>
  </si>
  <si>
    <t>DBJ24440300602235969</t>
  </si>
  <si>
    <t>手磨豆干（烧烤味）</t>
  </si>
  <si>
    <t>重庆上口佳农业开发有限公司</t>
  </si>
  <si>
    <t>重庆市梁平工业园区竹贞路3号</t>
  </si>
  <si>
    <t>DJC24440300601933650</t>
  </si>
  <si>
    <t>地都正农家冬菜(酱腌菜)</t>
  </si>
  <si>
    <t>新亨正农</t>
  </si>
  <si>
    <t>400克/瓶</t>
  </si>
  <si>
    <t>揭阳市揭东区新亨镇正农食品厂</t>
  </si>
  <si>
    <t>揭阳市揭东区新亨镇仙美村池下围东座</t>
  </si>
  <si>
    <t>DJC24440300601929436</t>
  </si>
  <si>
    <t>宜宾从森芽菜（酱腌菜）</t>
  </si>
  <si>
    <t>从森</t>
  </si>
  <si>
    <t>700g/包</t>
  </si>
  <si>
    <t>宜宾市翠屏区颗脆芽菜厂</t>
  </si>
  <si>
    <t>宜宾市翠屏区象鼻街道大麦村4组</t>
  </si>
  <si>
    <t>DJC24440300601933679</t>
  </si>
  <si>
    <t>DBJ24440300616333102</t>
  </si>
  <si>
    <t>深圳市福田区华茂苑幼儿园</t>
  </si>
  <si>
    <t>深圳市福田区梅林街道梅林三村4栋华茂苑幼儿园一层西侧</t>
  </si>
  <si>
    <t>DBJ24440300616333132</t>
  </si>
  <si>
    <t>深圳市福田区美林学校</t>
  </si>
  <si>
    <t>广东省深圳市福田区梅林街道梅林路新活力花园旁美林学校内一楼南侧</t>
  </si>
  <si>
    <t>精选丝苗米</t>
  </si>
  <si>
    <t>DBJ24440300009832437</t>
  </si>
  <si>
    <t>古香烧鹅皇（深圳）餐饮店东湖店</t>
  </si>
  <si>
    <t>深圳市罗湖区东湖街道东湖路34号鹏城花园5栋13-1</t>
  </si>
  <si>
    <t>DBJ24440300616333223</t>
  </si>
  <si>
    <t>DBJ24440300616333233</t>
  </si>
  <si>
    <t>酱骨架（自制）</t>
  </si>
  <si>
    <t>DBJ24440300616333235</t>
  </si>
  <si>
    <t>芹菜鲜肉饺（自制）</t>
  </si>
  <si>
    <t>DBJ24440300616333236</t>
  </si>
  <si>
    <t>玉米鲜肉饺（自制）</t>
  </si>
  <si>
    <t>DBJ24440300601929502</t>
  </si>
  <si>
    <t>DBJ24440300616333504</t>
  </si>
  <si>
    <t>DBJ24440300601934373</t>
  </si>
  <si>
    <t>深圳市豪麟餐饮有限公司南山留仙大道分店</t>
  </si>
  <si>
    <t>深圳市南山区桃源街道平山社区留仙大道4168号众冠时代广场L1-8</t>
  </si>
  <si>
    <t>鲜萃解渴西瓜(饮料(自制))</t>
  </si>
  <si>
    <t>DBJ24440300601934396</t>
  </si>
  <si>
    <t>老婆饼(糕点(自制))</t>
  </si>
  <si>
    <t>DBJ24440300601934374</t>
  </si>
  <si>
    <t>潮汕鲜维C橙(饮料(自制)）</t>
  </si>
  <si>
    <t>DBJ24440300616333655</t>
  </si>
  <si>
    <t>深圳市捷智餐饮管理有限公司大弗兰卓悦汇店</t>
  </si>
  <si>
    <t>深圳市福田区梅林街道梅都社区中康路126号卓越梅林中心广场（南区）卓悦汇B2-X03</t>
  </si>
  <si>
    <t>DBJ24440300616333654</t>
  </si>
  <si>
    <t>DBJ24440300616333664</t>
  </si>
  <si>
    <t>DBJ24440300612832620</t>
  </si>
  <si>
    <t>梅头肉（猪肉）</t>
  </si>
  <si>
    <t>DBJ24440300612830889</t>
  </si>
  <si>
    <t>深圳市宝安区新桥新联粮油店</t>
  </si>
  <si>
    <t>深圳市宝安区新桥街道新桥社区沙井北环路151号151-15</t>
  </si>
  <si>
    <t>农家菜脯</t>
  </si>
  <si>
    <t>糖精钠(以糖精计)｜≤0.15g/kg｜0.165g/kg</t>
  </si>
  <si>
    <t>DBJ24440300612830890</t>
  </si>
  <si>
    <t>二氧化硫残留量｜≤0.1g/kg｜0.534g/kg</t>
  </si>
  <si>
    <t>DBJ24440300601831239</t>
  </si>
  <si>
    <t>深圳市泰星汇生活超市管理有限公司</t>
  </si>
  <si>
    <t>广东省深圳市坪山区石井街道石井社区金田路30号101</t>
  </si>
  <si>
    <t>二氧化硫残留量｜≤0.2g/kg｜0.897g/kg</t>
  </si>
  <si>
    <t>DBJ24440300613030910</t>
  </si>
  <si>
    <t>自行消毒肉盘</t>
  </si>
  <si>
    <t>阴离子合成洗涤剂(以十二烷基苯磺酸钠计)｜不得检出｜0.0324mg/100cm²</t>
  </si>
  <si>
    <t>DBJ24440300009831741</t>
  </si>
  <si>
    <t>深圳市罗湖区振业综合市场惠发商店</t>
  </si>
  <si>
    <t>深圳市罗湖区桂园街道桂园路振业综合市场惠发商店A5号</t>
  </si>
  <si>
    <t>二氧化硫残留量|≤0.1g/kg|0.270g/kg</t>
  </si>
  <si>
    <t>DBJ24440300602234296</t>
  </si>
  <si>
    <t>DBJ24440300607830408</t>
  </si>
  <si>
    <t>DBJ24440300009831479</t>
  </si>
  <si>
    <t>深圳市罗湖区陈师傅汤包店</t>
  </si>
  <si>
    <t>深圳市罗湖区东门街道湖贝新村35号104</t>
  </si>
  <si>
    <t>白糖馒头</t>
  </si>
  <si>
    <t>糖精钠(以糖精计)|不得使用|0.200g/kg</t>
  </si>
  <si>
    <t>DBJ24440300616332362</t>
  </si>
  <si>
    <t>广芳珍珠肠</t>
  </si>
  <si>
    <t>过氧化值(以脂肪计)｜≤0.5g/100g｜1.5g/100g</t>
  </si>
  <si>
    <t>DBJ24440300602234456</t>
  </si>
  <si>
    <t>汤勺</t>
  </si>
  <si>
    <t xml:space="preserve"> 阴离子合成洗涤剂(以十二烷基苯磺酸钠计)|不得检出|0.0266mg/100cm²</t>
  </si>
  <si>
    <t>DJC24440300602733067</t>
  </si>
  <si>
    <t>泡豇豆（酱腌菜）</t>
  </si>
  <si>
    <t>古胜和图形</t>
  </si>
  <si>
    <t>DBJ24440300602733095</t>
  </si>
  <si>
    <t>低筋小麦粉（蛋糕粉）</t>
  </si>
  <si>
    <t>DBJ24440300602732936</t>
  </si>
  <si>
    <t>幸福腊肠</t>
  </si>
  <si>
    <t>秋之風</t>
  </si>
  <si>
    <t>广州酒家集团利口福食品科技有限公司</t>
  </si>
  <si>
    <t>广州市番禺区南村镇兴南大道565号（主车间）1号车间第四层自编4-1、4-2</t>
  </si>
  <si>
    <t>DBJ24440300602732937</t>
  </si>
  <si>
    <t>DBJ24440300612832118</t>
  </si>
  <si>
    <t>小坛酸菜</t>
  </si>
  <si>
    <t>广东微深实业有限公司</t>
  </si>
  <si>
    <t>广东省河源市源城区埔前镇兴业社区和谐路260号（深圳南山河源高新区产业园一期6栋1-2层）</t>
  </si>
  <si>
    <t>DBJ24440300602235444</t>
  </si>
  <si>
    <t>手作大辣片</t>
  </si>
  <si>
    <t>罗晓峰和图形商标</t>
  </si>
  <si>
    <t>平江县景翔食品有限责任公司</t>
  </si>
  <si>
    <t>湖南省岳阳市平江县加义镇献钟社区</t>
  </si>
  <si>
    <t>DBJ24440300602733092</t>
  </si>
  <si>
    <t>椰子糕（凝胶糖果）</t>
  </si>
  <si>
    <t>DJC24440300612832183</t>
  </si>
  <si>
    <t>DJC24440300612832182</t>
  </si>
  <si>
    <t>DBJ24440300612832190</t>
  </si>
  <si>
    <t>深圳市宝安区松岗街道屿含益禾堂饮品店</t>
  </si>
  <si>
    <t>广东省深圳市宝安区松岗街道东方社区水围路2号东方水围鸿盛花园115</t>
  </si>
  <si>
    <t>DBJ24440300602733419</t>
  </si>
  <si>
    <t>深圳市南山区罗记佳烧饼店</t>
  </si>
  <si>
    <t>深圳市南山区南山街道月亮湾社区兴海大道22号月亮湾花园31栋菜市场B104</t>
  </si>
  <si>
    <t>鸡蛋饼</t>
  </si>
  <si>
    <t>DBJ24440300602733420</t>
  </si>
  <si>
    <t>酸菜饼</t>
  </si>
  <si>
    <t>DBJ24440300602733475</t>
  </si>
  <si>
    <t>DBJ24440300612832283</t>
  </si>
  <si>
    <t>深圳市宝安区松岗街道陶园幼儿园</t>
  </si>
  <si>
    <t>深圳市宝安区燕罗街道山门社区燕罗路27号陶园幼儿园一层</t>
  </si>
  <si>
    <t>DBJ24440300616332452</t>
  </si>
  <si>
    <t>黄桃罐头</t>
  </si>
  <si>
    <t>390g/瓶</t>
  </si>
  <si>
    <t>DBJ24440300602732868</t>
  </si>
  <si>
    <t>五谷粮仓</t>
  </si>
  <si>
    <t>东莞市中兴油脂有限公司</t>
  </si>
  <si>
    <t>东莞市黄江镇板湖村工业区东街3号</t>
  </si>
  <si>
    <t>DBJ24440300602732866</t>
  </si>
  <si>
    <t>DBJ24440300602732869</t>
  </si>
  <si>
    <t>DBJ24440300601831946</t>
  </si>
  <si>
    <t>正康豆奶（植物蛋白饮料）</t>
  </si>
  <si>
    <t>正康+图案</t>
  </si>
  <si>
    <t>正康食品有限公司</t>
  </si>
  <si>
    <t>台湾桃园市新屋区清华里红坭坡12号</t>
  </si>
  <si>
    <t>DBJ24440300602732878</t>
  </si>
  <si>
    <t>特制料酒（调味料酒）</t>
  </si>
  <si>
    <t>DBJ24440300602732879</t>
  </si>
  <si>
    <t>海天古道五香料酒</t>
  </si>
  <si>
    <t>DBJ24440300601831997</t>
  </si>
  <si>
    <t>深圳市坪山区茶顶半闲居餐饮店</t>
  </si>
  <si>
    <t>深圳市坪山区坪山街道坪山社区中兴路16号101</t>
  </si>
  <si>
    <t>红茶（蜜香红茶）</t>
  </si>
  <si>
    <t>惠州市安达科技有限公司</t>
  </si>
  <si>
    <t>广东省惠州市惠东县大岭镇大洲村沙湖村小组沙湖新区</t>
  </si>
  <si>
    <t>DBJ24440300601831987</t>
  </si>
  <si>
    <t>高蛋白肉脯（原味）</t>
  </si>
  <si>
    <t>靖江三阳食品科技有限公司</t>
  </si>
  <si>
    <t>江苏省泰州市靖江市城北园区北三环路88号1幢</t>
  </si>
  <si>
    <t>DBJ24440300601832036</t>
  </si>
  <si>
    <t>深圳市坪山区向飞重庆豌豆面馆</t>
  </si>
  <si>
    <t>广东省深圳市坪山区坪山街道新和社区和强路8-56</t>
  </si>
  <si>
    <t>鸡蛋面（生湿面制品）</t>
  </si>
  <si>
    <t>DBJ24440300601832060</t>
  </si>
  <si>
    <t>宝矿力水特（饮料）</t>
  </si>
  <si>
    <t>大冢慎昌（广东）饮料有限公司</t>
  </si>
  <si>
    <t>广东省江门市新会区会城今古洲福惠路6号</t>
  </si>
  <si>
    <t>DBJ24440300601832022</t>
  </si>
  <si>
    <t>双桥+图案</t>
  </si>
  <si>
    <t>DBJ24440300601832072</t>
  </si>
  <si>
    <t>热卤香嫩半鸡（自制酱卤肉）</t>
  </si>
  <si>
    <t>DBJ24440300602732995</t>
  </si>
  <si>
    <t>桂林市西城经济开发区                                                                                               .</t>
  </si>
  <si>
    <t>DBJ24440300601832075</t>
  </si>
  <si>
    <t>科罗娜特级啤酒</t>
  </si>
  <si>
    <t>科罗娜特级</t>
  </si>
  <si>
    <t>330ml/瓶（酒精度:≥4.5%vol）</t>
  </si>
  <si>
    <t>百威雪津啤酒有限公司</t>
  </si>
  <si>
    <t>福建省莆田市涵江区百威英博食品工业园雪津西大道1号</t>
  </si>
  <si>
    <t>DBJ24440300601832087</t>
  </si>
  <si>
    <t>五常+图形</t>
  </si>
  <si>
    <t>1.25kg/袋</t>
  </si>
  <si>
    <t>五常市民乐乡华米米业有限公司</t>
  </si>
  <si>
    <t>五常市民乐乡民安村</t>
  </si>
  <si>
    <t>DBJ24440300601832092</t>
  </si>
  <si>
    <t>燕麦果冰（果汁棒冰）</t>
  </si>
  <si>
    <t>南京旭耀食品科技有限公司</t>
  </si>
  <si>
    <t>南京市溧水区白马镇食品园大道20号2厂房</t>
  </si>
  <si>
    <t>DBJ24440300613030708</t>
  </si>
  <si>
    <t>深圳市光明区公明长圳市场康林干果店</t>
  </si>
  <si>
    <t>深圳市光明区玉塘街道长圳社区长新街48号48-23</t>
  </si>
  <si>
    <t>DBJ24440300616331432</t>
  </si>
  <si>
    <t>酸菜鱼盘</t>
  </si>
  <si>
    <t>阴离子合成洗涤剂(以十二烷基苯磺酸钠计)｜不得检出｜0.0890mg/100cm²</t>
  </si>
  <si>
    <t>DBJ24440300601832090</t>
  </si>
  <si>
    <t>元气觉醒100%胡萝卜复合果蔬汁</t>
  </si>
  <si>
    <t>统一企业+图案</t>
  </si>
  <si>
    <t>300毫升/瓶</t>
  </si>
  <si>
    <t>DBJ24440300601832089</t>
  </si>
  <si>
    <t>武隆苕粉（淀粉制品）</t>
  </si>
  <si>
    <t>镇南齐北+图形</t>
  </si>
  <si>
    <t>重庆市武隆区栾氏食品有限公司</t>
  </si>
  <si>
    <t>重庆市武隆区羊角街道关滩村桐坝组</t>
  </si>
  <si>
    <t>DBJ24440300601832058</t>
  </si>
  <si>
    <t>兴贸+拼音+图案</t>
  </si>
  <si>
    <t>黑龙江龙凤玉米开发有限公司</t>
  </si>
  <si>
    <t>黑龙江省绥化市青冈县青安公路2.5公里处</t>
  </si>
  <si>
    <t>DBJ24440300601832070</t>
  </si>
  <si>
    <t>DBJ24440300602235558</t>
  </si>
  <si>
    <t>DBJ24440300601832069</t>
  </si>
  <si>
    <t>海天古道姜葱料酒（调味料酒）</t>
  </si>
  <si>
    <t>DBJ24440300601933547</t>
  </si>
  <si>
    <t>黑糖话梅(糖果)</t>
  </si>
  <si>
    <t>福建格兰冠食品股份有限公司</t>
  </si>
  <si>
    <t>福建省泉州市晋江市经济开发区（五里园）佳源路1号</t>
  </si>
  <si>
    <t>DBJ24440300601933548</t>
  </si>
  <si>
    <t>鳕鱼肠(芝士味)(熟制动物性水产制品)</t>
  </si>
  <si>
    <t>莱卡尔（连云港）海洋食品有限公司</t>
  </si>
  <si>
    <t>江苏省连云港市东海县江苏东海经济开发区黄山路666号</t>
  </si>
  <si>
    <t>DBJ24440300601933545</t>
  </si>
  <si>
    <t>酥脆薄饼(海苔味)</t>
  </si>
  <si>
    <t>广东嘉友食品有限公司东莞分公司</t>
  </si>
  <si>
    <t>东莞市石碣镇西南村绅宝街3号</t>
  </si>
  <si>
    <t>DBJ24440300601933546</t>
  </si>
  <si>
    <t>沙拉薯条(番茄味)(含油型膨化食品)</t>
  </si>
  <si>
    <t>140克/包</t>
  </si>
  <si>
    <t>开封市麦之园食品有限公司</t>
  </si>
  <si>
    <t>通许县产业集聚区经四路中段东侧</t>
  </si>
  <si>
    <t>DBJ24440300601929428</t>
  </si>
  <si>
    <t>崔字牌</t>
  </si>
  <si>
    <t>瑞福油脂股份有限公司</t>
  </si>
  <si>
    <t>山东省潍坊市东风西街8999号</t>
  </si>
  <si>
    <t>DBJ24440300601933627</t>
  </si>
  <si>
    <t>深圳市南山区桃源小学</t>
  </si>
  <si>
    <t>深圳市南山区桃源街道龙珠大道桃源村内桃源小学西北角</t>
  </si>
  <si>
    <t>DBJ24440300601929433</t>
  </si>
  <si>
    <t>2.5公斤/袋</t>
  </si>
  <si>
    <t>浙江益斗农业科技有限公司</t>
  </si>
  <si>
    <t>浙江省嘉兴市嘉善县姚庄镇丝绸路348号一层</t>
  </si>
  <si>
    <t>DBJ24440300601933638</t>
  </si>
  <si>
    <t>花鼓香油粘米</t>
  </si>
  <si>
    <t>金湖飞香粮油有限公司</t>
  </si>
  <si>
    <t>江苏省金湖县戴楼集镇</t>
  </si>
  <si>
    <t>DBJ24440300601929434</t>
  </si>
  <si>
    <t>特选盘锦大米</t>
  </si>
  <si>
    <t>DBJ24440300601933738</t>
  </si>
  <si>
    <t>深圳市一粥饮食有限公司</t>
  </si>
  <si>
    <t>深圳市南山区桃源街道学苑大道1227号1、2号铺</t>
  </si>
  <si>
    <t>陆丰市甲子镇鹏成大道中段(北侧)</t>
  </si>
  <si>
    <t>DBJ24440300602733263</t>
  </si>
  <si>
    <t>红烧黄花鱼罐头</t>
  </si>
  <si>
    <t>闽星和图形</t>
  </si>
  <si>
    <t>415克/罐</t>
  </si>
  <si>
    <t>福建省闽星食品科技有限公司</t>
  </si>
  <si>
    <t>晋江市灵源小浯塘工业区锦山路16-18号</t>
  </si>
  <si>
    <t>DBJ24440300601933770</t>
  </si>
  <si>
    <t>韭叶面（半干面）</t>
  </si>
  <si>
    <t>DBJ24440300601929455</t>
  </si>
  <si>
    <t>DBJ24440300601929464</t>
  </si>
  <si>
    <t>细生面</t>
  </si>
  <si>
    <t>DBJ24440300601929463</t>
  </si>
  <si>
    <t>一级白菜干</t>
  </si>
  <si>
    <t>DBJ24440300601929468</t>
  </si>
  <si>
    <t>江团鱼（淡水鱼）</t>
  </si>
  <si>
    <t>DBJ24440300601929469</t>
  </si>
  <si>
    <t>黄颡鱼（淡水鱼）</t>
  </si>
  <si>
    <t>DBJ24440300601933990</t>
  </si>
  <si>
    <t>DBJ24440300601934036</t>
  </si>
  <si>
    <t>深圳市长风餐饮管理有限公司</t>
  </si>
  <si>
    <t>深圳市南山区桃源街道龙光社区龙井路2号所在楼栋龙井庭苑102</t>
  </si>
  <si>
    <t>DBJ24440300601934031</t>
  </si>
  <si>
    <t>DBJ24440300601934084</t>
  </si>
  <si>
    <t>澳洲经典龙须挂面</t>
  </si>
  <si>
    <t>河套1957和图形</t>
  </si>
  <si>
    <t>海南恒丰河套面业有限公司</t>
  </si>
  <si>
    <t>海南省洋浦保税港区小麦仓储加工项目南侧地块（泓洋路南侧）</t>
  </si>
  <si>
    <t>DBJ24440300601934085</t>
  </si>
  <si>
    <t>澳洲经典原味挂面</t>
  </si>
  <si>
    <t>DBJ24440300601934078</t>
  </si>
  <si>
    <t>茶树菇干</t>
  </si>
  <si>
    <t>DBJ24440300601934049</t>
  </si>
  <si>
    <t>深圳市南山区龙井幼儿园食堂</t>
  </si>
  <si>
    <t>深圳市南山区桃源街道西丽龙井村综合楼二楼C座</t>
  </si>
  <si>
    <t>北田珍珠米</t>
  </si>
  <si>
    <t>DBJ24440300601934107</t>
  </si>
  <si>
    <t>金桔柠檬</t>
  </si>
  <si>
    <t>DBJ24440300612832464</t>
  </si>
  <si>
    <t>深圳市宝安区啫腾啫啫煲餐饮店（个体工商户）</t>
  </si>
  <si>
    <t>广东省深圳市宝安区松岗街道松涛社区广深路293号401</t>
  </si>
  <si>
    <t>鲜土三鸡</t>
  </si>
  <si>
    <t>DBJ24440300602734108</t>
  </si>
  <si>
    <t>陶瓷杯</t>
  </si>
  <si>
    <t>DBJ24440300602734135</t>
  </si>
  <si>
    <t>骨碟</t>
  </si>
  <si>
    <t>DBJ24440300602734174</t>
  </si>
  <si>
    <t>DJC24440300601932637</t>
  </si>
  <si>
    <t>有机酸菜（家餐整棵装）</t>
  </si>
  <si>
    <t>北大荒亲民有机食品有限公司有机酸菜分公司</t>
  </si>
  <si>
    <t>黑龙江省黑河市北安市红星农场工业园区</t>
  </si>
  <si>
    <t>DBJ24440300602234496</t>
  </si>
  <si>
    <t>爆浆麻糬（黑芝麻味）（糕点）</t>
  </si>
  <si>
    <t>DBJ24440300009831896</t>
  </si>
  <si>
    <t>深圳市罗湖外语初中学校职工食堂</t>
  </si>
  <si>
    <t>深圳市罗湖区莲塘街道国威路38号罗湖外语初中学校宿舍楼一、二楼</t>
  </si>
  <si>
    <t>农家土鸡蛋</t>
  </si>
  <si>
    <t>DBJ24440300009831900</t>
  </si>
  <si>
    <t>元气自在水™红枣枸杞水植物饮料</t>
  </si>
  <si>
    <t>元气自在水和图形</t>
  </si>
  <si>
    <t>元气森林（安徽）饮料有限公司</t>
  </si>
  <si>
    <t>安徽省滁州市琅琊区经济开发区雷桥路2号</t>
  </si>
  <si>
    <t>DJC24440300009831843</t>
  </si>
  <si>
    <t>榙榙芒果干</t>
  </si>
  <si>
    <t>榙榙TATA CLUB和图形</t>
  </si>
  <si>
    <t>广州泰美食品有限公司</t>
  </si>
  <si>
    <t>广州市花都区新华街三华村三华工业区15号-1（C2）</t>
  </si>
  <si>
    <t>DBJ24440300009831858</t>
  </si>
  <si>
    <t>今麦郎饮品股份有限公司天长分公司</t>
  </si>
  <si>
    <t>安徽省滁州市天长市汊涧镇天汊线北侧</t>
  </si>
  <si>
    <t>DBJ24440300009831869</t>
  </si>
  <si>
    <t>深圳市罗湖区惠名幼儿园</t>
  </si>
  <si>
    <t>深圳市罗湖区莲塘街道罗沙东路惠名花园101号</t>
  </si>
  <si>
    <t>DBJ24440300602234341</t>
  </si>
  <si>
    <t>小菜碟（复用餐饮具）</t>
  </si>
  <si>
    <t>DJC24440300602234499</t>
  </si>
  <si>
    <t>盐津桃肉</t>
  </si>
  <si>
    <t>嗨豆先生及其图形</t>
  </si>
  <si>
    <t>DBJ24440300616331794</t>
  </si>
  <si>
    <t>DBJ24440300612831869</t>
  </si>
  <si>
    <t>ALKAQUA 爱夸饮用天然矿泉水</t>
  </si>
  <si>
    <t>江西博达天然矿泉水有限公司</t>
  </si>
  <si>
    <t>江西省上饶市婺源县江湾镇东和路1-8号</t>
  </si>
  <si>
    <t>DBJ24440300602234566</t>
  </si>
  <si>
    <t>卤鸭腿</t>
  </si>
  <si>
    <t>DBJ24440300616331792</t>
  </si>
  <si>
    <t>满天星（辣椒）</t>
  </si>
  <si>
    <t>DBJ24440300602732354</t>
  </si>
  <si>
    <t>应禾有机酱油(酿造酱油)</t>
  </si>
  <si>
    <t>玉兔和图形</t>
  </si>
  <si>
    <t>山东玉兔食品股份有限公司</t>
  </si>
  <si>
    <t>山东省周村经济开发区丝绸路1688号</t>
  </si>
  <si>
    <t>DBJ24440300009831913</t>
  </si>
  <si>
    <t>深圳市教育幼儿园</t>
  </si>
  <si>
    <t>深圳市罗湖区笋岗街道洪湖五街19号</t>
  </si>
  <si>
    <t>DBJ24440300009831918</t>
  </si>
  <si>
    <t>QDOL葡萄风味气泡水（汽水）</t>
  </si>
  <si>
    <t>PoKéMoN宝可梦</t>
  </si>
  <si>
    <t>DBJ24440300616331830</t>
  </si>
  <si>
    <t>一级干豆角</t>
  </si>
  <si>
    <t>DJC24440300616331828</t>
  </si>
  <si>
    <t>亨美达＋hengmeida</t>
  </si>
  <si>
    <t>揭阳市揭东区池都顺平食品有限公司</t>
  </si>
  <si>
    <t>揭阳市揭东区新亨镇仙美村工业区</t>
  </si>
  <si>
    <t>DBJ24440300616331858</t>
  </si>
  <si>
    <t>DBJ24440300616331903</t>
  </si>
  <si>
    <t>焦香蜜汁肠（熏煮香肠）</t>
  </si>
  <si>
    <t>Smithfield及图形商标</t>
  </si>
  <si>
    <t>郑州双汇食品有限公司</t>
  </si>
  <si>
    <t>郑州经济技术开发区航海东路1897号</t>
  </si>
  <si>
    <t>DBJ24440300616331871</t>
  </si>
  <si>
    <t>DBJ24440300616331905</t>
  </si>
  <si>
    <t>金字金华香肠</t>
  </si>
  <si>
    <t>金华金字火腿有限公司</t>
  </si>
  <si>
    <t>浙江省金华市婺城区金帆街1000号2幢</t>
  </si>
  <si>
    <t>DBJ24440300602234765</t>
  </si>
  <si>
    <t>DBJ24440300602234766</t>
  </si>
  <si>
    <t>DJC24440300602234807</t>
  </si>
  <si>
    <t>原味酸菜</t>
  </si>
  <si>
    <t>辽宁圃园利地农业有限公司</t>
  </si>
  <si>
    <t>辽宁省辽阳市辽阳县黄泥洼镇西岔子村</t>
  </si>
  <si>
    <t>DBJ24440300602234571</t>
  </si>
  <si>
    <t>仙津</t>
  </si>
  <si>
    <t>四会市大沙镇大布村委会隆塘四连线公路边</t>
  </si>
  <si>
    <t>DBJ24440300009831912</t>
  </si>
  <si>
    <t>深圳市罗湖区田贝幼儿园食堂</t>
  </si>
  <si>
    <t>深圳市罗湖区笋岗街道洪湖路十号大院5栋1-2层</t>
  </si>
  <si>
    <t>鸡蛋（红壳）</t>
  </si>
  <si>
    <t>DBJ24440300616331808</t>
  </si>
  <si>
    <t>黄花菜（无硫）直条（蔬菜干制品）</t>
  </si>
  <si>
    <t>DBJ24440300616331847</t>
  </si>
  <si>
    <t>蒜香味青豌豆</t>
  </si>
  <si>
    <t>安徽悦心食品有限公司</t>
  </si>
  <si>
    <t>安徽省安庆市桐城市大关镇大关工业集中区</t>
  </si>
  <si>
    <t>DBJ24440300616331852</t>
  </si>
  <si>
    <t>农家二刀肉</t>
  </si>
  <si>
    <t>御尚皇</t>
  </si>
  <si>
    <t>浏阳市古港镇御尚皇肉制品厂</t>
  </si>
  <si>
    <t>浏阳市古港镇仙洲村桥头组</t>
  </si>
  <si>
    <t>DBJ24440300616331882</t>
  </si>
  <si>
    <t>嫩滑牛肉片（冷藏预制调理肉制品）</t>
  </si>
  <si>
    <t>180g/盒</t>
  </si>
  <si>
    <t>广东英农食品有限公司</t>
  </si>
  <si>
    <t>佛山市顺德区容桂街道办事处小黄圃社区居民委员会科苑三路6号C座第2层</t>
  </si>
  <si>
    <t>DBJ24440300616331904</t>
  </si>
  <si>
    <t>慕尼黑风味香肠（熏煮香肠）</t>
  </si>
  <si>
    <t>DBJ24440300616331909</t>
  </si>
  <si>
    <t>一番榨啤酒</t>
  </si>
  <si>
    <t>酒精度：≥4.5%vol，500mL/罐</t>
  </si>
  <si>
    <t>麒麟啤酒(珠海)有限公司</t>
  </si>
  <si>
    <t>珠海市高新区金鼎金环东路38号</t>
  </si>
  <si>
    <t>DBJ24440300616331859</t>
  </si>
  <si>
    <t>DBJ24440300616331901</t>
  </si>
  <si>
    <t>DBJ24440300602234734</t>
  </si>
  <si>
    <t>610ml/瓶，≥3.6％vol</t>
  </si>
  <si>
    <t>百威哈尔滨啤酒有限公司</t>
  </si>
  <si>
    <t>黑龙江省哈尔滨市平房区哈啤路9号</t>
  </si>
  <si>
    <t>DJC24440300602234792</t>
  </si>
  <si>
    <t>泡山椒笋</t>
  </si>
  <si>
    <t>菜米香+图形</t>
  </si>
  <si>
    <t>绵阳市福来源食品有限公司</t>
  </si>
  <si>
    <t>四川省绵阳市安州区黄土镇明月村5组</t>
  </si>
  <si>
    <t>DBJ24440300602234815</t>
  </si>
  <si>
    <t>生粉1×50（淀粉）</t>
  </si>
  <si>
    <t>DBJ24440300612831952</t>
  </si>
  <si>
    <t>压榨一级花生油</t>
  </si>
  <si>
    <t>厨甘香CHUGANXIANG</t>
  </si>
  <si>
    <t>DBJ24440300612831956</t>
  </si>
  <si>
    <t>深圳市宝安区即客鲜果茶咖啡店</t>
  </si>
  <si>
    <t>广东省深圳市宝安区松岗街道松岗社区松白路7038号A栋124</t>
  </si>
  <si>
    <t>DJC24440300602732598</t>
  </si>
  <si>
    <t>熊猫细笋</t>
  </si>
  <si>
    <t>8秒脆和图形</t>
  </si>
  <si>
    <t>巴食川珍农业发展（彝良）有限公司</t>
  </si>
  <si>
    <t>云南省昭通市彝良县角奎镇发界村金营组</t>
  </si>
  <si>
    <t>DBJ24440300601831780</t>
  </si>
  <si>
    <t>良久香 烹皇牌甄选油粘米</t>
  </si>
  <si>
    <t>良久香</t>
  </si>
  <si>
    <t>DBJ24440300601831778</t>
  </si>
  <si>
    <t>DBJ24440300601831792</t>
  </si>
  <si>
    <t>宫廷桃酥</t>
  </si>
  <si>
    <t>客乡糕点＋图案</t>
  </si>
  <si>
    <t>DBJ24440300601831808</t>
  </si>
  <si>
    <t>辣椒节（辣椒干）</t>
  </si>
  <si>
    <t>DBJ24440300601933147</t>
  </si>
  <si>
    <t>DBJ24440300601929354</t>
  </si>
  <si>
    <t>卤鸭</t>
  </si>
  <si>
    <t>DBJ24440300601933156</t>
  </si>
  <si>
    <t>深圳市方大置业发展有限公司员工食堂</t>
  </si>
  <si>
    <t>深圳市南山区桃源街道龙珠四路2号方大广场1号楼塔楼负一楼</t>
  </si>
  <si>
    <t>DBJ24440300612831958</t>
  </si>
  <si>
    <t>DBJ24440300601933174</t>
  </si>
  <si>
    <t>汤面碗</t>
  </si>
  <si>
    <t>DBJ24440300601929355</t>
  </si>
  <si>
    <t>金戈戈黑金叉烧</t>
  </si>
  <si>
    <t>DBJ24440300602732683</t>
  </si>
  <si>
    <t>青椒牛肉（半固态复合调味料）</t>
  </si>
  <si>
    <t>DBJ24440300601831795</t>
  </si>
  <si>
    <t>香辣味凤爪（辐照杀菌）</t>
  </si>
  <si>
    <t>DBJ24440300601933169</t>
  </si>
  <si>
    <t>DBJ24440300601831788</t>
  </si>
  <si>
    <t>韭菜鸡蛋水饺（自制）</t>
  </si>
  <si>
    <t>DBJ24440300601831816</t>
  </si>
  <si>
    <t>深圳市坪山区菊嫦三津汤包店</t>
  </si>
  <si>
    <t>广东省深圳市坪山区碧岭街道碧岭社区碧岭锦华路51-1</t>
  </si>
  <si>
    <t>DBJ24440300602732750</t>
  </si>
  <si>
    <t>爆浆蛋糕（蓝莓味）</t>
  </si>
  <si>
    <t>DBJ24440300602732771</t>
  </si>
  <si>
    <t>香酥猪蹄</t>
  </si>
  <si>
    <t>148克/袋</t>
  </si>
  <si>
    <t>苍南县长旺食品有限公司</t>
  </si>
  <si>
    <t>苍南县卤制品工业园区1幢B区</t>
  </si>
  <si>
    <t>DBJ24440300616332419</t>
  </si>
  <si>
    <t>油鸡（自制）</t>
  </si>
  <si>
    <t>DBJ24440300602732755</t>
  </si>
  <si>
    <t>嫩豆干（麻辣味）</t>
  </si>
  <si>
    <t>多多乐</t>
  </si>
  <si>
    <t>广安百业兴食品有限公司</t>
  </si>
  <si>
    <t>广安经济技术开发区前锋园区</t>
  </si>
  <si>
    <t>DBJ24440300616332418</t>
  </si>
  <si>
    <t>DBJ24440300616332427</t>
  </si>
  <si>
    <t>三杯鸭（酱卤肉制品）</t>
  </si>
  <si>
    <t>DBJ24440300616332428</t>
  </si>
  <si>
    <t>DBJ24440300607830588</t>
  </si>
  <si>
    <t>DBJ24440300607830589</t>
  </si>
  <si>
    <t>精品小白菜（普通白菜）</t>
  </si>
  <si>
    <t>DBJ24440300616332497</t>
  </si>
  <si>
    <t>深圳市老饭铺餐饮管理有限公司华强北分公司</t>
  </si>
  <si>
    <t>深圳市福田区华强北街道福强社区燕南路西振中路北宝树台201</t>
  </si>
  <si>
    <t>DBJ24440300607830605</t>
  </si>
  <si>
    <t>阳江桥牌、陽江橋牌＋图形</t>
  </si>
  <si>
    <t>广东阳江豆豉有限公司(原阳江县国营豆豉厂1954年建厂)</t>
  </si>
  <si>
    <t>DBJ24440300009832196</t>
  </si>
  <si>
    <t>DBJ24440300009832220</t>
  </si>
  <si>
    <t>DBJ24440300602732940</t>
  </si>
  <si>
    <t>DBJ24440300009832206</t>
  </si>
  <si>
    <t>DBJ24440300602732994</t>
  </si>
  <si>
    <t>冰淇淋果冻（蓝莓酸奶味）</t>
  </si>
  <si>
    <t>DBJ24440300607830617</t>
  </si>
  <si>
    <t>美好小香肠</t>
  </si>
  <si>
    <t>蚌埠希望食品有限公司</t>
  </si>
  <si>
    <t>安徽省蚌埠市五河县头铺镇柿马村食品产业园内</t>
  </si>
  <si>
    <t>DBJ24440300607830627</t>
  </si>
  <si>
    <t>DBJ24440300601933482</t>
  </si>
  <si>
    <t>芝麻花生包</t>
  </si>
  <si>
    <t>DBJ24440300601933480</t>
  </si>
  <si>
    <t>DBJ24440300601933483</t>
  </si>
  <si>
    <t>DBJ24440300607830643</t>
  </si>
  <si>
    <t>黑椒牛仔骨（速冻生制品）</t>
  </si>
  <si>
    <t>浙江维亨食品股份有限公司</t>
  </si>
  <si>
    <t>海宁市斜桥镇云华路6号</t>
  </si>
  <si>
    <t>DBJ24440300601933513</t>
  </si>
  <si>
    <t>DBJ24440300601929423</t>
  </si>
  <si>
    <t>DBJ24440300601933590</t>
  </si>
  <si>
    <t>DBJ24440300602233870</t>
  </si>
  <si>
    <t>DBJ24440300613030722</t>
  </si>
  <si>
    <t>深圳市光明区明扬爱上李辣重庆火锅店</t>
  </si>
  <si>
    <t>深圳市光明区新湖街道楼村社区红银路31号至35号</t>
  </si>
  <si>
    <t>DBJ24440300602233903</t>
  </si>
  <si>
    <t>DBJ24440300613030729</t>
  </si>
  <si>
    <t>DBJ24440300613030733</t>
  </si>
  <si>
    <t>深圳市安佳餐饮管理有限公司</t>
  </si>
  <si>
    <t>深圳市光明区玉塘街道玉律社区光侨路德永佳工业园4栋120</t>
  </si>
  <si>
    <t>DBJ24440300613030745</t>
  </si>
  <si>
    <t>DBJ24440300613030747</t>
  </si>
  <si>
    <t>瑞芳和字母和图形</t>
  </si>
  <si>
    <t>180g/袋</t>
  </si>
  <si>
    <t>招远市宝发食品有限公司</t>
  </si>
  <si>
    <t>DBJ24440300613030754</t>
  </si>
  <si>
    <t>蜂蜜小面包（自制）</t>
  </si>
  <si>
    <t>DBJ24440300601932315</t>
  </si>
  <si>
    <t>辽宁伊利乳业有限责任公司</t>
  </si>
  <si>
    <t>辽宁省沈阳辉山农业高新技术开发区宏业街73号</t>
  </si>
  <si>
    <t>DBJ24440300601932313</t>
  </si>
  <si>
    <t>0乳糖牛奶(调制乳)</t>
  </si>
  <si>
    <t>蒙牛乳业（唐山）有限责任公司</t>
  </si>
  <si>
    <t>河北省唐山市丰润区外环路南侧</t>
  </si>
  <si>
    <t>DBJ24440300613030757</t>
  </si>
  <si>
    <t>高级包点粉（中筋专用小麦粉）</t>
  </si>
  <si>
    <t>皇家粮仓和图形和字母</t>
  </si>
  <si>
    <t>DBJ24440300613030764</t>
  </si>
  <si>
    <t>深圳市光明区玉塘街道名川堂餐饮店</t>
  </si>
  <si>
    <t>深圳市光明区玉塘街道长圳社区长松路761号勤诚达正大城和园D座127</t>
  </si>
  <si>
    <t>冻柠红（自制）</t>
  </si>
  <si>
    <t>DBJ24440300009831532</t>
  </si>
  <si>
    <t>百胜餐饮（深圳）有限公司肯德基凤凰餐厅</t>
  </si>
  <si>
    <t>深圳市罗湖区黄贝街道凤凰路江月大厦首层</t>
  </si>
  <si>
    <t>DBJ24440300613030772</t>
  </si>
  <si>
    <t>肉包（自制）</t>
  </si>
  <si>
    <t>DBJ24440300613030775</t>
  </si>
  <si>
    <t>DBJ24440300601831253</t>
  </si>
  <si>
    <t>深圳欧罗家具有限公司（食堂）</t>
  </si>
  <si>
    <t>深圳市坪山区石井街道石井社区竹青路段3号101A栋一楼</t>
  </si>
  <si>
    <t>大有DAYOU＋图形</t>
  </si>
  <si>
    <t>DBJ24440300601932407</t>
  </si>
  <si>
    <t>润家商业（深圳）有限公司水木丹华分店</t>
  </si>
  <si>
    <t>深圳市南山区学苑大道南侧水木丹华园半地下室119-122</t>
  </si>
  <si>
    <t>栗子红豆雪糕</t>
  </si>
  <si>
    <t>美丰和图形</t>
  </si>
  <si>
    <t>62g/盒</t>
  </si>
  <si>
    <t>DBJ24440300613030798</t>
  </si>
  <si>
    <t>深圳市光明区第六幼教集团云筑幼儿园</t>
  </si>
  <si>
    <t>广东省深圳市光明区马田街道石家社区南环大道与悦安路交汇处西北侧教学楼一楼</t>
  </si>
  <si>
    <t>自行消毒幼儿用汤碗</t>
  </si>
  <si>
    <t>DBJ24440300613030797</t>
  </si>
  <si>
    <t>深圳市光明区天时红荔村肠粉店</t>
  </si>
  <si>
    <t>广东省深圳市光明区马田街道合水口社区长宁路21号天汇时代花园二期3栋B座3B-19</t>
  </si>
  <si>
    <t>DBJ24440300613030799</t>
  </si>
  <si>
    <t>肖建奇和图形和拼音</t>
  </si>
  <si>
    <t>DBJ24440300613030802</t>
  </si>
  <si>
    <t>DBJ24440300602732226</t>
  </si>
  <si>
    <t>深圳市南山实验教育集团园丁（学校食堂）</t>
  </si>
  <si>
    <t>广东省深圳市南山区南头街道北环大道与南山大道交汇处南山实验教育集团园丁学校一楼109室</t>
  </si>
  <si>
    <t>圳厨专供鲜鸡蛋</t>
  </si>
  <si>
    <t>DBJ24440300613030813</t>
  </si>
  <si>
    <t>鲜良和图形</t>
  </si>
  <si>
    <t>会昌县鲜良食品有限公司</t>
  </si>
  <si>
    <t>江西省会昌工业园九州基地</t>
  </si>
  <si>
    <t>DBJ24440300601831323</t>
  </si>
  <si>
    <t>原味奶茶（奶茶固体饮料）</t>
  </si>
  <si>
    <t>80克x3杯/盒</t>
  </si>
  <si>
    <t>DBJ24440300602234252</t>
  </si>
  <si>
    <t>汉斯小木屋菠萝啤味碳酸饮料</t>
  </si>
  <si>
    <t>508ml/瓶</t>
  </si>
  <si>
    <t>青岛啤酒西安汉斯集团有限公司</t>
  </si>
  <si>
    <t>西安市临潼区秦王二路3939号</t>
  </si>
  <si>
    <t>DBJ24440300602234235</t>
  </si>
  <si>
    <t>山楂味棒冰</t>
  </si>
  <si>
    <t>辽宁德氏乳业有限公司</t>
  </si>
  <si>
    <t>辽宁省鞍山市铁西区兴盛南路1号</t>
  </si>
  <si>
    <t>DBJ24440300602234239</t>
  </si>
  <si>
    <t>香菇</t>
  </si>
  <si>
    <t>DBJ24440300601831347</t>
  </si>
  <si>
    <t>猪肉大豆蛋白肠</t>
  </si>
  <si>
    <t>5KG/箱</t>
  </si>
  <si>
    <t>柳州市天红食品有限公司</t>
  </si>
  <si>
    <t>柳州市柳江区第一工业开发区联丰路2号</t>
  </si>
  <si>
    <t>DBJ24440300602234265</t>
  </si>
  <si>
    <t>红参焕活奶粉（调制乳粉）</t>
  </si>
  <si>
    <t>DBJ24440300601831351</t>
  </si>
  <si>
    <t>粉条（酸辣粉）</t>
  </si>
  <si>
    <t>DBJ24440300601831358</t>
  </si>
  <si>
    <t>深圳市坪山区燕子岭小吃店</t>
  </si>
  <si>
    <t>深圳市坪山区龙田街道南布社区燕子岭生活区B区2号建筑102</t>
  </si>
  <si>
    <t>湿面条</t>
  </si>
  <si>
    <t>DBJ24440300602234299</t>
  </si>
  <si>
    <t>DBJ24440300602234317</t>
  </si>
  <si>
    <t>DBJ24440300602234301</t>
  </si>
  <si>
    <t>DBJ24440300602234309</t>
  </si>
  <si>
    <t>DBJ24440300602234331</t>
  </si>
  <si>
    <t>QQ星儿童成长牛奶（健固）</t>
  </si>
  <si>
    <t>190mL/瓶</t>
  </si>
  <si>
    <t>潍坊伊利乳业有限责任公司</t>
  </si>
  <si>
    <t>山东省潍坊市临朐县城关街道西环路西侧朐山路南侧</t>
  </si>
  <si>
    <t>DBJ24440300601831368</t>
  </si>
  <si>
    <t>DBJ24440300602732251</t>
  </si>
  <si>
    <t>深圳市南山区前海港湾小学</t>
  </si>
  <si>
    <t>深圳市南山区南山街道前海自贸区怡海大道5388号A、D栋一楼交汇处</t>
  </si>
  <si>
    <t>绿无忧鲜鸡蛋（白壳无抗）</t>
  </si>
  <si>
    <t>DBJ24440300602234338</t>
  </si>
  <si>
    <t>深圳市光明区游记饭店</t>
  </si>
  <si>
    <t>深圳市光明区公明街道上村社区民生大道71号306</t>
  </si>
  <si>
    <t>腊五花肉（斤）</t>
  </si>
  <si>
    <t>DBJ24440300602732267</t>
  </si>
  <si>
    <t>深圳市蛇口育才教育集团育才三小师生食堂</t>
  </si>
  <si>
    <t>深圳市南山区招商街道蛇口兴工路华彩花园内教工宿舍楼一楼</t>
  </si>
  <si>
    <t>DBJ24440300602234371</t>
  </si>
  <si>
    <t>Andasaludsia和图形商标</t>
  </si>
  <si>
    <t>750mL/瓶</t>
  </si>
  <si>
    <t>MERCAOLEO,S.L</t>
  </si>
  <si>
    <t>DBJ24440300602234374</t>
  </si>
  <si>
    <t>DBJ24440300602234389</t>
  </si>
  <si>
    <t>代可可脂牛奶巧克力</t>
  </si>
  <si>
    <t>陕西省咔啦可可食品有限公司</t>
  </si>
  <si>
    <t>陕西省咸阳市旬邑县中医药健康产业园</t>
  </si>
  <si>
    <t>DBJ24440300601831413</t>
  </si>
  <si>
    <t>碗（自消毒餐具）</t>
  </si>
  <si>
    <t>DBJ24440300602234414</t>
  </si>
  <si>
    <t>深圳市鹏厨湘宴餐饮管理有限公司</t>
  </si>
  <si>
    <t>广东省深圳市光明区光明街道翠湖社区河心北路314号</t>
  </si>
  <si>
    <t>腊肉</t>
  </si>
  <si>
    <t>DBJ24440300601932753</t>
  </si>
  <si>
    <t>君子兰糕点用小麦粉</t>
  </si>
  <si>
    <t>DBJ24440300602234457</t>
  </si>
  <si>
    <t>深圳市宝安区福永街道李陈宇餐饮店（个体工商户）</t>
  </si>
  <si>
    <t>广东省深圳市宝安区福永街道白石厦社区东区新开发区二巷1号新开发区二巷1-3号</t>
  </si>
  <si>
    <t>DBJ24440300602234458</t>
  </si>
  <si>
    <t>DBJ24440300602732292</t>
  </si>
  <si>
    <t>粮道街</t>
  </si>
  <si>
    <t>180毫升/瓶</t>
  </si>
  <si>
    <t>武汉福达食用油调料有限公司黄金口都市工业园分公司</t>
  </si>
  <si>
    <t>湖北省武汉市汉阳区黄金都市工业园金色环路8号</t>
  </si>
  <si>
    <t>DBJ24440300602234466</t>
  </si>
  <si>
    <t>DBJ24440300602234507</t>
  </si>
  <si>
    <t>拿铁（自制饮料）</t>
  </si>
  <si>
    <t>DBJ24440300602234494</t>
  </si>
  <si>
    <t>贝氏和图形商标</t>
  </si>
  <si>
    <t>DBJ24440300602232905</t>
  </si>
  <si>
    <t>三雍及图形商标</t>
  </si>
  <si>
    <t>山东省招远市张星镇付家村</t>
  </si>
  <si>
    <t>DBJ24440300613030755</t>
  </si>
  <si>
    <t>深圳市顺发光电子有限公司食堂</t>
  </si>
  <si>
    <t>深圳市光明区马田街道合水口社区文阁工业区宿舍楼第二栋3楼</t>
  </si>
  <si>
    <t>DBJ24440300601932314</t>
  </si>
  <si>
    <t>蓝莓果粒风味酸奶</t>
  </si>
  <si>
    <t>纯甄和图形</t>
  </si>
  <si>
    <t>200g/盒</t>
  </si>
  <si>
    <t>保定蒙牛饮料有限公司</t>
  </si>
  <si>
    <t>河北省保定市望都县中韩庄乡高速公路引线南侧望都工业园内</t>
  </si>
  <si>
    <t>DBJ24440300613030767</t>
  </si>
  <si>
    <t>DBJ24440300613030768</t>
  </si>
  <si>
    <t>DBJ24440300613030811</t>
  </si>
  <si>
    <t>农家腊肠</t>
  </si>
  <si>
    <t>DBJ24440300601932486</t>
  </si>
  <si>
    <t>小青柠汁饮料</t>
  </si>
  <si>
    <t>口口耶和图形</t>
  </si>
  <si>
    <t>富仕源(福建)食品开发有限公司</t>
  </si>
  <si>
    <t>福建省福州市闽清县白樟镇小园村街中112号</t>
  </si>
  <si>
    <t>DBJ24440300601831349</t>
  </si>
  <si>
    <t>百利红腰豆（调味豆罐头）</t>
  </si>
  <si>
    <t>百利+图形</t>
  </si>
  <si>
    <t>432克/罐</t>
  </si>
  <si>
    <t>广东百利食品股份有限公司</t>
  </si>
  <si>
    <t>广东省东莞市茶山镇茶山伟兴路35号</t>
  </si>
  <si>
    <t>DBJ24440300613030796</t>
  </si>
  <si>
    <t>深圳市兆兴博拓科技股份有限公司食堂</t>
  </si>
  <si>
    <t>深圳市光明区玉塘街道玉律社区第二工业区第三排2号</t>
  </si>
  <si>
    <t>DBJ24440300601831360</t>
  </si>
  <si>
    <t>深圳市坪山新区鑫顺多兰州拉面馆</t>
  </si>
  <si>
    <t>深圳市坪山区坪山街道金牌路3号</t>
  </si>
  <si>
    <t>DBJ24440300601831306</t>
  </si>
  <si>
    <t>深圳市坪山新区三津包子店</t>
  </si>
  <si>
    <t>深圳市坪山区马峦街道坪环社区牛昌路6号京基御景印象一期A座1-1-16</t>
  </si>
  <si>
    <t>DBJ24440300601831324</t>
  </si>
  <si>
    <t>江西米粉（米粉制品）</t>
  </si>
  <si>
    <t>DBJ24440300601831326</t>
  </si>
  <si>
    <t>DBJ24440300602234355</t>
  </si>
  <si>
    <t>DBJ24440300602234231</t>
  </si>
  <si>
    <t>DBJ24440300601831352</t>
  </si>
  <si>
    <t>DBJ24440300601932785</t>
  </si>
  <si>
    <t>老陈醋</t>
  </si>
  <si>
    <t>锦坤</t>
  </si>
  <si>
    <t>广东锦坤食品科技有限公司</t>
  </si>
  <si>
    <t>广州市番禺区石壁街石壁一村谢石公路57号</t>
  </si>
  <si>
    <t>DBJ24440300602732273</t>
  </si>
  <si>
    <t>深圳市盐田区梅沙未来学校食堂</t>
  </si>
  <si>
    <t>深圳市盐田区梅沙街道大梅沙闲云路23号</t>
  </si>
  <si>
    <t>DBJ24440300602732293</t>
  </si>
  <si>
    <t>328毫升/瓶</t>
  </si>
  <si>
    <t>马鞍山市华升调味品有限公司</t>
  </si>
  <si>
    <t>和县西埠镇盛家口村委会金尹自然村</t>
  </si>
  <si>
    <t>DBJ24440300602234463</t>
  </si>
  <si>
    <t>DBJ24440300602732313</t>
  </si>
  <si>
    <t>南乳花生（蒜香味）</t>
  </si>
  <si>
    <t>傻二哥</t>
  </si>
  <si>
    <t>132g/包</t>
  </si>
  <si>
    <t>东莞市傻二哥食品有限公司</t>
  </si>
  <si>
    <t>东莞市东坑镇龙坑工业区13号傻二哥食品工业园</t>
  </si>
  <si>
    <t>DBJ24440300602234474</t>
  </si>
  <si>
    <t>老火锅手工底料（半固态复合调味料）</t>
  </si>
  <si>
    <t>六六紅及图形商标</t>
  </si>
  <si>
    <t>320克（80克X4）/包</t>
  </si>
  <si>
    <t>四川上冠食品有限公司</t>
  </si>
  <si>
    <t>广汉市小汉镇小南村</t>
  </si>
  <si>
    <t>DBJ24440300602234506</t>
  </si>
  <si>
    <t>DBJ24440300602234478</t>
  </si>
  <si>
    <t>甜牛奶饮品</t>
  </si>
  <si>
    <t>光明及图形商标</t>
  </si>
  <si>
    <t>435毫升/瓶</t>
  </si>
  <si>
    <t>金华市海华乳业有限公司</t>
  </si>
  <si>
    <t>浙江省金华市婺城区工业园区熟溪路99号</t>
  </si>
  <si>
    <t>DBJ24440300602234489</t>
  </si>
  <si>
    <t>DBJ24440300602234567</t>
  </si>
  <si>
    <t>DBJ24440300613030917</t>
  </si>
  <si>
    <t>深圳市迈瑞生物医疗电子股份有限公司光明生产厂食堂</t>
  </si>
  <si>
    <t>深圳市光明区玉塘街道南环大道1203号3号研发楼一楼、二楼、三楼、四楼</t>
  </si>
  <si>
    <t>东都粉条</t>
  </si>
  <si>
    <t>东都和图形</t>
  </si>
  <si>
    <t>河南东都实业有限公司</t>
  </si>
  <si>
    <t>汝州市庙下镇小寨工业园区</t>
  </si>
  <si>
    <t>DBJ24440300602234658</t>
  </si>
  <si>
    <t>DBJ24440300613030923</t>
  </si>
  <si>
    <t>旺香缘稻香米</t>
  </si>
  <si>
    <t>旺香缘和拼音</t>
  </si>
  <si>
    <t>宿迁市瑞华米业有限公司</t>
  </si>
  <si>
    <t>宿迁市宿豫区丁嘴镇丁嘴街东首</t>
  </si>
  <si>
    <t>DBJ24440300601932997</t>
  </si>
  <si>
    <t>DBJ24440300602234662</t>
  </si>
  <si>
    <t>酱骨架</t>
  </si>
  <si>
    <t>DBJ24440300613030946</t>
  </si>
  <si>
    <t>稻香亿方纯真稻香大米</t>
  </si>
  <si>
    <t>稻香亿方和图形和拼音</t>
  </si>
  <si>
    <t>五常市福兴精制米有限公司</t>
  </si>
  <si>
    <t>黑龙江省五常市龙凤山镇民利村</t>
  </si>
  <si>
    <t>DBJ24440300613030944</t>
  </si>
  <si>
    <t>牛肉粉丝包（自制）</t>
  </si>
  <si>
    <t>DBJ24440300601929336</t>
  </si>
  <si>
    <t>DBJ24440300601929318</t>
  </si>
  <si>
    <t>DBJ24440300602234568</t>
  </si>
  <si>
    <t>DBJ24440300613030936</t>
  </si>
  <si>
    <t>锅盔（自制）</t>
  </si>
  <si>
    <t>DBJ24440300613030937</t>
  </si>
  <si>
    <t>深圳光明区海美包子店</t>
  </si>
  <si>
    <t>深圳市光明区玉塘街道田寮社区石亭路18号102第一单元102</t>
  </si>
  <si>
    <t>DBJ24440300613030930</t>
  </si>
  <si>
    <t>DBJ24440300602732516</t>
  </si>
  <si>
    <t>红薯粉丝（长）</t>
  </si>
  <si>
    <t>DBJ24440300613030939</t>
  </si>
  <si>
    <t>豆干青菜包（自制）</t>
  </si>
  <si>
    <t>DBJ24440300602234663</t>
  </si>
  <si>
    <t>酱牛肉</t>
  </si>
  <si>
    <t>DBJ24440300613030938</t>
  </si>
  <si>
    <t>DBJ24440300613030943</t>
  </si>
  <si>
    <t>DBJ24440300602732568</t>
  </si>
  <si>
    <t>五常市四海米业有限公司</t>
  </si>
  <si>
    <t>哈尔滨市五常市小山子镇四理界村</t>
  </si>
  <si>
    <t>DBJ24440300602732579</t>
  </si>
  <si>
    <t>DBJ24440300602732595</t>
  </si>
  <si>
    <t>DBJ24440300602732665</t>
  </si>
  <si>
    <t>海带片</t>
  </si>
  <si>
    <t>DBJ24440300601929349</t>
  </si>
  <si>
    <t>DBJ24440300612831961</t>
  </si>
  <si>
    <t>深圳市宝安区松岗卫生监督所（深圳市宝安区松岗预防保健所）食堂</t>
  </si>
  <si>
    <t>深圳市宝安区松岗街道沙江路松岗卫生监督所9楼</t>
  </si>
  <si>
    <t>五花肉沫</t>
  </si>
  <si>
    <t>DBJ24440300602732737</t>
  </si>
  <si>
    <t>深圳市南山区万兴寨猪脚饭店</t>
  </si>
  <si>
    <t>广东省深圳市前海深港合作区南山街道怡海大道5246号龙海家园第二幼儿园负一楼107号</t>
  </si>
  <si>
    <t>DBJ24440300602732747</t>
  </si>
  <si>
    <t>深圳市南山区星海小厨餐厅</t>
  </si>
  <si>
    <t>深圳市南山区南头街道前海路星海名城三组团H号之一商铺</t>
  </si>
  <si>
    <t>DBJ24440300612831549</t>
  </si>
  <si>
    <t>深圳市宝安区图米溢味堂奶茶店</t>
  </si>
  <si>
    <t>深圳市宝安区松岗街道东方社区东方一路26号114</t>
  </si>
  <si>
    <t>DBJ24440300612831669</t>
  </si>
  <si>
    <t>日之选马蹄爽饮料</t>
  </si>
  <si>
    <t>日之选和图形</t>
  </si>
  <si>
    <t>310mL/罐</t>
  </si>
  <si>
    <t>中山市花城食品饮料有限公司</t>
  </si>
  <si>
    <t>广东省中山市小榄镇红棉路6号</t>
  </si>
  <si>
    <t>DBJ24440300612831673</t>
  </si>
  <si>
    <t>DBJ24440300607830496</t>
  </si>
  <si>
    <t>蒸肉米粉(麻辣味)</t>
  </si>
  <si>
    <t>龙泉山和广乐和图形</t>
  </si>
  <si>
    <t>200克（粉料包150克+调料包50克）/袋</t>
  </si>
  <si>
    <t>DBJ24440300601831362</t>
  </si>
  <si>
    <t>DBJ24440300602234332</t>
  </si>
  <si>
    <t>五香花生</t>
  </si>
  <si>
    <t>DBJ24440300607830510</t>
  </si>
  <si>
    <t>深圳市尚齐生活超市有限公司</t>
  </si>
  <si>
    <t>深圳市福田区福保街道益田社区益田路1005号益田村益强居1栋、2栋裙楼101</t>
  </si>
  <si>
    <t>淘麦郎＋字母及图形</t>
  </si>
  <si>
    <t>漳州市龙文长兴食品有限公司</t>
  </si>
  <si>
    <t>漳州市龙文区郭坑镇下洋开发区</t>
  </si>
  <si>
    <t>DBJ24440300601831387</t>
  </si>
  <si>
    <t>深圳市坪山区伊穆牛肉拉面馆</t>
  </si>
  <si>
    <t>深圳市坪山区龙田街道南布社区燕子岭生活区B区2号建筑124</t>
  </si>
  <si>
    <t>DBJ24440300601929299</t>
  </si>
  <si>
    <t>DBJ24440300602234390</t>
  </si>
  <si>
    <t>多味花生</t>
  </si>
  <si>
    <t>DBJ24440300601929301</t>
  </si>
  <si>
    <t>DBJ24440300601831419</t>
  </si>
  <si>
    <t>DBJ24440300601831442</t>
  </si>
  <si>
    <t>小面</t>
  </si>
  <si>
    <t>DBJ24440300601831463</t>
  </si>
  <si>
    <t>Q弹免冻小芋圆（淀粉制品）</t>
  </si>
  <si>
    <t>徐州市禧仕食品有限公司</t>
  </si>
  <si>
    <t>江苏省徐州市铜山区张集镇果木良种场</t>
  </si>
  <si>
    <t>DJC24440300009831543</t>
  </si>
  <si>
    <t>深圳友和联工贸有限公司</t>
  </si>
  <si>
    <t>深圳市罗湖区莲塘街道仙湖社区国威路72号莲塘第一工业区101栋101</t>
  </si>
  <si>
    <t>苯甲酸及其钠盐(以苯甲酸计)|≤1.0g/kg|1.49g/kg</t>
  </si>
  <si>
    <t>DBJ24440300616331405</t>
  </si>
  <si>
    <t>深圳市福田区姚星面食店</t>
  </si>
  <si>
    <t>深圳市福田区园岭街道园东社区园岭五街1号、3号、5号园东花园裙楼21</t>
  </si>
  <si>
    <t>阴离子合成洗涤剂(以十二烷基苯磺酸钠计)｜不得检出｜0.00627mg/100cm²</t>
  </si>
  <si>
    <t>DBJ24440300009831855</t>
  </si>
  <si>
    <t>鸡肉肠</t>
  </si>
  <si>
    <t>600克（60克×10）/袋</t>
  </si>
  <si>
    <t>DBJ24440300601831494</t>
  </si>
  <si>
    <t>厨邦鸡粉调味料</t>
  </si>
  <si>
    <t>2kg/罐</t>
  </si>
  <si>
    <t>DBJ24440300601932853</t>
  </si>
  <si>
    <t>深圳市南山区海印长城幼儿园食堂</t>
  </si>
  <si>
    <t>深圳市南山区粤海街道后海大道海印长城小区内海印长城幼儿园一楼</t>
  </si>
  <si>
    <t>幼儿碗</t>
  </si>
  <si>
    <t>DBJ24440300601831399</t>
  </si>
  <si>
    <t>深圳市前海秦海餐饮服务有限公司坪山益田假日分公司</t>
  </si>
  <si>
    <t>广东省深圳市坪山区坪山街道六联社区深汕路（坪山段）168号六和商业广场一期L3-27-28</t>
  </si>
  <si>
    <t>手工鸡肉串（冷冻预制调理肉类）</t>
  </si>
  <si>
    <t>300g（10串）/包</t>
  </si>
  <si>
    <t>宁夏伊餐食品有限责任公司</t>
  </si>
  <si>
    <t>宁夏回族自治区固原市泾源县香水镇泾源县轻工产业园区1号和2号车间</t>
  </si>
  <si>
    <t>DBJ24440300601932858</t>
  </si>
  <si>
    <t>雪梨汁</t>
  </si>
  <si>
    <t>DBJ24440300601831530</t>
  </si>
  <si>
    <t>DBJ24440300009831520</t>
  </si>
  <si>
    <t>深圳市罗湖区吃个包包餐饮店</t>
  </si>
  <si>
    <t>广东省深圳市罗湖区桂园街道松园社区松园路68号鸿翔花园1138</t>
  </si>
  <si>
    <t>玉米猪肉蒸饺</t>
  </si>
  <si>
    <t>DBJ24440300009831547</t>
  </si>
  <si>
    <t>回归赖酒（酱香型白酒）</t>
  </si>
  <si>
    <t>回歸賴酒和图形</t>
  </si>
  <si>
    <t>贵州回归赖酒有限公司</t>
  </si>
  <si>
    <t>贵州省贵阳市龙洞堡二福路50号</t>
  </si>
  <si>
    <t>DBJ24440300601932317</t>
  </si>
  <si>
    <t>牛乳茶伯爵红茶口味奶茶饮料</t>
  </si>
  <si>
    <t>真果粒和图形</t>
  </si>
  <si>
    <t>220g/盒</t>
  </si>
  <si>
    <t>蒙牛乳制品武汉有限责任公司</t>
  </si>
  <si>
    <t>湖北省武汉市东西湖区张柏路203号(10)</t>
  </si>
  <si>
    <t>DBJ24440300009831610</t>
  </si>
  <si>
    <t>深圳市罗湖区吴三沙县小吃店</t>
  </si>
  <si>
    <t>深圳市罗湖区笋岗街道宝岗路笋岗村54栋101铺</t>
  </si>
  <si>
    <t>DBJ24440300009831644</t>
  </si>
  <si>
    <t>麦福嫂和图形</t>
  </si>
  <si>
    <t>东莞市麻涌镇麻涌进港路1号2栋123室</t>
  </si>
  <si>
    <t>DBJ24440300607830486</t>
  </si>
  <si>
    <t>深圳市福田区田面生鲜超市</t>
  </si>
  <si>
    <t>深圳市福田区田面花园五栋一楼102房</t>
  </si>
  <si>
    <t>桂花糕</t>
  </si>
  <si>
    <t>安井+Anjoy+图形</t>
  </si>
  <si>
    <t>无锡华顺民生食品有限公司</t>
  </si>
  <si>
    <t>无锡市惠山区钱桥街道晓陆路68号</t>
  </si>
  <si>
    <t>DBJ24440300009831722</t>
  </si>
  <si>
    <t>闽春海带王</t>
  </si>
  <si>
    <t>DBJ24440300602234366</t>
  </si>
  <si>
    <t>老式手工-大长筋(调味面制品)</t>
  </si>
  <si>
    <t>吴非凡和图形商标</t>
  </si>
  <si>
    <t>172克/袋</t>
  </si>
  <si>
    <t>许昌非凡食品有限公司</t>
  </si>
  <si>
    <t>许昌市建安区张潘镇寨张村</t>
  </si>
  <si>
    <t>DBJ24440300602234400</t>
  </si>
  <si>
    <t>深圳市光明区厨嫂当家特色餐厅</t>
  </si>
  <si>
    <t>深圳市光明区光明街道光明社区农贸市场附属楼1栋201二层~三层</t>
  </si>
  <si>
    <t>百森生榨椰汁</t>
  </si>
  <si>
    <t>百森＋图形</t>
  </si>
  <si>
    <t>广东省四会市百森食品饮料有限公司</t>
  </si>
  <si>
    <t>DBJ24440300601932726</t>
  </si>
  <si>
    <t>不锈钢餐盘</t>
  </si>
  <si>
    <t>DBJ24440300601831492</t>
  </si>
  <si>
    <t>酸菜包（自制）</t>
  </si>
  <si>
    <t>DBJ24440300601831504</t>
  </si>
  <si>
    <t>DBJ24440300601831392</t>
  </si>
  <si>
    <t>法式无花果芝士棒（自制面包）</t>
  </si>
  <si>
    <t>DBJ24440300601831523</t>
  </si>
  <si>
    <t>酱骨架6块（自制）</t>
  </si>
  <si>
    <t>DBJ24440300602234392</t>
  </si>
  <si>
    <t>万旺龙及图形商标</t>
  </si>
  <si>
    <t>佛山市智晟食品有限公司</t>
  </si>
  <si>
    <t>佛山市南海区狮山镇塘头村下旺“智晟大厦”（车间三）三楼</t>
  </si>
  <si>
    <t>DBJ24440300601929306</t>
  </si>
  <si>
    <t>DBJ24440300601831489</t>
  </si>
  <si>
    <t>DBJ24440300601831510</t>
  </si>
  <si>
    <t>DBJ24440300601929324</t>
  </si>
  <si>
    <t>DBJ24440300601932939</t>
  </si>
  <si>
    <t>DBJ24440300607830560</t>
  </si>
  <si>
    <t>深圳市福田区华盛生活超市</t>
  </si>
  <si>
    <t>深圳市福田区南园街道锦龙社区南园路旧圩大厦南园路180号一楼</t>
  </si>
  <si>
    <t>百香果汁饮料</t>
  </si>
  <si>
    <t>君麦郎+JUNMAILANG</t>
  </si>
  <si>
    <t>DBJ24440300601929330</t>
  </si>
  <si>
    <t>炒河粉</t>
  </si>
  <si>
    <t>DBJ24440300601932999</t>
  </si>
  <si>
    <t>DBJ24440300601933030</t>
  </si>
  <si>
    <t>DBJ24440300607830554</t>
  </si>
  <si>
    <t>酸奶味熔岩曲奇小丸子（代可可脂巧克力制品）</t>
  </si>
  <si>
    <t>VINA+臻采</t>
  </si>
  <si>
    <t>45g/包</t>
  </si>
  <si>
    <t>DBJ24440300607830562</t>
  </si>
  <si>
    <t>卤猪肉</t>
  </si>
  <si>
    <t>DBJ24440300601932987</t>
  </si>
  <si>
    <t>卤猪头肉</t>
  </si>
  <si>
    <t>DJC24440300601929333</t>
  </si>
  <si>
    <t>泡豇豆</t>
  </si>
  <si>
    <t>嘉顺泰和图形</t>
  </si>
  <si>
    <t>湖南嘉顺泰食品有限公司</t>
  </si>
  <si>
    <t>湖南省岳阳市君山区钱粮湖镇雅园居委会010幢</t>
  </si>
  <si>
    <t>DBJ24440300601933064</t>
  </si>
  <si>
    <t>DBJ24440300601933057</t>
  </si>
  <si>
    <t>DBJ24440300601933062</t>
  </si>
  <si>
    <t>DBJ24440300601831516</t>
  </si>
  <si>
    <t>DBJ24440300607830577</t>
  </si>
  <si>
    <t>羊角椒辣椒面</t>
  </si>
  <si>
    <t>宁杨和图形</t>
  </si>
  <si>
    <t>宁夏宁杨食品有限公司</t>
  </si>
  <si>
    <t>宁夏吴忠金积工业园区（银平公路西侧）</t>
  </si>
  <si>
    <t>DBJ24440300612831967</t>
  </si>
  <si>
    <t>深圳市乐烤餐饮有限公司</t>
  </si>
  <si>
    <t>广东省深圳市宝安区松岗街道东方社区水围路2号鸿盛花园3楼C111</t>
  </si>
  <si>
    <t>DBJ24440300009832065</t>
  </si>
  <si>
    <t>DBJ24440300602235028</t>
  </si>
  <si>
    <t>深圳市宝安区福永街道怀德翠岗工业区三区员工宿舍区一、二</t>
  </si>
  <si>
    <t>DBJ24440300602732846</t>
  </si>
  <si>
    <t>DBJ24440300009832097</t>
  </si>
  <si>
    <t>DBJ24440300009832101</t>
  </si>
  <si>
    <t>DBJ24440300009832107</t>
  </si>
  <si>
    <t>DBJ24440300616332525</t>
  </si>
  <si>
    <t>酱板鸭排（酱辣味）</t>
  </si>
  <si>
    <t>天门王小牙食品有限责任公司</t>
  </si>
  <si>
    <t>湖北省天门市岳口镇健康大道9号</t>
  </si>
  <si>
    <t>DBJ24440300616332540</t>
  </si>
  <si>
    <t>白胡椒粉</t>
  </si>
  <si>
    <t>加百味</t>
  </si>
  <si>
    <t>130g/瓶</t>
  </si>
  <si>
    <t>河北省沧州市新华区工业园</t>
  </si>
  <si>
    <t>DBJ24440300601831980</t>
  </si>
  <si>
    <t>味脯果汁味猪肉脯</t>
  </si>
  <si>
    <t>味脯+图案</t>
  </si>
  <si>
    <t>广州市沧洲肉食制品有限公司</t>
  </si>
  <si>
    <t>广东从化经济开发区高技术产业园创业路39号（厂房A）</t>
  </si>
  <si>
    <t>DBJ24440300616332539</t>
  </si>
  <si>
    <t>有机东北小秋耳（黑木耳）</t>
  </si>
  <si>
    <t>Member'sMark</t>
  </si>
  <si>
    <t>桦甸市吉元土产有限公司</t>
  </si>
  <si>
    <t>吉林省吉林市桦甸经济开发区口桦路777号</t>
  </si>
  <si>
    <t>DBJ24440300616332592</t>
  </si>
  <si>
    <t>维他奶（上海）有限公司</t>
  </si>
  <si>
    <t>上海市松江区茸平路118号</t>
  </si>
  <si>
    <t>DBJ24440300616332599</t>
  </si>
  <si>
    <t>深圳市福田区君尚汉阳廷自助烤肉店</t>
  </si>
  <si>
    <t>深圳市福田区华强北街道华航社区华富路1018号中航城君尚购物中心3层L360a铺</t>
  </si>
  <si>
    <t>奶香雪兔（抹茶味凝胶糖果）</t>
  </si>
  <si>
    <t>阿諾＋Arno＋图形商标</t>
  </si>
  <si>
    <t>南昌屏荣食品有限公司</t>
  </si>
  <si>
    <t>江西省南昌市南昌县向塘镇莲溪大道</t>
  </si>
  <si>
    <t>DBJ24440300616332607</t>
  </si>
  <si>
    <t>DBJ24440300616332597</t>
  </si>
  <si>
    <t>福星高照（果仁酥糕点）</t>
  </si>
  <si>
    <t>DBJ24440300009832208</t>
  </si>
  <si>
    <t>DBJ24440300616332628</t>
  </si>
  <si>
    <t>邢台县四季红农副产品专业合作社</t>
  </si>
  <si>
    <t>邢台县将军墓镇内阳村</t>
  </si>
  <si>
    <t>DBJ24440300616332631</t>
  </si>
  <si>
    <t>欧儿关庙面</t>
  </si>
  <si>
    <t>欧儿＋图形商标</t>
  </si>
  <si>
    <t>漳州市同优面业有限公司</t>
  </si>
  <si>
    <t>福建省漳州市龙文区鹤鸣路20号</t>
  </si>
  <si>
    <t>DBJ24440300616332632</t>
  </si>
  <si>
    <t>江苏顶汁味糖业有限公司</t>
  </si>
  <si>
    <t>江苏省盐城市阜宁县阜城镇合东工业园18号</t>
  </si>
  <si>
    <t>DBJ24440300616332582</t>
  </si>
  <si>
    <t>DBJ24440300616332598</t>
  </si>
  <si>
    <t>百年好合（巧克力味韧性糕点）</t>
  </si>
  <si>
    <t>佛山市顺德区屏荣食品发展有限公司</t>
  </si>
  <si>
    <t>广东省佛山市顺德区勒流镇勒北大道一号</t>
  </si>
  <si>
    <t>DBJ24440300616332600</t>
  </si>
  <si>
    <t>纯肉鸡米花（速冻生制品）</t>
  </si>
  <si>
    <t>900g/包</t>
  </si>
  <si>
    <t>河北密州香食品有限公司</t>
  </si>
  <si>
    <t>威县经济开发区腾飞路中段</t>
  </si>
  <si>
    <t>DBJ24440300616332603</t>
  </si>
  <si>
    <t>Q弹珍珠状粉圆（淀粉制品）</t>
  </si>
  <si>
    <t>广州市圆美食品有限公司</t>
  </si>
  <si>
    <t>广州市白云区钟落潭镇金盆也如窿路7号1楼101房</t>
  </si>
  <si>
    <t>DBJ24440300616332639</t>
  </si>
  <si>
    <t>健达巧克力®12条装夹心牛奶巧克力制品</t>
  </si>
  <si>
    <t>健达巧克力</t>
  </si>
  <si>
    <t>DBJ24440300607830628</t>
  </si>
  <si>
    <t>佛山功夫桃酥</t>
  </si>
  <si>
    <t>澳美思和字母</t>
  </si>
  <si>
    <t>DBJ24440300616332629</t>
  </si>
  <si>
    <t>有机高粱米</t>
  </si>
  <si>
    <t>420g/包</t>
  </si>
  <si>
    <t>阜新蒙古族自治县润东实业有限公司</t>
  </si>
  <si>
    <t>辽宁省阜新蒙古族自治县大固本镇野马套海村</t>
  </si>
  <si>
    <t>DBJ24440300613030744</t>
  </si>
  <si>
    <t>深圳市宝祥彩色印刷有限公司食堂</t>
  </si>
  <si>
    <t>深圳市光明区马田街道合水口下朗工业区第十一栋一楼</t>
  </si>
  <si>
    <t>氧氟沙星｜≤2µg/kg｜285µg/kg</t>
  </si>
  <si>
    <t>DBJ24440300602234212</t>
  </si>
  <si>
    <t>点心碟（复用餐饮具）</t>
  </si>
  <si>
    <t>DBJ24440300009832305</t>
  </si>
  <si>
    <t>DJC24440300602235553</t>
  </si>
  <si>
    <t>广乐+图形商标</t>
  </si>
  <si>
    <t>DBJ24440300602235594</t>
  </si>
  <si>
    <t>DBJ24440300602235596</t>
  </si>
  <si>
    <t>翡丽百瑞特级初榨橄榄油</t>
  </si>
  <si>
    <t>BERIO</t>
  </si>
  <si>
    <t>DBJ24440300602235591</t>
  </si>
  <si>
    <t>虎皮凤爪（微辣味）</t>
  </si>
  <si>
    <t>王小卤</t>
  </si>
  <si>
    <t>210g/包</t>
  </si>
  <si>
    <t>天津阿正食品有限公司</t>
  </si>
  <si>
    <t>天津市武清区河西务镇二纬路</t>
  </si>
  <si>
    <t>DBJ24440300602235669</t>
  </si>
  <si>
    <t>维巧+图形商标</t>
  </si>
  <si>
    <t>208克/袋</t>
  </si>
  <si>
    <t>DBJ24440300601933551</t>
  </si>
  <si>
    <t>DBJ24440300009832312</t>
  </si>
  <si>
    <t>DBJ24440300607830639</t>
  </si>
  <si>
    <t>草原鲜乳大饼(海盐味)</t>
  </si>
  <si>
    <t>蒙辉＋字母及图形</t>
  </si>
  <si>
    <t>内蒙古蒙辉食品有限公司</t>
  </si>
  <si>
    <t>内蒙古自治区包头市青山区包头装备制造产业园区世纪路东侧、G6高速路北侧北大科技园包头基地4-201</t>
  </si>
  <si>
    <t>DBJ24440300602235668</t>
  </si>
  <si>
    <t>瓜子（焦糖味）</t>
  </si>
  <si>
    <t>金华市老街口食品有限公司</t>
  </si>
  <si>
    <t>浙江省金华市婺城区罗埠镇延兴路639号</t>
  </si>
  <si>
    <t>DBJ24440300601832167</t>
  </si>
  <si>
    <t>333克/袋</t>
  </si>
  <si>
    <t>DBJ24440300601832168</t>
  </si>
  <si>
    <t>奥利奥小号饼干碎</t>
  </si>
  <si>
    <t>亿滋食品（北京）有限公司</t>
  </si>
  <si>
    <t>北京市北京经济技术开发区东区经海三路148号</t>
  </si>
  <si>
    <t>DBJ24440300607830653</t>
  </si>
  <si>
    <t>烧烤伴侣（蜂蜜）</t>
  </si>
  <si>
    <t>心之源</t>
  </si>
  <si>
    <t>236克/瓶</t>
  </si>
  <si>
    <t>福建新之源生物制品有限公司福州市长乐区分公司</t>
  </si>
  <si>
    <t>福建省福州市长乐区金峰镇金梅路89号</t>
  </si>
  <si>
    <t>DBJ24440300607830660</t>
  </si>
  <si>
    <t>DBJ24440300601832176</t>
  </si>
  <si>
    <t>纯绿妍茶（自制饮料）</t>
  </si>
  <si>
    <t>DBJ24440300601929429</t>
  </si>
  <si>
    <t>风筝和图形</t>
  </si>
  <si>
    <t>潍坊风筝面粉有限责任公司</t>
  </si>
  <si>
    <t>山东省潍坊市安丘市官庄镇工业园律南路北侧</t>
  </si>
  <si>
    <t>DBJ24440300612832185</t>
  </si>
  <si>
    <t>大金苗小米50</t>
  </si>
  <si>
    <t>DBJ24440300607830669</t>
  </si>
  <si>
    <t>水白菜（杭白菜）</t>
  </si>
  <si>
    <t>DBJ24440300612832191</t>
  </si>
  <si>
    <t>茉莉白轻乳茶（奶茶）</t>
  </si>
  <si>
    <t>DBJ24440300612832198</t>
  </si>
  <si>
    <t>永定门yongdingmen和图形</t>
  </si>
  <si>
    <t>保定京桥酒业有限公司</t>
  </si>
  <si>
    <t>保定市徐水区遂城镇谢坊村</t>
  </si>
  <si>
    <t>DBJ24440300602235923</t>
  </si>
  <si>
    <t>五香味手磨豆干</t>
  </si>
  <si>
    <t>天秀食品+图形商标</t>
  </si>
  <si>
    <t>重庆天秀食品开发有限公司</t>
  </si>
  <si>
    <t>重庆市巴南区惠民镇沙井村杨家湾社</t>
  </si>
  <si>
    <t>DBJ24440300607830674</t>
  </si>
  <si>
    <t>罐小宝和GUANXIAOBAO和图形</t>
  </si>
  <si>
    <t>砀山爱斯曼食品有限公司</t>
  </si>
  <si>
    <t>安徽省宿州市砀山县经济开发区人民东路267号</t>
  </si>
  <si>
    <t>DBJ24440300612832209</t>
  </si>
  <si>
    <t>DJC24440300612832205</t>
  </si>
  <si>
    <t>DBJ24440300612832207</t>
  </si>
  <si>
    <t>宽面条</t>
  </si>
  <si>
    <t>DBJ24440300612832215</t>
  </si>
  <si>
    <t>Tetra Pak和图形</t>
  </si>
  <si>
    <t>DBJ24440300607830681</t>
  </si>
  <si>
    <t>雅哈冰咖啡 咖啡饮料</t>
  </si>
  <si>
    <t>雅哈+统一企业+图形</t>
  </si>
  <si>
    <t>DBJ24440300601933640</t>
  </si>
  <si>
    <t>DBJ24440300616332956</t>
  </si>
  <si>
    <t>牛脖骨（自制）</t>
  </si>
  <si>
    <t>DBJ24440300616332970</t>
  </si>
  <si>
    <t>辣卤肘子（自制）</t>
  </si>
  <si>
    <t>DBJ24440300612832221</t>
  </si>
  <si>
    <t>小小名XIAOXIAOMING</t>
  </si>
  <si>
    <t>12克/包</t>
  </si>
  <si>
    <t>东莞市锦辉食品厂</t>
  </si>
  <si>
    <t>东莞市大岭山镇旧飞鹅村旧村三巷42号</t>
  </si>
  <si>
    <t>DBJ24440300616332957</t>
  </si>
  <si>
    <t>五常稻花香米饭（自制）</t>
  </si>
  <si>
    <t>DBJ24440300612832217</t>
  </si>
  <si>
    <t>深圳市酥脆坊餐饮管理有限公司酥小贡松岗分公司</t>
  </si>
  <si>
    <t>广东省深圳市宝安区松岗街道松岗街道东方社区东方大村3号101</t>
  </si>
  <si>
    <t>奶香手撕包</t>
  </si>
  <si>
    <t>DBJ24440300607830683</t>
  </si>
  <si>
    <t>红烧牛肉面</t>
  </si>
  <si>
    <t>康師傅+图形</t>
  </si>
  <si>
    <t>面饼+配料104克×5包，面饼：85克×5包/袋</t>
  </si>
  <si>
    <t>DBJ24440300612832212</t>
  </si>
  <si>
    <t>深圳市鼎禾盛饮食管理服务有限公司燕川北分公司</t>
  </si>
  <si>
    <t>深圳市宝安区燕罗街道燕川社区北部工业园G1栋101</t>
  </si>
  <si>
    <t>DBJ24440300607830686</t>
  </si>
  <si>
    <t>大白菜(包装娃娃菜)</t>
  </si>
  <si>
    <t>DBJ24440300612832219</t>
  </si>
  <si>
    <t>深圳市宝安区松岗街道峰屿饮品店（个体工商户）</t>
  </si>
  <si>
    <t>广东省深圳市宝安区松岗街道红星社区星际家园1-3栋109</t>
  </si>
  <si>
    <t>DBJ24440300612832218</t>
  </si>
  <si>
    <t>DBJ24440300612832223</t>
  </si>
  <si>
    <t>海南黄灯笼辣椒酱</t>
  </si>
  <si>
    <t>黄天骄</t>
  </si>
  <si>
    <t>700克/罐</t>
  </si>
  <si>
    <t>海南源之味农业发展有限公司</t>
  </si>
  <si>
    <t>海南省琼海市中原镇九曲江墟忠锐产业园内</t>
  </si>
  <si>
    <t>DBJ24440300612832220</t>
  </si>
  <si>
    <t>益杯百香果</t>
  </si>
  <si>
    <t>DBJ24440300612832239</t>
  </si>
  <si>
    <t>红枣五谷早餐奶</t>
  </si>
  <si>
    <t>DBJ24440300612832226</t>
  </si>
  <si>
    <t>DBJ24440300612832244</t>
  </si>
  <si>
    <t>秋田小町王珍珠米</t>
  </si>
  <si>
    <t>DBJ24440300616333044</t>
  </si>
  <si>
    <t>深圳市福田区丽辉幼儿园</t>
  </si>
  <si>
    <t>深圳市福田区福田街道海滨广场皇岗花园首层</t>
  </si>
  <si>
    <t>DBJ24440300616333051</t>
  </si>
  <si>
    <t>脆皮玻璃乳鸽（自制）</t>
  </si>
  <si>
    <t>DBJ24440300616333052</t>
  </si>
  <si>
    <t>DBJ24440300601933736</t>
  </si>
  <si>
    <t>DBJ24440300612832236</t>
  </si>
  <si>
    <t>复合果汁饮料</t>
  </si>
  <si>
    <t>依能ENONE</t>
  </si>
  <si>
    <t>辉县市优珍饮品有限公司</t>
  </si>
  <si>
    <t>辉县市产业集聚区城西工业园</t>
  </si>
  <si>
    <t>DBJ24440300009832417</t>
  </si>
  <si>
    <t>DBJ24440300612832254</t>
  </si>
  <si>
    <t>DBJ24440300612832261</t>
  </si>
  <si>
    <t>深圳市宝安区沙井街道佳音幼儿园</t>
  </si>
  <si>
    <t>深圳市宝安区沙井街道万丰社区万安路商业步行街第七栋一楼</t>
  </si>
  <si>
    <t>米</t>
  </si>
  <si>
    <t>DBJ24440300612832258</t>
  </si>
  <si>
    <t>红妍</t>
  </si>
  <si>
    <t>佛山松楠茶业有限公司</t>
  </si>
  <si>
    <t>佛山市南海区里水镇大步横二路先机工业园A3栋第二层</t>
  </si>
  <si>
    <t>DBJ24440300616333056</t>
  </si>
  <si>
    <t>炭烤茴香花猪肉（自制熏烧烤肉制品）</t>
  </si>
  <si>
    <t>DBJ24440300612832268</t>
  </si>
  <si>
    <t>深圳市宝安区松岗街道东方浩恩午托中心</t>
  </si>
  <si>
    <t>深圳市宝安区松岗街道东方社区上报美村上报美路11号二、三楼</t>
  </si>
  <si>
    <t>DBJ24440300009832429</t>
  </si>
  <si>
    <t>深圳市旺阁饮食有限公司渔民店</t>
  </si>
  <si>
    <t>深圳市罗湖区南湖街道和平路渔民村6-11栋1楼商铺第9号</t>
  </si>
  <si>
    <t>蜜汁叉烧包</t>
  </si>
  <si>
    <t>DBJ24440300009832416</t>
  </si>
  <si>
    <t>DBJ24440300616333133</t>
  </si>
  <si>
    <t>首创黑松露脆皮乳鸽（自制）</t>
  </si>
  <si>
    <t>DBJ24440300616333081</t>
  </si>
  <si>
    <t>客家三杯鸭（自制）</t>
  </si>
  <si>
    <t>DBJ24440300616333126</t>
  </si>
  <si>
    <t>DBJ24440300612832273</t>
  </si>
  <si>
    <t>鼎皇和图形</t>
  </si>
  <si>
    <t>DBJ24440300612832267</t>
  </si>
  <si>
    <t>DBJ24440300612832266</t>
  </si>
  <si>
    <t>深圳市金鼠影视基地管理有限公司食堂</t>
  </si>
  <si>
    <t>深圳市宝安区新桥街道新颜路新桥影视基地1号摄影棚1楼</t>
  </si>
  <si>
    <t>泰斗龍TAI DOU LONG</t>
  </si>
  <si>
    <t>DBJ24440300616333127</t>
  </si>
  <si>
    <t>DBJ24440300612832276</t>
  </si>
  <si>
    <t>DBJ24440300009832433</t>
  </si>
  <si>
    <t>DBJ24440300602733349</t>
  </si>
  <si>
    <t>特级干海带</t>
  </si>
  <si>
    <t>DBJ24440300602733350</t>
  </si>
  <si>
    <t>DBJ24440300602733372</t>
  </si>
  <si>
    <t>玉米蔬菜猪肉水饺</t>
  </si>
  <si>
    <t>DBJ24440300602733388</t>
  </si>
  <si>
    <t>草莓果酱</t>
  </si>
  <si>
    <t>味好美</t>
  </si>
  <si>
    <t>355g/瓶</t>
  </si>
  <si>
    <t>DBJ24440300602733451</t>
  </si>
  <si>
    <t>DBJ24440300602733478</t>
  </si>
  <si>
    <t>茉莉乌龙茶饮料</t>
  </si>
  <si>
    <t>今麦郎饮品（咸宁）有限公司</t>
  </si>
  <si>
    <t>湖北省咸宁市温泉开发区长江产业园</t>
  </si>
  <si>
    <t>DBJ24440300612832335</t>
  </si>
  <si>
    <t>白菜猪肉水饺</t>
  </si>
  <si>
    <t>DBJ24440300616333241</t>
  </si>
  <si>
    <t>深圳市福田区香蜜湖街道农林路28号校园内D座一楼</t>
  </si>
  <si>
    <t>DBJ24440300612832403</t>
  </si>
  <si>
    <t>DBJ24440300612832419</t>
  </si>
  <si>
    <t>DBJ24440300612832418</t>
  </si>
  <si>
    <t>DBJ24440300612832466</t>
  </si>
  <si>
    <t>DBJ24440300612832528</t>
  </si>
  <si>
    <t>DBJ24440300602734109</t>
  </si>
  <si>
    <t>深圳市南山区粤珍轩餐饮屋</t>
  </si>
  <si>
    <t>深圳市南山区西丽街道留仙社区留仙大道嘉兴苑1栋004号</t>
  </si>
  <si>
    <t>DBJ24440300602734110</t>
  </si>
  <si>
    <t>DBJ24440300602734127</t>
  </si>
  <si>
    <t>DBJ24440300602734128</t>
  </si>
  <si>
    <t>密胺刀碟</t>
  </si>
  <si>
    <t>DBJ24440300602734137</t>
  </si>
  <si>
    <t>DBJ24440300613031113</t>
  </si>
  <si>
    <t>永定河和图形和拼音</t>
  </si>
  <si>
    <t>河北大红门酒业有限公司</t>
  </si>
  <si>
    <t>保定市徐水区宏兴西路998号</t>
  </si>
  <si>
    <t>DBJ24440300613031115</t>
  </si>
  <si>
    <t>原味奶茶(固体饮料)</t>
  </si>
  <si>
    <t>优乐美和图形</t>
  </si>
  <si>
    <t>240克(80克×3杯)/盒</t>
  </si>
  <si>
    <t>DBJ24440300616332810</t>
  </si>
  <si>
    <t>遂湖＋SUI HU＋图形商标</t>
  </si>
  <si>
    <t>酒精度：25%vol，500ml/瓶</t>
  </si>
  <si>
    <t>保定玉液春酒业有限公司</t>
  </si>
  <si>
    <t>徐水区巩固庄</t>
  </si>
  <si>
    <t>DBJ24440300616332829</t>
  </si>
  <si>
    <t>干山药</t>
  </si>
  <si>
    <t>DBJ24440300602733258</t>
  </si>
  <si>
    <t>白桃bobo 3D剥皮软糖（白桃味）</t>
  </si>
  <si>
    <t>新期天</t>
  </si>
  <si>
    <t>江门市创科奇食品科技有限公司</t>
  </si>
  <si>
    <t>广东省江门市江海区礼乐乐民街23号三层1-10轴</t>
  </si>
  <si>
    <t>DBJ24440300601929445</t>
  </si>
  <si>
    <t>100％HPP富士苹果汁</t>
  </si>
  <si>
    <t>山东唯可鲜食品科技有限公司</t>
  </si>
  <si>
    <t>山东省泰安市宁阳县高新技术产业开发区文庙东路1918号</t>
  </si>
  <si>
    <t>DJC24440300613031149</t>
  </si>
  <si>
    <t>鸳鸯半梅</t>
  </si>
  <si>
    <t>梅满天下</t>
  </si>
  <si>
    <t>诏安梅日记食品有限公司</t>
  </si>
  <si>
    <t>福建省漳州市诏安县白洋乡湖美村湖美1200号</t>
  </si>
  <si>
    <t>DBJ24440300602733257</t>
  </si>
  <si>
    <t>瑞士糖</t>
  </si>
  <si>
    <t>赤道阳光和图形</t>
  </si>
  <si>
    <t>DJC24440300601933772</t>
  </si>
  <si>
    <t>腊八蒜</t>
  </si>
  <si>
    <t>陈桥</t>
  </si>
  <si>
    <t>DBJ24440300602733389</t>
  </si>
  <si>
    <t>居酒屋爆汁肉肠（原味）</t>
  </si>
  <si>
    <t>DJC24440300602733366</t>
  </si>
  <si>
    <t>兴华兴和图形</t>
  </si>
  <si>
    <t>DBJ24440300602733432</t>
  </si>
  <si>
    <t>苏州市合兴食品有限公司</t>
  </si>
  <si>
    <t>江苏省汾湖高新技术产业开发区金家坝金莘路3099号</t>
  </si>
  <si>
    <t>DJC24440300602733443</t>
  </si>
  <si>
    <t>恒谊HENG YI和图形</t>
  </si>
  <si>
    <t>四川省恒谊食品有限公司</t>
  </si>
  <si>
    <t>四川省眉山市东坡区万胜镇花园西街13号</t>
  </si>
  <si>
    <t>DBJ24440300602733557</t>
  </si>
  <si>
    <t>绵白糖(分装)</t>
  </si>
  <si>
    <t>益养堂和图形</t>
  </si>
  <si>
    <t>山东雅汇糖业有限公司</t>
  </si>
  <si>
    <t>山东省菏泽市鄄城县富春镇工业园（金堤口北）</t>
  </si>
  <si>
    <t>DJC24440300602733442</t>
  </si>
  <si>
    <t>脆豇豆(酱腌菜）</t>
  </si>
  <si>
    <t>DBJ24440300602733431</t>
  </si>
  <si>
    <t>DBJ24440300602732146</t>
  </si>
  <si>
    <t>深圳市南山区蓓蕾幼儿园</t>
  </si>
  <si>
    <t>广东省深圳市南山区蛇口街道工业七路与中心路交汇处蓓蕾幼儿园深圳分部西侧一楼及负一楼</t>
  </si>
  <si>
    <t>不锈钢盘</t>
  </si>
  <si>
    <t>阴离子合成洗涤剂(以十二烷基苯磺酸钠计)｜不得检出｜0.090mg/100cm²</t>
  </si>
  <si>
    <t>DBJ24440300009831595</t>
  </si>
  <si>
    <t>深圳市罗湖区千里飘香小吃店</t>
  </si>
  <si>
    <t>深圳市罗湖区笋岗街道宝岗路笋岗新村33栋103号</t>
  </si>
  <si>
    <t>铝的残留量(干样品，以Al计)|≤100mg/kg|135mg/kg</t>
  </si>
  <si>
    <t>DBJ24440300601933975</t>
  </si>
  <si>
    <t>深圳市南山区卓雅小学</t>
  </si>
  <si>
    <t>深圳市南山区桃源街道西丽龙珠大道桃源村卓雅小学内宿舍楼一楼</t>
  </si>
  <si>
    <t>DBJ24440300613031211</t>
  </si>
  <si>
    <t>DBJ24440300601934071</t>
  </si>
  <si>
    <t>百年白酒</t>
  </si>
  <si>
    <t>成都金龙酒厂（红星成都生产基地）</t>
  </si>
  <si>
    <t>四川省成都市大邑县青霞街道芙蓉社区3组477号</t>
  </si>
  <si>
    <t>DBJ24440300613031216</t>
  </si>
  <si>
    <t>饭博士（深圳）餐饮管理有限公司</t>
  </si>
  <si>
    <t>广东省深圳市光明区玉塘街道田寮社区根玉路与南明路交汇处宏奥工业园厂房11栋102</t>
  </si>
  <si>
    <t>DBJ24440300613031220</t>
  </si>
  <si>
    <t>深圳市光明新区光明时代潮牛餐厅</t>
  </si>
  <si>
    <t>深圳市光明区新湖街道圳美社区永安大厦一楼1号2号</t>
  </si>
  <si>
    <t>DBJ24440300613031222</t>
  </si>
  <si>
    <t>奶酪魔方（自制寿司）</t>
  </si>
  <si>
    <t>DBJ24440300613031209</t>
  </si>
  <si>
    <t>DBJ24440300613031223</t>
  </si>
  <si>
    <t>紫菜卷太卷（自制寿司）</t>
  </si>
  <si>
    <t>DBJ24440300613031236</t>
  </si>
  <si>
    <t>深圳市光明区苏记原味汤粉店</t>
  </si>
  <si>
    <t>广东省深圳市光明区新湖街道楼村社区楼村新村十巷14-1号</t>
  </si>
  <si>
    <t>DBJ24440300613031262</t>
  </si>
  <si>
    <t>深圳市光明区西域情拉面馆</t>
  </si>
  <si>
    <t>深圳市光明区马田街道石家社区南环路9号峰荟花园2栋104</t>
  </si>
  <si>
    <t>DBJ24440300613031255</t>
  </si>
  <si>
    <t>斋米粉（自制）</t>
  </si>
  <si>
    <t>DBJ24440300602734142</t>
  </si>
  <si>
    <t>DBJ24440300602734175</t>
  </si>
  <si>
    <t>炸花生米</t>
  </si>
  <si>
    <t>DBJ24440300602734301</t>
  </si>
  <si>
    <t>老坛剁椒鱼头</t>
  </si>
  <si>
    <t>DBJ24440300602734396</t>
  </si>
  <si>
    <t>陶瓷八寸圆碗</t>
  </si>
  <si>
    <t>DBJ24440300009832108</t>
  </si>
  <si>
    <t>薯大妈</t>
  </si>
  <si>
    <t>DBJ24440300009832111</t>
  </si>
  <si>
    <t>DBJ24440300009832133</t>
  </si>
  <si>
    <t>东江清水和图形</t>
  </si>
  <si>
    <t>湖南省东江清水食品有限公司</t>
  </si>
  <si>
    <t>湖南省郴州市苏仙区五里牌镇工业集中区兴林中小企业孵化基地第6栋、第10栋</t>
  </si>
  <si>
    <t>DBJ24440300009832128</t>
  </si>
  <si>
    <t>特辣霉豆腐</t>
  </si>
  <si>
    <t>DBJ24440300009832143</t>
  </si>
  <si>
    <t>三明治火腿</t>
  </si>
  <si>
    <t>DBJ24440300009832129</t>
  </si>
  <si>
    <t>午餐肉罐头（罐头食品）</t>
  </si>
  <si>
    <t>鹰金錢Eagle-Coin和图形</t>
  </si>
  <si>
    <t>340g/罐</t>
  </si>
  <si>
    <t>重庆市农产品集团食品科技有限公司</t>
  </si>
  <si>
    <t>重庆市万州区申明南路25号（万州经开区）</t>
  </si>
  <si>
    <t>DBJ24440300009832146</t>
  </si>
  <si>
    <t>食用调味油（辣椒调味油）</t>
  </si>
  <si>
    <t>180mL/瓶</t>
  </si>
  <si>
    <t>DBJ24440300009832112</t>
  </si>
  <si>
    <t>李锦记（新会）食品有限公司</t>
  </si>
  <si>
    <t>DBJ24440300009832131</t>
  </si>
  <si>
    <t>鲜亦美（江苏）食品有限公司</t>
  </si>
  <si>
    <t>江苏省淮安市金湖县经济开发区八四大道118号（金凯奇厂房）</t>
  </si>
  <si>
    <t>DBJ24440300009832123</t>
  </si>
  <si>
    <t>广东太古可口可乐有限公司</t>
  </si>
  <si>
    <t>广州市黄埔大道东998号</t>
  </si>
  <si>
    <t>DBJ24440300009832100</t>
  </si>
  <si>
    <t>白桃乌龙茶风味固体饮料</t>
  </si>
  <si>
    <t>拓丰粉体技术（昆山）有限公司</t>
  </si>
  <si>
    <t>江苏省苏州市昆山市千灯镇石浦陆石路199号3号房</t>
  </si>
  <si>
    <t>DBJ24440300009832130</t>
  </si>
  <si>
    <t>五香风味肉干</t>
  </si>
  <si>
    <t>黑旗食品和图形</t>
  </si>
  <si>
    <t>湖北武功记食品有限公司</t>
  </si>
  <si>
    <t>武汉市东西湖区走马岭食品大道6号</t>
  </si>
  <si>
    <t>DBJ24440300009832118</t>
  </si>
  <si>
    <t>农场挂面</t>
  </si>
  <si>
    <t>安徽正宇面粉有限公司</t>
  </si>
  <si>
    <t>安徽省亳州市涡阳县龙马工业区（正宇食品产业园）001号</t>
  </si>
  <si>
    <t>DBJ24440300009832125</t>
  </si>
  <si>
    <t>八粒心形威化代可可脂巧克力制品</t>
  </si>
  <si>
    <t>菲迪浦FEIDIPO和图形</t>
  </si>
  <si>
    <t>开平市菲浦顿食品有限公司</t>
  </si>
  <si>
    <t>开平市赤坎镇五龙开发区灵源路</t>
  </si>
  <si>
    <t>DBJ24440300009832117</t>
  </si>
  <si>
    <t>一品鲜（酿造酱油）</t>
  </si>
  <si>
    <t>DBJ24440300009832140</t>
  </si>
  <si>
    <t>腐乳（香辣味）</t>
  </si>
  <si>
    <t>夹江和图形</t>
  </si>
  <si>
    <t>夹江县清江酿造有限公司</t>
  </si>
  <si>
    <t>四川省乐山市夹江县漹城街道城东社区5组199号</t>
  </si>
  <si>
    <t>DBJ24440300009832142</t>
  </si>
  <si>
    <t>午餐方腿香肠</t>
  </si>
  <si>
    <t>DBJ24440300009832145</t>
  </si>
  <si>
    <t>沙茶王（沙茶酱）</t>
  </si>
  <si>
    <t>皇牌KING BRAND和图形</t>
  </si>
  <si>
    <t>福建省皇牌食品有限公司</t>
  </si>
  <si>
    <t>福建省漳州市诏安县金都工业集中区金都大道13号</t>
  </si>
  <si>
    <t>DBJ24440300009832174</t>
  </si>
  <si>
    <t>DBJ24440300009832179</t>
  </si>
  <si>
    <t>山椒凤爪（辐照食品）（酱卤肉制品）</t>
  </si>
  <si>
    <t>DBJ24440300009832175</t>
  </si>
  <si>
    <t>小海螺（油炸型膨化食品）</t>
  </si>
  <si>
    <t>正川和图形</t>
  </si>
  <si>
    <t>濮阳市正川食品有限公司</t>
  </si>
  <si>
    <t>濮阳市濮阳县庆祖镇食品加工专业园富商路中段</t>
  </si>
  <si>
    <t>DBJ24440300009832187</t>
  </si>
  <si>
    <t>DBJ24440300009832180</t>
  </si>
  <si>
    <t>黄金腿（辐照食品）（酱卤肉制品）</t>
  </si>
  <si>
    <t>DBJ24440300613031062</t>
  </si>
  <si>
    <t>东鹏饮料</t>
  </si>
  <si>
    <t>DBJ24440300613031052</t>
  </si>
  <si>
    <t>161克/袋</t>
  </si>
  <si>
    <t>DBJ24440300613031048</t>
  </si>
  <si>
    <t>DBJ24440300616332656</t>
  </si>
  <si>
    <t>招牌咖啡果美式（冰）（自制）</t>
  </si>
  <si>
    <t>DBJ24440300613031065</t>
  </si>
  <si>
    <t>亚太和拼音和图形</t>
  </si>
  <si>
    <t>山东中海食品有限公司</t>
  </si>
  <si>
    <t>平邑县地方镇义兴庄村</t>
  </si>
  <si>
    <t>DBJ24440300616332655</t>
  </si>
  <si>
    <t>草原之歌羔羊肉串</t>
  </si>
  <si>
    <t>草原之歌＋图形商标</t>
  </si>
  <si>
    <t>720克/包</t>
  </si>
  <si>
    <t>内蒙古草原之歌食品有限公司</t>
  </si>
  <si>
    <t>内蒙古赤峰市元宝山区平庄镇马蹄营子村</t>
  </si>
  <si>
    <t>DBJ24440300616332682</t>
  </si>
  <si>
    <t>DBJ24440300616332651</t>
  </si>
  <si>
    <t>馋大狮 果汁果冻爽（葡萄味）</t>
  </si>
  <si>
    <t>馋大师</t>
  </si>
  <si>
    <t>蜡笔小新（福建）食品工业有限公司</t>
  </si>
  <si>
    <t>晋江市五里工业园区</t>
  </si>
  <si>
    <t>DBJ24440300613031066</t>
  </si>
  <si>
    <t>恒顺和图形</t>
  </si>
  <si>
    <t>10%vol 500mL/瓶</t>
  </si>
  <si>
    <t>镇江恒顺酒业有限责任公司</t>
  </si>
  <si>
    <t>江苏省镇江市丹徒新城恒园路1-2号</t>
  </si>
  <si>
    <t>DBJ24440300616332678</t>
  </si>
  <si>
    <t>高钙奶酪棒（原味）</t>
  </si>
  <si>
    <t>妙飞+图案</t>
  </si>
  <si>
    <t>360克（20克x18支）/包</t>
  </si>
  <si>
    <t>妙飞江苏食品科技有限公司</t>
  </si>
  <si>
    <t>江苏省宿迁市宿迁经济技术开发区金鸡湖路南侧、通湖大道东侧</t>
  </si>
  <si>
    <t>DBJ24440300616332677</t>
  </si>
  <si>
    <t>牛轧糖</t>
  </si>
  <si>
    <t>牛氏庄园</t>
  </si>
  <si>
    <t>475克/包</t>
  </si>
  <si>
    <t>山东犇牛食品有限责任公司</t>
  </si>
  <si>
    <t>山东省沂水县经济开发区北二环路中段</t>
  </si>
  <si>
    <t>DBJ24440300616332693</t>
  </si>
  <si>
    <t>桂花酒酿风味豆浆（热）（自制）</t>
  </si>
  <si>
    <t>DBJ24440300616332649</t>
  </si>
  <si>
    <t>德伟有机小米</t>
  </si>
  <si>
    <t>德伟</t>
  </si>
  <si>
    <t>吉林省德伟米业有限公司</t>
  </si>
  <si>
    <t>吉林省松原市宁江区雅达虹工业集中区</t>
  </si>
  <si>
    <t>DBJ24440300613031061</t>
  </si>
  <si>
    <t>从旺和图形</t>
  </si>
  <si>
    <t>广州市从旺食品有限公司</t>
  </si>
  <si>
    <t>广州市从化鳌头镇城鳌大道东路483号</t>
  </si>
  <si>
    <t>DBJ24440300613031072</t>
  </si>
  <si>
    <t>上海风味香菇菜包</t>
  </si>
  <si>
    <t>郑州全新食品有限公司</t>
  </si>
  <si>
    <t>郑州市综合投资区长兴路28号</t>
  </si>
  <si>
    <t>DBJ24440300613031060</t>
  </si>
  <si>
    <t>600mL/瓶 ，≥4.3％vol</t>
  </si>
  <si>
    <t>DBJ24440300613031073</t>
  </si>
  <si>
    <t>奶黄包</t>
  </si>
  <si>
    <t>DBJ24440300616332705</t>
  </si>
  <si>
    <t>DBJ24440300616332697</t>
  </si>
  <si>
    <t>深圳市福田区园岭实验小学附属幼儿园食堂</t>
  </si>
  <si>
    <t>深圳市福田区园岭街道深圳市福田区园岭七街岭东路4号一楼东侧</t>
  </si>
  <si>
    <t>猪肉（精品猪扒肉）</t>
  </si>
  <si>
    <t>DBJ24440300616332690</t>
  </si>
  <si>
    <t>香水茉莉初雪奶茶（自制奶茶）</t>
  </si>
  <si>
    <t>DBJ24440300613031077</t>
  </si>
  <si>
    <t>最好干八角</t>
  </si>
  <si>
    <t>DBJ24440300613031093</t>
  </si>
  <si>
    <t>黄金鱼蛋[速冻调制食品（生制品）]</t>
  </si>
  <si>
    <t>250克/ 包</t>
  </si>
  <si>
    <t>汕头市铭记食品有限公司</t>
  </si>
  <si>
    <t>汕头市潮阳区文光街道双望居委白竹洋东侧</t>
  </si>
  <si>
    <t>DBJ24440300613031082</t>
  </si>
  <si>
    <t>500克／瓶</t>
  </si>
  <si>
    <t>DBJ24440300613031083</t>
  </si>
  <si>
    <t>牛肝菌山珍酱</t>
  </si>
  <si>
    <t>百山祖和图形和拼音</t>
  </si>
  <si>
    <t>210g/罐</t>
  </si>
  <si>
    <t>丽水市百兴菇业有限公司</t>
  </si>
  <si>
    <t>浙江省丽水市莲都区碧湖镇采桑路808号</t>
  </si>
  <si>
    <t>DBJ24440300613031080</t>
  </si>
  <si>
    <t>红油腐乳</t>
  </si>
  <si>
    <t>贵阳南明春梅酿造有限公司</t>
  </si>
  <si>
    <t>贵阳市南明区龙洞堡龙水路7号</t>
  </si>
  <si>
    <t>DBJ24440300616332738</t>
  </si>
  <si>
    <t>深圳市福田区东方幼儿园</t>
  </si>
  <si>
    <t>深圳市福田区园岭街道八卦中路四栋西侧一楼</t>
  </si>
  <si>
    <t>仙桃香米（大米）</t>
  </si>
  <si>
    <t>DBJ24440300613031099</t>
  </si>
  <si>
    <t>DBJ24440300616332676</t>
  </si>
  <si>
    <t>全脂高钙奶粉（调制乳粉）</t>
  </si>
  <si>
    <t>雀巢怡运</t>
  </si>
  <si>
    <t>375克/包</t>
  </si>
  <si>
    <t>DBJ24440300602235674</t>
  </si>
  <si>
    <t>DBJ24440300613031079</t>
  </si>
  <si>
    <t>DBJ24440300616332703</t>
  </si>
  <si>
    <t>猪肉（精品猪后瘦肉）</t>
  </si>
  <si>
    <t>DBJ24440300613031101</t>
  </si>
  <si>
    <t>百事可乐  可乐型汽水</t>
  </si>
  <si>
    <t>康师傅（江门）饮品有限公司</t>
  </si>
  <si>
    <t>DBJ24440300613031092</t>
  </si>
  <si>
    <t>DBJ24440300616332722</t>
  </si>
  <si>
    <t>深圳市福田区新趋势鹏盛年华幼儿园食堂</t>
  </si>
  <si>
    <t>深圳市福田区园岭街道八卦岭鹏盛年华小区新趋势鹏盛年华幼儿园一楼北侧</t>
  </si>
  <si>
    <t>DBJ24440300613031086</t>
  </si>
  <si>
    <t>冠桥皇牌和图形</t>
  </si>
  <si>
    <t>阳江市江城银岭科技产业园C2-3号</t>
  </si>
  <si>
    <t>DBJ24440300602235592</t>
  </si>
  <si>
    <t>招牌二八特级腊肠</t>
  </si>
  <si>
    <t>DBJ24440300616332723</t>
  </si>
  <si>
    <t>深圳市福田区荔园外国语小学食堂</t>
  </si>
  <si>
    <t>深圳市福田区香蜜湖街道红荔路8002号办公楼负一楼东侧</t>
  </si>
  <si>
    <t>DBJ24440300613031088</t>
  </si>
  <si>
    <t>炼奶轻甜草莓味</t>
  </si>
  <si>
    <t>雀巢和图形</t>
  </si>
  <si>
    <t>185克/支</t>
  </si>
  <si>
    <t>DBJ24440300613031098</t>
  </si>
  <si>
    <t>新疆红枣·大</t>
  </si>
  <si>
    <t>DJC24440300602235788</t>
  </si>
  <si>
    <t>红油豇豆</t>
  </si>
  <si>
    <t>DBJ24440300009832345</t>
  </si>
  <si>
    <t>牛肉粒（牛肉糜干）-什锦味</t>
  </si>
  <si>
    <t>零食狂和图形</t>
  </si>
  <si>
    <t>260克/罐</t>
  </si>
  <si>
    <t>汕头市曼斯可食品有限公司</t>
  </si>
  <si>
    <t>汕头市金平区月浦南工业区（普宁路与南澳路交界）</t>
  </si>
  <si>
    <t>DJC24440300602235770</t>
  </si>
  <si>
    <t>爽口菜(酱腌菜)</t>
  </si>
  <si>
    <t>DBJ24440300613031106</t>
  </si>
  <si>
    <t>DBJ24440300613031108</t>
  </si>
  <si>
    <t>DBJ24440300602235804</t>
  </si>
  <si>
    <t>DBJ24440300613031123</t>
  </si>
  <si>
    <t>DBJ24440300601832215</t>
  </si>
  <si>
    <t>DBJ24440300613031116</t>
  </si>
  <si>
    <t>麦香味奶茶（固体饮料）</t>
  </si>
  <si>
    <t>240克（80克×3杯）/盒</t>
  </si>
  <si>
    <t>DBJ24440300602235771</t>
  </si>
  <si>
    <t>DBJ24440300613031128</t>
  </si>
  <si>
    <t>丹麦手撕包（自制）</t>
  </si>
  <si>
    <t>DBJ24440300602235790</t>
  </si>
  <si>
    <t>纯葛根粉</t>
  </si>
  <si>
    <t>捷氏和图形商标</t>
  </si>
  <si>
    <t>600克（内含20小袋）/袋</t>
  </si>
  <si>
    <t>山东捷瑞食品有限公司</t>
  </si>
  <si>
    <t>山东省临沂市沂水县许家湖镇裕丰东路以南，丰泰路以西，中轻跨境产业园1号2号厂房</t>
  </si>
  <si>
    <t>DBJ24440300602235773</t>
  </si>
  <si>
    <t>商海蛟龙＋图形</t>
  </si>
  <si>
    <t>DBJ24440300602235782</t>
  </si>
  <si>
    <t>里程腊猪嘴</t>
  </si>
  <si>
    <t>DBJ24440300602235783</t>
  </si>
  <si>
    <t>里程鲜肉香肠（中式香肠）</t>
  </si>
  <si>
    <t>DBJ24440300613031125</t>
  </si>
  <si>
    <t>百事可乐（可乐型汽水）</t>
  </si>
  <si>
    <t>百事饮料（广州）有限公司</t>
  </si>
  <si>
    <t>广州经济技术开发区永和区田园路2号</t>
  </si>
  <si>
    <t>DBJ24440300602235982</t>
  </si>
  <si>
    <t>北京二锅头酒（清香型白酒）</t>
  </si>
  <si>
    <t>永丰牌+图形</t>
  </si>
  <si>
    <t>330ml/瓶,42%vol</t>
  </si>
  <si>
    <t>北京二锅头酒业股份有限公司</t>
  </si>
  <si>
    <t>北京市大兴区瀛海镇工业区兴海路2号</t>
  </si>
  <si>
    <t>DBJ24440300613031129</t>
  </si>
  <si>
    <t>椰汁红豆包（自制）</t>
  </si>
  <si>
    <t>DBJ24440300613031140</t>
  </si>
  <si>
    <t>深圳市光明区华姐东北饺子馆</t>
  </si>
  <si>
    <t>深圳市光明区玉塘街道田寮社区田富路26号C座暖居公寓104</t>
  </si>
  <si>
    <t>DBJ24440300613031145</t>
  </si>
  <si>
    <t>DBJ24440300613031133</t>
  </si>
  <si>
    <t>DBJ24440300601933675</t>
  </si>
  <si>
    <t>江西五丰食品有限公司</t>
  </si>
  <si>
    <t>江西省赣州市会昌县城南街168号</t>
  </si>
  <si>
    <t>DBJ24440300607830697</t>
  </si>
  <si>
    <t>板栗酥</t>
  </si>
  <si>
    <t>领鮮客</t>
  </si>
  <si>
    <t>460克/盒</t>
  </si>
  <si>
    <t>河南新阔食品有限公司</t>
  </si>
  <si>
    <t>河南省许昌市长葛市石固镇寺后赵村4组</t>
  </si>
  <si>
    <t>DBJ24440300601933751</t>
  </si>
  <si>
    <t>DBJ24440300613031157</t>
  </si>
  <si>
    <t>芒果益力多（自制）</t>
  </si>
  <si>
    <t>DBJ24440300607830702</t>
  </si>
  <si>
    <t>毛毛鱼(绝辣味)</t>
  </si>
  <si>
    <t>鱼山鱼海＋字母及图形</t>
  </si>
  <si>
    <t>DBJ24440300602733288</t>
  </si>
  <si>
    <t>苏州华新达饮品技术有限公司</t>
  </si>
  <si>
    <t>江苏省苏州高新区金燕路9号</t>
  </si>
  <si>
    <t>DBJ24440300601933767</t>
  </si>
  <si>
    <t>一级白砂糖（分装）</t>
  </si>
  <si>
    <t>DBJ24440300602733346</t>
  </si>
  <si>
    <t>山核桃葵瓜子</t>
  </si>
  <si>
    <t>DBJ24440300601933841</t>
  </si>
  <si>
    <t>满天星红干辣椒</t>
  </si>
  <si>
    <t>DBJ24440300602733441</t>
  </si>
  <si>
    <t>DBJ24440300601933976</t>
  </si>
  <si>
    <t>老陈醋(酿造食醋)</t>
  </si>
  <si>
    <t>柳杜和图形</t>
  </si>
  <si>
    <t>惠州市柳杜食品有限公司</t>
  </si>
  <si>
    <t>惠州市仲恺高新区潼湖镇永平村唐屋工业区15号厂房</t>
  </si>
  <si>
    <t>DBJ24440300601933992</t>
  </si>
  <si>
    <t>手工葡挞</t>
  </si>
  <si>
    <t>DBJ24440300601933959</t>
  </si>
  <si>
    <t>爆浆芝士肠（熏煮香肠）</t>
  </si>
  <si>
    <t>DBJ24440300612832333</t>
  </si>
  <si>
    <t>DBJ24440300602733683</t>
  </si>
  <si>
    <t>DBJ24440300601929489</t>
  </si>
  <si>
    <t>DBJ24440300601929490</t>
  </si>
  <si>
    <t>DBJ24440300601929488</t>
  </si>
  <si>
    <t>篷盛榄菜炒饭</t>
  </si>
  <si>
    <t>DBJ24440300612832415</t>
  </si>
  <si>
    <t>DBJ24440300602734209</t>
  </si>
  <si>
    <t>深圳市南山区西丽喜碗餐馆</t>
  </si>
  <si>
    <t>深圳市南山区西丽街道西丽留仙大道嘉兴苑东座(原腾飞苑附楼)2号商铺</t>
  </si>
  <si>
    <t>大面碗</t>
  </si>
  <si>
    <t>DBJ24440300602734304</t>
  </si>
  <si>
    <t>DBJ24440300602734297</t>
  </si>
  <si>
    <t>DBJ24440300601830846</t>
  </si>
  <si>
    <t>深圳市坪山新区华鑫购物广场</t>
  </si>
  <si>
    <t>深圳市坪山区龙田街道燕子岭生活区B区1号1-2层</t>
  </si>
  <si>
    <t>猴头菇味嘉和饼干</t>
  </si>
  <si>
    <t>嘉和＋拼音＋图案</t>
  </si>
  <si>
    <t>龙海市嘉和食品有限公司</t>
  </si>
  <si>
    <t>漳州市龙海区程溪镇内云村下尾298号</t>
  </si>
  <si>
    <t>DJC24440300009832322</t>
  </si>
  <si>
    <t>小叶酸菜（酱腌菜）</t>
  </si>
  <si>
    <t>300g /袋</t>
  </si>
  <si>
    <t>DJC24440300009832321</t>
  </si>
  <si>
    <t>芝麻芥菜（酱腌菜）</t>
  </si>
  <si>
    <t>DBJ24440300009832328</t>
  </si>
  <si>
    <t>牛肉粒（肉糜干）（五香味）</t>
  </si>
  <si>
    <t>260克/袋</t>
  </si>
  <si>
    <t>广州市富农食品有限公司</t>
  </si>
  <si>
    <t>广州市白云大道北友谊路加禾生产基地八一科技园B栋五楼01号</t>
  </si>
  <si>
    <t>DBJ24440300009832349</t>
  </si>
  <si>
    <t>大白兔</t>
  </si>
  <si>
    <t>DBJ24440300009832343</t>
  </si>
  <si>
    <t>农夫小舍麦通 芝麻味 含油型膨化食品</t>
  </si>
  <si>
    <t>米老头</t>
  </si>
  <si>
    <t>湖北米老头食品工业有限公司</t>
  </si>
  <si>
    <t>仙桃市干河办事处丝宝北路</t>
  </si>
  <si>
    <t>DBJ24440300009832332</t>
  </si>
  <si>
    <t>韩香小点原味土豆薄饼</t>
  </si>
  <si>
    <t>DBJ24440300009832350</t>
  </si>
  <si>
    <t>美味佳和图形</t>
  </si>
  <si>
    <t>DBJ24440300602235774</t>
  </si>
  <si>
    <t>248克/袋</t>
  </si>
  <si>
    <t>DBJ24440300602235781</t>
  </si>
  <si>
    <t>润之家小磨芝麻香油</t>
  </si>
  <si>
    <t>安徽华安食品有限公司</t>
  </si>
  <si>
    <t>安徽省马鞍山市和县盛家口经济开发区</t>
  </si>
  <si>
    <t>DBJ24440300607830680</t>
  </si>
  <si>
    <t>黄牌精选红茶</t>
  </si>
  <si>
    <t>50克/盒</t>
  </si>
  <si>
    <t>DBJ24440300616333017</t>
  </si>
  <si>
    <t>深圳市福田区实验教育集团附属幼儿园</t>
  </si>
  <si>
    <t>广东省深圳市福田区香蜜湖街道侨香路枫丹雅苑小区 裙楼一楼西北侧</t>
  </si>
  <si>
    <t>DBJ24440300601933737</t>
  </si>
  <si>
    <t>DBJ24440300616333041</t>
  </si>
  <si>
    <t>深圳市福田区实验教育集团侨香学校食堂</t>
  </si>
  <si>
    <t>深圳市福田区香蜜湖街道安托山九路6号侨香学校内E栋一、二层</t>
  </si>
  <si>
    <t>好厨嫂盘锦大米25kg</t>
  </si>
  <si>
    <t>DBJ24440300616333042</t>
  </si>
  <si>
    <t>DBJ24440300601832448</t>
  </si>
  <si>
    <t>DBJ24440300616333045</t>
  </si>
  <si>
    <t>DBJ24440300616333031</t>
  </si>
  <si>
    <t>紫兰花面粉2000</t>
  </si>
  <si>
    <t>DBJ24440300601832457</t>
  </si>
  <si>
    <t>DBJ24440300601832455</t>
  </si>
  <si>
    <t>火炫风刻花香肠</t>
  </si>
  <si>
    <t>双汇＋拼音＋图案</t>
  </si>
  <si>
    <t>DBJ24440300601832467</t>
  </si>
  <si>
    <t>DBJ24440300602733247</t>
  </si>
  <si>
    <t>沙琪玛（冷加工）（椰味早餐）</t>
  </si>
  <si>
    <t>卡品和图形</t>
  </si>
  <si>
    <t>468克/袋</t>
  </si>
  <si>
    <t>揭阳市揭东区麦琪香食品厂</t>
  </si>
  <si>
    <t>揭阳市揭东经济开发区9号路（即云南学校前面）</t>
  </si>
  <si>
    <t>DBJ24440300616333016</t>
  </si>
  <si>
    <t>金燕米粉</t>
  </si>
  <si>
    <t>DBJ24440300616333067</t>
  </si>
  <si>
    <t>抹香奶绿（自制饮料）</t>
  </si>
  <si>
    <t>DBJ24440300616333065</t>
  </si>
  <si>
    <t>杨梅汁（果汁饮料）</t>
  </si>
  <si>
    <t>江西日远食品有限公司</t>
  </si>
  <si>
    <t>江西省上饶市广丰区双金路168号A2栋</t>
  </si>
  <si>
    <t>DBJ24440300616333058</t>
  </si>
  <si>
    <t>开背鲈鱼（速冻水产制品）</t>
  </si>
  <si>
    <t>漁太公</t>
  </si>
  <si>
    <t>佛山市昇海食品有限公司</t>
  </si>
  <si>
    <t>佛山市南海区大沥镇盐步广佛公路平地路段佛山市南海区盐步环球水产交易市场塘鱼南区厂房第2号铺（住所申报）</t>
  </si>
  <si>
    <t>DBJ24440300616333068</t>
  </si>
  <si>
    <t>龙盛宽粉</t>
  </si>
  <si>
    <t>招手</t>
  </si>
  <si>
    <t>招远市龙盛食品有限公司</t>
  </si>
  <si>
    <t>DBJ24440300601832491</t>
  </si>
  <si>
    <t>牛栏山陈酿酒（调香白酒）</t>
  </si>
  <si>
    <t>牛栏山+图形</t>
  </si>
  <si>
    <t>DBJ24440300616333080</t>
  </si>
  <si>
    <t>客家手工馒头（自制）</t>
  </si>
  <si>
    <t>DBJ24440300601832492</t>
  </si>
  <si>
    <t>惠州市盛旺桥桥食品有限公司</t>
  </si>
  <si>
    <t>广东省惠州市博罗县龙溪街道湖头村委会新龚村小组</t>
  </si>
  <si>
    <t>DBJ24440300602733360</t>
  </si>
  <si>
    <t>北戴河和图形</t>
  </si>
  <si>
    <t>茂名市电白区民营科技工业园</t>
  </si>
  <si>
    <t>DBJ24440300602733345</t>
  </si>
  <si>
    <t>大块猪蹄（卤香味）</t>
  </si>
  <si>
    <t>DBJ24440300602733386</t>
  </si>
  <si>
    <t>益生元羊奶条（原味）</t>
  </si>
  <si>
    <t>DBJ24440300601832545</t>
  </si>
  <si>
    <t>深圳市坪山区袁记卤味世家小吃店</t>
  </si>
  <si>
    <t>广东省深圳市坪山区龙田街道龙田社区牛背路30号A101</t>
  </si>
  <si>
    <t>卤鸡（自制）</t>
  </si>
  <si>
    <t>DBJ24440300601832521</t>
  </si>
  <si>
    <t>深圳市坪山区龙山学校</t>
  </si>
  <si>
    <t>深圳市坪山区坪山街道深汕路89号食堂楼二楼</t>
  </si>
  <si>
    <t>DBJ24440300601832523</t>
  </si>
  <si>
    <t>小汤碗（自消毒复用餐饮具）</t>
  </si>
  <si>
    <t>DBJ24440300601933857</t>
  </si>
  <si>
    <t>DBJ24440300602733480</t>
  </si>
  <si>
    <t>果心棒棒奶酪（草莓味夹心）</t>
  </si>
  <si>
    <t>DBJ24440300601832544</t>
  </si>
  <si>
    <t>卤猪蹄（自制）</t>
  </si>
  <si>
    <t>DBJ24440300602733561</t>
  </si>
  <si>
    <t>雷哥</t>
  </si>
  <si>
    <t>德阳市心瑞食品有限公司</t>
  </si>
  <si>
    <t>四川省德阳市旌阳区孝泉镇江河村10组</t>
  </si>
  <si>
    <t>DBJ24440300601832441</t>
  </si>
  <si>
    <t>九龙渊稻米香米</t>
  </si>
  <si>
    <t>九龙渊</t>
  </si>
  <si>
    <t>江陵县永顺米业股份有限公司</t>
  </si>
  <si>
    <t>湖北省江陵县熊河镇跃进村</t>
  </si>
  <si>
    <t>DBJ24440300601929498</t>
  </si>
  <si>
    <t>深圳市南山区城市印象幼儿园</t>
  </si>
  <si>
    <t>广东省深圳市南山区粤海街道后海大道城市印象家园小区内</t>
  </si>
  <si>
    <t>上海青</t>
  </si>
  <si>
    <t>DBJ24440300601934245</t>
  </si>
  <si>
    <t>陈醋(食醋)</t>
  </si>
  <si>
    <t>晋洋和图形</t>
  </si>
  <si>
    <t>山西晋骄醋业有限公司</t>
  </si>
  <si>
    <t>山西省太原市清徐县孟封镇杨房村杨房北路12号</t>
  </si>
  <si>
    <t>DBJ24440300601934221</t>
  </si>
  <si>
    <t>DBJ24440300601934267</t>
  </si>
  <si>
    <t>DBJ24440300601934294</t>
  </si>
  <si>
    <t>经典巧恋果冰淇淋</t>
  </si>
  <si>
    <t>广西壮族自治区南宁市南宁-东盟经济开发区思源南路23号</t>
  </si>
  <si>
    <t>DBJ24440300601934266</t>
  </si>
  <si>
    <t>芝士味薄片饼干</t>
  </si>
  <si>
    <t>DBJ24440300601934262</t>
  </si>
  <si>
    <t>巧理和图形</t>
  </si>
  <si>
    <t>龙口市巧理食品有限公司</t>
  </si>
  <si>
    <t>山东省烟台市龙口市兰高镇大于家村</t>
  </si>
  <si>
    <t>DBJ24440300601929504</t>
  </si>
  <si>
    <t>橙汁</t>
  </si>
  <si>
    <t>DBJ24440300601934364</t>
  </si>
  <si>
    <t>深圳市南山区桃源中学师生食堂</t>
  </si>
  <si>
    <t>广东省深圳市南山区桃源街道龙珠大道桃源村中学内宿舍楼一楼北面</t>
  </si>
  <si>
    <t>DBJ24440300601934363</t>
  </si>
  <si>
    <t>DBJ24440300601934430</t>
  </si>
  <si>
    <t>小农简法生态米</t>
  </si>
  <si>
    <t>叶小农和图形</t>
  </si>
  <si>
    <t>万安县顺峰精制米厂</t>
  </si>
  <si>
    <t>江西省万安县宝山粮站</t>
  </si>
  <si>
    <t>DBJ24440300602238797</t>
  </si>
  <si>
    <t>DBJ24440300602238800</t>
  </si>
  <si>
    <t>青瓜</t>
  </si>
  <si>
    <t>DBJ24440300602238798</t>
  </si>
  <si>
    <t>西红柿</t>
  </si>
  <si>
    <t>DBJ24440300612832735</t>
  </si>
  <si>
    <t>深圳市宝安区松岗街道艺林午托中心食堂</t>
  </si>
  <si>
    <t>深圳市宝安区松岗街道松明大道127号二、三楼</t>
  </si>
  <si>
    <t>DBJ24440300602734379</t>
  </si>
  <si>
    <t>深圳市盐田区海华幼儿园食堂</t>
  </si>
  <si>
    <t>深圳市盐田区盐田街道洪安三街21号华大公寓7栋1-2层</t>
  </si>
  <si>
    <t>鑫金鑫盘锦大米</t>
  </si>
  <si>
    <t>DBJ24440300602734479</t>
  </si>
  <si>
    <t>凉拌芥菜</t>
  </si>
  <si>
    <t>DBJ24440300602734481</t>
  </si>
  <si>
    <t>凉菜碟</t>
  </si>
  <si>
    <t>DBJ24440300602734522</t>
  </si>
  <si>
    <t>深圳金柠檬餐饮管理有限公司</t>
  </si>
  <si>
    <t>深圳市南山区南头街道田厦社区南山区桃园路田厦翡翠明珠花园1栋A21</t>
  </si>
  <si>
    <t>酒杯</t>
  </si>
  <si>
    <t>DBJ24440300602734501</t>
  </si>
  <si>
    <t>陶瓷汤盘</t>
  </si>
  <si>
    <t>DBJ24440300009832268</t>
  </si>
  <si>
    <t>熊猫牌调制加糖炼乳</t>
  </si>
  <si>
    <t>PANDA BRAND和图形</t>
  </si>
  <si>
    <t>350克/罐</t>
  </si>
  <si>
    <t>熊猫乳品集团股份有限公司</t>
  </si>
  <si>
    <t>浙江省苍南县灵溪镇建兴东路650-668号</t>
  </si>
  <si>
    <t>DBJ24440300009832266</t>
  </si>
  <si>
    <t>嫩Q豆腐（蒜香鸡肉味）</t>
  </si>
  <si>
    <t>南北特</t>
  </si>
  <si>
    <t>湖南省南北特食品有限公司</t>
  </si>
  <si>
    <t>常德市津市市工业集中区嘉山大道17号</t>
  </si>
  <si>
    <t>DBJ24440300009832278</t>
  </si>
  <si>
    <t>柴火风味鱼尾（香辣味）</t>
  </si>
  <si>
    <t>湖南省浏水坊食品有限公司</t>
  </si>
  <si>
    <t>湖南省浏阳市两型产业园</t>
  </si>
  <si>
    <t>DBJ24440300009832285</t>
  </si>
  <si>
    <t>香烤小腿（香辣味）</t>
  </si>
  <si>
    <t>阿可香 ARKING和图形</t>
  </si>
  <si>
    <t>DJC24440300009832286</t>
  </si>
  <si>
    <t>手切脆笋（山椒味）</t>
  </si>
  <si>
    <t>懒汉</t>
  </si>
  <si>
    <t>四川俏知花食品有限公司</t>
  </si>
  <si>
    <t>四川省绵阳市北川羌族自治县永昌镇望崇街１２号６栋６号</t>
  </si>
  <si>
    <t>DBJ24440300009832300</t>
  </si>
  <si>
    <t>手磨豆干（山椒味）（大豆蛋白类制品）</t>
  </si>
  <si>
    <t>重庆嘉士德食品有限责任公司合川分公司</t>
  </si>
  <si>
    <t>重庆市合川区钱塘镇迎宾路5号</t>
  </si>
  <si>
    <t>DBJ24440300009832271</t>
  </si>
  <si>
    <t>有枝红樱桃（装饰性果蔬罐头）</t>
  </si>
  <si>
    <t>百利帆船和图形</t>
  </si>
  <si>
    <t>710克（g）/罐</t>
  </si>
  <si>
    <t>山东百利好食品有限公司</t>
  </si>
  <si>
    <t>山东省烟台市栖霞市桃村工业园上海路西</t>
  </si>
  <si>
    <t>DBJ24440300009832298</t>
  </si>
  <si>
    <t>传统豆干（山椒味）</t>
  </si>
  <si>
    <t>DBJ24440300009832270</t>
  </si>
  <si>
    <t>广合腐乳（微辣）</t>
  </si>
  <si>
    <t>廣合</t>
  </si>
  <si>
    <t>300克 固形物：不低于172克/瓶</t>
  </si>
  <si>
    <t>开平广合腐乳有限公司</t>
  </si>
  <si>
    <t>开平市水口镇东埠路6号</t>
  </si>
  <si>
    <t>DBJ24440300009832263</t>
  </si>
  <si>
    <t>香辣味牛肉干（辐照食品）</t>
  </si>
  <si>
    <t>DBJ24440300009832276</t>
  </si>
  <si>
    <t>香辣味羔羊肉串</t>
  </si>
  <si>
    <t>DBJ24440300009832292</t>
  </si>
  <si>
    <t>脆小酥（原味）</t>
  </si>
  <si>
    <t>想米尔和图形</t>
  </si>
  <si>
    <t>池州市新晨食品有限公司</t>
  </si>
  <si>
    <t>池州市东至县大渡口镇经济开发区</t>
  </si>
  <si>
    <t>DBJ24440300613031096</t>
  </si>
  <si>
    <t>红星白酒</t>
  </si>
  <si>
    <t>成都金龙酒厂</t>
  </si>
  <si>
    <t>DBJ24440300009832287</t>
  </si>
  <si>
    <t>老红豆（冰棍）</t>
  </si>
  <si>
    <t>DBJ24440300009832284</t>
  </si>
  <si>
    <t>DBJ24440300009832294</t>
  </si>
  <si>
    <t>代可可脂巧克力豆</t>
  </si>
  <si>
    <t>COSCO和图形</t>
  </si>
  <si>
    <t>汕头市正荣食品有限公司</t>
  </si>
  <si>
    <t>汕头市金平区金园工业城7A1片区厂房三层</t>
  </si>
  <si>
    <t>DBJ24440300009832302</t>
  </si>
  <si>
    <t>大布丁奶油口味雪糕</t>
  </si>
  <si>
    <t>DBJ24440300009832289</t>
  </si>
  <si>
    <t>海霸王(汕头)食品有限公司金环分公司</t>
  </si>
  <si>
    <t>汕头市金平区汕樟路204号一楼</t>
  </si>
  <si>
    <t>DBJ24440300009832290</t>
  </si>
  <si>
    <t>DBJ24440300613031095</t>
  </si>
  <si>
    <t>九江双蒸酒</t>
  </si>
  <si>
    <t>远航九江和图形</t>
  </si>
  <si>
    <t>DBJ24440300602235589</t>
  </si>
  <si>
    <t>烤肉肠（黑椒味）</t>
  </si>
  <si>
    <t>广东真美食品股份有限公司</t>
  </si>
  <si>
    <t>广东省潮州市潮安区江东镇中横路北美明沟南</t>
  </si>
  <si>
    <t>DBJ24440300602235590</t>
  </si>
  <si>
    <t>薄切牛肉（辣卤味）</t>
  </si>
  <si>
    <t>达州市宏隆肉类制品有限公司</t>
  </si>
  <si>
    <t>达州市农产品加工集中区（魏兴镇）</t>
  </si>
  <si>
    <t>DBJ24440300602235672</t>
  </si>
  <si>
    <t>手剥笋(泡椒味)</t>
  </si>
  <si>
    <t>春之赋</t>
  </si>
  <si>
    <t>230克/袋</t>
  </si>
  <si>
    <t>绩溪春赋食品有限公司</t>
  </si>
  <si>
    <t>安徽省绩溪县华阳镇纬二路10号</t>
  </si>
  <si>
    <t>DBJ24440300602235786</t>
  </si>
  <si>
    <t>润之家沙琪玛(醇香芝麻味)</t>
  </si>
  <si>
    <t>508g／袋</t>
  </si>
  <si>
    <t>DBJ24440300601832206</t>
  </si>
  <si>
    <t>双塔+图形</t>
  </si>
  <si>
    <t>DJC24440300602235787</t>
  </si>
  <si>
    <t>阿胶蜜枣（果脯类蜜饯）</t>
  </si>
  <si>
    <t>山东沾化天润食品有限责任公司</t>
  </si>
  <si>
    <t>山东沾化经济开发区富源二路19号</t>
  </si>
  <si>
    <t>DBJ24440300601832209</t>
  </si>
  <si>
    <t>唯甄豆奶</t>
  </si>
  <si>
    <t>唯甄</t>
  </si>
  <si>
    <t>广东达利食品有限公司</t>
  </si>
  <si>
    <t>肇庆市高新技术产业开发区将军大街东一号</t>
  </si>
  <si>
    <t>DBJ24440300601832263</t>
  </si>
  <si>
    <t>浓酱兼香型白酒</t>
  </si>
  <si>
    <t>小郎酒+拼音+图形</t>
  </si>
  <si>
    <t>DBJ24440300601832214</t>
  </si>
  <si>
    <t>飞马+图案</t>
  </si>
  <si>
    <t>DBJ24440300602235826</t>
  </si>
  <si>
    <t>丰衣足食和图形</t>
  </si>
  <si>
    <t>广州市丰衣足食食品有限公司</t>
  </si>
  <si>
    <t>广州市白云区江高镇水沥村水莲路62号二楼</t>
  </si>
  <si>
    <t>DBJ24440300601832249</t>
  </si>
  <si>
    <t>天优+字母+图案</t>
  </si>
  <si>
    <t>DBJ24440300601832253</t>
  </si>
  <si>
    <t>八珍黄花菜（蔬菜干制品）</t>
  </si>
  <si>
    <t>DBJ24440300601832251</t>
  </si>
  <si>
    <t>烤肉肠（炭烧味）</t>
  </si>
  <si>
    <t>DBJ24440300602235974</t>
  </si>
  <si>
    <t>旗面（干面制品）</t>
  </si>
  <si>
    <t>黎记外海面+图形</t>
  </si>
  <si>
    <t>江门市黎记食品有限公司</t>
  </si>
  <si>
    <t>广东省江门市江海区高新西路145号车间</t>
  </si>
  <si>
    <t>DBJ24440300602235987</t>
  </si>
  <si>
    <t>豆沙包（速冻面米食品）</t>
  </si>
  <si>
    <t>利口福</t>
  </si>
  <si>
    <t>337.5克/包</t>
  </si>
  <si>
    <t>广州酒家集团利口福（湘潭）食品有限公司</t>
  </si>
  <si>
    <t>湖南省湘潭市湘潭县易俗河镇香樟路以西（天易示范区）</t>
  </si>
  <si>
    <t>DBJ24440300601832348</t>
  </si>
  <si>
    <t>DBJ24440300601832346</t>
  </si>
  <si>
    <t>原味豆浆粉（植物蛋白固体饮料）</t>
  </si>
  <si>
    <t>丰益（佳木斯）食品工业有限公司</t>
  </si>
  <si>
    <t>黑龙江省佳木斯市东风区松兴路</t>
  </si>
  <si>
    <t>DBJ24440300602236070</t>
  </si>
  <si>
    <t>重庆渝口福食品有限公司</t>
  </si>
  <si>
    <t>重庆市綦江区通惠街道一路2号天海星 大健康产业园A区7号楼</t>
  </si>
  <si>
    <t>DBJ24440300601832374</t>
  </si>
  <si>
    <t>香辣肉干</t>
  </si>
  <si>
    <t>全家福+拼音+图形</t>
  </si>
  <si>
    <t>福建全家福食品有限公司</t>
  </si>
  <si>
    <t>福建省漳州市龙海区紫泥镇锦田村北洲368号</t>
  </si>
  <si>
    <t>DBJ24440300616332987</t>
  </si>
  <si>
    <t>DBJ24440300616332977</t>
  </si>
  <si>
    <t>DBJ24440300616332904</t>
  </si>
  <si>
    <t>DBJ24440300616332972</t>
  </si>
  <si>
    <t>润鹏+图形商标</t>
  </si>
  <si>
    <t>DBJ24440300616332980</t>
  </si>
  <si>
    <t>玉米淀粉(生粉)</t>
  </si>
  <si>
    <t>DBJ24440300616332974</t>
  </si>
  <si>
    <t>DBJ24440300616332960</t>
  </si>
  <si>
    <t>客家黄老酒</t>
  </si>
  <si>
    <t>柑坑+图案</t>
  </si>
  <si>
    <t>750ml/瓶 酒精度：17%Vol</t>
  </si>
  <si>
    <t>紫金县双龙客家黄糯米酒有限公司.</t>
  </si>
  <si>
    <t>广东·河源·紫金县·敬梓镇·柑坑村</t>
  </si>
  <si>
    <t>DBJ24440300601832385</t>
  </si>
  <si>
    <t>红亮+图案</t>
  </si>
  <si>
    <t>销售称重</t>
  </si>
  <si>
    <t>广东金桥食品有限公司</t>
  </si>
  <si>
    <t>广东省阳江市阳西儒洞镇广湛路</t>
  </si>
  <si>
    <t>DBJ24440300601832344</t>
  </si>
  <si>
    <t>DBJ24440300602235988</t>
  </si>
  <si>
    <t>花生汤圆（速冻面米食品）</t>
  </si>
  <si>
    <t>DBJ24440300616332986</t>
  </si>
  <si>
    <t>香菇风味饺（速冻调制食品）</t>
  </si>
  <si>
    <t>海霸王</t>
  </si>
  <si>
    <t>105g/包</t>
  </si>
  <si>
    <t>DBJ24440300616332913</t>
  </si>
  <si>
    <t>心瑞杰龙＋XINRUIJIELONG</t>
  </si>
  <si>
    <t>德阳心瑞食品有限公司</t>
  </si>
  <si>
    <t>四川省德阳市旌阳区孝泉镇江河村10组（原两河村四组）</t>
  </si>
  <si>
    <t>DBJ24440300612832216</t>
  </si>
  <si>
    <t>DBJ24440300616332963</t>
  </si>
  <si>
    <t>斜辣块（调味面制品）</t>
  </si>
  <si>
    <t>DBJ24440300616332984</t>
  </si>
  <si>
    <t>鲜香阳江豆豉</t>
  </si>
  <si>
    <t>和鲜+图形商标</t>
  </si>
  <si>
    <t>DBJ24440300616332985</t>
  </si>
  <si>
    <t>虾味饺（速冻调制食品）</t>
  </si>
  <si>
    <t>海霸王(汕头)食品有限公司</t>
  </si>
  <si>
    <t>汕头市北海旁路4号(及7号)</t>
  </si>
  <si>
    <t>DBJ24440300616332958</t>
  </si>
  <si>
    <t>咸干花生</t>
  </si>
  <si>
    <t>红裕丰+图案+拼音</t>
  </si>
  <si>
    <t>广东鹤山市鹤城嘉禾花生食品厂</t>
  </si>
  <si>
    <t>广东省鹤山市鹤城镇南星永乐村</t>
  </si>
  <si>
    <t>DBJ24440300602236131</t>
  </si>
  <si>
    <t>圆糯米</t>
  </si>
  <si>
    <t>DBJ24440300602236132</t>
  </si>
  <si>
    <t>新竹米粉</t>
  </si>
  <si>
    <t>DBJ24440300601832377</t>
  </si>
  <si>
    <t>DBJ24440300616333012</t>
  </si>
  <si>
    <t>荣帆东北长粒香米</t>
  </si>
  <si>
    <t>荣帆</t>
  </si>
  <si>
    <t>盘锦市盘山县沙岭镇沙岭村</t>
  </si>
  <si>
    <t>DBJ24440300616332982</t>
  </si>
  <si>
    <t>火锅川粉（湿粉条）</t>
  </si>
  <si>
    <t>黄龙+图形商标</t>
  </si>
  <si>
    <t>成都柏峰食品有限公司黄龙分公司</t>
  </si>
  <si>
    <t>成都市彭州市隆丰街道西京村10组103号</t>
  </si>
  <si>
    <t>DBJ24440300616332983</t>
  </si>
  <si>
    <t>金燕+图形商标</t>
  </si>
  <si>
    <t>400g（14.1oz）/包</t>
  </si>
  <si>
    <t>DBJ24440300616332994</t>
  </si>
  <si>
    <t>薄荷口哨糖</t>
  </si>
  <si>
    <t>良品の派＋图形商标</t>
  </si>
  <si>
    <t>揭西县双茂食品厂</t>
  </si>
  <si>
    <t>揭西县凤江镇鸿西村委山头村</t>
  </si>
  <si>
    <t>DBJ24440300612832253</t>
  </si>
  <si>
    <t>粘米粉</t>
  </si>
  <si>
    <t>漳州味之仕食品有限公司</t>
  </si>
  <si>
    <t>福建省漳州市龙文区朝阳镇恒坑村478号三楼</t>
  </si>
  <si>
    <t>DBJ24440300602733261</t>
  </si>
  <si>
    <t>怡乐腊肠</t>
  </si>
  <si>
    <t>皇上皇和图形</t>
  </si>
  <si>
    <t>DBJ24440300602236266</t>
  </si>
  <si>
    <t>深圳市盛世华佳百货有限公司一分店</t>
  </si>
  <si>
    <t>广东省深圳市宝安区西乡街道黄麻布社区黄麻布路58号101</t>
  </si>
  <si>
    <t>DBJ24440300602733299</t>
  </si>
  <si>
    <t>柠檬去骨凤爪（柠檬味）（辐照食品）</t>
  </si>
  <si>
    <t>DBJ24440300607830704</t>
  </si>
  <si>
    <t>深圳市福田区阿辉江南酥糕点店</t>
  </si>
  <si>
    <t>广东省深圳市福田区南园街道巴登社区南园路埔尾村72号南园路29号</t>
  </si>
  <si>
    <t>金钻清恬甜点植脂奶油</t>
  </si>
  <si>
    <t>維益和图形和金钻</t>
  </si>
  <si>
    <t>907克/盒</t>
  </si>
  <si>
    <t>维益食品（滁州）有限公司</t>
  </si>
  <si>
    <t>安徽省滁州市苏滁现代产业园苏滁大道700号</t>
  </si>
  <si>
    <t>DBJ24440300602733356</t>
  </si>
  <si>
    <t>180mL/袋</t>
  </si>
  <si>
    <t>DBJ24440300602236445</t>
  </si>
  <si>
    <t>地道肠</t>
  </si>
  <si>
    <t>泉加旺+图形商标</t>
  </si>
  <si>
    <t>600g/包</t>
  </si>
  <si>
    <t>漳州市晶彩食品有限公司</t>
  </si>
  <si>
    <t>福建省漳州台商投资区角美镇孔学路7号</t>
  </si>
  <si>
    <t>DBJ24440300602733355</t>
  </si>
  <si>
    <t>DBJ24440300602236455</t>
  </si>
  <si>
    <t>DBJ24440300612832280</t>
  </si>
  <si>
    <t>深圳市宝安区松岗东风幼儿园食堂</t>
  </si>
  <si>
    <t>深圳市宝安区松岗街道山门路90号A栋一楼</t>
  </si>
  <si>
    <t>风味酸牛奶（原味）</t>
  </si>
  <si>
    <t>维记和图形</t>
  </si>
  <si>
    <t>DBJ24440300607830714</t>
  </si>
  <si>
    <t>洽洽香瓜子</t>
  </si>
  <si>
    <t>洽洽＋图形</t>
  </si>
  <si>
    <t>308克/包</t>
  </si>
  <si>
    <t>长沙洽洽食品有限公司</t>
  </si>
  <si>
    <t>宁乡县经济开发区车站路</t>
  </si>
  <si>
    <t>DBJ24440300602236476</t>
  </si>
  <si>
    <t>大西米</t>
  </si>
  <si>
    <t>DBJ24440300602236479</t>
  </si>
  <si>
    <t>颗粒红薯粉</t>
  </si>
  <si>
    <t>DBJ24440300602236473</t>
  </si>
  <si>
    <t>玉米糁</t>
  </si>
  <si>
    <t>DBJ24440300612832290</t>
  </si>
  <si>
    <t>DBJ24440300602236589</t>
  </si>
  <si>
    <t>大白兔雪糕</t>
  </si>
  <si>
    <t>325克/盒</t>
  </si>
  <si>
    <t>DBJ24440300612832285</t>
  </si>
  <si>
    <t>焙烤薯片（经典原味）</t>
  </si>
  <si>
    <t>小帅才和图形</t>
  </si>
  <si>
    <t>DBJ24440300602236600</t>
  </si>
  <si>
    <t>天然湖盐（食用盐）</t>
  </si>
  <si>
    <t>茶卡及图形商标</t>
  </si>
  <si>
    <t>DBJ24440300612832288</t>
  </si>
  <si>
    <t>麻辣花生</t>
  </si>
  <si>
    <t>DBJ24440300612832289</t>
  </si>
  <si>
    <t>铁观音</t>
  </si>
  <si>
    <t>220克/袋</t>
  </si>
  <si>
    <t>DBJ24440300601934075</t>
  </si>
  <si>
    <t>风味厚街腊肠（腌腊肉制品）</t>
  </si>
  <si>
    <t>DBJ24440300602733684</t>
  </si>
  <si>
    <t>馒头</t>
  </si>
  <si>
    <t>DBJ24440300613031232</t>
  </si>
  <si>
    <t>DBJ24440300601929486</t>
  </si>
  <si>
    <t>DBJ24440300607830808</t>
  </si>
  <si>
    <t>嫩Q豆腐(香辣卤肉味)</t>
  </si>
  <si>
    <t>DBJ24440300602237389</t>
  </si>
  <si>
    <t>米篓子·农家香油粘米</t>
  </si>
  <si>
    <t>图案</t>
  </si>
  <si>
    <t>江西益佳米业有限公司</t>
  </si>
  <si>
    <t>江西省景德镇市浮梁县洪源中桥工业基地</t>
  </si>
  <si>
    <t>DBJ24440300607830810</t>
  </si>
  <si>
    <t>果汁糖果（草莓味包衣、包衣抛光型凝胶糖果）</t>
  </si>
  <si>
    <t>DBJ24440300602235102</t>
  </si>
  <si>
    <t>怡寶和图形商标</t>
  </si>
  <si>
    <t>DBJ24440300616332448</t>
  </si>
  <si>
    <t>葵花籽油</t>
  </si>
  <si>
    <t>文字+图案</t>
  </si>
  <si>
    <t>DBJ24440300616332442</t>
  </si>
  <si>
    <t>爽爽冻柠檬乐（自制饮料）</t>
  </si>
  <si>
    <t>DBJ24440300602235104</t>
  </si>
  <si>
    <t>「冰露」「纯悦」包装饮用水</t>
  </si>
  <si>
    <t>纯悦</t>
  </si>
  <si>
    <t>DBJ24440300616332444</t>
  </si>
  <si>
    <t>百家鲜+图案</t>
  </si>
  <si>
    <t>DBJ24440300616332474</t>
  </si>
  <si>
    <t>DBJ24440300616332479</t>
  </si>
  <si>
    <t>100%纯牛奶</t>
  </si>
  <si>
    <t>科迪＋图形商标</t>
  </si>
  <si>
    <t>220mL/包</t>
  </si>
  <si>
    <t>河南科迪乳业股份有限公司</t>
  </si>
  <si>
    <t>虞城县产业集聚区工业大道18号</t>
  </si>
  <si>
    <t>DBJ24440300616332480</t>
  </si>
  <si>
    <t>麦香牛奶</t>
  </si>
  <si>
    <t>DBJ24440300616332461</t>
  </si>
  <si>
    <t>精制猪肉脯（原味）</t>
  </si>
  <si>
    <t>靖江市第二食品厂</t>
  </si>
  <si>
    <t>江苏省泰州市靖江市靖城东郊工业园区纺织路8号</t>
  </si>
  <si>
    <t>DBJ24440300616332486</t>
  </si>
  <si>
    <t>天然饮用泉水</t>
  </si>
  <si>
    <t>月小北</t>
  </si>
  <si>
    <t>348ml/瓶</t>
  </si>
  <si>
    <t>新丰月小北饮料有限公司</t>
  </si>
  <si>
    <t>新丰星梅坑镇小正华溪村002号</t>
  </si>
  <si>
    <t>DBJ24440300616332487</t>
  </si>
  <si>
    <t>加多宝凉茶 植物饮料</t>
  </si>
  <si>
    <t>加多寳</t>
  </si>
  <si>
    <t>清远加多宝饮料有限公司</t>
  </si>
  <si>
    <t>广东省清远市佛冈县汤塘镇联和村花山</t>
  </si>
  <si>
    <t>DBJ24440300602235106</t>
  </si>
  <si>
    <t>纯粮味精</t>
  </si>
  <si>
    <t>DBJ24440300616332493</t>
  </si>
  <si>
    <t>鲜榨西瓜汁（自制）</t>
  </si>
  <si>
    <t>DBJ24440300602235090</t>
  </si>
  <si>
    <t>清远华新达饮品有限公司</t>
  </si>
  <si>
    <t>广东清远高新技术产业开发区创兴二路10号之一</t>
  </si>
  <si>
    <t>DBJ24440300616332495</t>
  </si>
  <si>
    <t>正宗椰汁椰树牌椰汁植物蛋白饮料</t>
  </si>
  <si>
    <t>椰树牌</t>
  </si>
  <si>
    <t>245ml/罐</t>
  </si>
  <si>
    <t>椰树集团海南椰汁饮料有限公司</t>
  </si>
  <si>
    <t>海南省海口市龙华路41号</t>
  </si>
  <si>
    <t>DBJ24440300602235088</t>
  </si>
  <si>
    <t>190g/包</t>
  </si>
  <si>
    <t>DBJ24440300616332449</t>
  </si>
  <si>
    <t>百岁山+图案</t>
  </si>
  <si>
    <t>DBJ24440300616332451</t>
  </si>
  <si>
    <t>红腐乳小南乳（原味）</t>
  </si>
  <si>
    <t>美味鮮+图案</t>
  </si>
  <si>
    <t>360g/瓶</t>
  </si>
  <si>
    <t>DBJ24440300616332450</t>
  </si>
  <si>
    <t>DBJ24440300616332483</t>
  </si>
  <si>
    <t>DBJ24440300616332496</t>
  </si>
  <si>
    <t>广东省河源市源城区中兴大道11号</t>
  </si>
  <si>
    <t>DBJ24440300616332538</t>
  </si>
  <si>
    <t>新零山楂小麦无醇精酿啤酒</t>
  </si>
  <si>
    <t>新零</t>
  </si>
  <si>
    <t>330mL/瓶 酒精度：≤0.5%vol</t>
  </si>
  <si>
    <t>浙江喜盈门啤酒有限公司</t>
  </si>
  <si>
    <t>嘉兴市嘉善县西塘镇开源大道588号</t>
  </si>
  <si>
    <t>DBJ24440300616332554</t>
  </si>
  <si>
    <t>DBJ24440300616332536</t>
  </si>
  <si>
    <t>梅子多多气泡水（汽水）</t>
  </si>
  <si>
    <t>梅子多多+图形商标</t>
  </si>
  <si>
    <t>孝感华冠饮料有限公司</t>
  </si>
  <si>
    <t>湖北省孝感市孝南区孝南经济开发区龙宫社区福广路18号</t>
  </si>
  <si>
    <t>DBJ24440300616332566</t>
  </si>
  <si>
    <t>DBJ24440300616332567</t>
  </si>
  <si>
    <t>DBJ24440300616332522</t>
  </si>
  <si>
    <t>巧克力味通心酥饼干（酥性饼干）</t>
  </si>
  <si>
    <t>DBJ24440300616332535</t>
  </si>
  <si>
    <t>无糖枸杞玫瑰茉莉花茶饮料</t>
  </si>
  <si>
    <t>維他ViTa+图形商标</t>
  </si>
  <si>
    <t>佛山市南海区狮山镇小塘金达路12号</t>
  </si>
  <si>
    <t>DBJ24440300616332548</t>
  </si>
  <si>
    <t>DBJ24440300602235321</t>
  </si>
  <si>
    <t>打手瓜子</t>
  </si>
  <si>
    <t>洽洽和图形</t>
  </si>
  <si>
    <t>洽洽食品股份有限公司</t>
  </si>
  <si>
    <t>安徽省合肥市经济技术开发区莲花路</t>
  </si>
  <si>
    <t>DBJ24440300602235320</t>
  </si>
  <si>
    <t>利源宝和图形</t>
  </si>
  <si>
    <t>DBJ24440300612832060</t>
  </si>
  <si>
    <t>235克/罐</t>
  </si>
  <si>
    <t>湖北欢乐家食品有限公司</t>
  </si>
  <si>
    <t>湖北省宜昌市枝江安福寺果蔬工业园之字溪大道9号</t>
  </si>
  <si>
    <t>DBJ24440300613031042</t>
  </si>
  <si>
    <t>DBJ24440300612832074</t>
  </si>
  <si>
    <t>康师傅和图形</t>
  </si>
  <si>
    <t>DBJ24440300602732999</t>
  </si>
  <si>
    <t>法式雪饼</t>
  </si>
  <si>
    <t>哆比趣和图形</t>
  </si>
  <si>
    <t>长沙市启智食品有限公司</t>
  </si>
  <si>
    <t>中国（湖南）自由贸易试验区长沙片区星沙产业基地蓝田北路1号梦工厂工业配套园二期A1栋403</t>
  </si>
  <si>
    <t>DJC24440300602235319</t>
  </si>
  <si>
    <t>合邦及图形</t>
  </si>
  <si>
    <t>重庆市涪陵区浩阳食品有限公司</t>
  </si>
  <si>
    <t>重庆市涪陵区百胜镇紫竹村</t>
  </si>
  <si>
    <t>DBJ24440300602733084</t>
  </si>
  <si>
    <t>海苔花生（裹衣花生）</t>
  </si>
  <si>
    <t>DJC24440300602235326</t>
  </si>
  <si>
    <t>脆口榨菜芯</t>
  </si>
  <si>
    <t>乌江</t>
  </si>
  <si>
    <t>DBJ24440300602233971</t>
  </si>
  <si>
    <t>深圳市光明区天娥食品店</t>
  </si>
  <si>
    <t>广东省深圳市光明区光明街道白花社区齐山路510号汇先丰景园2栋13</t>
  </si>
  <si>
    <t>猪油糖</t>
  </si>
  <si>
    <t>创奕和图形</t>
  </si>
  <si>
    <t>普宁市创奕食品有限公司</t>
  </si>
  <si>
    <t>里湖镇和平安池公路边</t>
  </si>
  <si>
    <t>DBJ24440300602235405</t>
  </si>
  <si>
    <t>广东茂记食品有限公司</t>
  </si>
  <si>
    <t>汕头市澄海区东里镇南畔洲工业区</t>
  </si>
  <si>
    <t>DJC24440300602235401</t>
  </si>
  <si>
    <t>嘉应子</t>
  </si>
  <si>
    <t>侨园+图形商标</t>
  </si>
  <si>
    <t>DBJ24440300602733010</t>
  </si>
  <si>
    <t>鲜拉面</t>
  </si>
  <si>
    <t>品胜（四川）食品有限公司</t>
  </si>
  <si>
    <t>四川省德阳市广汉市三水镇旌江干道1号10幢3层1、3号</t>
  </si>
  <si>
    <t>DBJ24440300602733037</t>
  </si>
  <si>
    <t>茂嘉庄和图形</t>
  </si>
  <si>
    <t>广东茂嘉庄食品有限公司</t>
  </si>
  <si>
    <t>揭西县凤江镇凤西村委古竹林</t>
  </si>
  <si>
    <t>DBJ24440300602235404</t>
  </si>
  <si>
    <t>廣合腐乳（微辣）</t>
  </si>
  <si>
    <t>廣合+图形商标</t>
  </si>
  <si>
    <t>DJC24440300602235429</t>
  </si>
  <si>
    <t>妙酸梅（李子制品）</t>
  </si>
  <si>
    <t>220克/罐</t>
  </si>
  <si>
    <t>DBJ24440300601933476</t>
  </si>
  <si>
    <t>小南乳（红腐乳）</t>
  </si>
  <si>
    <t>DBJ24440300601933475</t>
  </si>
  <si>
    <t>陈醋（酿造食醋）</t>
  </si>
  <si>
    <t>DBJ24440300601933550</t>
  </si>
  <si>
    <t>鸭屎香冻柠茶(柠檬味茶饮料)</t>
  </si>
  <si>
    <t>兰芳园食品有限公司</t>
  </si>
  <si>
    <t>浙江省湖州市湖州经济技术开发区龙溪街道凤凰西凤路1318号2号楼</t>
  </si>
  <si>
    <t>DBJ24440300601933543</t>
  </si>
  <si>
    <t>新疆免洗枣</t>
  </si>
  <si>
    <t>山东昊坤果业有限公司</t>
  </si>
  <si>
    <t>山东省济南市钢城区汶源街道黄庄二村</t>
  </si>
  <si>
    <t>DBJ24440300613031105</t>
  </si>
  <si>
    <t>抄手馄饨（自制）</t>
  </si>
  <si>
    <t>DBJ24440300601933544</t>
  </si>
  <si>
    <t>酥脆薄饼(酱汁烧烤味)</t>
  </si>
  <si>
    <t>DBJ24440300601929415</t>
  </si>
  <si>
    <t>香辣素鳕鱼片（调味面制品）</t>
  </si>
  <si>
    <t>香香那么火</t>
  </si>
  <si>
    <t>130克/包</t>
  </si>
  <si>
    <t>长沙市香香那么火食品有限公司</t>
  </si>
  <si>
    <t>长沙市望城区白沙洲街道腾飞路二段618号</t>
  </si>
  <si>
    <t>DBJ24440300612832197</t>
  </si>
  <si>
    <t>白醋</t>
  </si>
  <si>
    <t>DBJ24440300612832202</t>
  </si>
  <si>
    <t>广东生优品餐饮有限公司</t>
  </si>
  <si>
    <t>广东省深圳市宝安区燕罗街道洪桥头社区乔山尾23号A栋101、102、103</t>
  </si>
  <si>
    <t>DBJ24440300612832201</t>
  </si>
  <si>
    <t>炸花生</t>
  </si>
  <si>
    <t>DBJ24440300612832203</t>
  </si>
  <si>
    <t>DBJ24440300613031143</t>
  </si>
  <si>
    <t>卤猪脚（自制）</t>
  </si>
  <si>
    <t>DBJ24440300613031154</t>
  </si>
  <si>
    <t>DBJ24440300602733295</t>
  </si>
  <si>
    <t>霸气香水橙子</t>
  </si>
  <si>
    <t>DJC24440300009831886</t>
  </si>
  <si>
    <t>萝卜干（酱腌菜）</t>
  </si>
  <si>
    <t>苯甲酸及其钠盐(以苯甲酸计)|≤1.0g/kg|1.43g/kg；
防腐剂混合使用时各自用量占其最大使用量的比例之和|≤1|1.45</t>
  </si>
  <si>
    <t>DBJ24440300601929293</t>
  </si>
  <si>
    <t>辣椒王</t>
  </si>
  <si>
    <t xml:space="preserve">二氧化硫残留量｜不得使用｜2.00g/kg </t>
  </si>
  <si>
    <t>DBJ24440300003748363</t>
  </si>
  <si>
    <t>深圳和府餐饮管理有限公司龙华观澜分店</t>
  </si>
  <si>
    <t>深圳市龙华区观澜街道广培社区高尔夫大道8号1栋B150</t>
  </si>
  <si>
    <t>2024-03-22</t>
  </si>
  <si>
    <t>深圳市计量质量检测研究院</t>
  </si>
  <si>
    <t>DBJ24440300003748366</t>
  </si>
  <si>
    <t>深圳市云味馆餐饮管理有限公司龙岗分公司</t>
  </si>
  <si>
    <t>深圳市龙岗区龙岗街道平南社区龙岗大道6002号鹏达摩尔城一层S104A</t>
  </si>
  <si>
    <t>2024-03-25</t>
  </si>
  <si>
    <t>DBJ24440300003748364</t>
  </si>
  <si>
    <t>深圳陈风破浪餐饮管理有限公司观澜分公司</t>
  </si>
  <si>
    <t>深圳市龙华区观澜街道广培社区高尔夫大道8号1栋B149</t>
  </si>
  <si>
    <t>DBJ24440300003748367</t>
  </si>
  <si>
    <t>杯</t>
  </si>
  <si>
    <t>DBJ24440300003748368</t>
  </si>
  <si>
    <t>深圳市龙岗区摩尔城大弗兰餐饮店</t>
  </si>
  <si>
    <t>深圳市龙岗区龙岗街道平南社区龙岗大道6002号鹏达摩尔城S101B</t>
  </si>
  <si>
    <t>DBJ24440300003748370</t>
  </si>
  <si>
    <t>深圳市宅配餐饮管理有限公司摩尔城店</t>
  </si>
  <si>
    <t>深圳市龙岗区龙岗街道6002号摩尔城购物中心一层S104B号商铺</t>
  </si>
  <si>
    <t>圆碟</t>
  </si>
  <si>
    <t>DBJ24440300003748369</t>
  </si>
  <si>
    <t>DBJ24440300003748382</t>
  </si>
  <si>
    <t>深圳市龙岗区马家牛肉面店</t>
  </si>
  <si>
    <t>深圳市龙岗区宝龙街道同心社区岗德路40号101</t>
  </si>
  <si>
    <t>2024-03-26</t>
  </si>
  <si>
    <t>DBJ24440300003748375</t>
  </si>
  <si>
    <t>深圳市龙岗区瑞华猪脚饭店</t>
  </si>
  <si>
    <t>深圳市龙岗区龙岗街道平南社区建新路38号福临百货（赛格电子市场）A01-A02</t>
  </si>
  <si>
    <t>DBJ24440300003748386</t>
  </si>
  <si>
    <t>深圳市龙岗区碗亿螺蛳粉小吃店（个体工商户）</t>
  </si>
  <si>
    <t>深圳市龙岗区园山街道大康社区安兴路94号A栋111</t>
  </si>
  <si>
    <t>2024-03-27</t>
  </si>
  <si>
    <t>DBJ24440300003748393</t>
  </si>
  <si>
    <t>深圳市龙岗区张冬娣沙县小吃店</t>
  </si>
  <si>
    <t>深圳市龙岗区园山街道安良沙荷路49号一楼101</t>
  </si>
  <si>
    <t>DBJ24440300003748395</t>
  </si>
  <si>
    <t>深圳市龙岗区林生杂粮渔粉店</t>
  </si>
  <si>
    <t>深圳市龙岗区园山街道大康社区莘塘安兴路47号</t>
  </si>
  <si>
    <t>勺</t>
  </si>
  <si>
    <t>DBJ24440300003748402</t>
  </si>
  <si>
    <t>深圳市禾绿餐饮管理有限公司龙岗海航城分店</t>
  </si>
  <si>
    <t>深圳市龙岗区龙岗街道南联片区龙岗大道与碧新路交汇处海航国兴花园，深圳海航城商业广场6栋裙楼4层A409</t>
  </si>
  <si>
    <t>2024-03-28</t>
  </si>
  <si>
    <t>DBJ24440300003748378</t>
  </si>
  <si>
    <t>深圳市龙岗区千里小吃店</t>
  </si>
  <si>
    <t>深圳市龙岗区宝龙街道同心社区同德路180号人人购物广场仓库107深圳市龙岗区宝龙街道同心社区岗德路180-108</t>
  </si>
  <si>
    <t>DBJ24440300003748387</t>
  </si>
  <si>
    <t>DBJ24440300003748400</t>
  </si>
  <si>
    <t>深圳市金泰象餐饮有限公司</t>
  </si>
  <si>
    <t>深圳市龙岗区龙岗街道南联社区龙岗大道（龙岗段）6001号海航国兴花园南苑6AB栋301</t>
  </si>
  <si>
    <t>灰碟</t>
  </si>
  <si>
    <t>DBJ24440300003748413</t>
  </si>
  <si>
    <t>深圳市越小品餐饮管理有限公司观澜湖新城店</t>
  </si>
  <si>
    <t>深圳市龙华区观澜街道广培社区高尔夫大道8号2a栋A座B108</t>
  </si>
  <si>
    <t>2024-03-29</t>
  </si>
  <si>
    <t>DBJ24440300003748389</t>
  </si>
  <si>
    <t>深圳市龙岗区斐记小吃店</t>
  </si>
  <si>
    <t>深圳市龙岗区园山街道大康社区安兴路94号A栋116</t>
  </si>
  <si>
    <t>方碟</t>
  </si>
  <si>
    <t>DBJ24440300003748399</t>
  </si>
  <si>
    <t>深圳市龙岗区展蔺小吃店</t>
  </si>
  <si>
    <t>深圳市龙岗区龙岗街道南联社区龙岗大道（龙岗段）6001号海航国兴花园南苑6AB栋301A309号铺</t>
  </si>
  <si>
    <t>花碟</t>
  </si>
  <si>
    <t>DBJ24440300003748407</t>
  </si>
  <si>
    <t>深圳秦和餐饮管理有限公司观澜分公司</t>
  </si>
  <si>
    <t>深圳市龙华区观澜街道广培社区高尔夫大道8号1栋B148</t>
  </si>
  <si>
    <t>DBJ24440300003748401</t>
  </si>
  <si>
    <t>白碟</t>
  </si>
  <si>
    <t>DBJ24440300003748409</t>
  </si>
  <si>
    <t>深圳市龙华区勺姑娘美食店</t>
  </si>
  <si>
    <t>深圳市龙华区观澜街道广培社区高尔夫大道8号1栋B147</t>
  </si>
  <si>
    <t>DBJ24440300003748411</t>
  </si>
  <si>
    <t>深圳市观兰克茗餐饮有限公司</t>
  </si>
  <si>
    <t>深圳市龙华区观澜街道广培社区高尔夫大道8号2B栋艺创国际中心B128-1</t>
  </si>
  <si>
    <t>DBJ24440300003748428</t>
  </si>
  <si>
    <t>深圳市龙岗区布吉纯味小吃店</t>
  </si>
  <si>
    <t>深圳市龙岗区吉华街道三联社区联布北路46号102</t>
  </si>
  <si>
    <t>2024-04-02</t>
  </si>
  <si>
    <t>DBJ24440300003748432</t>
  </si>
  <si>
    <t>深圳市龙华区穆俊兰州牛肉拉面馆</t>
  </si>
  <si>
    <t>深圳市龙华区民治街道民治社区春华四季园9栋119</t>
  </si>
  <si>
    <t>2024-04-03</t>
  </si>
  <si>
    <t>DBJ24440300003748438</t>
  </si>
  <si>
    <t>深圳市龙华区胖姐老渔翁铁锅炖餐厅</t>
  </si>
  <si>
    <t>深圳市龙华区民治街道华南路春华四季园12栋1层68号商铺</t>
  </si>
  <si>
    <t>小圆碟</t>
  </si>
  <si>
    <t>DBJ24440300003748439</t>
  </si>
  <si>
    <t>深圳市龙岗区椰子时光小吃店（个体工商户）</t>
  </si>
  <si>
    <t>深圳市龙岗区横岗街道塘坑社区六和路33号A区-富士产业园105</t>
  </si>
  <si>
    <t>2024-04-07</t>
  </si>
  <si>
    <t>DBJ24440300003748398</t>
  </si>
  <si>
    <t>DBJ24440300003748404</t>
  </si>
  <si>
    <t>深圳蓉李记餐饮管理有限公司南联分公司</t>
  </si>
  <si>
    <t>深圳市龙岗区龙岗街道南联碧新路海航城商业广场4层A405</t>
  </si>
  <si>
    <t>DBJ24440300003748423</t>
  </si>
  <si>
    <t>深圳市龙岗区老牌猪脚大排档</t>
  </si>
  <si>
    <t>深圳市龙岗区吉华街道三联社区联布北路52号102</t>
  </si>
  <si>
    <t>DBJ24440300003748424</t>
  </si>
  <si>
    <t>DBJ24440300003748431</t>
  </si>
  <si>
    <t>DBJ24440300003748412</t>
  </si>
  <si>
    <t>DBJ24440300003748417</t>
  </si>
  <si>
    <t>深圳市龙岗区元中元城市快餐店</t>
  </si>
  <si>
    <t>深圳市龙岗区吉华街道三联社区龙景三区一巷13号103-104</t>
  </si>
  <si>
    <t>2024-04-01</t>
  </si>
  <si>
    <t>DBJ24440300003748421</t>
  </si>
  <si>
    <t>深圳市龙岗区布吉寿球餐馆</t>
  </si>
  <si>
    <t>深圳市龙岗区吉华街道三联社区龙景三区五巷13号101</t>
  </si>
  <si>
    <t>DBJ24440300003748427</t>
  </si>
  <si>
    <t>DBJ24440300003748433</t>
  </si>
  <si>
    <t>深圳市龙华区顺客原味汤粉店</t>
  </si>
  <si>
    <t>深圳市龙华区民治街道民治社区春华四季园9栋125</t>
  </si>
  <si>
    <t>DBJ24440300003748422</t>
  </si>
  <si>
    <t>DBJ24440300003748429</t>
  </si>
  <si>
    <t>深圳市龙岗区福锦鸡公煲店</t>
  </si>
  <si>
    <t>深圳市龙岗区吉华街道三联社区联布北路46号101</t>
  </si>
  <si>
    <t>DBJ24440300003748371</t>
  </si>
  <si>
    <t>DBJ24440300003748374</t>
  </si>
  <si>
    <t>DBJ24440300003748414</t>
  </si>
  <si>
    <t>深圳市龙华区禧悦美食店</t>
  </si>
  <si>
    <t>深圳市龙华区观澜街道广培社区高尔夫大道8号1栋I-01-6</t>
  </si>
  <si>
    <t>DBJ24440300003748436</t>
  </si>
  <si>
    <t>深圳市柒玖鱼庄有限公司</t>
  </si>
  <si>
    <t>深圳市龙华区民治街道民治社区春华四季园10栋78号商铺</t>
  </si>
  <si>
    <t>DBJ24440300003748453</t>
  </si>
  <si>
    <t>深圳市龙岗区横岗街道惠佳粉面小吃店</t>
  </si>
  <si>
    <t>深圳市龙岗区横岗街道六约社区六和路56号E栋商铺2104</t>
  </si>
  <si>
    <t>2024-04-08</t>
  </si>
  <si>
    <t>DBJ24440300003748443</t>
  </si>
  <si>
    <t>深圳市龙岗区诸鲜记美食店</t>
  </si>
  <si>
    <t>深圳市龙岗区横岗街道塘坑社区六和路33号伯恩五厂103</t>
  </si>
  <si>
    <t>DBJ24440300003748444</t>
  </si>
  <si>
    <t>DBJ24440300003748448</t>
  </si>
  <si>
    <t>深圳市龙岗区横岗街道良记鱼生餐饮餐饮（个体工商户）</t>
  </si>
  <si>
    <t>深圳市龙岗区横岗街道塘坑社区六和路33-1号富发街37号</t>
  </si>
  <si>
    <t>DBJ24440300003748441</t>
  </si>
  <si>
    <t>深圳市龙岗区黄大文餐饮店（个体工商户）</t>
  </si>
  <si>
    <t>深圳市龙岗区横岗街道塘坑社区六和路33号A区-富士产业园104</t>
  </si>
  <si>
    <t>DBJ24440300003748451</t>
  </si>
  <si>
    <t>深圳市龙岗区横岗街道福鑫餐饮店</t>
  </si>
  <si>
    <t>深圳市龙岗区横岗街道塘坑社区六和路56号E栋商铺1102</t>
  </si>
  <si>
    <t>DBJ24440300003748447</t>
  </si>
  <si>
    <t>DBJ24440300003748442</t>
  </si>
  <si>
    <t>DBJ24440300003748446</t>
  </si>
  <si>
    <t>深圳市龙岗区源佳福鱼粥店</t>
  </si>
  <si>
    <t>深圳市龙岗区横岗街道六约社区六和路33-1号六和路35号右侧门店六和路33-2号</t>
  </si>
  <si>
    <t>DBJ24440300003750465</t>
  </si>
  <si>
    <t>深圳市宝安区新安老奶奶石磨坊小吃店</t>
  </si>
  <si>
    <t>深圳市宝安区新安街道72区创业二路427号</t>
  </si>
  <si>
    <t>2024-03-13</t>
  </si>
  <si>
    <t>DBJ24440300003750551</t>
  </si>
  <si>
    <t>深圳市龙岗区宝龙街道龙东第一幼儿园食堂</t>
  </si>
  <si>
    <t>深圳市龙岗区宝龙街道龙东社区龙南路311号2栋一楼</t>
  </si>
  <si>
    <t>霸王花米粉</t>
  </si>
  <si>
    <t>2024-03-08</t>
  </si>
  <si>
    <t>DBJ24440300003750609</t>
  </si>
  <si>
    <t>深圳市宝安区石岩查伍秀汤包店</t>
  </si>
  <si>
    <t>广东省深圳市宝安区石岩街道石龙新村一区22栋301</t>
  </si>
  <si>
    <t>自制白馒头</t>
  </si>
  <si>
    <t>DBJ24440300003750648</t>
  </si>
  <si>
    <t>深圳市宝安区福海街道金贝尔蛋糕面包店</t>
  </si>
  <si>
    <t>深圳市宝安区福海街道和平社区玻璃围新村南七巷12号玻璃围新村南七巷12-1号</t>
  </si>
  <si>
    <t>面包用小麦粉（蓝匙）</t>
  </si>
  <si>
    <t>2024-03-11</t>
  </si>
  <si>
    <t>DBJ24440300003750674</t>
  </si>
  <si>
    <t>深圳市龙岗区龙城街道钟爱记烧腊店（个体工商户）</t>
  </si>
  <si>
    <t>深圳市龙岗区龙城街道爱联社区新陂路82号103</t>
  </si>
  <si>
    <t>即食卤鸭</t>
  </si>
  <si>
    <t>DBJ24440300003750731</t>
  </si>
  <si>
    <t>深圳市龙华新区民治农家丰粮油超市</t>
  </si>
  <si>
    <t>深圳市龙华区民治街道民乐新村一区100号101</t>
  </si>
  <si>
    <t>2024-01-27</t>
  </si>
  <si>
    <t>DBJ24440300003750672</t>
  </si>
  <si>
    <t>即食烧鹅</t>
  </si>
  <si>
    <t>DBJ24440300003750740</t>
  </si>
  <si>
    <t>深圳市龙岗区食味汤包店</t>
  </si>
  <si>
    <t>广东省深圳市龙岗区宝龙街道龙东社区龙湖南路31号101</t>
  </si>
  <si>
    <t>DBJ24440300003750748</t>
  </si>
  <si>
    <t>深圳市龙华区老家东北水饺店</t>
  </si>
  <si>
    <t>深圳市龙华区龙华街道和联社区龙华富联二区203号龙华富联二区203-1号</t>
  </si>
  <si>
    <t>DBJ24440300003750762</t>
  </si>
  <si>
    <t>深圳市宝安区好运粮油店</t>
  </si>
  <si>
    <t>广东省深圳市宝安区石岩街道水田社区宝石东路108水田农产品批发市场122</t>
  </si>
  <si>
    <t>干坛紫菜</t>
  </si>
  <si>
    <t>茂海</t>
  </si>
  <si>
    <t>东莞市茂海食品有限公司</t>
  </si>
  <si>
    <t>广东省东莞市东城街道莞长路东城段292号1栋302室</t>
  </si>
  <si>
    <t>2023-11-19</t>
  </si>
  <si>
    <t>DBJ24440300003750550</t>
  </si>
  <si>
    <t>深圳市龙岗区布吉街道东方盛世幼儿园</t>
  </si>
  <si>
    <t>广东省深圳市龙岗区布吉街道龙岗大道1028号东方盛世花园二期小区内幼儿园一楼</t>
  </si>
  <si>
    <t>2024-03-05</t>
  </si>
  <si>
    <t>DBJ24440300003750807</t>
  </si>
  <si>
    <t>深圳市龙华区伊清苑兰州拉面店</t>
  </si>
  <si>
    <t>深圳市龙华区福城街道新和社区松元围居民小组47-3</t>
  </si>
  <si>
    <t>DBJ24440300003748762</t>
  </si>
  <si>
    <t>深圳市宝安区新安街道傅记烧腊店</t>
  </si>
  <si>
    <t>深圳市宝安区新安街道兴东社区群辉路5号优创空间4号楼群辉路15号</t>
  </si>
  <si>
    <t>DBJ24440300003748757</t>
  </si>
  <si>
    <t>深圳市宝安区文凯小吃店</t>
  </si>
  <si>
    <t>广东省深圳市宝安区新安街道兴东社区群辉路5号优创空间4号楼群辉路9号</t>
  </si>
  <si>
    <t>DBJ24440300003748761</t>
  </si>
  <si>
    <t>深圳市宝安区新安街道得来油泼面餐饮店</t>
  </si>
  <si>
    <t>深圳市宝安区新安街道兴东社区群辉路5号优创空间4号楼群辉路13号</t>
  </si>
  <si>
    <t>DBJ24440300003750969</t>
  </si>
  <si>
    <t>深圳市宝安区西乡津品鲜汤包店</t>
  </si>
  <si>
    <t>广东省深圳市宝安区西乡街道南昌社区南昌二队东十一巷13号一楼106</t>
  </si>
  <si>
    <t>自制油条</t>
  </si>
  <si>
    <t>2024-03-14</t>
  </si>
  <si>
    <t>DBJ24440300003751065</t>
  </si>
  <si>
    <t>深圳市龙岗区启臣幼儿园有限公司食堂</t>
  </si>
  <si>
    <t>深圳市龙岗区宝龙街道龙东社区大埔二路33号第四栋一楼</t>
  </si>
  <si>
    <t>DBJ24440300003751079</t>
  </si>
  <si>
    <t>深圳市龙华新区大浪兴芳圆干货批发店</t>
  </si>
  <si>
    <t>深圳市龙华区大浪街道华旺路南侧农批市场A区023号铺</t>
  </si>
  <si>
    <t>2024-01-13</t>
  </si>
  <si>
    <t>二氧化硫残留量｜不得使用｜1.93g/kg</t>
  </si>
  <si>
    <t>DBJ24440300003751070</t>
  </si>
  <si>
    <t>深圳市龙华区观澜汇友百货商店</t>
  </si>
  <si>
    <t>深圳市龙华区观澜街道库坑社区库坑中心区140号103（库坑农贸市场C栋103号铺一、二层）</t>
  </si>
  <si>
    <t>果味饮料（猕猴桃果味饮料）</t>
  </si>
  <si>
    <t>日威</t>
  </si>
  <si>
    <t>中山市东凤镇日威饮料有限公司</t>
  </si>
  <si>
    <t>中山市东凤镇安乐工业路13号</t>
  </si>
  <si>
    <t>2024-01-16</t>
  </si>
  <si>
    <t>DBJ24440300003751267</t>
  </si>
  <si>
    <t>深圳市龙华区孕御童母婴店</t>
  </si>
  <si>
    <t>深圳市龙华区大浪街道同胜社区华艺市场A栋105-106</t>
  </si>
  <si>
    <t>婴儿配方奶粉（0-6月龄，1段）</t>
  </si>
  <si>
    <t>优博和图形</t>
  </si>
  <si>
    <t>800g/罐</t>
  </si>
  <si>
    <t>圣元营养食品有限公司</t>
  </si>
  <si>
    <t>山东省青岛市黄岛区圣元路888号</t>
  </si>
  <si>
    <t>2024-01-01</t>
  </si>
  <si>
    <t>DBJ24440300003751268</t>
  </si>
  <si>
    <t>较大婴儿配方奶粉（6-12月龄，2段）</t>
  </si>
  <si>
    <t>2024-01-29</t>
  </si>
  <si>
    <t>DBJ24440300003751269</t>
  </si>
  <si>
    <t>幼儿配方奶粉（12-36月龄，3段）</t>
  </si>
  <si>
    <t>优博及图形</t>
  </si>
  <si>
    <t>2024-01-28</t>
  </si>
  <si>
    <t>DBJ24440300003751305</t>
  </si>
  <si>
    <t>深圳市龙岗区小沣零食店（个体工商户）</t>
  </si>
  <si>
    <t>深圳市龙岗区平湖街道新南社区守珍街36号佳兆业金御雅园商铺A栋SP01-B1-10</t>
  </si>
  <si>
    <t>泡凤爪（山椒味）辐照食品</t>
  </si>
  <si>
    <t>友伦和图形</t>
  </si>
  <si>
    <t>成都友伦食品有限公司</t>
  </si>
  <si>
    <t>成都市郫都区中国川菜产业化园区永安路199号</t>
  </si>
  <si>
    <t>2024-01-05</t>
  </si>
  <si>
    <t>DBJ24440300003751608</t>
  </si>
  <si>
    <t>呷哺呷哺餐饮管理（深圳）有限公司深圳壹方天地店</t>
  </si>
  <si>
    <t>深圳市龙华区龙华街道景龙社区人民路4022号壹成中心花园壹方天地A区B1-040/041</t>
  </si>
  <si>
    <t>2024-02-22</t>
  </si>
  <si>
    <t>DBJ24440300003751704</t>
  </si>
  <si>
    <t>深圳市龙岗区新盛亚购物商场</t>
  </si>
  <si>
    <t>深圳市龙岗区宝龙街道宝龙社区锦龙二路5号新阳光工业厂区1号厂房101</t>
  </si>
  <si>
    <t>香菇豆干（鸡汁味）</t>
  </si>
  <si>
    <t>逸动和图形</t>
  </si>
  <si>
    <t>重庆伍阳食品有限公司</t>
  </si>
  <si>
    <t>重庆市北碚区东阳镇上坝路1号第9幢</t>
  </si>
  <si>
    <t>DBJ24440300003751714</t>
  </si>
  <si>
    <t>深圳市金华晨百货有限公司</t>
  </si>
  <si>
    <t>深圳市龙岗区园山街道坳背路109号101、102、103、201、202</t>
  </si>
  <si>
    <t>料酒（烹饪料酒）</t>
  </si>
  <si>
    <t>川红锦和图形</t>
  </si>
  <si>
    <t>500ML/瓶</t>
  </si>
  <si>
    <t>成都川红锦食品有限公司</t>
  </si>
  <si>
    <t>郫县唐元镇千夫村三组305号</t>
  </si>
  <si>
    <t>2023-04-28</t>
  </si>
  <si>
    <t>DBJ24440300003751749</t>
  </si>
  <si>
    <t>深圳市宝安区石岩青盛杂货店</t>
  </si>
  <si>
    <t>广东省深圳市宝安区石岩街道石岩新村综合市场一楼1号</t>
  </si>
  <si>
    <t>2024-03-07</t>
  </si>
  <si>
    <t>DBJ24440300003751734</t>
  </si>
  <si>
    <t>深圳市龙华区大浪街道逸品奶茶店</t>
  </si>
  <si>
    <t>深圳市龙华区大浪街道浪口社区福轩新村3号103</t>
  </si>
  <si>
    <t>芒果汁</t>
  </si>
  <si>
    <t>2024-03-15</t>
  </si>
  <si>
    <t>DBJ24440300003751997</t>
  </si>
  <si>
    <t>深圳市龙岗区智民实验学校</t>
  </si>
  <si>
    <t>深圳市龙岗区布吉街道大芬村中翠路83号宿舍一、二楼</t>
  </si>
  <si>
    <t>DBJ24440300003751950</t>
  </si>
  <si>
    <t>深圳市新邦家政有限公司</t>
  </si>
  <si>
    <t>广东省深圳市龙岗区坂田街道坂田社区长坑路东九巷2号5A</t>
  </si>
  <si>
    <t>2024-03-17</t>
  </si>
  <si>
    <t>DBJ24440300003752002</t>
  </si>
  <si>
    <t>深圳市欣宏亚电子股份有限公司</t>
  </si>
  <si>
    <t>广东省深圳市宝安区福海街道稔田社区工业区93号一楼</t>
  </si>
  <si>
    <t>2024-02-18</t>
  </si>
  <si>
    <t>DBJ24440300003751945</t>
  </si>
  <si>
    <t>深圳市宝安区西乡好景佳便利店</t>
  </si>
  <si>
    <t>深圳市宝安区西乡街道西乡大道东南侧天琴阁1栋一层01-B</t>
  </si>
  <si>
    <t>婴儿配方奶粉 （0-6月龄， 1段）</t>
  </si>
  <si>
    <t>美贊臣和图形</t>
  </si>
  <si>
    <t>820克/罐</t>
  </si>
  <si>
    <t>Mead JohnsonB.V.（美赞臣荷兰有限责任公司）</t>
  </si>
  <si>
    <t>Middenkampweg 2，6545 CJ Nijmegen，The Netherlands</t>
  </si>
  <si>
    <t>2023-06-13</t>
  </si>
  <si>
    <t>DBJ24440300003752003</t>
  </si>
  <si>
    <t>深圳市兴万联电子有限公司</t>
  </si>
  <si>
    <t>广东省深圳市宝安区福海街道稔田社区稔田工业区第84栋一楼</t>
  </si>
  <si>
    <t>DBJ24440300003751999</t>
  </si>
  <si>
    <t>深圳市龙岗区布吉街道中房怡芬幼儿园食堂</t>
  </si>
  <si>
    <t>深圳市龙岗区布吉街道大芬村中房怡芬花园中房怡芬幼儿园1楼</t>
  </si>
  <si>
    <t>2024-03-16</t>
  </si>
  <si>
    <t>DBJ24440300003752117</t>
  </si>
  <si>
    <t>深圳市裕同包装科技股份有限公司</t>
  </si>
  <si>
    <t>广东省深圳市宝安区石岩街道石龙社区石环路1号B栋二层</t>
  </si>
  <si>
    <t>大米（马坝油粘米）</t>
  </si>
  <si>
    <t>2024-03-12</t>
  </si>
  <si>
    <t>DBJ24440300003751993</t>
  </si>
  <si>
    <t>深圳市翰宇创新产业园运营管理有限公司</t>
  </si>
  <si>
    <t>广东省深圳市龙华区观湖街道鹭湖社区高新园区观盛四路7号翰宇创新产业大楼C栋三楼整层</t>
  </si>
  <si>
    <t>2024-02-29</t>
  </si>
  <si>
    <t>DBJ24440300003752061</t>
  </si>
  <si>
    <t>深圳市龙华区观澜新万乐福百货商场</t>
  </si>
  <si>
    <t>广东省深圳市龙华区观澜街道桂香社区观澜桂花路262-1号101</t>
  </si>
  <si>
    <t>多味瓜子</t>
  </si>
  <si>
    <t>2024-03-09</t>
  </si>
  <si>
    <t>DBJ24440300003751955</t>
  </si>
  <si>
    <t>深圳市龙岗区平湖街道鹅公岭幼儿园食堂</t>
  </si>
  <si>
    <t>深圳市龙岗区平湖街道鹅公岭东门路190号B栋1楼</t>
  </si>
  <si>
    <t>大米（稼宝油粘米）</t>
  </si>
  <si>
    <t>DBJ24440300003752120</t>
  </si>
  <si>
    <t>深圳市龙华区民治嘉荣百货超市</t>
  </si>
  <si>
    <t>深圳市龙华区民治街道北站社区创业花园鑫荣大厦109号、110号</t>
  </si>
  <si>
    <t>DBJ24440300003752128</t>
  </si>
  <si>
    <t>DBJ24440300003752129</t>
  </si>
  <si>
    <t>墨鱼干</t>
  </si>
  <si>
    <t>DBJ24440300003752147</t>
  </si>
  <si>
    <t>深圳市骏鼎达新材料股份有限公司</t>
  </si>
  <si>
    <t>广东省深圳市宝安区沙井街道民主西部工业园E区2栋工业厂房一楼四楼</t>
  </si>
  <si>
    <t>秋粮香香米</t>
  </si>
  <si>
    <t>DBJ24440300003752189</t>
  </si>
  <si>
    <t>深圳市宝安区西乡戴正根波波汤包小吃店</t>
  </si>
  <si>
    <t>深圳市宝安区西乡街道固戍社区上围园新村食街1号102</t>
  </si>
  <si>
    <t>自制豆浆</t>
  </si>
  <si>
    <t>2024-03-18</t>
  </si>
  <si>
    <t>DBJ24440300003752166</t>
  </si>
  <si>
    <t>深圳市美家惠康商贸有限公司</t>
  </si>
  <si>
    <t>深圳市龙华区龙华街道富康社区清泉路2号宝华大厦201</t>
  </si>
  <si>
    <t>枣花蜂蜜</t>
  </si>
  <si>
    <t>丰多金</t>
  </si>
  <si>
    <t>江西天天蜂业有限公司</t>
  </si>
  <si>
    <t>江西省南昌市青山湖区东升大道285号</t>
  </si>
  <si>
    <t>2023-09-07</t>
  </si>
  <si>
    <t>DBJ24440300003752123</t>
  </si>
  <si>
    <t>深圳市龙华区易购生鲜超市</t>
  </si>
  <si>
    <t>深圳市龙华区福城街道桔塘社区桔岭新村270号磊泰工业园厂房1栋101</t>
  </si>
  <si>
    <t>DBJ24440300003752178</t>
  </si>
  <si>
    <t>深圳市龙岗区盈嘉特产餐饮店</t>
  </si>
  <si>
    <t>深圳市龙岗区布吉街道大芬社区中房怡芬花园A栋126</t>
  </si>
  <si>
    <t>柠檬去骨凤爪（辐照食品）</t>
  </si>
  <si>
    <t>卤味机密和图形</t>
  </si>
  <si>
    <t>四川吃货家食品有限公司</t>
  </si>
  <si>
    <t>四川省成都市蒲江县鹤山街道工业大道上段20号4栋</t>
  </si>
  <si>
    <t>2024-01-15</t>
  </si>
  <si>
    <t>DBJ24440300003752140</t>
  </si>
  <si>
    <t>深圳市龙华区大浪新烨城百货商店</t>
  </si>
  <si>
    <t>深圳市龙华区大浪街道同胜社区华辉路6号101</t>
  </si>
  <si>
    <t>2023-10-21</t>
  </si>
  <si>
    <t>DBJ24440300003752206</t>
  </si>
  <si>
    <t>深圳市宝安区西乡精华港式烧腊店</t>
  </si>
  <si>
    <t>深圳市宝安区西乡街道固兴社区上围园新村七巷11号上围园新村七巷11-2号</t>
  </si>
  <si>
    <t>即食白米饭</t>
  </si>
  <si>
    <t>DBJ24440300003752162</t>
  </si>
  <si>
    <t>深圳市宝安区福海莫水球冷饮店</t>
  </si>
  <si>
    <t>深圳市宝安区福海街道和平社区玻璃围南九巷8号8-1</t>
  </si>
  <si>
    <t>即食火腿蛋炒米粉</t>
  </si>
  <si>
    <t>DBJ24440300003752225</t>
  </si>
  <si>
    <t>即食烧鸭</t>
  </si>
  <si>
    <t>DBJ24440300003752163</t>
  </si>
  <si>
    <t>即食瘦肉蛋炒米粉</t>
  </si>
  <si>
    <t>DBJ24440300003752215</t>
  </si>
  <si>
    <t>深圳市福业福万家超市有限公司</t>
  </si>
  <si>
    <t>深圳市龙岗区园山街道保安社区联合路10号润兴佳商场101</t>
  </si>
  <si>
    <t>麦丽素饼干代可可脂巧克力</t>
  </si>
  <si>
    <t>星之乐和图形</t>
  </si>
  <si>
    <t>138克/盒</t>
  </si>
  <si>
    <t>汕头市星之乐食品有限公司</t>
  </si>
  <si>
    <t>汕头市金平区沟南工业区</t>
  </si>
  <si>
    <t>2023-12-10</t>
  </si>
  <si>
    <t>DBJ24440300003752258</t>
  </si>
  <si>
    <t>深圳市宝安区石岩威盛干货杂货店</t>
  </si>
  <si>
    <t>深圳市宝安区石岩街道深圳市宝安区石岩街道石岩新村综合市场一楼14号</t>
  </si>
  <si>
    <t>2023-12-24</t>
  </si>
  <si>
    <t>DBJ24440300003752262</t>
  </si>
  <si>
    <t>深圳市宝安区康味餐饮店</t>
  </si>
  <si>
    <t>深圳市宝安区福海街道和平社区玻璃围新村南九巷2号玻璃围新村南九巷2-2号</t>
  </si>
  <si>
    <t>即食鸡蛋粉</t>
  </si>
  <si>
    <t>DBJ24440300003752253</t>
  </si>
  <si>
    <t>2023-12-29</t>
  </si>
  <si>
    <t>DBJ24440300003752254</t>
  </si>
  <si>
    <t>DBJ24440300003752315</t>
  </si>
  <si>
    <t>深圳市宝安区友亿火锅店</t>
  </si>
  <si>
    <t>广东省深圳市宝安区西乡街道固兴社区万象新天商务楼A座119</t>
  </si>
  <si>
    <t>茴香小油条</t>
  </si>
  <si>
    <t>DBJ24440300003752287</t>
  </si>
  <si>
    <t>深圳市皇英餐饮管理有限公司</t>
  </si>
  <si>
    <t>广东省深圳市龙岗区平湖街道凤凰大道241号</t>
  </si>
  <si>
    <t>自制即食扬州炒饭</t>
  </si>
  <si>
    <t>DBJ24440300003752286</t>
  </si>
  <si>
    <t>自制即食白米饭</t>
  </si>
  <si>
    <t>DBJ24440300003752318</t>
  </si>
  <si>
    <t>深圳市鑫海房地产经纪有限公司</t>
  </si>
  <si>
    <t>广东省深圳市龙华区民治街道梅龙路与民丰路交汇处鑫茂写字楼二楼</t>
  </si>
  <si>
    <t>2024-03-04</t>
  </si>
  <si>
    <t>DBJ24440300003752513</t>
  </si>
  <si>
    <t>深圳市龙华区鑫爱百货店</t>
  </si>
  <si>
    <t>广东省深圳市龙华区观澜街道大富社区大富工业区20号硅谷动力智能终端产业园B1栋宿舍107</t>
  </si>
  <si>
    <t>蛋黄饼</t>
  </si>
  <si>
    <t>喜市莱</t>
  </si>
  <si>
    <t>东莞市恒琪食品有限公司</t>
  </si>
  <si>
    <t>东莞市谢岗镇粤泰路2号2号楼102室</t>
  </si>
  <si>
    <t>2024-02-23</t>
  </si>
  <si>
    <t>DBJ24440300003752527</t>
  </si>
  <si>
    <t>深圳合丰橡胶制品有限公司</t>
  </si>
  <si>
    <t>广东省深圳市宝安区沙井街道新桥社区新发工业区丰益科技工业园员工饭堂二楼</t>
  </si>
  <si>
    <t>DBJ24440300003752474</t>
  </si>
  <si>
    <t>深圳市嘉旺餐饮连锁有限公司清湖品正品茶餐厅</t>
  </si>
  <si>
    <t>深圳市龙华区龙华街道三联路建业泰小区综合楼B栋1楼103商铺</t>
  </si>
  <si>
    <t>2024-03-19</t>
  </si>
  <si>
    <t>DBJ24440300003752510</t>
  </si>
  <si>
    <t>深圳市龙华区观湖鑫辉红百货店</t>
  </si>
  <si>
    <t>广东省深圳市龙华区观湖街道下湖社区下围工业一路9栋一楼1-2号铺</t>
  </si>
  <si>
    <t>梨浆饮料</t>
  </si>
  <si>
    <t>御香齋和图形</t>
  </si>
  <si>
    <t>北京天赐园食品有限责任公司</t>
  </si>
  <si>
    <t>北京市顺义区木林镇陀头庙村</t>
  </si>
  <si>
    <t>DBJ24440300003752475</t>
  </si>
  <si>
    <t>即食瑶柱榄菜蛋白炒饭</t>
  </si>
  <si>
    <t>DBJ24440300003752516</t>
  </si>
  <si>
    <t>深圳市龙岗区坂田街道南坑石磨肠粉粥面包子店</t>
  </si>
  <si>
    <t>广东省深圳市龙岗区坂田街道南坑社区南坑路111号-2</t>
  </si>
  <si>
    <t>DBJ24440300003752586</t>
  </si>
  <si>
    <t>深圳市贪吃牛百货零售有限公司</t>
  </si>
  <si>
    <t>深圳市龙岗区坂田街道象角塘社区花园新村道北一巷3号102</t>
  </si>
  <si>
    <t>凤爪柠檬味（辐照食品）</t>
  </si>
  <si>
    <t>豆想你和图形</t>
  </si>
  <si>
    <t>重庆健安食品有限公司</t>
  </si>
  <si>
    <t>重庆市永川区大安街道办事处铁山村宝树村民小组</t>
  </si>
  <si>
    <t>2024-03-01</t>
  </si>
  <si>
    <t>DBJ24440300003752477</t>
  </si>
  <si>
    <t>即食哈密瓜汁</t>
  </si>
  <si>
    <t>DBJ24440300003752511</t>
  </si>
  <si>
    <t>深圳幸福之家康复医院</t>
  </si>
  <si>
    <t>广东省深圳市宝安区新安街道海滨社区新安六路1099号前海人寿幸福之家养老院A栋A201</t>
  </si>
  <si>
    <t>DBJ24440300003752481</t>
  </si>
  <si>
    <t>深圳市福润永鸿食品销售有限公司</t>
  </si>
  <si>
    <t>广东省深圳市龙华区民治街道龙塘社区龙塘新村龙塘大酒店101</t>
  </si>
  <si>
    <t>尚品浓香型白酒</t>
  </si>
  <si>
    <t>对白青春</t>
  </si>
  <si>
    <t>42%vol 500ml/瓶</t>
  </si>
  <si>
    <t>江苏太平洋酒业有限公司</t>
  </si>
  <si>
    <t>江苏宿迁市泗洪县开发区五里江路3号</t>
  </si>
  <si>
    <t>2022-08-02</t>
  </si>
  <si>
    <t>DBJ24440300003752585</t>
  </si>
  <si>
    <t>东莞市快客商业管理有限公司深圳龙华星河分公司</t>
  </si>
  <si>
    <t>深圳市龙华区民治街道民泰社区星河盛世B1-B6栋一层L1S-027</t>
  </si>
  <si>
    <t>德国凯撒精酿白啤酒</t>
  </si>
  <si>
    <t>王者</t>
  </si>
  <si>
    <t>5.0%vol 500ml/罐</t>
  </si>
  <si>
    <t>2023-07-13</t>
  </si>
  <si>
    <t>DBJ24440300003752480</t>
  </si>
  <si>
    <t>2022-04-28</t>
  </si>
  <si>
    <t>DBJ24440300003752639</t>
  </si>
  <si>
    <t>深圳市龙华区人人和百货超市</t>
  </si>
  <si>
    <t>深圳市龙华区大浪街道浪口社区华霆路192号华霆路65号</t>
  </si>
  <si>
    <t>LZF和图形</t>
  </si>
  <si>
    <t>220ml/瓶</t>
  </si>
  <si>
    <t>马鞍山市厨香调味品有限公司</t>
  </si>
  <si>
    <t>安徽省马鞍山市含山县环峰镇张公街道</t>
  </si>
  <si>
    <t>2024-01-02</t>
  </si>
  <si>
    <t>DBJ24440300003752632</t>
  </si>
  <si>
    <t>华润万家有限公司南湾店</t>
  </si>
  <si>
    <t>深圳市龙岗区南湾街道樟树布社区万科公园里一期地下一层至地上二层</t>
  </si>
  <si>
    <t>普洱茶（熟茶）散茶</t>
  </si>
  <si>
    <t>忆江南和图形</t>
  </si>
  <si>
    <t>云南茶树王茶业有限公司</t>
  </si>
  <si>
    <t>云南西双版纳勐海县曼尾公路管理所</t>
  </si>
  <si>
    <t>2023-07-03</t>
  </si>
  <si>
    <t>DBJ24440300003752638</t>
  </si>
  <si>
    <t>贵州董凤白酒</t>
  </si>
  <si>
    <t>董鳳和图形</t>
  </si>
  <si>
    <t>450ml/瓶，39％vol</t>
  </si>
  <si>
    <t>山东省博兴县鼎盛酒业有限公司</t>
  </si>
  <si>
    <t>博兴县湖滨镇</t>
  </si>
  <si>
    <t>2023-05-26</t>
  </si>
  <si>
    <t>DBJ24440300003752596</t>
  </si>
  <si>
    <t>吸的果冻（葡萄味）</t>
  </si>
  <si>
    <t>快乐芽和图形</t>
  </si>
  <si>
    <t>江西养乐星生物科技有限公司</t>
  </si>
  <si>
    <t>江西省抚州市东乡区经济开发区国科科技产业园</t>
  </si>
  <si>
    <t>DBJ24440300003752606</t>
  </si>
  <si>
    <t>阳光先生桃汁饮料</t>
  </si>
  <si>
    <t>2023-12-04</t>
  </si>
  <si>
    <t>DBJ24440300003752607</t>
  </si>
  <si>
    <t>阳光先生百香果果汁饮料</t>
  </si>
  <si>
    <t>2023-12-09</t>
  </si>
  <si>
    <t>DBJ24440300003752529</t>
  </si>
  <si>
    <t>深圳市中亚曼凌宫健康管理有限公司</t>
  </si>
  <si>
    <t>广东省深圳市宝安区沙井街道坣岗社区岗头路6号A7-4栋208</t>
  </si>
  <si>
    <t>2024-02-05</t>
  </si>
  <si>
    <t>DBJ24440300003752673</t>
  </si>
  <si>
    <t>深圳市顶峰玺茶餐厅有限公司</t>
  </si>
  <si>
    <t>深圳市龙岗区平湖街道凤凰社区双拥街123号一楼之八</t>
  </si>
  <si>
    <t>DBJ24440300003752652</t>
  </si>
  <si>
    <t>深圳市龙岗区横岗满意家乐商店</t>
  </si>
  <si>
    <t>深圳市龙岗区园山街道保安社区横坪公路64号101</t>
  </si>
  <si>
    <t>古法小花生（蒜香味）</t>
  </si>
  <si>
    <t>傻明和图形</t>
  </si>
  <si>
    <t>苏州傻明食品有限公司</t>
  </si>
  <si>
    <t>常熟市支塘工业园</t>
  </si>
  <si>
    <t>2023-09-21</t>
  </si>
  <si>
    <t>DBJ24440300003752662</t>
  </si>
  <si>
    <t>深圳市龙岗区坂田江先昌沙县小吃店</t>
  </si>
  <si>
    <t>广东省深圳市龙岗区坂田街道南坑村南坑路112号102</t>
  </si>
  <si>
    <t>即食蛋炒饭</t>
  </si>
  <si>
    <t>DBJ24440300003752694</t>
  </si>
  <si>
    <t>沃尔玛（深圳）百货有限公司龙岗峦山谷分店</t>
  </si>
  <si>
    <t>深圳市龙岗区宝龙街道宝龙社区宝荷大道81号振业峦山谷花园（一期）2、3栋117号一层</t>
  </si>
  <si>
    <t>粒粒杏仁饼</t>
  </si>
  <si>
    <t>永輝和图形</t>
  </si>
  <si>
    <t>238克（8.4安士）/盒</t>
  </si>
  <si>
    <t>朝日新鲜食品（中山）有限公司</t>
  </si>
  <si>
    <t>中山市小榄镇永宁工业大道93号之三</t>
  </si>
  <si>
    <t>2024-02-20</t>
  </si>
  <si>
    <t>DBJ24440300003752675</t>
  </si>
  <si>
    <t>润庄牌椰子汁植物蛋白饮料</t>
  </si>
  <si>
    <t>润庄和图形</t>
  </si>
  <si>
    <t>中山市惠康食品饮料有限公司</t>
  </si>
  <si>
    <t>中山市黄圃镇兴圃大道西110号首层之一</t>
  </si>
  <si>
    <t>DBJ24440300003752676</t>
  </si>
  <si>
    <t>润庄牌马蹄爽（荸荠（马蹄）粒蔬菜汁饮料）</t>
  </si>
  <si>
    <t>佛山市南海区润庄食品饮料厂</t>
  </si>
  <si>
    <t>佛山市南海区狮山镇松岗松厦工业园万和路</t>
  </si>
  <si>
    <t>2023-10-04</t>
  </si>
  <si>
    <t>DBJ24440300003752682</t>
  </si>
  <si>
    <t>深圳市鑫坪洲百货商场</t>
  </si>
  <si>
    <t>深圳市龙岗区坪地街道龙岗大道（坪地段）3036号1-4楼</t>
  </si>
  <si>
    <t>薯片（清新番茄味）</t>
  </si>
  <si>
    <t>2024-01-19</t>
  </si>
  <si>
    <t>DBJ24440300003752692</t>
  </si>
  <si>
    <t>果汁泥（苹果草莓）</t>
  </si>
  <si>
    <t>2023-11-27</t>
  </si>
  <si>
    <t>DBJ24440300003752664</t>
  </si>
  <si>
    <t>深圳市开心购生活连锁超市有限公司章平分公司</t>
  </si>
  <si>
    <t>广东省深圳市龙华区福城街道章阁社区樟亿路8号-13-18</t>
  </si>
  <si>
    <t>白酒</t>
  </si>
  <si>
    <t>480mL/瓶，50%vol</t>
  </si>
  <si>
    <t>石家庄梨花香酒业有限公司</t>
  </si>
  <si>
    <t>赵县308国道开发区</t>
  </si>
  <si>
    <t>2017-12-11</t>
  </si>
  <si>
    <t>DBJ24440300003752679</t>
  </si>
  <si>
    <t>西牛和图形</t>
  </si>
  <si>
    <t>桂林荔浦日日升食品有限公司</t>
  </si>
  <si>
    <t>荔浦县马岭镇长水岭工业园区</t>
  </si>
  <si>
    <t>DBJ24440300003752703</t>
  </si>
  <si>
    <t>柠檬凤爪（酸辣柠檬味）（辐照食品）</t>
  </si>
  <si>
    <t>2023-12-19</t>
  </si>
  <si>
    <t>DBJ24440300003752731</t>
  </si>
  <si>
    <t>深圳市龙岗区鲜点生鲜精品超市</t>
  </si>
  <si>
    <t>深圳市龙岗区横岗街道六约社区东城中心花园（三期）7-A#楼110</t>
  </si>
  <si>
    <t>蓝山之恋®咖啡饮料</t>
  </si>
  <si>
    <t>蓝山之恋和图形</t>
  </si>
  <si>
    <t>349mL/瓶</t>
  </si>
  <si>
    <t>2023-08-06</t>
  </si>
  <si>
    <t>DBJ24440300003752739</t>
  </si>
  <si>
    <t>深圳市龙华区八号零食店</t>
  </si>
  <si>
    <t>广东省深圳市龙华区观湖街道樟溪社区下围工业区一路4号4-6</t>
  </si>
  <si>
    <t>优之唯品汉堡棒棒糖</t>
  </si>
  <si>
    <t>潮州市潮安区庵埠镇亭厦东洋工业区</t>
  </si>
  <si>
    <t>DBJ24440300003752723</t>
  </si>
  <si>
    <t>理本超酸梅子味糖果</t>
  </si>
  <si>
    <t>2023-12-01</t>
  </si>
  <si>
    <t>DBJ24440300003752691</t>
  </si>
  <si>
    <t>冬阴功浓汤味面</t>
  </si>
  <si>
    <t>面饼+配料：60克×5包 面饼：51克×5包/袋</t>
  </si>
  <si>
    <t>2024-02-02</t>
  </si>
  <si>
    <t>DBJ24440300003752688</t>
  </si>
  <si>
    <t>娘亲五香味花生</t>
  </si>
  <si>
    <t>娘亲</t>
  </si>
  <si>
    <t>河南娘亲食品科技有限公司</t>
  </si>
  <si>
    <t>河南省开封市禹王台区310国道200号</t>
  </si>
  <si>
    <t>2023-12-22</t>
  </si>
  <si>
    <t>DBJ24440300003752756</t>
  </si>
  <si>
    <t>深圳市宝安区石岩街道刘少丽干货粮油店</t>
  </si>
  <si>
    <t>深圳市宝安区石岩街道水田社区宝石东路108水田农产品批发市场104</t>
  </si>
  <si>
    <t>100毫升/瓶</t>
  </si>
  <si>
    <t>东莞顶志食品有限公司</t>
  </si>
  <si>
    <t>广东省东莞市麻涌镇麻涌新沙路7号</t>
  </si>
  <si>
    <t>2023-06-20</t>
  </si>
  <si>
    <t>DBJ24440300003752689</t>
  </si>
  <si>
    <t>娘亲麻辣味花生</t>
  </si>
  <si>
    <t>2024-01-14</t>
  </si>
  <si>
    <t>DBJ24440300003752746</t>
  </si>
  <si>
    <t>深圳市龙华区娴娴奶茶店</t>
  </si>
  <si>
    <t>广东省深圳市龙华区大浪街道浪口社区华霆路102号1-7单元华霆路88号</t>
  </si>
  <si>
    <t>葡萄汁</t>
  </si>
  <si>
    <t>DBJ24440300003752752</t>
  </si>
  <si>
    <t>辣椒（印度椒）</t>
  </si>
  <si>
    <t>DBJ24440300003752749</t>
  </si>
  <si>
    <t>深圳市龙华区民治美多宜生活超市</t>
  </si>
  <si>
    <t>深圳市龙华区民治街道龙塘社区简上新村二区11-12栋101</t>
  </si>
  <si>
    <t>浏阳河·美之福（A5）</t>
  </si>
  <si>
    <t>53%vol 500ml/瓶</t>
  </si>
  <si>
    <t>四川省绵竹市天韵酒业有限公司</t>
  </si>
  <si>
    <t>四川省绵竹市什地镇同义村12组</t>
  </si>
  <si>
    <t>2023-09-16</t>
  </si>
  <si>
    <t>DBJ24440300003752778</t>
  </si>
  <si>
    <t>深圳市龙岗区万和兴百货商场</t>
  </si>
  <si>
    <t>广东省深圳市龙岗区坂田街道雪象花园新村10-12号一楼</t>
  </si>
  <si>
    <t>冬蜜（鸭脚木蜜）</t>
  </si>
  <si>
    <t>老蜂农</t>
  </si>
  <si>
    <t>江西老蜂农蜂业有限公司</t>
  </si>
  <si>
    <t>江西永丰县工业园北区</t>
  </si>
  <si>
    <t>2023-03-09</t>
  </si>
  <si>
    <t>DBJ24440300003752755</t>
  </si>
  <si>
    <t>DBJ24440300003752760</t>
  </si>
  <si>
    <t>2024-02-26</t>
  </si>
  <si>
    <t>DBJ24440300003752779</t>
  </si>
  <si>
    <t>紫云英蜜</t>
  </si>
  <si>
    <t>2023-02-01</t>
  </si>
  <si>
    <t>DBJ24440300003752781</t>
  </si>
  <si>
    <t>深圳市围炉餐饮有限公司</t>
  </si>
  <si>
    <t>广东省深圳市宝安区西乡街道固兴社区汇德隆美食广场202</t>
  </si>
  <si>
    <t>自制秘制红锅底</t>
  </si>
  <si>
    <t>DBJ24440300003752687</t>
  </si>
  <si>
    <t>温州鸭舌（酱香味）</t>
  </si>
  <si>
    <t>萨啦咪和图形</t>
  </si>
  <si>
    <t>福建麦德龙食品有限公司</t>
  </si>
  <si>
    <t>福建省福鼎市邦福工业园区</t>
  </si>
  <si>
    <t>2023-12-15</t>
  </si>
  <si>
    <t>DBJ24440300003752741</t>
  </si>
  <si>
    <t>深圳市为盛百货有限公司桂香分店</t>
  </si>
  <si>
    <t>深圳市龙华区观澜街道桂香社区桂花第二市场3号105</t>
  </si>
  <si>
    <t>虎皮香辣大鸭腿</t>
  </si>
  <si>
    <t>温州豪哥食品有限公司</t>
  </si>
  <si>
    <t>浙江省温州市平阳县萧江镇食品科创园第4幢B楼</t>
  </si>
  <si>
    <t>DBJ24440300003752774</t>
  </si>
  <si>
    <t>深圳市宝安区沙井街道汤巢粤菜餐厅</t>
  </si>
  <si>
    <t>深圳市宝安区沙井街道东塘社区西环路2105号天虹商场六层616号商铺</t>
  </si>
  <si>
    <t>DBJ24440300003752740</t>
  </si>
  <si>
    <t>虎皮酱卤大鸭腿</t>
  </si>
  <si>
    <t>2023-12-12</t>
  </si>
  <si>
    <t>DBJ24440300003752780</t>
  </si>
  <si>
    <t>野山椒凤爪</t>
  </si>
  <si>
    <t>味之郎和图形</t>
  </si>
  <si>
    <t>四川小渝儿食品有限责任公司</t>
  </si>
  <si>
    <t>四川省广安市武胜县城东商贸新区富强路等8处3/3</t>
  </si>
  <si>
    <t>DBJ24440300003752768</t>
  </si>
  <si>
    <t>深圳市宝安区沙井恒生生活超市</t>
  </si>
  <si>
    <t>深圳市宝安区沙井街道东业苑B区5巷1号B幢一楼</t>
  </si>
  <si>
    <t>DBJ24440300003752748</t>
  </si>
  <si>
    <t>陈年花雕酒</t>
  </si>
  <si>
    <t>汾湖和图形</t>
  </si>
  <si>
    <t>600ml/瓶，15.0%vol</t>
  </si>
  <si>
    <t>浙江嘉善黄酒股份有限公司</t>
  </si>
  <si>
    <t>浙江省嘉善县西塘镇环镇北路88号</t>
  </si>
  <si>
    <t>2020-11-20</t>
  </si>
  <si>
    <t>DBJ24440300003752637</t>
  </si>
  <si>
    <t>深圳市宝盈天和百货有限公司</t>
  </si>
  <si>
    <t>深圳市龙岗区平湖街道凤凰社区双拥街136、138号辅楼1-2层</t>
  </si>
  <si>
    <t>跳跳奶棒糖（牛奶味压片糖果）</t>
  </si>
  <si>
    <t>咭野一丁和图形</t>
  </si>
  <si>
    <t>晋江市巧口福食品有限责任公司</t>
  </si>
  <si>
    <t>晋江市灵源街道林格社区灵石西路212号</t>
  </si>
  <si>
    <t>2023-07-25</t>
  </si>
  <si>
    <t>DBJ24440300003752790</t>
  </si>
  <si>
    <t>绝味香干</t>
  </si>
  <si>
    <t>湖南海盛食品有限公司</t>
  </si>
  <si>
    <t>湖南省邵阳市新宁县金石镇观瀑工业园</t>
  </si>
  <si>
    <t>2024-01-04</t>
  </si>
  <si>
    <t>DBJ24440300003752930</t>
  </si>
  <si>
    <t>深圳市龙岗区新木小学</t>
  </si>
  <si>
    <t>广东省深圳市龙岗区平湖街道新木村新木小学食堂</t>
  </si>
  <si>
    <t>DBJ24440300003752949</t>
  </si>
  <si>
    <t>深圳市龙华区观澜街道办事处</t>
  </si>
  <si>
    <t>广东省深圳市龙华区观澜街道观光路1305号观澜街道行政服务大厅B栋一层</t>
  </si>
  <si>
    <t>DBJ24440300003752915</t>
  </si>
  <si>
    <t>深圳市龙华区丁丁餐饮店</t>
  </si>
  <si>
    <t>深圳市龙华区龙华街道三联社区金銮国际商务大厦2期弓村商业广场118</t>
  </si>
  <si>
    <t>即食鸡蛋炒饭</t>
  </si>
  <si>
    <t>2024-03-20</t>
  </si>
  <si>
    <t>DBJ24440300003752979</t>
  </si>
  <si>
    <t>深圳市龙华区大浪街道乐惠多多百货行</t>
  </si>
  <si>
    <t>深圳市龙华区大浪街道龙胜社区龙胜市场202</t>
  </si>
  <si>
    <t>茉莉白牡丹无糖茶饮料</t>
  </si>
  <si>
    <t>杭州宏诚食品饮料有限公司</t>
  </si>
  <si>
    <t>浙江省杭州市萧山区经济技术开发区恒盛路5号</t>
  </si>
  <si>
    <t>DBJ24440300003752916</t>
  </si>
  <si>
    <t>DBJ24440300003752980</t>
  </si>
  <si>
    <t>韵香乌龙茶无糖茶饮料</t>
  </si>
  <si>
    <t>2024-01-11</t>
  </si>
  <si>
    <t>DBJ24440300003753061</t>
  </si>
  <si>
    <t>深圳市龙华区福城隆客多生活超市</t>
  </si>
  <si>
    <t>深圳市龙华区福城街道章阁社区志扬路11号101</t>
  </si>
  <si>
    <t>黄金汉堡（红豆味）</t>
  </si>
  <si>
    <t>昇吧和图形</t>
  </si>
  <si>
    <t>348克/盒</t>
  </si>
  <si>
    <t>浏阳市广利隆食品有限公司</t>
  </si>
  <si>
    <t>湖南省长沙市浏阳市洞阳镇牛泸路（浏阳佳辉包装材料有限公司）</t>
  </si>
  <si>
    <t>2024-01-03</t>
  </si>
  <si>
    <t>DBJ24440300003752923</t>
  </si>
  <si>
    <t>深圳市龙岗区坪地公共卫生服务中心</t>
  </si>
  <si>
    <t>广东省深圳市龙岗区坪地街道湖田路89号六楼</t>
  </si>
  <si>
    <t>DBJ24440300003753076</t>
  </si>
  <si>
    <t>深圳金霸王精密电子有限公司食堂</t>
  </si>
  <si>
    <t>广东省深圳市宝安区西乡街道广深公路东侧西部开发区霸王钟表工业城宿舍一层</t>
  </si>
  <si>
    <t>大米（苏北臻香米）</t>
  </si>
  <si>
    <t>DBJ24440300003752967</t>
  </si>
  <si>
    <t>深圳市龙岗区坂田街道夏洁三津汤包店</t>
  </si>
  <si>
    <t>广东省深圳市龙岗区坂田街道南坑社区南坑路115号102</t>
  </si>
  <si>
    <t>DBJ24440300003753065</t>
  </si>
  <si>
    <t>深圳市龙岗区坂田街道睿凌食品商行</t>
  </si>
  <si>
    <t>广东省深圳市龙岗区坂田街道坂田社区长坑路西六巷1号101</t>
  </si>
  <si>
    <t>乐S吸吸果冻（菠萝味）</t>
  </si>
  <si>
    <t>小金鼠和图形</t>
  </si>
  <si>
    <t>龙之福（福建）食品有限公司</t>
  </si>
  <si>
    <t>福建省龙海区榜山镇南苑村许厝369号</t>
  </si>
  <si>
    <t>2024-02-16</t>
  </si>
  <si>
    <t>DBJ24440300003753084</t>
  </si>
  <si>
    <t>酱卤豆干</t>
  </si>
  <si>
    <t>刘师傅和图形</t>
  </si>
  <si>
    <t>湖南博伟食品科技有限公司</t>
  </si>
  <si>
    <t>湖南省武冈市工业园春光路</t>
  </si>
  <si>
    <t>DBJ24440300003753052</t>
  </si>
  <si>
    <t>深圳市宝安区福海街道阔之园日用百货店</t>
  </si>
  <si>
    <t>广东省深圳市宝安区福海街道塘尾社区塘尾十三区十八巷7号十三区十八巷7-1号</t>
  </si>
  <si>
    <t>红薯圈粉</t>
  </si>
  <si>
    <t>DBJ24440300003753098</t>
  </si>
  <si>
    <t>深圳市龙岗区龙城街道公园大地第二幼儿园食堂</t>
  </si>
  <si>
    <t>深圳市龙岗区龙城街道公园大地第二期小区内公园大地第二幼儿园一楼</t>
  </si>
  <si>
    <t>DBJ24440300003753099</t>
  </si>
  <si>
    <t>万安县硒稻香粘米</t>
  </si>
  <si>
    <t>DBJ24440300003753053</t>
  </si>
  <si>
    <t>宽红薯粉</t>
  </si>
  <si>
    <t>DBJ24440300003752951</t>
  </si>
  <si>
    <t>深圳市美佳尼自动化设备有限公司</t>
  </si>
  <si>
    <t>广东省深圳市龙华区观澜街道桂香社区广场路11-1号B栋103、104室</t>
  </si>
  <si>
    <t>DBJ24440300003753006</t>
  </si>
  <si>
    <t>深圳市龙岗区坂田街道岗头第一幼儿园食堂</t>
  </si>
  <si>
    <t>深圳市龙岗区坂田街道岗头村马蹄山一号岗头第一幼儿园食堂一楼</t>
  </si>
  <si>
    <t>DBJ24440300003753126</t>
  </si>
  <si>
    <t>深圳市龙华区爱尚零食店</t>
  </si>
  <si>
    <t>深圳市龙华区观湖街道观城社区观澜大道396号128</t>
  </si>
  <si>
    <t>牛奶片原味</t>
  </si>
  <si>
    <t>16克/板</t>
  </si>
  <si>
    <t>武汉伊利乳业有限责任公司</t>
  </si>
  <si>
    <t>湖北省武汉经济技术开发区莲湖路35号</t>
  </si>
  <si>
    <t>DBJ24440300003752920</t>
  </si>
  <si>
    <t>深圳奇仕餐饮管理有限公司</t>
  </si>
  <si>
    <t>深圳市龙华区龙华街道三联社区金銮国际商务大厦2期弓村商业广场111</t>
  </si>
  <si>
    <t>DBJ24440300003753129</t>
  </si>
  <si>
    <t>蛋皮奶心吐司</t>
  </si>
  <si>
    <t>宏路和图形</t>
  </si>
  <si>
    <t>安徽奇遇食品科技有限公司</t>
  </si>
  <si>
    <t>安徽省阜阳市颍州区阜阳合肥现代产业园区天柱山路12号</t>
  </si>
  <si>
    <t>DBJ24440300003753063</t>
  </si>
  <si>
    <t>深圳市龙岗区佳乐宝易购百货商场</t>
  </si>
  <si>
    <t>深圳市龙岗区园山街道安良社区安兴路12-1号A区104</t>
  </si>
  <si>
    <t>厨中餐和图形</t>
  </si>
  <si>
    <t>80g（干海带60g+调味包20g）/袋</t>
  </si>
  <si>
    <t>宁德市宏通水产有限公司</t>
  </si>
  <si>
    <t>福建省霞浦县松山小沙村上楼56号2幢316D</t>
  </si>
  <si>
    <t>2023-08-02</t>
  </si>
  <si>
    <t>DBJ24440300003752932</t>
  </si>
  <si>
    <t>深圳市龙岗区平湖街道御峰幼儿园食堂</t>
  </si>
  <si>
    <t>深圳市龙岗区平湖街道凤凰大道98号御峰园小区内御峰幼儿园一楼</t>
  </si>
  <si>
    <t>大米（禾源油粘米）</t>
  </si>
  <si>
    <t>DBJ24440300003753146</t>
  </si>
  <si>
    <t>鱿鱼条（香辣味）</t>
  </si>
  <si>
    <t>妙洽和图形</t>
  </si>
  <si>
    <t>山东龙口鑫龙食品有限公司</t>
  </si>
  <si>
    <t>龙口市龙口经济开发区龙港路东</t>
  </si>
  <si>
    <t>DBJ24440300003753079</t>
  </si>
  <si>
    <t>劲品堂</t>
  </si>
  <si>
    <t>江西劲品堂食品有限公司</t>
  </si>
  <si>
    <t>江西省上饶市横峰县九甲产业（物流）园区内</t>
  </si>
  <si>
    <t>DBJ24440300003753080</t>
  </si>
  <si>
    <t>麻辣串</t>
  </si>
  <si>
    <t>味中湘和图形</t>
  </si>
  <si>
    <t>长沙市望城区味中香食品有限公司</t>
  </si>
  <si>
    <t>长沙市望城区桥驿镇民望村</t>
  </si>
  <si>
    <t>2023-12-06</t>
  </si>
  <si>
    <t>DBJ24440300003753054</t>
  </si>
  <si>
    <t>DBJ24440300003753168</t>
  </si>
  <si>
    <t>深圳市龙岗区追光便利店</t>
  </si>
  <si>
    <t>深圳市龙岗区龙城街道吉祥社区怡翠路202号保利上城二期4栋116</t>
  </si>
  <si>
    <t>玉米饮品</t>
  </si>
  <si>
    <t>土家五谷和图形</t>
  </si>
  <si>
    <t>428克/瓶</t>
  </si>
  <si>
    <t>DBJ24440300003753055</t>
  </si>
  <si>
    <t>干木耳</t>
  </si>
  <si>
    <t>DBJ24440300003753131</t>
  </si>
  <si>
    <t>深圳市龙岗区坂田街道荣汇幼儿园食堂</t>
  </si>
  <si>
    <t>深圳市龙岗区坂田街道坂雪岗大道与中兴路交汇处荣汇花园内荣汇幼儿园一楼</t>
  </si>
  <si>
    <t>DBJ24440300003752897</t>
  </si>
  <si>
    <t>深圳市光明区倩记烧腊店</t>
  </si>
  <si>
    <t>广东省深圳市光明区公明街道李松蓢社区西区317号101</t>
  </si>
  <si>
    <t>卤猪耳朵</t>
  </si>
  <si>
    <t>DBJ24440300003752971</t>
  </si>
  <si>
    <t>深圳市龙华区鑫润佳新澳华百货商店</t>
  </si>
  <si>
    <t>广东省深圳市龙华区大浪街道高峰社区华荣路148号澳华商务大厦107</t>
  </si>
  <si>
    <t>名娘小烧酒</t>
  </si>
  <si>
    <t>名娘小烧</t>
  </si>
  <si>
    <t>445ml/瓶，40%vol</t>
  </si>
  <si>
    <t>成都市万圆酒业有限责任公司</t>
  </si>
  <si>
    <t>四川省崇州市白头镇天竺社区</t>
  </si>
  <si>
    <t>2019-10-10</t>
  </si>
  <si>
    <t>DBJ24440300003753145</t>
  </si>
  <si>
    <t>玉冰烧豉香型白酒</t>
  </si>
  <si>
    <t>2023-03-28</t>
  </si>
  <si>
    <t>DBJ24440300003753090</t>
  </si>
  <si>
    <t>花椒油</t>
  </si>
  <si>
    <t>芝家宝</t>
  </si>
  <si>
    <t>160ml/瓶</t>
  </si>
  <si>
    <t>三原秦祥源食品有限公司</t>
  </si>
  <si>
    <t>陕西省咸阳市三原县西阳镇新城村</t>
  </si>
  <si>
    <t>2023-08-01</t>
  </si>
  <si>
    <t>DBJ24440300003753075</t>
  </si>
  <si>
    <t>开市客（深圳）贸易有限公司</t>
  </si>
  <si>
    <t>广东省深圳市龙华区民治街道龙塘社区民达路68号开市客一楼</t>
  </si>
  <si>
    <t>白茶·白牡丹</t>
  </si>
  <si>
    <t>200克/罐</t>
  </si>
  <si>
    <t>福建八马茶业有限公司</t>
  </si>
  <si>
    <t>福建省泉州市安溪县经济开发区龙桥园龙榜路1号</t>
  </si>
  <si>
    <t>2023-10-03</t>
  </si>
  <si>
    <t>DBJ24440300003753073</t>
  </si>
  <si>
    <t>牛蒡茶（代用茶）</t>
  </si>
  <si>
    <t>200克（1克×200）/盒</t>
  </si>
  <si>
    <t>2023-03-29</t>
  </si>
  <si>
    <t>DBJ24440300003753072</t>
  </si>
  <si>
    <t>玉米须茶（代用茶）</t>
  </si>
  <si>
    <t>300克（1.5克×200）/盒</t>
  </si>
  <si>
    <t>DBJ24440300003753196</t>
  </si>
  <si>
    <t>中国移动通信集团广东有限公司深圳分公司</t>
  </si>
  <si>
    <t>广东省深圳市龙华区龙华街道和平东路金銮国际商务大厦二期2栋A227-A228</t>
  </si>
  <si>
    <t>DBJ24440300003753183</t>
  </si>
  <si>
    <t>深圳市宝安区新安街道翁记正品馄饨店</t>
  </si>
  <si>
    <t>深圳市宝安区新安街道新城大道风临洲苑1栋B-03A</t>
  </si>
  <si>
    <t>即食香菇鲜肉小馄饨</t>
  </si>
  <si>
    <t>DBJ24440300003753170</t>
  </si>
  <si>
    <t>深圳市富坪商场有限公司</t>
  </si>
  <si>
    <t>广东省深圳市龙岗区坪地街道坪地社区湖田路69号69-1</t>
  </si>
  <si>
    <t>DBJ24440300003753208</t>
  </si>
  <si>
    <t>DBJ24440300003753174</t>
  </si>
  <si>
    <t>338克/盒</t>
  </si>
  <si>
    <t>2024-02-01</t>
  </si>
  <si>
    <t>DBJ24440300003753188</t>
  </si>
  <si>
    <t>深圳市龙岗区鹏达东北水饺快餐店</t>
  </si>
  <si>
    <t>深圳市龙岗区坂田街道五和社区新安路4号雅青居B栋B13五和社区新安路4-10雅青居B栋B13号商服</t>
  </si>
  <si>
    <t>即食猪肉韭菜水饺</t>
  </si>
  <si>
    <t>DBJ24440300003753172</t>
  </si>
  <si>
    <t>山药饼（山药味）</t>
  </si>
  <si>
    <t>君欢喜和图形</t>
  </si>
  <si>
    <t>浏阳市旺客来食品有限公司</t>
  </si>
  <si>
    <t>湖南省长沙市浏阳市永安镇督正村大坝组</t>
  </si>
  <si>
    <t>DBJ24440300003753175</t>
  </si>
  <si>
    <t>薯片（膨化食品）</t>
  </si>
  <si>
    <t>小王子和图形</t>
  </si>
  <si>
    <t>杭州临安小天使食品有限公司</t>
  </si>
  <si>
    <t>浙江省杭州市临安区锦南街道杨岱路858号</t>
  </si>
  <si>
    <t>2023-12-11</t>
  </si>
  <si>
    <t>DBJ24440300003753104</t>
  </si>
  <si>
    <t>DBJ24440300003753191</t>
  </si>
  <si>
    <t>蛋黄派蛋糕（蛋黄味）</t>
  </si>
  <si>
    <t>小焙同学和图形</t>
  </si>
  <si>
    <t>东莞市友丽来食品有限公司</t>
  </si>
  <si>
    <t>广东省东莞市谢岗镇五星村金海工业区第C1栋2、3楼</t>
  </si>
  <si>
    <t>2024-01-17</t>
  </si>
  <si>
    <t>DBJ24440300003753197</t>
  </si>
  <si>
    <t>大辣片</t>
  </si>
  <si>
    <t>辣盟和图形</t>
  </si>
  <si>
    <t>平江涛哥食品有限公司</t>
  </si>
  <si>
    <t>湖南省岳阳市平江县高新技术产业园区兴园路07号</t>
  </si>
  <si>
    <t>2024-03-02</t>
  </si>
  <si>
    <t>DBJ24440300003753200</t>
  </si>
  <si>
    <t>深圳市潇湘印象餐饮管理有限公司</t>
  </si>
  <si>
    <t>广东省深圳市宝安区西乡街道固兴社区汇德隆美食广场103</t>
  </si>
  <si>
    <t>即食酱卤大片牛肉</t>
  </si>
  <si>
    <t>DBJ24440300003752945</t>
  </si>
  <si>
    <t>深圳市无限探索餐饮管理有限公司宝安新沙天虹店</t>
  </si>
  <si>
    <t>广东省深圳市宝安区沙井街道东塘社区西环路2105号天虹商场101L1层0119铺</t>
  </si>
  <si>
    <t>DBJ24440300003753228</t>
  </si>
  <si>
    <t>深圳市龙华区龙华街道佳明餐厅</t>
  </si>
  <si>
    <t>深圳市龙华区龙华街道富康社区恒泰小区8栋正地美术馆恒泰小区8-1号</t>
  </si>
  <si>
    <t>DBJ24440300003753225</t>
  </si>
  <si>
    <t>深圳市宝安区福海街道杨平开心购生鲜超市</t>
  </si>
  <si>
    <t>深圳市宝安区福海街道塘尾社区塘尾十三区十八巷3号十三区十八巷3-1号</t>
  </si>
  <si>
    <t>2023-11-30</t>
  </si>
  <si>
    <t>DBJ24440300003753222</t>
  </si>
  <si>
    <t>DBJ24440300003753229</t>
  </si>
  <si>
    <t>即食米饭</t>
  </si>
  <si>
    <t>DBJ24440300003753187</t>
  </si>
  <si>
    <t>DBJ24440300003752937</t>
  </si>
  <si>
    <t>DBJ24440300003752943</t>
  </si>
  <si>
    <t>深圳市宝安区沙井街道新和记状元猪脚饭店（个体工商户）</t>
  </si>
  <si>
    <t>广东省深圳市宝安区沙井街道东塘社区新沙路619号恒耀楼49-50号</t>
  </si>
  <si>
    <t>即食叉烧</t>
  </si>
  <si>
    <t>DBJ24440300003752935</t>
  </si>
  <si>
    <t>DBJ24440300003753241</t>
  </si>
  <si>
    <t>深圳市宝安区惠丰粮油商行</t>
  </si>
  <si>
    <t>深圳市宝安区石岩街道塘头社区松白路2106号联盛达农贸市场一单元114</t>
  </si>
  <si>
    <t>桂味莫記土榨花生油</t>
  </si>
  <si>
    <t>桂味莫記和图形</t>
  </si>
  <si>
    <t>广西北流市正香食品有限责任公司</t>
  </si>
  <si>
    <t>广西北流市新圩镇新荣街68号</t>
  </si>
  <si>
    <t>DBJ24440300003753060</t>
  </si>
  <si>
    <t>2023-11-09</t>
  </si>
  <si>
    <t>DBJ24440300003752942</t>
  </si>
  <si>
    <t>DBJ24440300003752953</t>
  </si>
  <si>
    <t>深圳市联为智能技术有限公司</t>
  </si>
  <si>
    <t>广东省深圳市龙华区观澜街道桂香社区桂圆路23号综合楼1楼</t>
  </si>
  <si>
    <t>DBJ24440300003753253</t>
  </si>
  <si>
    <t>深圳市永辉超市有限公司龙岗坂田商业广场店</t>
  </si>
  <si>
    <t>深圳市龙岗区坂田街道吉华路999号坂田商业广场二楼</t>
  </si>
  <si>
    <t>意文醇厚冻干速溶咖啡（固体饮料）</t>
  </si>
  <si>
    <t>85g/瓶</t>
  </si>
  <si>
    <t>2022-09-17</t>
  </si>
  <si>
    <t>DBJ24440300003753214</t>
  </si>
  <si>
    <t>深圳市喜利宝百货有限公司安良店</t>
  </si>
  <si>
    <t>广东省深圳市龙岗区园山街道油甘园路68号101、201</t>
  </si>
  <si>
    <t>360g/袋</t>
  </si>
  <si>
    <t>2023-10-02</t>
  </si>
  <si>
    <t>DBJ24440300003753158</t>
  </si>
  <si>
    <t>深圳市宝安区新安尚金蝶轩面包店</t>
  </si>
  <si>
    <t>深圳市宝安区新安街道84区尚都花园2栋102</t>
  </si>
  <si>
    <t>DBJ24440300003753249</t>
  </si>
  <si>
    <t>深圳市爱联开心购生活精选超市有限公司</t>
  </si>
  <si>
    <t>广东省深圳市龙岗区龙城街道爱联社区金华街7号-1</t>
  </si>
  <si>
    <t>肉松三明治面包</t>
  </si>
  <si>
    <t>哈兰德和图形</t>
  </si>
  <si>
    <t>福建省欧业食品有限公司</t>
  </si>
  <si>
    <t>福建省龙海市浮宫镇圳兴路2号B幢201室、301室</t>
  </si>
  <si>
    <t>2024-02-28</t>
  </si>
  <si>
    <t>DBJ24440300003753243</t>
  </si>
  <si>
    <t>DBJ24440300003753257</t>
  </si>
  <si>
    <t>深圳市龙华区廖记沙县小吃店</t>
  </si>
  <si>
    <t>深圳市龙华区龙华街道道富康社区恒泰小区1栋02</t>
  </si>
  <si>
    <t>即食卤鸭腿</t>
  </si>
  <si>
    <t>DBJ24440300003753264</t>
  </si>
  <si>
    <t>蜜浪蜂坊和图形</t>
  </si>
  <si>
    <t>2022-09-11</t>
  </si>
  <si>
    <t>DBJ24440300003753218</t>
  </si>
  <si>
    <t>60克（干坛紫菜20克，调味料包40克）/包</t>
  </si>
  <si>
    <t>2023-09-01</t>
  </si>
  <si>
    <t>DBJ24440300003753268</t>
  </si>
  <si>
    <t>深圳市阿燕原生态食品有限公司</t>
  </si>
  <si>
    <t>深圳市宝安区西乡街道蚝业社区豪业华庭D2栋2010-38</t>
  </si>
  <si>
    <t>有机黑糖固体饮料</t>
  </si>
  <si>
    <t>致山野和图形</t>
  </si>
  <si>
    <t>云南云罕食品有限公司</t>
  </si>
  <si>
    <t>中国（云南）自由贸易试验区昆明片区经开区洛羊街道办事处石龙路小商品加工基地二期项目I3幢4层401号、5层501号</t>
  </si>
  <si>
    <t>DBJ24440300003753272</t>
  </si>
  <si>
    <t>深圳市龙岗区天玛便利店（个体工商户）</t>
  </si>
  <si>
    <t>深圳市龙岗区横岗街道六约南社区牛始埔路39号和悦居19栋103</t>
  </si>
  <si>
    <t>虎皮芋泥味蛋糕</t>
  </si>
  <si>
    <t>从零出发</t>
  </si>
  <si>
    <t>福建省新世代食品有限公司</t>
  </si>
  <si>
    <t>福建省漳州市龙海区海澄镇内楼村土尾庵41号</t>
  </si>
  <si>
    <t>2024-03-10</t>
  </si>
  <si>
    <t>DBJ24440300003753217</t>
  </si>
  <si>
    <t>烧烤料（复合调味料）</t>
  </si>
  <si>
    <t>家品和图形</t>
  </si>
  <si>
    <t>100g/瓶</t>
  </si>
  <si>
    <t>广东家品食品科技有限公司</t>
  </si>
  <si>
    <t>惠州市惠阳区镇隆镇高田工业区</t>
  </si>
  <si>
    <t>2024-01-25</t>
  </si>
  <si>
    <t>DBJ24440300003753219</t>
  </si>
  <si>
    <t>燕京精品鲜啤</t>
  </si>
  <si>
    <t>燕京和图形</t>
  </si>
  <si>
    <t>480ml/瓶，≥3.6％vol</t>
  </si>
  <si>
    <t>广东燕京啤酒有限公司</t>
  </si>
  <si>
    <t>广东省佛山市南海区松夏工业园</t>
  </si>
  <si>
    <t>2023-04-27</t>
  </si>
  <si>
    <t>DBJ24440300003753254</t>
  </si>
  <si>
    <t>黑糖姜茶</t>
  </si>
  <si>
    <t>茗品醉和图形</t>
  </si>
  <si>
    <t>安徽众升中药科技有限公司</t>
  </si>
  <si>
    <t>安徽省亳州市高新技术产业开发区汤王大道2888-8号西门</t>
  </si>
  <si>
    <t>DBJ24440300003753239</t>
  </si>
  <si>
    <t>贝蒂斯和图形</t>
  </si>
  <si>
    <t>托雷斯和利贝雷斯公司</t>
  </si>
  <si>
    <t>2023-08-14</t>
  </si>
  <si>
    <t>DBJ24440300003753220</t>
  </si>
  <si>
    <t>京誉堂金银花露植物饮料</t>
  </si>
  <si>
    <t>京誉堂</t>
  </si>
  <si>
    <t>广东君源泉食品有限公司</t>
  </si>
  <si>
    <t>佛山市三水区白坭镇三水大道南130号F5之三</t>
  </si>
  <si>
    <t>2023-07-27</t>
  </si>
  <si>
    <t>DBJ24440300003753236</t>
  </si>
  <si>
    <t>盐焗风味鸡</t>
  </si>
  <si>
    <t>南京隆亨食品有限公司</t>
  </si>
  <si>
    <t>南京市江宁区湖熟街道周岗工业园同创路15号</t>
  </si>
  <si>
    <t>2024-01-08</t>
  </si>
  <si>
    <t>DBJ24440300003753150</t>
  </si>
  <si>
    <t>深圳市宝安区福海街道郑坤海餐饮店</t>
  </si>
  <si>
    <t>深圳市宝安区福海街道和平社区福园一路51号福园一路51-5</t>
  </si>
  <si>
    <t>即食卤猪脚</t>
  </si>
  <si>
    <t>DBJ24440300003753279</t>
  </si>
  <si>
    <t>蒙北天然燕麦片</t>
  </si>
  <si>
    <t>蒙北和图形</t>
  </si>
  <si>
    <t>280克（28克/袋×10袋）/盒</t>
  </si>
  <si>
    <t>山东蒙北燕麦加工有限公司</t>
  </si>
  <si>
    <t>山东省济南市天桥区308国道北梓东大道299号鑫茂齐鲁科技城8号楼401号</t>
  </si>
  <si>
    <t>DBJ24440300003753237</t>
  </si>
  <si>
    <t>酱香鸭腿</t>
  </si>
  <si>
    <t>德清湘尚园食品有限公司</t>
  </si>
  <si>
    <t>浙江省湖州市德清县雷甸镇白云南路397号</t>
  </si>
  <si>
    <t>2024-01-10</t>
  </si>
  <si>
    <t>DBJ24440300003753290</t>
  </si>
  <si>
    <t>深圳市龙岗区家和兴百货商行</t>
  </si>
  <si>
    <t>深圳市龙岗区龙城街道新联社区恒大城市之光1栋商铺1053</t>
  </si>
  <si>
    <t>蜂蜜柚子茶</t>
  </si>
  <si>
    <t>福事多和图形</t>
  </si>
  <si>
    <t>浙江一派食品有限公司</t>
  </si>
  <si>
    <t>兰溪市轻工工业专业区越中路</t>
  </si>
  <si>
    <t>2024-01-12</t>
  </si>
  <si>
    <t>DBJ24440300003753293</t>
  </si>
  <si>
    <t>深圳市宝安区幸福好运百货商店</t>
  </si>
  <si>
    <t>深圳市宝安区西乡街道固兴社区上围园新村十二巷3号上围园新村十二巷3-2号</t>
  </si>
  <si>
    <t>纯辣片（特辣）</t>
  </si>
  <si>
    <t>辣典和图形</t>
  </si>
  <si>
    <t>江西辣典食品有限责任公司</t>
  </si>
  <si>
    <t>江西省九江市永修县云山经济开发区云山工业园江西省琳生食品有限公司二号厂房</t>
  </si>
  <si>
    <t>2024-03-03</t>
  </si>
  <si>
    <t>DBJ24440300003753286</t>
  </si>
  <si>
    <t>深圳市龙岗区轩华客家食府</t>
  </si>
  <si>
    <t>深圳市龙岗区坂田街道五和社区五和大道七区A28号一、二楼</t>
  </si>
  <si>
    <t>自制即食叉烧</t>
  </si>
  <si>
    <t>DBJ24440300003753295</t>
  </si>
  <si>
    <t>黑麦肉松无蔗糖三明治面包</t>
  </si>
  <si>
    <t>DBJ24440300003753285</t>
  </si>
  <si>
    <t>自制即食凉拌木耳</t>
  </si>
  <si>
    <t>DBJ24440300003753298</t>
  </si>
  <si>
    <t>老卤鸭胗</t>
  </si>
  <si>
    <t>2023-12-25</t>
  </si>
  <si>
    <t>DBJ24440300003753299</t>
  </si>
  <si>
    <t>猪耳尖</t>
  </si>
  <si>
    <t>湖南省益阳市资阳区新桥河镇工业园五车间</t>
  </si>
  <si>
    <t>2024-01-22</t>
  </si>
  <si>
    <t>DBJ24440300003753231</t>
  </si>
  <si>
    <t>腐竹段</t>
  </si>
  <si>
    <t>绿家福和图形</t>
  </si>
  <si>
    <t>武乡太湖莲花食品有限公司</t>
  </si>
  <si>
    <t>山西省长治市武乡县太行东街344号（武乡县休闲食品产业园区内）</t>
  </si>
  <si>
    <t>2023-10-29</t>
  </si>
  <si>
    <t>DBJ24440300003753288</t>
  </si>
  <si>
    <t>小麦粉（10斤低筋面粉）</t>
  </si>
  <si>
    <t>DBJ24440300003753399</t>
  </si>
  <si>
    <t>深圳市龙岗区坂田街道郭记河南烩面店</t>
  </si>
  <si>
    <t>深圳市龙岗区坂田街道大发埔社区长发西路10号101</t>
  </si>
  <si>
    <t>DBJ24440300003753397</t>
  </si>
  <si>
    <t>即食玉米猪肉馅水饺</t>
  </si>
  <si>
    <t>2024-03-21</t>
  </si>
  <si>
    <t>DBJ24440300003753580</t>
  </si>
  <si>
    <t>深圳市绿联科技股份有限公司</t>
  </si>
  <si>
    <t>深圳市龙华区大浪街道龙观西路39号龙城工业区龙城工贸御安厂区6栋厂房5楼</t>
  </si>
  <si>
    <t>DBJ24440300003753540</t>
  </si>
  <si>
    <t>深圳市龙岗区龙城街道富明幼儿园</t>
  </si>
  <si>
    <t>深圳市龙岗区龙城街道爱联社区輋吓村輋太路一号行政楼一楼</t>
  </si>
  <si>
    <t>仙桃大米</t>
  </si>
  <si>
    <t>DBJ24440300003753414</t>
  </si>
  <si>
    <t>深圳市龙岗区深圳中学龙岗学校（集团）兰著学校</t>
  </si>
  <si>
    <t>广东省深圳市龙岗区龙城街道回龙埔社区59号三十八号路1号学校食堂一楼</t>
  </si>
  <si>
    <t>小麦粉（红肯顿德低筋面粉）</t>
  </si>
  <si>
    <t>DBJ24440300003753585</t>
  </si>
  <si>
    <t>深圳市龙岗区龙城街道紫麟山幼儿园食堂</t>
  </si>
  <si>
    <t>深圳市龙岗区龙城街道君和路2号深业紫麟山花园内紫麟山幼儿园一楼</t>
  </si>
  <si>
    <t>DBJ24440300003753598</t>
  </si>
  <si>
    <t>深圳市龙华排水有限公司</t>
  </si>
  <si>
    <t>广东省深圳市龙华区观湖街道观城社区观澜人民路（东段）664-1号</t>
  </si>
  <si>
    <t>DBJ24440300003753421</t>
  </si>
  <si>
    <t>深圳市万盛如意商贸有限公司</t>
  </si>
  <si>
    <t>深圳市龙华区福城街道章阁社区塘前西区7号101</t>
  </si>
  <si>
    <t>红薯粉（黑圈粉）</t>
  </si>
  <si>
    <t>2024-02-27</t>
  </si>
  <si>
    <t>DBJ24440300003753606</t>
  </si>
  <si>
    <t>深圳市龙华区优茶美宜佳便利店</t>
  </si>
  <si>
    <t>深圳市龙华区民治街道樟坑社区樟坑一区44栋44-1</t>
  </si>
  <si>
    <t>巧克力味芝麻脆皮香草味雪糕</t>
  </si>
  <si>
    <t>84克/盒</t>
  </si>
  <si>
    <t>广州冷冻食品有限公司</t>
  </si>
  <si>
    <t>广州经济技术开发区永和开发区永顺大道新丰路9号</t>
  </si>
  <si>
    <t>2024-01-26</t>
  </si>
  <si>
    <t>DBJ24440300003753422</t>
  </si>
  <si>
    <t>红薯粉（黑精粉）</t>
  </si>
  <si>
    <t>DBJ24440300003753673</t>
  </si>
  <si>
    <t>深圳市宝安区石岩街道向阳汤包店</t>
  </si>
  <si>
    <t>广东省深圳市宝安区石岩街道罗租社区罗租工业大道245号旁107</t>
  </si>
  <si>
    <t>DBJ24440300003753603</t>
  </si>
  <si>
    <t>深圳市龙华区民治鑫鑫便利店</t>
  </si>
  <si>
    <t>深圳市龙华区民治街道樟坑社区樟坑一区133栋133-3</t>
  </si>
  <si>
    <t>山茶花蓝莓桑葚口味白巧冰淇淋</t>
  </si>
  <si>
    <t>蒙牛乳业泰安有限责任公司</t>
  </si>
  <si>
    <t>山东省泰安市高新技术产业开发区中天门大街669号</t>
  </si>
  <si>
    <t>2024-02-04</t>
  </si>
  <si>
    <t>DBJ24440300003753541</t>
  </si>
  <si>
    <t>深圳市龙岗区龙城街道城园幼儿园食堂</t>
  </si>
  <si>
    <t>深圳市龙岗区龙城街道城市花园小区内城园幼儿园一楼</t>
  </si>
  <si>
    <t>DBJ24440300003753425</t>
  </si>
  <si>
    <t>深圳市宝安区新安金得猪脚饭店</t>
  </si>
  <si>
    <t>深圳市宝安区新安街道44区顺丰路商业街3栋104号</t>
  </si>
  <si>
    <t>DBJ24440300003753671</t>
  </si>
  <si>
    <t>深圳市龙华区和盛冻品批发行</t>
  </si>
  <si>
    <t>深圳市龙华区龙华街道松和社区油和路66号11栋E10</t>
  </si>
  <si>
    <t>多肉脆嫩鸡块</t>
  </si>
  <si>
    <t>泰森和图形</t>
  </si>
  <si>
    <t>山东泰森大龙食品有限公司</t>
  </si>
  <si>
    <t>中国山东省诸城市密州路东首</t>
  </si>
  <si>
    <t>2023-09-27</t>
  </si>
  <si>
    <t>DBJ24440300003753542</t>
  </si>
  <si>
    <t>金霸米粉</t>
  </si>
  <si>
    <t>DBJ24440300003753634</t>
  </si>
  <si>
    <t>吮指烤鸡架</t>
  </si>
  <si>
    <t>2023-09-05</t>
  </si>
  <si>
    <t>DBJ24440300003753693</t>
  </si>
  <si>
    <t>深圳市闽丫头食品有限公司大和店</t>
  </si>
  <si>
    <t>深圳市龙华区观湖街道大和社区大和路190号102</t>
  </si>
  <si>
    <t>黑X-5饼干夹心代可可脂巧克力制品</t>
  </si>
  <si>
    <t>36克/包</t>
  </si>
  <si>
    <t>三进食品（株）</t>
  </si>
  <si>
    <t>韩国京畿道加平郡清平面秀里峙路3</t>
  </si>
  <si>
    <t>2023-11-03</t>
  </si>
  <si>
    <t>DBJ24440300003753582</t>
  </si>
  <si>
    <t>深圳市合川医疗科技有限公司</t>
  </si>
  <si>
    <t>广东省深圳市龙华区大浪街道华兴路中建工业区三栋一层东面</t>
  </si>
  <si>
    <t>DBJ24440300003753417</t>
  </si>
  <si>
    <t>深圳市龙岗区新亚洲学校食堂</t>
  </si>
  <si>
    <t>深圳市龙岗区龙城街道吉祥中路新亚洲花园新亚洲学校C栋一、二、三楼</t>
  </si>
  <si>
    <t>大米（正合香米）</t>
  </si>
  <si>
    <t>DBJ24440300003753692</t>
  </si>
  <si>
    <t>2023-12-23</t>
  </si>
  <si>
    <t>DBJ24440300003753690</t>
  </si>
  <si>
    <t>车仔面（方便湿面）</t>
  </si>
  <si>
    <t>一町食品和图形</t>
  </si>
  <si>
    <t>延津克明五谷道场食品有限公司</t>
  </si>
  <si>
    <t>延津县产业集聚区S227路南</t>
  </si>
  <si>
    <t>DBJ24440300003753724</t>
  </si>
  <si>
    <t>深圳市龙华区绿康百货商行</t>
  </si>
  <si>
    <t>广东省深圳市龙华区观湖街道润城社区碧和路1号招商澜园5栋碧和路22号</t>
  </si>
  <si>
    <t>鲜美猪肉上汤小云吞</t>
  </si>
  <si>
    <t>75只，600克/袋</t>
  </si>
  <si>
    <t>2023-12-20</t>
  </si>
  <si>
    <t>DBJ24440300003753706</t>
  </si>
  <si>
    <t>深圳市龙华区好惠买百货经销部</t>
  </si>
  <si>
    <t>深圳市龙华区民治街道民泰社区星河盛世A1-A6栋二层L2S-045</t>
  </si>
  <si>
    <t>雅米熊猫 果汁可吸果冻（荔枝味）</t>
  </si>
  <si>
    <t>YUMMY PANDA</t>
  </si>
  <si>
    <t>2023-06-02</t>
  </si>
  <si>
    <t>DBJ24440300003753720</t>
  </si>
  <si>
    <t>深圳市龙岗区欣佳意福百货店</t>
  </si>
  <si>
    <t>深圳市龙岗区园山街道西坑社区梧岗路57号101</t>
  </si>
  <si>
    <t>皇牌蛋卷（蛋奶味）</t>
  </si>
  <si>
    <t>粤米琪和图形</t>
  </si>
  <si>
    <t>东莞市庆成食品有限公司</t>
  </si>
  <si>
    <t>东莞市望牛墩镇洲湾村基美围</t>
  </si>
  <si>
    <t>DBJ24440300003753739</t>
  </si>
  <si>
    <t>盐焗肉鸡爪</t>
  </si>
  <si>
    <t>DBJ24440300003753707</t>
  </si>
  <si>
    <t>酱板鸭（黑鸭味）</t>
  </si>
  <si>
    <t>杜大娘和图形</t>
  </si>
  <si>
    <t>阜阳市颍泉区伍明镇工业区2号</t>
  </si>
  <si>
    <t>DBJ24440300003753708</t>
  </si>
  <si>
    <t>酱板鸭（香辣味）</t>
  </si>
  <si>
    <t>DBJ24440300003753722</t>
  </si>
  <si>
    <t>厚切牛肉粒（香辣味）</t>
  </si>
  <si>
    <t>2024-01-23</t>
  </si>
  <si>
    <t>DBJ24440300003753738</t>
  </si>
  <si>
    <t>虎皮凤爪（卤香味）</t>
  </si>
  <si>
    <t>旺家福</t>
  </si>
  <si>
    <t>福建省旺家福食品有限公司</t>
  </si>
  <si>
    <t>福建省漳州市龙海区紫泥镇锦田村北洲368号3号楼2、3层</t>
  </si>
  <si>
    <t>DBJ24440300003753751</t>
  </si>
  <si>
    <t>深圳市龙岗区尚景华园俐满便利店（个体工商户）</t>
  </si>
  <si>
    <t>深圳市龙岗区龙城街道尚景社区城园路36号尚景华园16栋城园路30</t>
  </si>
  <si>
    <t>益生菌奶片糖（原味）</t>
  </si>
  <si>
    <t>天空之晴</t>
  </si>
  <si>
    <t>广东优之唯品生物科技有限公司</t>
  </si>
  <si>
    <t>潮州市潮安区庵埠镇美乡村安中路西侧沙田片</t>
  </si>
  <si>
    <t>DBJ24440300003753398</t>
  </si>
  <si>
    <t>即食韭菜猪肉馅水饺</t>
  </si>
  <si>
    <t>DBJ24440300003753729</t>
  </si>
  <si>
    <t>228g/盒</t>
  </si>
  <si>
    <t>2024-03-06</t>
  </si>
  <si>
    <t>DBJ24440300003753731</t>
  </si>
  <si>
    <t>荷氏午夜风暴薄荷味糖</t>
  </si>
  <si>
    <t>34克/条</t>
  </si>
  <si>
    <t>2023-10-19</t>
  </si>
  <si>
    <t>DBJ24440300003753761</t>
  </si>
  <si>
    <t>深圳市宝安区新安街道詹文亮餐饮店</t>
  </si>
  <si>
    <t>深圳市宝安区新安街道安乐社区44区商业街4号A座102</t>
  </si>
  <si>
    <t>DBJ24440300003753716</t>
  </si>
  <si>
    <t>深圳市兴昌宏投资有限公司福海分店</t>
  </si>
  <si>
    <t>深圳市宝安区福海街道新和社区悦盛一路16号康威广场悦盛一路16-7号</t>
  </si>
  <si>
    <t>DBJ24440300003753712</t>
  </si>
  <si>
    <t>玉米渣（玉米碎）</t>
  </si>
  <si>
    <t>DBJ24440300003753753</t>
  </si>
  <si>
    <t>深圳市宝安区西乡街道檀朝运包子店</t>
  </si>
  <si>
    <t>深圳市宝安区西乡街道固戍社区香格丽湾园7栋104</t>
  </si>
  <si>
    <t>自制手工馒头</t>
  </si>
  <si>
    <t>DBJ24440300003753760</t>
  </si>
  <si>
    <t>DBJ24440300003753411</t>
  </si>
  <si>
    <t>深圳市龙岗区龙城街道里兹幼儿园食堂</t>
  </si>
  <si>
    <t>深圳市龙岗区龙城街道和兴花园四期内里兹幼儿园一楼</t>
  </si>
  <si>
    <t>DBJ24440300003753723</t>
  </si>
  <si>
    <t>厚切牛肉粒（五香味）</t>
  </si>
  <si>
    <t>DBJ24440300003753733</t>
  </si>
  <si>
    <t>油浸豆豉鲮鱼罐头</t>
  </si>
  <si>
    <t>维香和图形</t>
  </si>
  <si>
    <t>148g/罐</t>
  </si>
  <si>
    <t>江门市蓬江区荷塘金银花食品有限公司</t>
  </si>
  <si>
    <t>广东省江门市蓬江区荷塘镇唐溪工业区</t>
  </si>
  <si>
    <t>2023-01-09</t>
  </si>
  <si>
    <t>DBJ24440300003753767</t>
  </si>
  <si>
    <t>本味大片千张（香辣味）</t>
  </si>
  <si>
    <t>DBJ24440300003753429</t>
  </si>
  <si>
    <t>深圳市龙华区家万百汇生活超市</t>
  </si>
  <si>
    <t>深圳市龙华区龙华街道玉翠社区望城路82号望城路82-3</t>
  </si>
  <si>
    <t>2024-02-17</t>
  </si>
  <si>
    <t>DBJ24440300003753769</t>
  </si>
  <si>
    <t>深圳市龙岗区亚米零食店</t>
  </si>
  <si>
    <t>深圳市龙岗区龙岗街道南联社区龙河路104号101</t>
  </si>
  <si>
    <t>焙宁大口袋面包（菠萝味）</t>
  </si>
  <si>
    <t>DBJ24440300003753789</t>
  </si>
  <si>
    <t>妙可蓝多和图形</t>
  </si>
  <si>
    <t>54g（18g×3支）/包</t>
  </si>
  <si>
    <t>上海芝享食品科技有限公司</t>
  </si>
  <si>
    <t>上海市金山工业区金舸路1133号</t>
  </si>
  <si>
    <t>DBJ24440300003753718</t>
  </si>
  <si>
    <t>DBJ24440300003753732</t>
  </si>
  <si>
    <t>荷氏蓝莓口味薄荷味糖</t>
  </si>
  <si>
    <t>DBJ24440300003753676</t>
  </si>
  <si>
    <t>淮山米排粉</t>
  </si>
  <si>
    <t>绿雅湖和图形</t>
  </si>
  <si>
    <t>454克（1磅）/袋</t>
  </si>
  <si>
    <t>河源合成米面制品有限公司</t>
  </si>
  <si>
    <t>河源市东源县仙塘镇工业园梅子坑</t>
  </si>
  <si>
    <t>DBJ24440300003753755</t>
  </si>
  <si>
    <t>深圳市宝安区西乡街道掌上明猪大碗猪脚饭中餐店</t>
  </si>
  <si>
    <t>广东省深圳市宝安区西乡街道固兴社区石街新村六巷1号六巷1-2号</t>
  </si>
  <si>
    <t>DBJ24440300003753790</t>
  </si>
  <si>
    <t>深圳市龙华区华海冻品商行</t>
  </si>
  <si>
    <t>广东省深圳市龙华区龙华街道松和社区油和路66号11栋E06</t>
  </si>
  <si>
    <t>膳等好和图形</t>
  </si>
  <si>
    <t>东莞市膳等好食品有限公司</t>
  </si>
  <si>
    <t>广东省东莞市横沥镇横沥常乐东路6号1号楼101室</t>
  </si>
  <si>
    <t>DBJ24440300003753691</t>
  </si>
  <si>
    <t>乌冬面（方便湿面）</t>
  </si>
  <si>
    <t>DBJ24440300003753791</t>
  </si>
  <si>
    <t>五香牛肉</t>
  </si>
  <si>
    <t>DJC24440300003753675</t>
  </si>
  <si>
    <t>山楂片</t>
  </si>
  <si>
    <t>百果佳园和图形</t>
  </si>
  <si>
    <t>青州光来食品有限公司</t>
  </si>
  <si>
    <t>青州市仰天山西路1666号</t>
  </si>
  <si>
    <t>DBJ24440300003753679</t>
  </si>
  <si>
    <t>午餐猪肉风味罐头</t>
  </si>
  <si>
    <t>198g/罐</t>
  </si>
  <si>
    <t>湖北武汉双汇食品有限公司</t>
  </si>
  <si>
    <t>湖北省武汉市东西湖区走马岭工业园</t>
  </si>
  <si>
    <t>2022-08-19</t>
  </si>
  <si>
    <t>DBJ24440300003753741</t>
  </si>
  <si>
    <t>金银花露植物饮料</t>
  </si>
  <si>
    <t>九斋堂和图形</t>
  </si>
  <si>
    <t>广东九斋堂生物科技有限公司</t>
  </si>
  <si>
    <t>东莞市谢岗镇曹乐横岭路二巷5号</t>
  </si>
  <si>
    <t>DBJ24440300003753803</t>
  </si>
  <si>
    <t>深圳市宝安区十一月餐饮店（个体工商户）</t>
  </si>
  <si>
    <t>广东省深圳市宝安区西乡街道固兴社区宝安大道4746号飞腾商务中心103-1</t>
  </si>
  <si>
    <t>DBJ24440300003753633</t>
  </si>
  <si>
    <t>DBJ24440300003753728</t>
  </si>
  <si>
    <t>茶油豆腐（香辣味）</t>
  </si>
  <si>
    <t>湖南同昇食品有限公司</t>
  </si>
  <si>
    <t>湖南省邵阳市武冈市法相岩办事处春光路（工业园）</t>
  </si>
  <si>
    <t>DBJ24440300003753798</t>
  </si>
  <si>
    <t>爵士熊无蔗糖花头菇味梳打饼干</t>
  </si>
  <si>
    <t>爵士熊和图形</t>
  </si>
  <si>
    <t>DJC24440300003753674</t>
  </si>
  <si>
    <t>山楂汉堡</t>
  </si>
  <si>
    <t>鹿小喵和图形</t>
  </si>
  <si>
    <t>妙趣（高唐）食品有限公司</t>
  </si>
  <si>
    <t>山东省聊城市高唐县尹集镇陈堤子村东侧514国道南侧30米路南</t>
  </si>
  <si>
    <t>DBJ24440300003753799</t>
  </si>
  <si>
    <t>香葱王</t>
  </si>
  <si>
    <t>领道人和图形</t>
  </si>
  <si>
    <t>安徽麦德发食品有限公司</t>
  </si>
  <si>
    <t>安徽省阜阳市颍东开发区阜蚌路999号</t>
  </si>
  <si>
    <t>DBJ24440300003753766</t>
  </si>
  <si>
    <t>顶香家族和图形</t>
  </si>
  <si>
    <t>158ml/瓶</t>
  </si>
  <si>
    <t>含山县国强食品有限公司</t>
  </si>
  <si>
    <t>安徽省马鞍山市含山县祁门油脂产业园</t>
  </si>
  <si>
    <t>DJC24440300003753749</t>
  </si>
  <si>
    <t>咸水梅</t>
  </si>
  <si>
    <t>梅伯和图形</t>
  </si>
  <si>
    <t>汕头市澄海区嘉发食品厂</t>
  </si>
  <si>
    <t>汕头市澄海区溪南镇东社村叶厝围片东里明德堤脚2号</t>
  </si>
  <si>
    <t>2023-03-16</t>
  </si>
  <si>
    <t>DBJ24440300003753737</t>
  </si>
  <si>
    <t>谷氨酸钠（味精）（分装）</t>
  </si>
  <si>
    <t>鑫香约和图形</t>
  </si>
  <si>
    <t>河南省彬海食品有限公司</t>
  </si>
  <si>
    <t>固始县秀水街道办事处隔夜社区</t>
  </si>
  <si>
    <t>DBJ24440300003753786</t>
  </si>
  <si>
    <t>深圳芯果企业发展有限公司龙岗第九分公司</t>
  </si>
  <si>
    <t>深圳市龙岗区龙城街道爱联社区爱南路666号星河时代购物公园301L2C-017</t>
  </si>
  <si>
    <t>小青柠蛋糕</t>
  </si>
  <si>
    <t>泡吧和图形</t>
  </si>
  <si>
    <t>200g（6枚装）/袋</t>
  </si>
  <si>
    <t>福建省泡吧食品有限公司</t>
  </si>
  <si>
    <t>福建省漳州市龙海区东园镇工业区</t>
  </si>
  <si>
    <t>DBJ24440300003753743</t>
  </si>
  <si>
    <t>DBJ24440300003753773</t>
  </si>
  <si>
    <t>酸奶冰淇淋布丁（草莓味）</t>
  </si>
  <si>
    <t>铁岭优可思食品有限公司</t>
  </si>
  <si>
    <t>辽宁省铁岭经济开发区平安大街16号</t>
  </si>
  <si>
    <t>DBJ24440300003753788</t>
  </si>
  <si>
    <t>灯影牛肉丝（天府清油五香味）</t>
  </si>
  <si>
    <t>棒棒娃和图形</t>
  </si>
  <si>
    <t>DBJ24440300003753770</t>
  </si>
  <si>
    <t>吸吸果爽果汁型可吸果冻（葡萄味）</t>
  </si>
  <si>
    <t>零食很忙和图形</t>
  </si>
  <si>
    <t>蜡笔小新（安徽）有限公司</t>
  </si>
  <si>
    <t>安徽省滁州市经济技术开发区上海北路299号</t>
  </si>
  <si>
    <t>DBJ24440300003753806</t>
  </si>
  <si>
    <t>深圳市龙岗区萍姐东北饺子馆（个体工商户）</t>
  </si>
  <si>
    <t>广东省深圳市龙岗区坂田街道大发埔社区埔东街12号长发西路11-1</t>
  </si>
  <si>
    <t>即食韭菜鸡蛋水饺</t>
  </si>
  <si>
    <t>DBJ24440300003753809</t>
  </si>
  <si>
    <t>DBJ24440300003753784</t>
  </si>
  <si>
    <t>薄豆干（甜辣味）</t>
  </si>
  <si>
    <t>久久丫和图形</t>
  </si>
  <si>
    <t>上海顶誉食品有限公司</t>
  </si>
  <si>
    <t>上海市松江区书敏路209号</t>
  </si>
  <si>
    <t>DBJ24440300003753772</t>
  </si>
  <si>
    <t>不二家牛乳夹心型奶糖糖果（巧克力味）</t>
  </si>
  <si>
    <t>40克/条</t>
  </si>
  <si>
    <t>不二家（杭州）食品有限公司</t>
  </si>
  <si>
    <t>杭州市萧山区瓜沥镇瓜港三路489号</t>
  </si>
  <si>
    <t>DBJ24440300003753808</t>
  </si>
  <si>
    <t>自制饺子皮</t>
  </si>
  <si>
    <t>DBJ24440300003753780</t>
  </si>
  <si>
    <t>日式小圆饼（奶盐味）</t>
  </si>
  <si>
    <t>疯狂饼干城</t>
  </si>
  <si>
    <t>山东伟龙食品有限公司</t>
  </si>
  <si>
    <t>济宁市任城区南张工业园区</t>
  </si>
  <si>
    <t>DBJ24440300003753783</t>
  </si>
  <si>
    <t>鳗鱼丝</t>
  </si>
  <si>
    <t>中愿福和图形</t>
  </si>
  <si>
    <t>洛阳中味福食品有限公司</t>
  </si>
  <si>
    <t>河南省洛阳市汝阳县内埠乡大安先进制造业开发区思源路8号</t>
  </si>
  <si>
    <t>2024-01-20</t>
  </si>
  <si>
    <t>DJC24440300003753781</t>
  </si>
  <si>
    <t>原味山楂果丹皮</t>
  </si>
  <si>
    <t>楂纪</t>
  </si>
  <si>
    <t>河北友楂食品有限公司</t>
  </si>
  <si>
    <t>承德鹰手营子矿区北马圈子镇金扇子112线国道东侧食品园区2号</t>
  </si>
  <si>
    <t>DBJ24440300003753630</t>
  </si>
  <si>
    <t>蒸肉米粉（麻辣味）</t>
  </si>
  <si>
    <t>品友和图形</t>
  </si>
  <si>
    <t>重庆品友食品有限公司</t>
  </si>
  <si>
    <t>重庆市九龙坡区巴福镇聚业路136号3幢4-2</t>
  </si>
  <si>
    <t>2024-01-06</t>
  </si>
  <si>
    <t>DBJ24440300003753811</t>
  </si>
  <si>
    <t>深圳市龙岗区优百味零食店</t>
  </si>
  <si>
    <t>深圳市龙岗区宝龙街道龙新社区鸿基路4号富业街铺105</t>
  </si>
  <si>
    <t>糯米小麻花（酱汁牛肉味）</t>
  </si>
  <si>
    <t>快乐金谷和图形</t>
  </si>
  <si>
    <t>DBJ24440300003753756</t>
  </si>
  <si>
    <t>DBJ24440300003753813</t>
  </si>
  <si>
    <t>小馒头（牛奶味）</t>
  </si>
  <si>
    <t>武汉真巧食品有限公司</t>
  </si>
  <si>
    <t>湖北省仙桃市瑞阳大道38号</t>
  </si>
  <si>
    <t>DBJ24440300003753497</t>
  </si>
  <si>
    <t>深圳市宝安区沙井莲香猪脚饭店</t>
  </si>
  <si>
    <t>深圳市宝安区沙井街道坣岗社区云岗楼4栋旁边平房云岗路57号</t>
  </si>
  <si>
    <t>DBJ24440300003753838</t>
  </si>
  <si>
    <t>深圳市宝安区兄弟湛江烧腊猪脚饭店（个体工商户）</t>
  </si>
  <si>
    <t>广东省深圳市宝安区新安街道安乐社区44区翻身村五二队23栋103</t>
  </si>
  <si>
    <t>DBJ24440300003753496</t>
  </si>
  <si>
    <t>即食卤肥肠</t>
  </si>
  <si>
    <t>DBJ24440300003753840</t>
  </si>
  <si>
    <t>即食卤猪耳</t>
  </si>
  <si>
    <t>DBJ24440300003753794</t>
  </si>
  <si>
    <t>深圳市龙岗区双圆老北方面饺王餐饮店</t>
  </si>
  <si>
    <t>深圳市龙岗区龙岗街道宝龙社区振业峦山谷花园（一期）2、3栋商场复式117号-2-1002#</t>
  </si>
  <si>
    <t>DBJ24440300003753822</t>
  </si>
  <si>
    <t>深圳市龙华区伟明肥仔烧鹅店</t>
  </si>
  <si>
    <t>广东省深圳市龙华区龙华街道松和社区共和新村高墩区27-1</t>
  </si>
  <si>
    <t>DBJ24440300003753498</t>
  </si>
  <si>
    <t>DJC24440300003753853</t>
  </si>
  <si>
    <t>深圳市阳光湾畔百货有限公司坂田大族云峰分店</t>
  </si>
  <si>
    <t>深圳市龙岗区坂田街道五和社区大族云峰第四栋P04超市</t>
  </si>
  <si>
    <t>山楂条</t>
  </si>
  <si>
    <t>228g/包</t>
  </si>
  <si>
    <t>河北桐和源食品有限公司</t>
  </si>
  <si>
    <t>河北省邯郸市临漳县新城工业园北门路与新开街交叉口东南角</t>
  </si>
  <si>
    <t>2024-02-21</t>
  </si>
  <si>
    <t>DBJ24440300003753600</t>
  </si>
  <si>
    <t>DBJ24440300003753823</t>
  </si>
  <si>
    <t>即食酱油鸡</t>
  </si>
  <si>
    <t>DBJ24440300003753849</t>
  </si>
  <si>
    <t>深圳市龙华区秋霞沙县小吃店</t>
  </si>
  <si>
    <t>深圳市龙华区龙华街道玉翠社区龙华玉翠新村三区89-8号</t>
  </si>
  <si>
    <t>DBJ24440300003753797</t>
  </si>
  <si>
    <t>大米（黑龙江珍珠米）</t>
  </si>
  <si>
    <t>DBJ24440300003753847</t>
  </si>
  <si>
    <t>DBJ24440300003753824</t>
  </si>
  <si>
    <t>DBJ24440300003753495</t>
  </si>
  <si>
    <t>深圳市宝安区沙井福记隆江猪脚饭店</t>
  </si>
  <si>
    <t>深圳市宝安区沙井街道坣岗社区云岗楼3栋云岗路35、37号</t>
  </si>
  <si>
    <t>DBJ24440300003753757</t>
  </si>
  <si>
    <t>深圳市宏展跃科技有限公司</t>
  </si>
  <si>
    <t>广东省深圳市宝安区西乡街道固兴社区上围园新村十二巷3号上围园新村十二巷3-3号</t>
  </si>
  <si>
    <t>DBJ24440300003753833</t>
  </si>
  <si>
    <t>自制即食韭菜猪肉饺子</t>
  </si>
  <si>
    <t>DBJ24440300003753864</t>
  </si>
  <si>
    <t>深圳市睿凤食品有限公司</t>
  </si>
  <si>
    <t>广东省深圳市宝安区西乡街道凤凰岗社区中熙香缤山花园5栋103</t>
  </si>
  <si>
    <t>榴莲沙琪玛</t>
  </si>
  <si>
    <t>莫小希和图形</t>
  </si>
  <si>
    <t>128克/盒</t>
  </si>
  <si>
    <t>江苏好的食品有限公司</t>
  </si>
  <si>
    <t>江苏省徐州市铜山区棠张镇府前路1号</t>
  </si>
  <si>
    <t>DJC24440300003753854</t>
  </si>
  <si>
    <t>山楂卷（蜜饯）</t>
  </si>
  <si>
    <t>DBJ24440300003753851</t>
  </si>
  <si>
    <t>正林五香味香瓜子</t>
  </si>
  <si>
    <t>正林和图形</t>
  </si>
  <si>
    <t>甘肃正林农垦食品有限公司</t>
  </si>
  <si>
    <t>甘肃省武威市古浪县工业集中区双塔园区纬七路1号</t>
  </si>
  <si>
    <t>2023-11-20</t>
  </si>
  <si>
    <t>DJC24440300003753826</t>
  </si>
  <si>
    <t>2024-01-07</t>
  </si>
  <si>
    <t>DBJ24440300003753836</t>
  </si>
  <si>
    <t>深圳市龙岗区云海烟酒商行</t>
  </si>
  <si>
    <t>深圳市龙岗区园山街道保安社区惠盐北路1052号所在楼栋横岗农贸批发市场237</t>
  </si>
  <si>
    <t>南瓜芝麻饼</t>
  </si>
  <si>
    <t>欧麦郎和图形</t>
  </si>
  <si>
    <t>金华市福农食品有限公司</t>
  </si>
  <si>
    <t>浙江省金华市金东区赤松镇法明街456号1号楼</t>
  </si>
  <si>
    <t>2024-01-18</t>
  </si>
  <si>
    <t>DBJ24440300003753855</t>
  </si>
  <si>
    <t>咸香花生</t>
  </si>
  <si>
    <t>绿活和图形</t>
  </si>
  <si>
    <t>330克/袋</t>
  </si>
  <si>
    <t>龙岩市新罗区粒粒香花生加工厂</t>
  </si>
  <si>
    <t>福建省龙岩市新罗区东肖镇隘头村村头片路121号</t>
  </si>
  <si>
    <t>DBJ24440300003753868</t>
  </si>
  <si>
    <t>深圳市龙华区港丰源百货商店</t>
  </si>
  <si>
    <t>深圳市龙华区观湖街道润城社区大和路1-5号108</t>
  </si>
  <si>
    <t>玉泉奶油味苏打汽水</t>
  </si>
  <si>
    <t>Schweppes</t>
  </si>
  <si>
    <t>200毫升/罐</t>
  </si>
  <si>
    <t>DBJ24440300003753845</t>
  </si>
  <si>
    <t>鳕鱼肠（芝士味）</t>
  </si>
  <si>
    <t>炎亭渔夫和图形</t>
  </si>
  <si>
    <t>168克/罐</t>
  </si>
  <si>
    <t>浙江渔福食品有限公司</t>
  </si>
  <si>
    <t>杭州市临平区崇贤街道银杏路9号5幢</t>
  </si>
  <si>
    <t>DBJ24440300003753850</t>
  </si>
  <si>
    <t>妙飞和图形</t>
  </si>
  <si>
    <t>100g（20g×5支）/包</t>
  </si>
  <si>
    <t>2023-10-13</t>
  </si>
  <si>
    <t>DBJ24440300003753859</t>
  </si>
  <si>
    <t>山核桃瓜子</t>
  </si>
  <si>
    <t>108g+加赠11g/袋</t>
  </si>
  <si>
    <t>重庆洽洽食品有限公司</t>
  </si>
  <si>
    <t>重庆市荣昌板桥工业园区</t>
  </si>
  <si>
    <t>DBJ24440300003753869</t>
  </si>
  <si>
    <t>玉泉+C柠檬味汽水</t>
  </si>
  <si>
    <t>2023-11-04</t>
  </si>
  <si>
    <t>DBJ24440300003753856</t>
  </si>
  <si>
    <t>风干肉条（麻辣味）</t>
  </si>
  <si>
    <t>九牛川和图形</t>
  </si>
  <si>
    <t>105g/袋</t>
  </si>
  <si>
    <t>漳州市浦阳食品有限公司</t>
  </si>
  <si>
    <t>福建省漳州市龙文区朝阳工业集中区</t>
  </si>
  <si>
    <t>DBJ24440300003753871</t>
  </si>
  <si>
    <t>健达牛奶榛果威化巧克力</t>
  </si>
  <si>
    <t>43克×3/份</t>
  </si>
  <si>
    <t>2023-11-22</t>
  </si>
  <si>
    <t>DBJ24440300003753866</t>
  </si>
  <si>
    <t>驱动人生和图形</t>
  </si>
  <si>
    <t>2L/瓶，50％vol</t>
  </si>
  <si>
    <t>保定京宴酒业有限公司</t>
  </si>
  <si>
    <t>河北省保定市徐水区安肃镇王马村</t>
  </si>
  <si>
    <t>2022-06-08</t>
  </si>
  <si>
    <t>DBJ24440300003753872</t>
  </si>
  <si>
    <t>榛果威化巧克力制品30粒装</t>
  </si>
  <si>
    <t>费列罗</t>
  </si>
  <si>
    <t>375克/盒</t>
  </si>
  <si>
    <t>河源豪劲塑胶包装制品有限公司</t>
  </si>
  <si>
    <t>河源市高新技术开发区科技7路3号（邮政编码517000）</t>
  </si>
  <si>
    <t>2024-01-24</t>
  </si>
  <si>
    <t>DJC24440300003753877</t>
  </si>
  <si>
    <t>深圳市易厨生鲜百货有限公司</t>
  </si>
  <si>
    <t>深圳市宝安区西乡街道固兴社区石街新村五巷1号101</t>
  </si>
  <si>
    <t>高山小笋</t>
  </si>
  <si>
    <t>酸匠郎</t>
  </si>
  <si>
    <t>江西登仙桥食品有限公司</t>
  </si>
  <si>
    <t>江西省抚州市乐安县前坪工业园区（乐增公路西侧）</t>
  </si>
  <si>
    <t>DJC24440300003753878</t>
  </si>
  <si>
    <t>我当农和图形</t>
  </si>
  <si>
    <t>320克/包</t>
  </si>
  <si>
    <t>2023-11-23</t>
  </si>
  <si>
    <t>DJC24440300003753880</t>
  </si>
  <si>
    <t>深圳市龙岗区龙岗松宏杂货店</t>
  </si>
  <si>
    <t>广东省深圳市龙岗区龙城街道尚景社区城园路2号尚景华园7栋A31</t>
  </si>
  <si>
    <t>颂泰和图形</t>
  </si>
  <si>
    <t>韶关市禾润农业科技有限公司</t>
  </si>
  <si>
    <t>韶关市曲江区白土镇工业园B4区鸿港实业有限公司内第一栋钢结构车间</t>
  </si>
  <si>
    <t>DBJ24440300003752698</t>
  </si>
  <si>
    <t>深圳市龙岗区好麦邻居面包店</t>
  </si>
  <si>
    <t>广东省深圳市龙岗区横岗街道六约社区东城中心花园（三期）1-C#楼126</t>
  </si>
  <si>
    <t>自制全麦吐司</t>
  </si>
  <si>
    <t>DBJ24440300003748365</t>
  </si>
  <si>
    <t>DBJ24440300003748373</t>
  </si>
  <si>
    <t>深圳市龙岗区罗玲南昌拌粉店</t>
  </si>
  <si>
    <t>深圳市龙岗区龙岗街道平南社区建新路38号福临百货（赛格电子市场）101-3</t>
  </si>
  <si>
    <t>DBJ24440300003748380</t>
  </si>
  <si>
    <t>深圳市龙岗区杨蒙氏螺蛳粉店</t>
  </si>
  <si>
    <t>深圳市龙岗区宝龙街道同心社区岗德路46号101</t>
  </si>
  <si>
    <t>DBJ24440300003748384</t>
  </si>
  <si>
    <t>深圳市龙岗区恒洋餐饮店</t>
  </si>
  <si>
    <t>深圳市龙岗区宝龙街道同心社区岗德路24号102</t>
  </si>
  <si>
    <t>DBJ24440300003748396</t>
  </si>
  <si>
    <t>深圳吉野家快餐有限公司海航城分店</t>
  </si>
  <si>
    <t>深圳市龙岗区龙岗街道龙岗大道与碧新路交汇处深圳海航城商业广场6栋裙楼2层A205号</t>
  </si>
  <si>
    <t>DBJ24440300003748397</t>
  </si>
  <si>
    <t>DBJ24440300003748391</t>
  </si>
  <si>
    <t>深圳市龙岗区潮香粥鱼粥店</t>
  </si>
  <si>
    <t>深圳市龙岗区园山街道大康社区安兴路94号D栋101</t>
  </si>
  <si>
    <t>DBJ24440300003748394</t>
  </si>
  <si>
    <t>DBJ24440300003748406</t>
  </si>
  <si>
    <t>DBJ24440300003748426</t>
  </si>
  <si>
    <t>深圳市龙岗区吉华余记利品湘木桶饭店</t>
  </si>
  <si>
    <t>深圳市龙岗区吉华街道三联社区联布北路48号101</t>
  </si>
  <si>
    <t>DBJ24440300003748435</t>
  </si>
  <si>
    <t>DBJ24440300003748425</t>
  </si>
  <si>
    <t>DBJ24440300003748434</t>
  </si>
  <si>
    <t>DBJ24440300003748437</t>
  </si>
  <si>
    <t>大圆碟</t>
  </si>
  <si>
    <t>DBJ24440300003748449</t>
  </si>
  <si>
    <t>深圳市龙岗区保成泰永禾快餐店</t>
  </si>
  <si>
    <t>深圳市龙岗区横岗街道六约社区六和路56号E栋商铺1101</t>
  </si>
  <si>
    <t>DBJ24440300003748454</t>
  </si>
  <si>
    <t>DBJ24440300003748362</t>
  </si>
  <si>
    <t>DBJ24440300003748372</t>
  </si>
  <si>
    <t>DBJ24440300003748381</t>
  </si>
  <si>
    <t>DBJ24440300003748383</t>
  </si>
  <si>
    <t>DBJ24440300003748430</t>
  </si>
  <si>
    <t>锅</t>
  </si>
  <si>
    <t>DBJ24440300003748377</t>
  </si>
  <si>
    <t>深圳市龙岗区同德益友饭馆</t>
  </si>
  <si>
    <t>深圳市龙岗区宝龙街道同心社区岗德路180号人人购物广场一楼107</t>
  </si>
  <si>
    <t>青碟</t>
  </si>
  <si>
    <t>DBJ24440300003748379</t>
  </si>
  <si>
    <t>DBJ24440300003748385</t>
  </si>
  <si>
    <t>DBJ24440300003748388</t>
  </si>
  <si>
    <t>DBJ24440300003748403</t>
  </si>
  <si>
    <t>DBJ24440300003748405</t>
  </si>
  <si>
    <t>铁碟</t>
  </si>
  <si>
    <t>DBJ24440300003748408</t>
  </si>
  <si>
    <t>DBJ24440300003748410</t>
  </si>
  <si>
    <t>DBJ24440300003748420</t>
  </si>
  <si>
    <t>深圳市龙岗区邓书桂小吃店</t>
  </si>
  <si>
    <t>深圳市龙岗区吉华街道三联社区龙景三区二巷12号102</t>
  </si>
  <si>
    <t>DBJ24440300003748440</t>
  </si>
  <si>
    <t>DBJ24440300003748445</t>
  </si>
  <si>
    <t>DBJ24440300003748450</t>
  </si>
  <si>
    <t>DBJ24440300003750521</t>
  </si>
  <si>
    <t>深圳市龙华区郑记兴粮品汤包店（个体工商户）</t>
  </si>
  <si>
    <t>广东省深圳市龙华区龙华街道和联社区龙华富联二区218-2号</t>
  </si>
  <si>
    <t>DBJ24440300003750752</t>
  </si>
  <si>
    <t>深圳市宝安区东北厨娘餐饮店（个体工商户）</t>
  </si>
  <si>
    <t>广东省深圳市宝安区福海街道和平社区玻璃围新村南十巷9号玻璃围新村南十巷9-2号</t>
  </si>
  <si>
    <t>即食凉拌土豆丝</t>
  </si>
  <si>
    <t>DBJ24440300003750769</t>
  </si>
  <si>
    <t>深圳市龙华区观澜铭记商行</t>
  </si>
  <si>
    <t>深圳市龙华区观澜街道库坑社区库坑中心区20-23号三单元101</t>
  </si>
  <si>
    <t>麻辣方便面</t>
  </si>
  <si>
    <t>南街村和图形</t>
  </si>
  <si>
    <t>（面饼+方便调料65克，面饼：61克）/袋</t>
  </si>
  <si>
    <t>DBJ24440300003748760</t>
  </si>
  <si>
    <t>DBJ24440300003748758</t>
  </si>
  <si>
    <t>深圳市宝安区新安吴豪沙县小吃店</t>
  </si>
  <si>
    <t>广东省深圳市宝安区新安街道群辉路4栋一楼3号铺</t>
  </si>
  <si>
    <t>盘</t>
  </si>
  <si>
    <t>DBJ24440300003751304</t>
  </si>
  <si>
    <t>泡鸡肘（山椒味）（辐照食品）</t>
  </si>
  <si>
    <t>DBJ24440300003751327</t>
  </si>
  <si>
    <t>深圳市宝安区西乡世纪百货商场</t>
  </si>
  <si>
    <t>深圳市宝安区西乡街道固戍村南昌新村综贸广场二、三楼</t>
  </si>
  <si>
    <t>早餐肠</t>
  </si>
  <si>
    <t>DBJ24440300003750400</t>
  </si>
  <si>
    <t>深圳市龙岗区南湾街道中心幼儿园食堂</t>
  </si>
  <si>
    <t>深圳市龙岗区南湾街道布澜路3号阅景花园内南门龙岗区南湾街道中心幼儿园一楼</t>
  </si>
  <si>
    <t>DBJ24440300003750528</t>
  </si>
  <si>
    <t>深圳市宝安区石岩街道圳旭餐饮店</t>
  </si>
  <si>
    <t>广东省深圳市宝安区石岩街道石龙社区石龙新村三区17号101</t>
  </si>
  <si>
    <t>自制肉包</t>
  </si>
  <si>
    <t>DBJ24440300003751555</t>
  </si>
  <si>
    <t>深圳盒马网络科技有限公司龙华区第四分公司</t>
  </si>
  <si>
    <t>深圳市龙华区民治街道大岭社区红山六九七九二期7栋B135</t>
  </si>
  <si>
    <t>手撕风干鸭脖（黑鸭味）</t>
  </si>
  <si>
    <t>回味一梦和图形</t>
  </si>
  <si>
    <t>晋江巧农回味一梦食品有限公司</t>
  </si>
  <si>
    <t>福建省泉州市晋江市晋江经济开发区（食品园）墩山路1号2号楼2-4F</t>
  </si>
  <si>
    <t>DBJ24440300003751639</t>
  </si>
  <si>
    <t>深圳市第三高级中学</t>
  </si>
  <si>
    <t>广东省深圳市龙岗区龙城街道31区398号学生宿舍楼一楼</t>
  </si>
  <si>
    <t>米粉（大家乐东莞米粉）</t>
  </si>
  <si>
    <t>DBJ24440300003750697</t>
  </si>
  <si>
    <t>深圳市龙岗区张振洲餐饮店</t>
  </si>
  <si>
    <t>深圳市龙岗区南湾街道南岭村社区布澜路5号尚峰花园2栋B座126</t>
  </si>
  <si>
    <t>自制香菇青菜包</t>
  </si>
  <si>
    <t>DBJ24440300003751703</t>
  </si>
  <si>
    <t>香菇豆干（烧烤味）</t>
  </si>
  <si>
    <t>DBJ24440300003750746</t>
  </si>
  <si>
    <t>深圳市龙华区观澜韩家拉面馆</t>
  </si>
  <si>
    <t>深圳市龙华区观澜街道大富社区大富工业区7号105</t>
  </si>
  <si>
    <t>自制拉面</t>
  </si>
  <si>
    <t>DBJ24440300003750781</t>
  </si>
  <si>
    <t>深圳市宝安区西乡街道芳如邻食品店</t>
  </si>
  <si>
    <t>深圳市宝安区西乡街道南昌社区南昌二队东一巷2号101</t>
  </si>
  <si>
    <t>野山椒碎鸡爪</t>
  </si>
  <si>
    <t>宿迁华粹食品有限公司</t>
  </si>
  <si>
    <t>宿迁市沭阳县沂涛工业园3号厂房</t>
  </si>
  <si>
    <t>DBJ24440300003748756</t>
  </si>
  <si>
    <t>DBJ24440300003748759</t>
  </si>
  <si>
    <t>DBJ24440300003752029</t>
  </si>
  <si>
    <t>红薯粉（黑圆圈）</t>
  </si>
  <si>
    <t>DBJ24440300003751994</t>
  </si>
  <si>
    <t>深圳市龙岗区外国语学校（集团）云和学校</t>
  </si>
  <si>
    <t>广东省深圳市龙岗区坂田街道坂雪岗大道北教工宿舍一、二楼</t>
  </si>
  <si>
    <t>DBJ24440300003751939</t>
  </si>
  <si>
    <t>润家商业（深圳）有限公司金域华府分店</t>
  </si>
  <si>
    <t>深圳市龙华新区民治街道新区大道东侧万科金域华府一期1-8栋137</t>
  </si>
  <si>
    <t>加多宝凉茶植物饮料</t>
  </si>
  <si>
    <t>加多宝</t>
  </si>
  <si>
    <t>宏全食品包装（仙桃）有限公司</t>
  </si>
  <si>
    <t>湖北省仙桃市黄金大道西段59号</t>
  </si>
  <si>
    <t>2023-11-11</t>
  </si>
  <si>
    <t>DBJ24440300003752170</t>
  </si>
  <si>
    <t>广东省深圳市宝安区新安街道7区甲岸村83栋102（中）商铺</t>
  </si>
  <si>
    <t>DBJ24440300003752207</t>
  </si>
  <si>
    <t>深圳市鸿展光电有限公司</t>
  </si>
  <si>
    <t>广东省深圳市宝安区福海街道和平社区新兴工业园六区B栋鸿展光电宿舍楼二层</t>
  </si>
  <si>
    <t>大米（猫牙）</t>
  </si>
  <si>
    <t>DBJ24440300003752124</t>
  </si>
  <si>
    <t>深圳市龙华区申鲜百货商店</t>
  </si>
  <si>
    <t>广东省深圳市龙华区龙华街道玉翠社区清泉路188-19号民富生农贸市场F01档</t>
  </si>
  <si>
    <t>2023-12-13</t>
  </si>
  <si>
    <t>DBJ24440300003752198</t>
  </si>
  <si>
    <t>深圳市宝安区宝哥茂名烧鸭店</t>
  </si>
  <si>
    <t>深圳市宝安区西乡街道固兴社区上围园新村七巷11号上围园新村七巷11-1号</t>
  </si>
  <si>
    <t>DBJ24440300003752228</t>
  </si>
  <si>
    <t>深圳地铁诺德投资发展有限公司铂尔曼酒店</t>
  </si>
  <si>
    <t>广东省深圳市龙华区民治街道北站社区汇德大厦1号楼4601</t>
  </si>
  <si>
    <t>DBJ24440300003752256</t>
  </si>
  <si>
    <t>辣椒粉（印度细粉）</t>
  </si>
  <si>
    <t>DBJ24440300003751552</t>
  </si>
  <si>
    <t>深圳市龙华区观澜金百汇生活超市</t>
  </si>
  <si>
    <t>广东省深圳市龙华区观澜街道桂香社区观澜桂花路253号观澜桂花路253-1号</t>
  </si>
  <si>
    <t>白凉粉</t>
  </si>
  <si>
    <t>宇峰和图形</t>
  </si>
  <si>
    <t>广西灵山县宇峰保健食品有限公司</t>
  </si>
  <si>
    <t>灵山县灵城镇十里工业集中区</t>
  </si>
  <si>
    <t>2023-05-25</t>
  </si>
  <si>
    <t>DBJ24440300003752505</t>
  </si>
  <si>
    <t>DBJ24440300003752520</t>
  </si>
  <si>
    <t>稻宝东北小烧白酒</t>
  </si>
  <si>
    <t>稻宝牌和图形</t>
  </si>
  <si>
    <t>45%vol 430ml/瓶</t>
  </si>
  <si>
    <t>辽宁冰砬山酿酒有限公司</t>
  </si>
  <si>
    <t>铁岭市西丰县天德镇天德村</t>
  </si>
  <si>
    <t>2023-09-25</t>
  </si>
  <si>
    <t>DBJ24440300003752582</t>
  </si>
  <si>
    <t>桑戈利亚葡萄味碳酸饮料</t>
  </si>
  <si>
    <t>DBJ24440300003752669</t>
  </si>
  <si>
    <t>即食鲜汤水饺</t>
  </si>
  <si>
    <t>DBJ24440300003752658</t>
  </si>
  <si>
    <t>即食青菜肠粉</t>
  </si>
  <si>
    <t>DBJ24440300003752695</t>
  </si>
  <si>
    <t>深圳市市政工程总公司</t>
  </si>
  <si>
    <t>广东省深圳市宝安区新安街道安乐三街碧海花园棚户区改造工程项目部</t>
  </si>
  <si>
    <t>DBJ24440300003752712</t>
  </si>
  <si>
    <t>沙琪玛</t>
  </si>
  <si>
    <t>DBJ24440300003752653</t>
  </si>
  <si>
    <t>古法小花生（山核桃味）</t>
  </si>
  <si>
    <t>2023-09-18</t>
  </si>
  <si>
    <t>DBJ24440300003752678</t>
  </si>
  <si>
    <t>大刀素肉</t>
  </si>
  <si>
    <t>解压食刻和图形</t>
  </si>
  <si>
    <t>岳阳市开发区海天食品厂</t>
  </si>
  <si>
    <t>湖南省岳阳市经济技术开发区康王乡金山寺村长石组</t>
  </si>
  <si>
    <t>DBJ24440300003752680</t>
  </si>
  <si>
    <t>椰香脆饼</t>
  </si>
  <si>
    <t>春光和图形</t>
  </si>
  <si>
    <t>105克/盒</t>
  </si>
  <si>
    <t>2023-08-22</t>
  </si>
  <si>
    <t>DBJ24440300003752722</t>
  </si>
  <si>
    <t>VIDAL彩虹腰带形草莓味软糖</t>
  </si>
  <si>
    <t>DBJ24440300003752757</t>
  </si>
  <si>
    <t>正阳鲁花高端食用油有限公司</t>
  </si>
  <si>
    <t>正阳县产业集聚区鲁花大道16号</t>
  </si>
  <si>
    <t>2023-09-06</t>
  </si>
  <si>
    <t>DBJ24440300003752750</t>
  </si>
  <si>
    <t>地瓜烧粗粮酒</t>
  </si>
  <si>
    <t>京玄门</t>
  </si>
  <si>
    <t>42％vol 500ml/瓶</t>
  </si>
  <si>
    <t>保定金谷酒业有限公司</t>
  </si>
  <si>
    <t>徐水区安肃镇仁里村村北</t>
  </si>
  <si>
    <t>2022-03-13</t>
  </si>
  <si>
    <t>DBJ24440300003752736</t>
  </si>
  <si>
    <t>DBJ24440300003752751</t>
  </si>
  <si>
    <t>DBJ24440300003752772</t>
  </si>
  <si>
    <t>嘉顿威化饼干（草莓味）</t>
  </si>
  <si>
    <t>DBJ24440300003752625</t>
  </si>
  <si>
    <t>跳跳奶棒糖（哈密瓜味压片糖果）</t>
  </si>
  <si>
    <t>DBJ24440300003753064</t>
  </si>
  <si>
    <t>乐S吸吸果冻（草莓味）</t>
  </si>
  <si>
    <t>DBJ24440300003752977</t>
  </si>
  <si>
    <t>黑扎扁（红薯粉条）</t>
  </si>
  <si>
    <t>DBJ24440300003752082</t>
  </si>
  <si>
    <t>DBJ24440300003753001</t>
  </si>
  <si>
    <t>2023-10-20</t>
  </si>
  <si>
    <t>DBJ24440300003753127</t>
  </si>
  <si>
    <t>黑龙江贝因美乳业有限公司</t>
  </si>
  <si>
    <t>黑龙江省绥化市安达市开发区安发大道6号</t>
  </si>
  <si>
    <t>DBJ24440300003753002</t>
  </si>
  <si>
    <t>驻马店市王守义十三香调味品集团有限公司</t>
  </si>
  <si>
    <t>驻马店市十三香路</t>
  </si>
  <si>
    <t>DBJ24440300003752913</t>
  </si>
  <si>
    <t>深圳市宝安区刘姣袁记云饺面食店</t>
  </si>
  <si>
    <t>广东省深圳市宝安区新安街道海旺社区84区雅兰路19号天悦龙庭二期雅兰路45号</t>
  </si>
  <si>
    <t>DBJ24440300003753136</t>
  </si>
  <si>
    <t>呀麦迪精酿白啤酒</t>
  </si>
  <si>
    <t>呀麦迪</t>
  </si>
  <si>
    <t>≥4.8％vol 1L/罐</t>
  </si>
  <si>
    <t>山东英皇啤酒有限公司</t>
  </si>
  <si>
    <t>山东省潍坊市昌乐县营丘镇英皇大道1号</t>
  </si>
  <si>
    <t>DBJ24440300003752914</t>
  </si>
  <si>
    <t>DBJ24440300003752155</t>
  </si>
  <si>
    <t>广东省深圳市龙华区观湖街道观清路金美威第二工业园（南门）旁观盛二路-大和路下穿隧道及连接工程项目</t>
  </si>
  <si>
    <t>DBJ24440300003752985</t>
  </si>
  <si>
    <t>CAMPFIRE棉花糖</t>
  </si>
  <si>
    <t>DBJ24440300003753085</t>
  </si>
  <si>
    <t>香辣泡鸭翅</t>
  </si>
  <si>
    <t>勇享和图形</t>
  </si>
  <si>
    <t>东莞市皇厨食品有限公司</t>
  </si>
  <si>
    <t>东莞市东坑兴国路东坑段4号，8号楼401</t>
  </si>
  <si>
    <t>DBJ24440300003753074</t>
  </si>
  <si>
    <t>英式早餐红茶（红茶袋泡茶）</t>
  </si>
  <si>
    <t>川宁</t>
  </si>
  <si>
    <t>200克（内含100袋）/盒</t>
  </si>
  <si>
    <t>2023-02-27</t>
  </si>
  <si>
    <t>DBJ24440300003753184</t>
  </si>
  <si>
    <t>馄饨皮（小皮）</t>
  </si>
  <si>
    <t>DBJ24440300003751943</t>
  </si>
  <si>
    <t>美素佳儿和图形</t>
  </si>
  <si>
    <t>DBJ24440300003753185</t>
  </si>
  <si>
    <t>DBJ24440300003751953</t>
  </si>
  <si>
    <t>深圳市龙岗区平湖街道福苑幼儿园</t>
  </si>
  <si>
    <t>广东省深圳市龙岗区平湖街道凤凰大道33号坤宜福苑幼儿园一楼</t>
  </si>
  <si>
    <t>大米（谷尊香油粘米）</t>
  </si>
  <si>
    <t>DBJ24440300003753091</t>
  </si>
  <si>
    <t>手工麻糖（白芝麻）</t>
  </si>
  <si>
    <t>友阳和图形</t>
  </si>
  <si>
    <t>330克/盒</t>
  </si>
  <si>
    <t>DBJ24440300003753198</t>
  </si>
  <si>
    <t>壮城</t>
  </si>
  <si>
    <t>普宁市洪阳壮城酱油厂</t>
  </si>
  <si>
    <t>洪阳镇城顶北路94号</t>
  </si>
  <si>
    <t>2023-06-03</t>
  </si>
  <si>
    <t>DBJ24440300003753205</t>
  </si>
  <si>
    <t>豆沙味小面包</t>
  </si>
  <si>
    <t>湖北阿兴食品有限公司</t>
  </si>
  <si>
    <t>湖北省孝感市国家高新技术开发区孝汉大道57号上海产业园</t>
  </si>
  <si>
    <t>DBJ24440300003752217</t>
  </si>
  <si>
    <t>山西陈醋（酿造食醋）</t>
  </si>
  <si>
    <t>龙眼井和图形</t>
  </si>
  <si>
    <t>山西荣欣酿造有限公司</t>
  </si>
  <si>
    <t>山西省晋中市榆次区修文镇东长寿村（修文工业园108国道口）</t>
  </si>
  <si>
    <t>DBJ24440300003753180</t>
  </si>
  <si>
    <t>DBJ24440300003753238</t>
  </si>
  <si>
    <t>紫薯芝麻饼（酥性饼干）</t>
  </si>
  <si>
    <t>意得福和图形</t>
  </si>
  <si>
    <t>DBJ24440300003753215</t>
  </si>
  <si>
    <t>2023-10-10</t>
  </si>
  <si>
    <t>DBJ24440300003753269</t>
  </si>
  <si>
    <t>苏打饼干（原味）</t>
  </si>
  <si>
    <t>霞美和图形</t>
  </si>
  <si>
    <t>漯河市霞美食品有限公司</t>
  </si>
  <si>
    <t>漯河经济技术开发区经三路与纬一路交叉口向东150米</t>
  </si>
  <si>
    <t>DBJ24440300003752154</t>
  </si>
  <si>
    <t>玲珑坊和图形</t>
  </si>
  <si>
    <t>江西省昌旺蜂业有限公司</t>
  </si>
  <si>
    <t>南昌市青山湖区东升大道昌旺路66号1号厂房</t>
  </si>
  <si>
    <t>2023-01-04</t>
  </si>
  <si>
    <t>DBJ24440300003753273</t>
  </si>
  <si>
    <t>手工芝麻煎饼（原味）</t>
  </si>
  <si>
    <t>扎小南和图形</t>
  </si>
  <si>
    <t>济宁蓝图食品有限公司</t>
  </si>
  <si>
    <t>山东省济宁市鱼台县经济开发区古亭路东、观鱼一路13号</t>
  </si>
  <si>
    <t>DBJ24440300003753151</t>
  </si>
  <si>
    <t>DBJ24440300003752279</t>
  </si>
  <si>
    <t>深圳市开心购生活精选超市有限公司</t>
  </si>
  <si>
    <t>广东省深圳市龙华区观湖街道新田社区观心街4号101</t>
  </si>
  <si>
    <t>手撕豆干（山椒味）</t>
  </si>
  <si>
    <t>重庆鸿煊食品有限公司</t>
  </si>
  <si>
    <t>重庆市九龙坡区石板镇高农村二社</t>
  </si>
  <si>
    <t>2024-02-19</t>
  </si>
  <si>
    <t>DBJ24440300003752226</t>
  </si>
  <si>
    <t>即食白切鸡</t>
  </si>
  <si>
    <t>DBJ24440300003753291</t>
  </si>
  <si>
    <t>蜂蜜百香果茶</t>
  </si>
  <si>
    <t>DBJ24440300003752265</t>
  </si>
  <si>
    <t>DBJ24440300003752509</t>
  </si>
  <si>
    <t>正大午餐肉罐头</t>
  </si>
  <si>
    <t>正大食品企业（成都）有限公司</t>
  </si>
  <si>
    <t>2022-12-02</t>
  </si>
  <si>
    <t>DBJ24440300003753534</t>
  </si>
  <si>
    <t>深圳外国语湾区学校食堂</t>
  </si>
  <si>
    <t>深圳市龙岗区坂田街道岗头社区象塘路30号男生宿舍楼负一层、负二层</t>
  </si>
  <si>
    <t>DBJ24440300003753602</t>
  </si>
  <si>
    <t>草莓软芯脆皮口味冰淇淋</t>
  </si>
  <si>
    <t>DBJ24440300003752514</t>
  </si>
  <si>
    <t>深圳市龙岗区照乾三津汤包店</t>
  </si>
  <si>
    <t>深圳市龙岗区坂田街道南坑村麒麟西九巷13一2店</t>
  </si>
  <si>
    <t>DBJ24440300003753670</t>
  </si>
  <si>
    <t>潮汕李老二和图形</t>
  </si>
  <si>
    <t>汕头市金派食品有限公司</t>
  </si>
  <si>
    <t>汕头市台商投资区濠江片（地块三、地块十）</t>
  </si>
  <si>
    <t>DBJ24440300003753672</t>
  </si>
  <si>
    <t>自制酸菜馅饼</t>
  </si>
  <si>
    <t>DBJ24440300003752533</t>
  </si>
  <si>
    <t>DBJ24440300003753604</t>
  </si>
  <si>
    <t>DBJ24440300003753427</t>
  </si>
  <si>
    <t>DBJ24440300003753704</t>
  </si>
  <si>
    <t>雅米熊猫 果汁可吸果冻（百香果味）</t>
  </si>
  <si>
    <t>DBJ24440300003753705</t>
  </si>
  <si>
    <t>雅米熊猫 果汁可吸果冻（金桔柠檬味）</t>
  </si>
  <si>
    <t>DBJ24440300003752630</t>
  </si>
  <si>
    <t>深圳市宝安区石岩文姐蒸福汤包店</t>
  </si>
  <si>
    <t>深圳市宝安区石岩街道石龙社区创业路16号111</t>
  </si>
  <si>
    <t>自制猪肉馅饼</t>
  </si>
  <si>
    <t>DBJ24440300003752643</t>
  </si>
  <si>
    <t>深圳市宝安区西乡陈日谢汤粉店</t>
  </si>
  <si>
    <t>深圳市宝安区西乡街道固戍社区上围园新村七巷16号上围园新村七巷16-1</t>
  </si>
  <si>
    <t>DBJ24440300003753715</t>
  </si>
  <si>
    <t>DBJ24440300003752683</t>
  </si>
  <si>
    <t>飘零大叔麻辣鸭翅</t>
  </si>
  <si>
    <t>飘零大叔和图形</t>
  </si>
  <si>
    <t>108g/包</t>
  </si>
  <si>
    <t>靖江市悠味食品有限公司</t>
  </si>
  <si>
    <t>江苏省泰州市靖江市城西工业集中区6号</t>
  </si>
  <si>
    <t>2023-08-20</t>
  </si>
  <si>
    <t>DBJ24440300003753734</t>
  </si>
  <si>
    <t>嗨瓜子咸香味</t>
  </si>
  <si>
    <t>滁州洽洽食品有限责任公司</t>
  </si>
  <si>
    <t>安徽省滁州市经开区铜陵东路197号</t>
  </si>
  <si>
    <t>DBJ24440300003753774</t>
  </si>
  <si>
    <t>深圳市宝安区金之秘蛋糕店</t>
  </si>
  <si>
    <t>广东省深圳市宝安区石岩街道应人石社区松白路2106号联盛达农贸市场G1三单元101</t>
  </si>
  <si>
    <t>自制冰皮绿豆饼</t>
  </si>
  <si>
    <t>DBJ24440300003753735</t>
  </si>
  <si>
    <t>嘉利是和图形</t>
  </si>
  <si>
    <t>305克/袋</t>
  </si>
  <si>
    <t>广州市东来食品有限公司</t>
  </si>
  <si>
    <t>广州市从化区鳌头镇中塘长星街2号自编A栋、A2栋</t>
  </si>
  <si>
    <t>DBJ24440300003752544</t>
  </si>
  <si>
    <t>蓝佳菠萝啤味碳酸饮料</t>
  </si>
  <si>
    <t>蓝佳</t>
  </si>
  <si>
    <t>2023-07-01</t>
  </si>
  <si>
    <t>DBJ24440300003753776</t>
  </si>
  <si>
    <t>自制鲜烤吐司</t>
  </si>
  <si>
    <t>DBJ24440300003753678</t>
  </si>
  <si>
    <t>吉麟牌</t>
  </si>
  <si>
    <t>江西华达昌食品有限公司</t>
  </si>
  <si>
    <t>江西省会昌县工业园区工业大道北端</t>
  </si>
  <si>
    <t>DBJ24440300003752711</t>
  </si>
  <si>
    <t>猫山王榴莲饼</t>
  </si>
  <si>
    <t>韶关市兴概念食品有限公司</t>
  </si>
  <si>
    <t>韶关市曲江区白土镇曲江经济开发区A5区</t>
  </si>
  <si>
    <t>DBJ24440300003753804</t>
  </si>
  <si>
    <t>自制红糖馒头</t>
  </si>
  <si>
    <t>DBJ24440300003753742</t>
  </si>
  <si>
    <t>芝士巧克力味曲奇</t>
  </si>
  <si>
    <t>豐熙食品和图形</t>
  </si>
  <si>
    <t>2023-12-18</t>
  </si>
  <si>
    <t>DBJ24440300003753771</t>
  </si>
  <si>
    <t>麦芽棒糖</t>
  </si>
  <si>
    <t>好心情和图形</t>
  </si>
  <si>
    <t>广东好心情食品集团有限公司</t>
  </si>
  <si>
    <t>汕头市金平区升平工业区金环路5号1楼、2楼、3楼、4楼北片及金环路5号副楼1、2、3楼</t>
  </si>
  <si>
    <t>DBJ24440300003752565</t>
  </si>
  <si>
    <t>72%海盐黑巧克力</t>
  </si>
  <si>
    <t>Choco Magic</t>
  </si>
  <si>
    <t>30克（6片）/盒</t>
  </si>
  <si>
    <t>蓝河（苏州）食品有限公司</t>
  </si>
  <si>
    <t>苏州工业园区方中街118号</t>
  </si>
  <si>
    <t>2023-10-05</t>
  </si>
  <si>
    <t>DBJ24440300003752702</t>
  </si>
  <si>
    <t>DBJ24440300003752710</t>
  </si>
  <si>
    <t>牛奶布丁酸奶饮品（原味）</t>
  </si>
  <si>
    <t>85毫升/袋</t>
  </si>
  <si>
    <t>DBJ24440300003752519</t>
  </si>
  <si>
    <t>53%vol 475mL/瓶</t>
  </si>
  <si>
    <t>汾阳市醉心酿酒业有限公司</t>
  </si>
  <si>
    <t>汾阳市杏花村镇酒业集中发展区</t>
  </si>
  <si>
    <t>2022-10-22</t>
  </si>
  <si>
    <t>DBJ24440300003753800</t>
  </si>
  <si>
    <t>丹青卷蛋糕（香浓夹心芝士风味）</t>
  </si>
  <si>
    <t>玛仕达可</t>
  </si>
  <si>
    <t>玛仕达可食品（淮南）有限公司</t>
  </si>
  <si>
    <t>安徽省淮南市寿县新桥国际产业园兴业大道与黄楼路交口淮南六花庭食品有限公司1号厂房内</t>
  </si>
  <si>
    <t>DBJ24440300003753810</t>
  </si>
  <si>
    <t>天喔茶庄蜂蜜柚子茶（原柚经典）</t>
  </si>
  <si>
    <t>天喔茶庄和图形</t>
  </si>
  <si>
    <t>武汉华新达饮料有限公司</t>
  </si>
  <si>
    <t>武汉市东西湖区走马岭汇通大道7号（13）</t>
  </si>
  <si>
    <t>DBJ24440300003753817</t>
  </si>
  <si>
    <t>56g/袋</t>
  </si>
  <si>
    <t>温州海鱼恋食品有限公司</t>
  </si>
  <si>
    <t>浙江省温州市瑞安市上望街道望海路1111号（5幢1-4层）</t>
  </si>
  <si>
    <t>DBJ24440300003753825</t>
  </si>
  <si>
    <t>DBJ24440300003753812</t>
  </si>
  <si>
    <t>DBJ24440300003753818</t>
  </si>
  <si>
    <t>弹嫩低脂鸡胸肉肠</t>
  </si>
  <si>
    <t>25克/袋</t>
  </si>
  <si>
    <t>山东鲁佳食品有限公司</t>
  </si>
  <si>
    <t>山东省临沂市沂水县四十里铺镇四十里铺村南</t>
  </si>
  <si>
    <t>DBJ24440300003753821</t>
  </si>
  <si>
    <t>DBJ24440300003752753</t>
  </si>
  <si>
    <t>辣椒（精品小干椒）</t>
  </si>
  <si>
    <t>DBJ24440300003753599</t>
  </si>
  <si>
    <t>DBJ24440300003753828</t>
  </si>
  <si>
    <t>深圳市宝安区石岩顺丰杂货店</t>
  </si>
  <si>
    <t>深圳市宝安区石岩街道应人石社区松白路2106号联盛达农贸市场G1一单元104</t>
  </si>
  <si>
    <t>同发多和图形</t>
  </si>
  <si>
    <t>惠州市蜀香园调味食品有限公司</t>
  </si>
  <si>
    <t>惠州市江北西13号小区西风云3号</t>
  </si>
  <si>
    <t>2023-08-29</t>
  </si>
  <si>
    <t>DBJ24440300003753819</t>
  </si>
  <si>
    <t>ILLY咖啡豆（深度烘焙）</t>
  </si>
  <si>
    <t>illy和图形</t>
  </si>
  <si>
    <t>250克/罐</t>
  </si>
  <si>
    <t>illycaffè S.p.A.</t>
  </si>
  <si>
    <t>Via Flavia 110-34147 Trieste，ltaly</t>
  </si>
  <si>
    <t>2022-08-24</t>
  </si>
  <si>
    <t>DBJ24440300003752609</t>
  </si>
  <si>
    <t>轻咸肉丝味注心面包</t>
  </si>
  <si>
    <t>曼悦芙</t>
  </si>
  <si>
    <t>漳州市曼悦芙食品科技有限公司</t>
  </si>
  <si>
    <t>福建省漳州市龙海区海澄镇仓头村后河87号</t>
  </si>
  <si>
    <t>DBJ24440300003753820</t>
  </si>
  <si>
    <t>ILLY浓缩咖啡粉（中度烘焙）</t>
  </si>
  <si>
    <t>2022-08-25</t>
  </si>
  <si>
    <t>DBJ24440300003752704</t>
  </si>
  <si>
    <t>2023-12-08</t>
  </si>
  <si>
    <t>克百威｜≤0.02mg/kg｜0.063mg/kg</t>
  </si>
  <si>
    <t>DBJ24440300003753842</t>
  </si>
  <si>
    <t>维生素C泡腾片（白桃味固体饮料）</t>
  </si>
  <si>
    <t>78g（20片）/瓶</t>
  </si>
  <si>
    <t>DBJ24440300003753792</t>
  </si>
  <si>
    <t>自制即食白菜猪肉饺子</t>
  </si>
  <si>
    <t>DBJ24440300003752693</t>
  </si>
  <si>
    <t>雪媚娘老婆饼（椰蓉馅）</t>
  </si>
  <si>
    <t>荣誠和图形</t>
  </si>
  <si>
    <t>210g（6块）/盒</t>
  </si>
  <si>
    <t>广东荣诚食品有限公司汕头第一分公司</t>
  </si>
  <si>
    <t>汕头市金平区岐山北工业区02-02号地块1幢</t>
  </si>
  <si>
    <t>DBJ24440300003753835</t>
  </si>
  <si>
    <t>千层酥饼（绿豆味）</t>
  </si>
  <si>
    <t>粤美优</t>
  </si>
  <si>
    <t>肇庆市粤美优食品有限公司</t>
  </si>
  <si>
    <t>肇庆市鼎湖区永安镇贝水村委会东高四（旧贝水街入口100米处）</t>
  </si>
  <si>
    <t>DBJ24440300003753796</t>
  </si>
  <si>
    <t>小麦粉（五得利）</t>
  </si>
  <si>
    <t>DBJ24440300003752714</t>
  </si>
  <si>
    <t>柠檬味凤爪（辐照食品）</t>
  </si>
  <si>
    <t>DBJ24440300003753758</t>
  </si>
  <si>
    <t>DBJ24440300003752785</t>
  </si>
  <si>
    <t>爆浆排包</t>
  </si>
  <si>
    <t>童福记</t>
  </si>
  <si>
    <t>石家庄达华园食品有限公司</t>
  </si>
  <si>
    <t>河北省石家庄市鹿泉区李村镇闫同村北</t>
  </si>
  <si>
    <t>DBJ24440300003753843</t>
  </si>
  <si>
    <t>海盐味小圆饼</t>
  </si>
  <si>
    <t>金箭和图形</t>
  </si>
  <si>
    <t>210克/盒</t>
  </si>
  <si>
    <t>广东卡地食品科技有限公司</t>
  </si>
  <si>
    <t>广东省揭西县凤江镇凤西工业区茂林公司左侧第3间</t>
  </si>
  <si>
    <t>DBJ24440300003752732</t>
  </si>
  <si>
    <t>哈尔滨雪熊®精酿中式IPA啤酒</t>
  </si>
  <si>
    <t>≥4.5%vol 680ml/瓶</t>
  </si>
  <si>
    <t>山东阳春啤酒有限公司</t>
  </si>
  <si>
    <t>山东省潍坊市坊子区黄旗堡镇</t>
  </si>
  <si>
    <t>2023-07-15</t>
  </si>
  <si>
    <t>DBJ24440300003752709</t>
  </si>
  <si>
    <t>牛奶布丁酸奶饮品（草莓味）</t>
  </si>
  <si>
    <t>DBJ24440300003753858</t>
  </si>
  <si>
    <t>馋猫e族葵花子</t>
  </si>
  <si>
    <t>馋猫e族和图形</t>
  </si>
  <si>
    <t>东莞市馋猫食品有限公司</t>
  </si>
  <si>
    <t>广东省东莞市东城街道皂一工业一街2号3栋401室</t>
  </si>
  <si>
    <t>DBJ24440300003753876</t>
  </si>
  <si>
    <t>果然多彩虹果卷（草莓味）</t>
  </si>
  <si>
    <t>果然多和图形</t>
  </si>
  <si>
    <t>潮州市悠啊食品有限责任公司</t>
  </si>
  <si>
    <t>潮州市潮安区庵埠镇文里村乔文路一号A栋1至3层</t>
  </si>
  <si>
    <t>DJC24440300003753860</t>
  </si>
  <si>
    <t>雪花山楂条</t>
  </si>
  <si>
    <t>青豪园和图形</t>
  </si>
  <si>
    <t>广东青豪园食品有限公司</t>
  </si>
  <si>
    <t>揭西县凤江镇东光埔双村</t>
  </si>
  <si>
    <t>DBJ24440300003753870</t>
  </si>
  <si>
    <t>DBJ24440300003752765</t>
  </si>
  <si>
    <t>DBJ24440300003752767</t>
  </si>
  <si>
    <t>紫菜干</t>
  </si>
  <si>
    <t>DBJ24440300003752793</t>
  </si>
  <si>
    <t>盐焗鸡爪</t>
  </si>
  <si>
    <t>香又大和图形</t>
  </si>
  <si>
    <t>石家庄市腾远食品制造有限公司</t>
  </si>
  <si>
    <t>河北省石家庄市藁城区增村镇杨马村村东150米（卤制品工业园区21号）</t>
  </si>
  <si>
    <t>DBJ24440300003752614</t>
  </si>
  <si>
    <t>麻辣味牛板筋</t>
  </si>
  <si>
    <t>108克/袋</t>
  </si>
  <si>
    <t>DBJ24440300003752965</t>
  </si>
  <si>
    <t>BRUTTO布鲁托</t>
  </si>
  <si>
    <t>318g（6枚装）/盒</t>
  </si>
  <si>
    <t>福建新生烘焙食品有限公司</t>
  </si>
  <si>
    <t>福建省漳州市龙文区朝阳南路2号</t>
  </si>
  <si>
    <t>DBJ24440300003752966</t>
  </si>
  <si>
    <t>榴莲酥</t>
  </si>
  <si>
    <t>DBJ24440300003752975</t>
  </si>
  <si>
    <t>红圣和图形</t>
  </si>
  <si>
    <t>西安市佳香调味品食品有限公司富平分公司</t>
  </si>
  <si>
    <t>陕西省渭南市富平县留古镇街西村街道</t>
  </si>
  <si>
    <t>2023-11-10</t>
  </si>
  <si>
    <t>DBJ24440300003753005</t>
  </si>
  <si>
    <t>DBJ24440300003752899</t>
  </si>
  <si>
    <t>深圳市光明新区公明冯永兵面条店</t>
  </si>
  <si>
    <t>广东省深圳市光明区公明街道上村社区元山工业区B区第41栋C11-12铺</t>
  </si>
  <si>
    <t>生湿细面条</t>
  </si>
  <si>
    <t>DBJ24440300003752984</t>
  </si>
  <si>
    <t>雪花和牛腱（甄选原香味）</t>
  </si>
  <si>
    <t>2023-12-17</t>
  </si>
  <si>
    <t>DBJ24440300003753013</t>
  </si>
  <si>
    <t>哥伦比亚薇拉省咖啡豆</t>
  </si>
  <si>
    <t>907克/袋</t>
  </si>
  <si>
    <t>DBJ24440300003753169</t>
  </si>
  <si>
    <t>燕麦坚果植物饮料</t>
  </si>
  <si>
    <t>2023-10-24</t>
  </si>
  <si>
    <t>DBJ24440300003753008</t>
  </si>
  <si>
    <t>深圳市龙岗区坂田街道岗头晓晓幼儿园</t>
  </si>
  <si>
    <t>深圳市龙岗区坂田街道岗头路36号一楼</t>
  </si>
  <si>
    <t>DBJ24440300003752919</t>
  </si>
  <si>
    <t>即食牛肉炒饭</t>
  </si>
  <si>
    <t>DBJ24440300003752982</t>
  </si>
  <si>
    <t>翡翠青柚味低糖果味茶饮料</t>
  </si>
  <si>
    <t>南宁恒枫饮料有限公司</t>
  </si>
  <si>
    <t>南宁国家经济技术开发区国凯大道6号</t>
  </si>
  <si>
    <t>DBJ24440300003752934</t>
  </si>
  <si>
    <t>深圳市龙岗区横岗街道华明星幼儿园食堂</t>
  </si>
  <si>
    <t>深圳市龙岗区横岗街道横岗社区华西二路21号C栋四楼</t>
  </si>
  <si>
    <t>东北珍珠米（京龙香）</t>
  </si>
  <si>
    <t>DBJ24440300003752978</t>
  </si>
  <si>
    <t>黑圈圈（红薯粉丝）</t>
  </si>
  <si>
    <t>DBJ24440300003753086</t>
  </si>
  <si>
    <t>香辣泡鸭爪</t>
  </si>
  <si>
    <t>DBJ24440300003753178</t>
  </si>
  <si>
    <t>骏业塑胶（深圳）有限公司食堂</t>
  </si>
  <si>
    <t>广东省深圳市宝安区石岩街道塘头村骏业工业园食堂B10栋1楼</t>
  </si>
  <si>
    <t>DBJ24440300003753082</t>
  </si>
  <si>
    <t>九制陈皮洛神花茶</t>
  </si>
  <si>
    <t>216克（6克×36）/盒</t>
  </si>
  <si>
    <t>临沧燕语茶业科技有限公司</t>
  </si>
  <si>
    <t>云南省临沧市临翔区忙畔街道忙畔社区园区路（滇西农产品现代物流园第9栋三楼）（临沧工业园区）</t>
  </si>
  <si>
    <t>2023-09-20</t>
  </si>
  <si>
    <t>DJC24440300003753204</t>
  </si>
  <si>
    <t>青口梅</t>
  </si>
  <si>
    <t>挑口梅和图形</t>
  </si>
  <si>
    <t>杭州大哎食品有限公司</t>
  </si>
  <si>
    <t>浙江省杭州市临平区塘栖镇泰山村南扒山113号</t>
  </si>
  <si>
    <t>DBJ24440300003753195</t>
  </si>
  <si>
    <t>深圳市龙岗区撒拉艳姑手工牛肉面馆</t>
  </si>
  <si>
    <t>深圳市龙岗区横岗街道横岗社区龙岗大道（横岗段）4203号长安大厦101</t>
  </si>
  <si>
    <t>自制面条</t>
  </si>
  <si>
    <t>DBJ24440300003753275</t>
  </si>
  <si>
    <t>金帝食品有限公司</t>
  </si>
  <si>
    <t>惠安县黄塘镇城西大道旁省吟村杏尾81号【3#楼1F-3F、4#楼1F-2F、5#楼1F（北）-2F、7#楼3F】</t>
  </si>
  <si>
    <t>DBJ24440300003753261</t>
  </si>
  <si>
    <t>西藏绿茶餐饮管理有限公司沙井分公司</t>
  </si>
  <si>
    <t>深圳市宝安区沙井街道东塘社区西环路2105号天虹商场六层620+621</t>
  </si>
  <si>
    <t>即食炒饭</t>
  </si>
  <si>
    <t>DBJ24440300003753179</t>
  </si>
  <si>
    <t>DBJ24440300003753232</t>
  </si>
  <si>
    <t>干海带结</t>
  </si>
  <si>
    <t>霞浦县海宏食品有限公司</t>
  </si>
  <si>
    <t>霞浦县沙江镇水潮村华隆街53号</t>
  </si>
  <si>
    <t>2023-07-05</t>
  </si>
  <si>
    <t>DBJ24440300003752941</t>
  </si>
  <si>
    <t>DBJ24440300003753234</t>
  </si>
  <si>
    <t>干贝</t>
  </si>
  <si>
    <t>田趣和图形</t>
  </si>
  <si>
    <t>268克/袋</t>
  </si>
  <si>
    <t>福建省海洋丝路渔业有限公司</t>
  </si>
  <si>
    <t>福建省霞浦县三沙镇陇头工业园区台北路1号</t>
  </si>
  <si>
    <t>2023-12-14</t>
  </si>
  <si>
    <t>DBJ24440300003753251</t>
  </si>
  <si>
    <t>DBJ24440300003753250</t>
  </si>
  <si>
    <t>二氧化硫残留量｜≤0.15g/kg｜0.453g/kg</t>
  </si>
  <si>
    <t>DBJ24440300003753280</t>
  </si>
  <si>
    <t>深圳市宝安区石岩之容杂货店</t>
  </si>
  <si>
    <t>深圳市宝安区石岩街道塘头社区松白路2106号联盛达农贸市场一单元102</t>
  </si>
  <si>
    <t>浓缩鲜香粉</t>
  </si>
  <si>
    <t>聊城市新恒基生物科技有限公司</t>
  </si>
  <si>
    <t>山东省聊城市阳谷县聊阳路观堂桥南200米路东</t>
  </si>
  <si>
    <t>DBJ24440300003753282</t>
  </si>
  <si>
    <t>DBJ24440300003753287</t>
  </si>
  <si>
    <t>自制即食烧鸭</t>
  </si>
  <si>
    <t>DBJ24440300003753233</t>
  </si>
  <si>
    <t>田趣霞浦宽叶干海带</t>
  </si>
  <si>
    <t>130g/包</t>
  </si>
  <si>
    <t>霞浦源之初工贸有限公司</t>
  </si>
  <si>
    <t>霞浦县沙江镇沙塘街村新兴弄76-3号</t>
  </si>
  <si>
    <t>DBJ24440300003753426</t>
  </si>
  <si>
    <t>DBJ24440300003753428</t>
  </si>
  <si>
    <t>DBJ24440300003753710</t>
  </si>
  <si>
    <t>DBJ24440300003753532</t>
  </si>
  <si>
    <t>深圳市龙岗区坂田街道信义御珑豪园幼儿园</t>
  </si>
  <si>
    <t>深圳市龙岗区坂田街道信义御珑豪园小区信义御珑豪园幼儿园一楼</t>
  </si>
  <si>
    <t>DBJ24440300003753711</t>
  </si>
  <si>
    <t>红薯粉片</t>
  </si>
  <si>
    <t>DBJ24440300003753418</t>
  </si>
  <si>
    <t>红鲤广州米粉</t>
  </si>
  <si>
    <t>DBJ24440300003753413</t>
  </si>
  <si>
    <t>DBJ24440300003753410</t>
  </si>
  <si>
    <t>DBJ24440300003753721</t>
  </si>
  <si>
    <t>皇牌蛋卷（原味）</t>
  </si>
  <si>
    <t>DBJ24440300003753714</t>
  </si>
  <si>
    <t>DBJ24440300003753601</t>
  </si>
  <si>
    <t>DBJ24440300003753531</t>
  </si>
  <si>
    <t>深圳市龙岗区坂田街道黄金山幼儿园</t>
  </si>
  <si>
    <t>深圳市龙岗区坂田街道坂田社区同兴路24号1楼</t>
  </si>
  <si>
    <t>DBJ24440300003753736</t>
  </si>
  <si>
    <t>五香味南乳花生</t>
  </si>
  <si>
    <t>远望</t>
  </si>
  <si>
    <t>广州市远望食品有限公司</t>
  </si>
  <si>
    <t>广州市番禺区钟村街钟二村金山湖大街9号102</t>
  </si>
  <si>
    <t>DBJ24440300003753416</t>
  </si>
  <si>
    <t>深圳市龙岗区龙城街道玫瑰园幼儿园食堂</t>
  </si>
  <si>
    <t>深圳市龙岗区龙城街道华业玫瑰郡小区内玫瑰园幼儿园一楼东侧</t>
  </si>
  <si>
    <t>小麦粉（金像高筋面粉）</t>
  </si>
  <si>
    <t>DBJ24440300003753768</t>
  </si>
  <si>
    <t>原味华夫饼</t>
  </si>
  <si>
    <t>新欧乐和图形</t>
  </si>
  <si>
    <t>漳州市新欧乐食品有限公司</t>
  </si>
  <si>
    <t>福建省漳州市龙海区东园镇厚境村双凤337号</t>
  </si>
  <si>
    <t>DBJ24440300003753785</t>
  </si>
  <si>
    <t>雪绒面包</t>
  </si>
  <si>
    <t>小白，心里软和图形</t>
  </si>
  <si>
    <t>270克/袋</t>
  </si>
  <si>
    <t>福建省小白心里软食品有限公司</t>
  </si>
  <si>
    <t>福建省漳州市龙文区鹤鸣路8号</t>
  </si>
  <si>
    <t>DBJ24440300003753420</t>
  </si>
  <si>
    <t>DBJ24440300003753805</t>
  </si>
  <si>
    <t>深圳市宝安区刘雄面店</t>
  </si>
  <si>
    <t>广东省深圳市宝安区西乡街道固兴社区新屋园一巷1号</t>
  </si>
  <si>
    <t>自制鲜面条</t>
  </si>
  <si>
    <t>DBJ24440300003753409</t>
  </si>
  <si>
    <t>深圳市龙岗区龙城街道东方沁园幼儿园食堂</t>
  </si>
  <si>
    <t>深圳市龙岗区龙城街道和谐路123号东方沁园幼儿园一楼</t>
  </si>
  <si>
    <t>深圳高筋面粉</t>
  </si>
  <si>
    <t>DBJ24440300003753745</t>
  </si>
  <si>
    <t>深圳市宝安区军哥小面馆</t>
  </si>
  <si>
    <t>广东省深圳市宝安区石岩街道应人石社区松白路2106号联盛达农贸市场G1三单元104</t>
  </si>
  <si>
    <t>DBJ24440300003753725</t>
  </si>
  <si>
    <t>玉米蔬菜猪肉大馅水饺</t>
  </si>
  <si>
    <t>四川思念食品有限公司</t>
  </si>
  <si>
    <t>四川省眉山市彭山区彭谢路9号</t>
  </si>
  <si>
    <t>DBJ24440300003753499</t>
  </si>
  <si>
    <t>DBJ24440300003753831</t>
  </si>
  <si>
    <t>农家烟笋</t>
  </si>
  <si>
    <t>食味荟</t>
  </si>
  <si>
    <t>宁化县安益食品有限公司</t>
  </si>
  <si>
    <t>福建省三明市宁化县安乐镇黄庄村黄地桥26-1号</t>
  </si>
  <si>
    <t>DBJ24440300003753759</t>
  </si>
  <si>
    <t>DBJ24440300003753839</t>
  </si>
  <si>
    <t>DBJ24440300003753717</t>
  </si>
  <si>
    <t>鱿鱼干</t>
  </si>
  <si>
    <t>DBJ24440300003753848</t>
  </si>
  <si>
    <t>DBJ24440300003753494</t>
  </si>
  <si>
    <t>DBJ24440300003753677</t>
  </si>
  <si>
    <t>河源米排粉</t>
  </si>
  <si>
    <t>DBJ24440300003753834</t>
  </si>
  <si>
    <t>DJC24440300003753861</t>
  </si>
  <si>
    <t>嘉应子（李子制品）</t>
  </si>
  <si>
    <t>百乐果和图形</t>
  </si>
  <si>
    <t>揭西县兴盛食品有限公司</t>
  </si>
  <si>
    <t>广东省揭阳市揭西县凤江镇凤西村赤坑工业区</t>
  </si>
  <si>
    <t>DBJ24440300003753867</t>
  </si>
  <si>
    <t>DBJ24440300003753787</t>
  </si>
  <si>
    <t>雨润王中王特级火腿肠</t>
  </si>
  <si>
    <t>雨润和图形</t>
  </si>
  <si>
    <t>阜阳雨润肉类加工有限公司</t>
  </si>
  <si>
    <t>安徽省阜阳市阜胡路16号</t>
  </si>
  <si>
    <t>2024-02-25</t>
  </si>
  <si>
    <t>DBJ24440300003753852</t>
  </si>
  <si>
    <t>正林奶油味香瓜子</t>
  </si>
  <si>
    <t>2023-11-16</t>
  </si>
  <si>
    <t>DBJ24440300003753807</t>
  </si>
  <si>
    <t>即食西葫芦鸡蛋水饺</t>
  </si>
  <si>
    <t>DBJ24440300003753814</t>
  </si>
  <si>
    <t>蜜松煎饼（蛋烤味）</t>
  </si>
  <si>
    <t>卡宾熊和图形</t>
  </si>
  <si>
    <t>120克（9包）/盒</t>
  </si>
  <si>
    <t>武汉旭中旭食品有限责任公司</t>
  </si>
  <si>
    <t>武汉市东西湖区走马岭街食品一路5号</t>
  </si>
  <si>
    <t>DJC24440300003753782</t>
  </si>
  <si>
    <t>清爽梅（凉果类）</t>
  </si>
  <si>
    <t>颜派</t>
  </si>
  <si>
    <t>颜派食品（厦门）有限公司</t>
  </si>
  <si>
    <t>福建省厦门市翔安区马巷镇界头路2020号之一、之二</t>
  </si>
  <si>
    <t>DBJ24440300003753763</t>
  </si>
  <si>
    <t>DJC24440300003753815</t>
  </si>
  <si>
    <t>妙酸梅</t>
  </si>
  <si>
    <t>雅佳和图形</t>
  </si>
  <si>
    <t>138克/罐</t>
  </si>
  <si>
    <t>杭州雅佳食品有限公司</t>
  </si>
  <si>
    <t>杭州市临平区塘栖镇泰山村</t>
  </si>
  <si>
    <t>DBJ24440300003753844</t>
  </si>
  <si>
    <t>九蔬小圆饼</t>
  </si>
  <si>
    <t>DJC24440300003753827</t>
  </si>
  <si>
    <t>老坛酸菜</t>
  </si>
  <si>
    <t>DJC24440300003753879</t>
  </si>
  <si>
    <t>潮州小菜</t>
  </si>
  <si>
    <t>明香园和图形</t>
  </si>
  <si>
    <t>潮州市桥东明香腌制食品厂</t>
  </si>
  <si>
    <t>潮州市桥东安黄公路六亩工业区</t>
  </si>
  <si>
    <t>DBJ24440300003753908</t>
  </si>
  <si>
    <t>深圳市富笛邦科技有限公司</t>
  </si>
  <si>
    <t>广东省深圳市龙岗区坪地街道年丰社区大水田路8号宿舍楼一楼</t>
  </si>
  <si>
    <t>DBJ24440300003753922</t>
  </si>
  <si>
    <t>深圳市光明区马田街道芝芝烧腊店</t>
  </si>
  <si>
    <t>广东省深圳市光明区马田街道马山头社区康明居三巷4号103</t>
  </si>
  <si>
    <t>卤猪头皮</t>
  </si>
  <si>
    <t>DBJ24440300003753993</t>
  </si>
  <si>
    <t>深圳市龙岗区龙联学校食堂</t>
  </si>
  <si>
    <t>深圳市龙岗区龙城街道爱联社区嶂背大道185-2号食堂一楼</t>
  </si>
  <si>
    <t>DBJ24440300003754028</t>
  </si>
  <si>
    <t>深圳市龙岗区坂田街道大发埔第一幼儿园食堂</t>
  </si>
  <si>
    <t>深圳市龙岗区坂田街道大发埔社区大发路1号B栋一楼</t>
  </si>
  <si>
    <t>DBJ24440300003754056</t>
  </si>
  <si>
    <t>深圳市宝安区福海街道发顺明杂货店</t>
  </si>
  <si>
    <t>深圳市宝安区福海街道桥头社区永福路10号A栋106</t>
  </si>
  <si>
    <t>DBJ24440300003754032</t>
  </si>
  <si>
    <t>深圳市龙岗区龙城街道天昊华庭幼儿园食堂</t>
  </si>
  <si>
    <t>深圳市龙岗区龙城街道龙飞大道669号天昊华庭小区内天昊华庭幼儿园1楼</t>
  </si>
  <si>
    <t>DBJ24440300003753966</t>
  </si>
  <si>
    <t>深圳市龙岗区龙城街道黄阁翠苑幼儿园食堂</t>
  </si>
  <si>
    <t>深圳市龙岗区龙城街道黄阁翠苑小区内黄阁翠苑幼儿园一楼</t>
  </si>
  <si>
    <t>DBJ24440300003753989</t>
  </si>
  <si>
    <t>深圳市龙岗区龙城街道和兴花园幼儿园食堂</t>
  </si>
  <si>
    <t>深圳市龙岗区龙城街道和兴花园三期内和兴花园幼儿园一楼</t>
  </si>
  <si>
    <t>金轮王香米</t>
  </si>
  <si>
    <t>DBJ24440300003754055</t>
  </si>
  <si>
    <t>DBJ24440300003753932</t>
  </si>
  <si>
    <t>深圳市光明区马田街道康康烧腊快餐店</t>
  </si>
  <si>
    <t>深圳市光明区马田街道石家社区下石家旧村92号106</t>
  </si>
  <si>
    <t>DBJ24440300003754031</t>
  </si>
  <si>
    <t>DBJ24440300003753987</t>
  </si>
  <si>
    <t>深圳市龙岗区坂田街道壹博士幼儿园食堂</t>
  </si>
  <si>
    <t>深圳市龙岗区坂田街道布龙路南侧、坂田南路以西约170米处德润荣君府2栋2S01</t>
  </si>
  <si>
    <t>DBJ24440300003754060</t>
  </si>
  <si>
    <t>DBJ24440300003754057</t>
  </si>
  <si>
    <t>小红枣</t>
  </si>
  <si>
    <t>DBJ24440300003754107</t>
  </si>
  <si>
    <t>深圳市旺阁渔村餐饮管理有限公司</t>
  </si>
  <si>
    <t>深圳市宝安区石岩街道官田塅发展大厦综合楼一幢</t>
  </si>
  <si>
    <t>DBJ24440300003753960</t>
  </si>
  <si>
    <t>深圳市晶明视眼镜有限公司（食堂）</t>
  </si>
  <si>
    <t>深圳市龙岗区横岗街道力嘉路99号B栋301、401</t>
  </si>
  <si>
    <t>DBJ24440300003754077</t>
  </si>
  <si>
    <t>DBJ24440300003754099</t>
  </si>
  <si>
    <t>深圳市龙岗区新盛丰百货店</t>
  </si>
  <si>
    <t>广东省深圳市龙岗区坂田街道大光磡村四巷一号一楼</t>
  </si>
  <si>
    <t>小布丁奶油味冰棍</t>
  </si>
  <si>
    <t>健盛食品和图形</t>
  </si>
  <si>
    <t>38克/支</t>
  </si>
  <si>
    <t>DBJ24440300003754144</t>
  </si>
  <si>
    <t>手指饼</t>
  </si>
  <si>
    <t>美嘉思和图形</t>
  </si>
  <si>
    <t>佛山市顺德区美嘉思食品有限公司</t>
  </si>
  <si>
    <t>广东省佛山市顺德区勒流镇扶闾工业区</t>
  </si>
  <si>
    <t>DBJ24440300003753974</t>
  </si>
  <si>
    <t>深圳市宝安区沙井街道鑫宝丽茶餐厅</t>
  </si>
  <si>
    <t>深圳市宝安区沙井街道沙头社区沙头工业区商业路19栋101</t>
  </si>
  <si>
    <t>自制橙汁</t>
  </si>
  <si>
    <t>DBJ24440300003754058</t>
  </si>
  <si>
    <t>DBJ24440300003754098</t>
  </si>
  <si>
    <t>动感舌头甜味冰</t>
  </si>
  <si>
    <t>盛心和图形</t>
  </si>
  <si>
    <t>68克/支</t>
  </si>
  <si>
    <t>DBJ24440300003753926</t>
  </si>
  <si>
    <t>深圳市光明区马田珍珍烧腊店</t>
  </si>
  <si>
    <t>深圳市光明区马田街道合水口社区下朗工业区商铺第二栋109</t>
  </si>
  <si>
    <t>DBJ24440300003753975</t>
  </si>
  <si>
    <t>自制西瓜汁</t>
  </si>
  <si>
    <t>DBJ24440300003754120</t>
  </si>
  <si>
    <t>魔芋爽（其他方便食品）</t>
  </si>
  <si>
    <t>卫龙和图形</t>
  </si>
  <si>
    <t>15克/包</t>
  </si>
  <si>
    <t>漯河杏林食品有限公司</t>
  </si>
  <si>
    <t>河南省漯河经济技术开发区金山路与发展路交叉口东南角</t>
  </si>
  <si>
    <t>DBJ24440300003754121</t>
  </si>
  <si>
    <t>深圳市龙华区由松家万百汇生活超市</t>
  </si>
  <si>
    <t>深圳市龙华区龙华街道油松社区上油松村127栋107</t>
  </si>
  <si>
    <t>谷氨酸钠（味精）</t>
  </si>
  <si>
    <t>DBJ24440300003754100</t>
  </si>
  <si>
    <t>深圳市龙华区骆记客家特产店</t>
  </si>
  <si>
    <t>深圳市龙华区观湖街道新田社区田心村175-1号109第（30A）号铺（档）位</t>
  </si>
  <si>
    <t>DBJ24440300003754106</t>
  </si>
  <si>
    <t>桂林辣椒酱</t>
  </si>
  <si>
    <t>莫氏记和图形</t>
  </si>
  <si>
    <t>陆丰市东海和盛食品厂</t>
  </si>
  <si>
    <t>陆丰市东海镇炎龙区鳌围村路</t>
  </si>
  <si>
    <t>2023-11-08</t>
  </si>
  <si>
    <t>DBJ24440300003754064</t>
  </si>
  <si>
    <t>深圳市紫茶汇茶业有限责任公司</t>
  </si>
  <si>
    <t>深圳市龙华区大浪街道同胜社区同富裕工业园第26栋第1层26145</t>
  </si>
  <si>
    <t>和天下普洱茶（熟茶）紧压茶</t>
  </si>
  <si>
    <t>357克/饼</t>
  </si>
  <si>
    <t>云南斗记茶业有限公司</t>
  </si>
  <si>
    <t>云南省西双版纳傣族自治州勐海县勐海镇曼贺村</t>
  </si>
  <si>
    <t>2023-02-25</t>
  </si>
  <si>
    <t>DBJ24440300003754030</t>
  </si>
  <si>
    <t>深圳市龙岗区坂田街道大发埔第二幼儿园食堂</t>
  </si>
  <si>
    <t>深圳市龙岗区坂田街道大发埔社区里浦街路17号D栋四楼左侧</t>
  </si>
  <si>
    <t>DBJ24440300003753927</t>
  </si>
  <si>
    <t>DBJ24440300003753933</t>
  </si>
  <si>
    <t>深圳市光明区丰远食品加工店</t>
  </si>
  <si>
    <t>广东省深圳市光明区马田街道新庄社区新围第四工业区10栋101</t>
  </si>
  <si>
    <t>DBJ24440300003754155</t>
  </si>
  <si>
    <t>深圳市宝安区西乡街道吴茂珍便利店（个体工商户）</t>
  </si>
  <si>
    <t>深圳市宝安区西乡街道流塘社区79区流塘路28号嘉华花园西区流塘路28-14-2</t>
  </si>
  <si>
    <t>雪碧清爽柠檬味汽水</t>
  </si>
  <si>
    <t>雪碧和图形</t>
  </si>
  <si>
    <t>厦门太古可口可乐饮料有限公司</t>
  </si>
  <si>
    <t>福建省厦门市金湖路99号</t>
  </si>
  <si>
    <t>2024-02-24</t>
  </si>
  <si>
    <t>DBJ24440300003754181</t>
  </si>
  <si>
    <t>深圳市宝安区刘巧凤知味汤包店</t>
  </si>
  <si>
    <t>广东省深圳市宝安区石岩街道浪心社区浪心村委天源路15号106</t>
  </si>
  <si>
    <t>自制花卷</t>
  </si>
  <si>
    <t>DBJ24440300003754145</t>
  </si>
  <si>
    <t>深圳市龙华区鑫润佳百货店</t>
  </si>
  <si>
    <t>深圳市龙华区观湖街道观城社区大和路342号102</t>
  </si>
  <si>
    <t>韭菜鸡蛋水饺</t>
  </si>
  <si>
    <t>濮阳市众享福华食品有限公司</t>
  </si>
  <si>
    <t>濮阳县庆祖镇食品专业园区</t>
  </si>
  <si>
    <t>DBJ24440300003753962</t>
  </si>
  <si>
    <t>深圳市公安局龙岗分局六约派出所</t>
  </si>
  <si>
    <t>广东省深圳市龙岗区横岗街道六和路88号</t>
  </si>
  <si>
    <t>DBJ24440300003754187</t>
  </si>
  <si>
    <t>汕头市高彩安易商贸有限公司深圳市龙岗区分公司</t>
  </si>
  <si>
    <t>深圳市龙岗区坂田街道五和社区大族云峰第四栋101</t>
  </si>
  <si>
    <t>＃植物标签</t>
  </si>
  <si>
    <t>285mL/瓶</t>
  </si>
  <si>
    <t>安徽省滁州市经济技术开发区城东工业园长江西路365号</t>
  </si>
  <si>
    <t>2023-11-24</t>
  </si>
  <si>
    <t>DBJ24440300003754092</t>
  </si>
  <si>
    <t>深圳市优购商汇贸易有限公司</t>
  </si>
  <si>
    <t>广东省深圳市龙华区龙华街道和联社区东环一路595号奋斗者广场102</t>
  </si>
  <si>
    <t>调制加糖炼乳（原味）</t>
  </si>
  <si>
    <t>熊猫</t>
  </si>
  <si>
    <t>山东熊猫乳品有限公司</t>
  </si>
  <si>
    <t>山东省济南市济阳区济北开发区正安北路15号</t>
  </si>
  <si>
    <t>2023-11-06</t>
  </si>
  <si>
    <t>DBJ24440300003754180</t>
  </si>
  <si>
    <t>DBJ24440300003753934</t>
  </si>
  <si>
    <t>深圳市光明新区马田紫韵烧腊店</t>
  </si>
  <si>
    <t>深圳市光明区马田街道南庄新村一巷50号102</t>
  </si>
  <si>
    <t>DJC24440300003754096</t>
  </si>
  <si>
    <t>懒汉和图形</t>
  </si>
  <si>
    <t>四川省绵阳市北川羌族自治县永昌镇望崇街12号6栋6号</t>
  </si>
  <si>
    <t>DBJ24440300003753992</t>
  </si>
  <si>
    <t>深圳市龙岗区龙城街道鸿基幼儿园食堂</t>
  </si>
  <si>
    <t>深圳市龙岗区龙城街道鸿基花园小区内鸿基幼儿园一楼</t>
  </si>
  <si>
    <t>上林百花香米</t>
  </si>
  <si>
    <t>DBJ24440300003754177</t>
  </si>
  <si>
    <t>深圳市龙岗区佰佳生鲜超市</t>
  </si>
  <si>
    <t>深圳市龙岗区龙城街道愉园社区中心城平安路东方沁园会所106</t>
  </si>
  <si>
    <t>DBJ24440300003753971</t>
  </si>
  <si>
    <t>深圳市宝安区张哥潮味香卤水烧腊自选快餐店</t>
  </si>
  <si>
    <t>广东省深圳市宝安区沙井街道沙头社区沙头工业区商业路第21栋103</t>
  </si>
  <si>
    <t>即食猪头肉</t>
  </si>
  <si>
    <t>DBJ24440300003754172</t>
  </si>
  <si>
    <t>崂山可乐（汽水）</t>
  </si>
  <si>
    <t>崂山可乐</t>
  </si>
  <si>
    <t>青岛崂山矿泉水有限公司</t>
  </si>
  <si>
    <t>青岛市崂山区仰口</t>
  </si>
  <si>
    <t>DBJ24440300003754221</t>
  </si>
  <si>
    <t>深圳市龙岗区美侠食品店</t>
  </si>
  <si>
    <t>深圳市龙岗区龙城街道愉园社区白灰围一路19号家和盛世二期1栋110</t>
  </si>
  <si>
    <t>老绿豆（绿豆冰棍）</t>
  </si>
  <si>
    <t>DBJ24440300003754171</t>
  </si>
  <si>
    <t>深圳市老郑家东北春饼餐饮管理有限公司龙岗分公司</t>
  </si>
  <si>
    <t>深圳市龙岗区龙城街道黄阁路阳光天健城4栋94-101号铺位</t>
  </si>
  <si>
    <t>自制即食凉拌菠菜</t>
  </si>
  <si>
    <t>DBJ24440300003754215</t>
  </si>
  <si>
    <t>深圳市宝安区福海街道李春桃粮油店</t>
  </si>
  <si>
    <t>深圳市宝安区福海街道桥头社区天福路水禾田工业大楼B栋114号</t>
  </si>
  <si>
    <t>DBJ24440300003754008</t>
  </si>
  <si>
    <t>DBJ24440300003754156</t>
  </si>
  <si>
    <t>可口可乐和图形</t>
  </si>
  <si>
    <t>DBJ24440300003754183</t>
  </si>
  <si>
    <t>深圳市龙岗区坂田街道都会广场幼儿园</t>
  </si>
  <si>
    <t>广东省深圳市龙岗区坂田街道布龙路与环城南路交会处恒大都会广场小区内都会广场幼儿园一楼</t>
  </si>
  <si>
    <t>大米（五谷金尊泰国香米）</t>
  </si>
  <si>
    <t>DBJ24440300003753935</t>
  </si>
  <si>
    <t>DJC24440300003754194</t>
  </si>
  <si>
    <t>皮皮果和图形</t>
  </si>
  <si>
    <t>100克/条</t>
  </si>
  <si>
    <t>承德怡思食品有限公司</t>
  </si>
  <si>
    <t>河北省兴隆县大杖子镇车河堡</t>
  </si>
  <si>
    <t>DBJ24440300003754199</t>
  </si>
  <si>
    <t>深圳市龙华区汇盛生活超市（个体工商户）</t>
  </si>
  <si>
    <t>深圳市龙华区观湖街道新田社区景田路13号101</t>
  </si>
  <si>
    <t>桃源茶事翡翠青柚味</t>
  </si>
  <si>
    <t>DJC24440300003754223</t>
  </si>
  <si>
    <t>咸榄丝</t>
  </si>
  <si>
    <t>泉利堂和图形</t>
  </si>
  <si>
    <t>DBJ24440300003754179</t>
  </si>
  <si>
    <t>DBJ24440300003754159</t>
  </si>
  <si>
    <t>自制即食烤鸭</t>
  </si>
  <si>
    <t>DBJ24440300003754225</t>
  </si>
  <si>
    <t>儿童肉粉松</t>
  </si>
  <si>
    <t>好好和图形</t>
  </si>
  <si>
    <t>185克/瓶</t>
  </si>
  <si>
    <t>厦门香满堂食品有限公司</t>
  </si>
  <si>
    <t>福建省厦门市同安区美禾九路150号（1#楼201室）、（1#楼301室）西侧、（1#楼401室）南侧</t>
  </si>
  <si>
    <t>DJC24440300003754097</t>
  </si>
  <si>
    <t>大刀藕片（山椒味）</t>
  </si>
  <si>
    <t>DBJ24440300003754216</t>
  </si>
  <si>
    <t>氯氰菊酯和高效氯氰菊酯｜≤0.1mg/kg｜0.35mg/kg；多菌灵｜≤0.3mg/kg｜1.08mg/kg</t>
  </si>
  <si>
    <t>DBJ24440300003754122</t>
  </si>
  <si>
    <t>素牛排（香辣味）</t>
  </si>
  <si>
    <t>红派和图形</t>
  </si>
  <si>
    <t>20克×10包/盒</t>
  </si>
  <si>
    <t>河南红派食品有限公司</t>
  </si>
  <si>
    <t>汤阴县产业集聚区众品大道与兴隆路交叉西南角</t>
  </si>
  <si>
    <t>2023-09-14</t>
  </si>
  <si>
    <t>DBJ24440300003754205</t>
  </si>
  <si>
    <t>冬己咸蛋黄麦芽饼（夹心饼干）</t>
  </si>
  <si>
    <t>冬己和图形</t>
  </si>
  <si>
    <t>106g/袋</t>
  </si>
  <si>
    <t>广东益昇食品有限公司</t>
  </si>
  <si>
    <t>揭阳市空港经济区地都镇华美村实夏片至网山地</t>
  </si>
  <si>
    <t>DBJ24440300003754184</t>
  </si>
  <si>
    <t>深圳市龙华区阿亮汤包店</t>
  </si>
  <si>
    <t>深圳市龙华区民治街道民泰社区澳门新村54栋.55栋澳门新村54-1号铺</t>
  </si>
  <si>
    <t>DBJ24440300003754213</t>
  </si>
  <si>
    <t>新疆红枣</t>
  </si>
  <si>
    <t>DBJ24440300003754217</t>
  </si>
  <si>
    <t>DBJ24440300003754009</t>
  </si>
  <si>
    <t>DBJ24440300003754186</t>
  </si>
  <si>
    <t>DBJ24440300003754026</t>
  </si>
  <si>
    <t>深圳市龙岗区金万乐福百货超市</t>
  </si>
  <si>
    <t>广东省深圳市龙岗区龙城街道爱联社区余岭西路136号105</t>
  </si>
  <si>
    <t>蓝莓饼（烘烤类糕点）</t>
  </si>
  <si>
    <t>健煌和图形</t>
  </si>
  <si>
    <t>DBJ24440300003754241</t>
  </si>
  <si>
    <t>梅酒</t>
  </si>
  <si>
    <t>贵妮</t>
  </si>
  <si>
    <t>6%vol 519ml/瓶</t>
  </si>
  <si>
    <t>烟台蓝美酒业有限公司</t>
  </si>
  <si>
    <t>山东省烟台市龙口市新嘉街道姚家新村</t>
  </si>
  <si>
    <t>2023-01-07</t>
  </si>
  <si>
    <t>DJC24440300003754196</t>
  </si>
  <si>
    <t>马卡兰芒果干（蜜饯）</t>
  </si>
  <si>
    <t>2023-11-02</t>
  </si>
  <si>
    <t>DJC24440300003754147</t>
  </si>
  <si>
    <t>众恋和图形</t>
  </si>
  <si>
    <t>沧州盛源食品有限公司</t>
  </si>
  <si>
    <t>沧县大官厅乡白贾村</t>
  </si>
  <si>
    <t>DBJ24440300003754228</t>
  </si>
  <si>
    <t>深圳市开心购生活连锁超市有限公司</t>
  </si>
  <si>
    <t>广东省深圳市龙华区龙华街道油松社区水斗新围5号铺</t>
  </si>
  <si>
    <t>爱心情和图形</t>
  </si>
  <si>
    <t>广州市琪福食品有限公司</t>
  </si>
  <si>
    <t>广州市白云区江高鹤云路13号</t>
  </si>
  <si>
    <t>2023-10-16</t>
  </si>
  <si>
    <t>DBJ24440300003754190</t>
  </si>
  <si>
    <t>蓝都菠萝啤味碳酸饮料</t>
  </si>
  <si>
    <t>蓝都</t>
  </si>
  <si>
    <t>500ml/罐</t>
  </si>
  <si>
    <t>四川果泰食品有限公司</t>
  </si>
  <si>
    <t>西充县义兴镇川东北有机农产品精深加工产业园</t>
  </si>
  <si>
    <t>DBJ24440300003754222</t>
  </si>
  <si>
    <t>老红豆（红豆冰棍）</t>
  </si>
  <si>
    <t>DBJ24440300003754280</t>
  </si>
  <si>
    <t>深圳市品优生活超市有限公司</t>
  </si>
  <si>
    <t>深圳市龙岗区坂田街道吉华路535号一至二楼</t>
  </si>
  <si>
    <t>希腊风味酸奶巴氏杀菌热处理风味酸奶（黄桃+燕麦）</t>
  </si>
  <si>
    <t>DBJ24440300003754231</t>
  </si>
  <si>
    <t>深圳盒马网络科技有限公司龙岗区第二分公司</t>
  </si>
  <si>
    <t>深圳市龙岗区横岗街道六约社区地铁锦上花园1栋L105</t>
  </si>
  <si>
    <t>纳宝帝丽芝士奶酪味威化饼干</t>
  </si>
  <si>
    <t>SNaC和图形</t>
  </si>
  <si>
    <t>290克/盒</t>
  </si>
  <si>
    <t>PT KALDU SARI NABATI INDONESIA</t>
  </si>
  <si>
    <t>2023-11-13</t>
  </si>
  <si>
    <t>DBJ24440300003754288</t>
  </si>
  <si>
    <t>深圳市宝安区新安街道鲜佰惠超市</t>
  </si>
  <si>
    <t>广东省深圳市宝安区新安街道海乐社区宝乐二街12号101</t>
  </si>
  <si>
    <t>DBJ24440300003754254</t>
  </si>
  <si>
    <t>品友蒸肉米粉［五香味］</t>
  </si>
  <si>
    <t>DBJ24440300003754195</t>
  </si>
  <si>
    <t>深圳芯果企业发展有限公司龙华第二分公司</t>
  </si>
  <si>
    <t>深圳市龙华区大浪街道同胜社区同富裕工业园29号115第1层2902、2903号铺位</t>
  </si>
  <si>
    <t>港式棒棒奶茶</t>
  </si>
  <si>
    <t>160g（20g*8）/盒</t>
  </si>
  <si>
    <t>芜湖市泰禾茶业有限公司</t>
  </si>
  <si>
    <t>安徽省芜湖市鸠江区安徽省芜湖市鸠江经济开发区祥泰路9号融汇科技产业园1幢3楼</t>
  </si>
  <si>
    <t>2022-12-05</t>
  </si>
  <si>
    <t>DBJ24440300003754233</t>
  </si>
  <si>
    <t>DBJ24440300003754258</t>
  </si>
  <si>
    <t>深圳市龙岗区珠珠饮品店</t>
  </si>
  <si>
    <t>广东省深圳市龙岗区坪地街道龙岗大道3018号宜城购物广场A区二层17号</t>
  </si>
  <si>
    <t>DBJ24440300003754247</t>
  </si>
  <si>
    <t>深圳市龙岗区食享乐园便利店</t>
  </si>
  <si>
    <t>深圳市龙岗区南湾街道南岭村社区开放街14号万家乐百货商场14-5</t>
  </si>
  <si>
    <t>1.555升/瓶</t>
  </si>
  <si>
    <t>华润食品饮料（深圳）有限公司江门分厂</t>
  </si>
  <si>
    <t>广东省江门市江海区高新区金瓯路（高新区51号地内）</t>
  </si>
  <si>
    <t>DBJ24440300003754281</t>
  </si>
  <si>
    <t>希腊风味酸奶巴氏杀菌热处理风味酸奶（草莓＋燕麦）</t>
  </si>
  <si>
    <t>安幕希</t>
  </si>
  <si>
    <t>锡林浩特伊利乳品有限责任公司</t>
  </si>
  <si>
    <t>内蒙古自治区锡林郭勒盟锡林郭勒经济技术开发区</t>
  </si>
  <si>
    <t>DBJ24440300003754209</t>
  </si>
  <si>
    <t>麦维他香草味夹心可可曲奇饼干</t>
  </si>
  <si>
    <t>80.8克（40.4克*2）/袋</t>
  </si>
  <si>
    <t>2023-05-02</t>
  </si>
  <si>
    <t>DBJ24440300003754246</t>
  </si>
  <si>
    <t>2023-11-15</t>
  </si>
  <si>
    <t>DBJ24440300003754203</t>
  </si>
  <si>
    <t>木桶酿造有机鲜抽酿造酱油</t>
  </si>
  <si>
    <t>好记和图形</t>
  </si>
  <si>
    <t>好记食品酿造股份有限公司</t>
  </si>
  <si>
    <t>吉林省延边朝鲜族自治州汪清县长荣街道江北街东7777号</t>
  </si>
  <si>
    <t>2022-12-06</t>
  </si>
  <si>
    <t>DJC24440300003754296</t>
  </si>
  <si>
    <t>深圳市龙华区鹏城红生活超市</t>
  </si>
  <si>
    <t>广东省深圳市龙华区福城街道大水坑社区大三村81号81-1</t>
  </si>
  <si>
    <t>原味菜丝</t>
  </si>
  <si>
    <t>开坛香和图形</t>
  </si>
  <si>
    <t>DBJ24440300003754293</t>
  </si>
  <si>
    <t>DBJ24440300003754276</t>
  </si>
  <si>
    <t>深圳市龙华区民治大道卡玛王子面包店</t>
  </si>
  <si>
    <t>广东省深圳市龙华区民治街道民新社区民治大道58号恒润小居102首层1013A号商铺</t>
  </si>
  <si>
    <t>泡芙</t>
  </si>
  <si>
    <t>DBJ24440300003754232</t>
  </si>
  <si>
    <t>费列罗榛子巧克力威化饼干</t>
  </si>
  <si>
    <t>220克（22克×10）/盒</t>
  </si>
  <si>
    <t>2023-10-31</t>
  </si>
  <si>
    <t>DBJ24440300003754286</t>
  </si>
  <si>
    <t>深圳市龙岗区富民城百货商场</t>
  </si>
  <si>
    <t>深圳市龙岗区龙城街道爱联社区爱华路69号1一3楼</t>
  </si>
  <si>
    <t>枸杞（宁大）</t>
  </si>
  <si>
    <t>DBJ24440300003754218</t>
  </si>
  <si>
    <t>纳宝帝丽芝士草莓芝士蛋糕味威化饼干</t>
  </si>
  <si>
    <t>145克/盒</t>
  </si>
  <si>
    <t>PT KALDU SARINABATI INDONESIA</t>
  </si>
  <si>
    <t>DBJ24440300003754295</t>
  </si>
  <si>
    <t>粒肠（咸香腊肠）</t>
  </si>
  <si>
    <t>DJC24440300003754278</t>
  </si>
  <si>
    <t>双色剁辣椒</t>
  </si>
  <si>
    <t>聚名湘和图形</t>
  </si>
  <si>
    <t>408克/瓶</t>
  </si>
  <si>
    <t>湖南聚名湘食品科技有限公司</t>
  </si>
  <si>
    <t>长沙市浏阳市龙伏镇工业小区创业大道8号</t>
  </si>
  <si>
    <t>2023-10-25</t>
  </si>
  <si>
    <t>DJC24440300003754297</t>
  </si>
  <si>
    <t>鲜爽菜芯</t>
  </si>
  <si>
    <t>DBJ24440300003754027</t>
  </si>
  <si>
    <t>赵老师坚果桃酥（原味）</t>
  </si>
  <si>
    <t>赵老师</t>
  </si>
  <si>
    <t>四川根兴食品有限公司</t>
  </si>
  <si>
    <t>四川省资中县高楼镇高新街78号</t>
  </si>
  <si>
    <t>DJC24440300003754193</t>
  </si>
  <si>
    <t>巧酸话梅【李子制品】</t>
  </si>
  <si>
    <t>果和图形</t>
  </si>
  <si>
    <t>杭州姚芝堂食品有限公司</t>
  </si>
  <si>
    <t>浙江省杭州市临平区塘栖镇泰山村11组九熟坝16号</t>
  </si>
  <si>
    <t>DBJ24440300003754168</t>
  </si>
  <si>
    <t>绿茶口味冰淇淋</t>
  </si>
  <si>
    <t>八喜和图形</t>
  </si>
  <si>
    <t>90克/盒</t>
  </si>
  <si>
    <t>上海三元全佳乳业有限公司</t>
  </si>
  <si>
    <t>上海市青浦区外青松公路4789号</t>
  </si>
  <si>
    <t>2023-03-25</t>
  </si>
  <si>
    <t>DBJ24440300003754250</t>
  </si>
  <si>
    <t>深圳市龙岗区一亩地优选生鲜超市（个体工商户）</t>
  </si>
  <si>
    <t>广东省深圳市龙岗区坂田街道马安堂社区环城南路15号恒大都会广场3栋A座1P02</t>
  </si>
  <si>
    <t>小玉米渣</t>
  </si>
  <si>
    <t>DBJ24440300003754182</t>
  </si>
  <si>
    <t>鸭胗（香辣味）</t>
  </si>
  <si>
    <t>菜鸟联萌和图形</t>
  </si>
  <si>
    <t>合肥徽娘食品有限公司</t>
  </si>
  <si>
    <t>安徽省合肥市肥东县肥东经济开发区陡岗路北侧（浍水路10号）</t>
  </si>
  <si>
    <t>DBJ24440300003754289</t>
  </si>
  <si>
    <t>五香瓜子</t>
  </si>
  <si>
    <t>DJC24440300003754277</t>
  </si>
  <si>
    <t>手工朝天椒</t>
  </si>
  <si>
    <t>2024-01-21</t>
  </si>
  <si>
    <t>DBJ24440300003754291</t>
  </si>
  <si>
    <t>DBJ24440300003754244</t>
  </si>
  <si>
    <t>DBJ24440300003754167</t>
  </si>
  <si>
    <t>朗姆口味冰淇淋</t>
  </si>
  <si>
    <t>2023-03-30</t>
  </si>
  <si>
    <t>DBJ24440300003754249</t>
  </si>
  <si>
    <t>莱家香草味威化饼干</t>
  </si>
  <si>
    <t>45克/袋</t>
  </si>
  <si>
    <t>2023-02-06</t>
  </si>
  <si>
    <t>DBJ24440300003754264</t>
  </si>
  <si>
    <t>深圳市龙岗区百惠康生活超市</t>
  </si>
  <si>
    <t>广东省深圳市龙岗区龙城街道回龙埔社区回龙埔综合市场二楼B</t>
  </si>
  <si>
    <t>DBJ24440300003754311</t>
  </si>
  <si>
    <t>深圳市宝安区帝来特福三津汤包店</t>
  </si>
  <si>
    <t>广东省深圳市宝安区石岩街道塘头社区宏发工业园（宏发电子厂）商铺5号</t>
  </si>
  <si>
    <t>DBJ24440300003754148</t>
  </si>
  <si>
    <t>深圳鹏辰建设工程有限公司</t>
  </si>
  <si>
    <t>广东省深圳市龙华区民治街道红玉路众福雅苑工地4栋1楼</t>
  </si>
  <si>
    <t>DBJ24440300003754292</t>
  </si>
  <si>
    <t>红薯粉条（黑扎圆红薯粉）</t>
  </si>
  <si>
    <t>DBJ24440300003754267</t>
  </si>
  <si>
    <t>干云耳（中云耳）</t>
  </si>
  <si>
    <t>DBJ24440300003754240</t>
  </si>
  <si>
    <t>有机山茶油</t>
  </si>
  <si>
    <t>乳源县乳城镇侯公渡健民村</t>
  </si>
  <si>
    <t>DBJ24440300003754298</t>
  </si>
  <si>
    <t>腊肉（玉湘人红前腿）</t>
  </si>
  <si>
    <t>DBJ24440300003754279</t>
  </si>
  <si>
    <t>火锅川粉（鲜粉条）</t>
  </si>
  <si>
    <t>古福和图形</t>
  </si>
  <si>
    <t>重庆市夔云农业科技发展有限公司</t>
  </si>
  <si>
    <t>重庆市奉节县移民生态产业园区兴园路51号7号楼1层</t>
  </si>
  <si>
    <t>DBJ24440300003754285</t>
  </si>
  <si>
    <t>DBJ24440300003754302</t>
  </si>
  <si>
    <t>元可和图形</t>
  </si>
  <si>
    <t>400克（14安士）/袋</t>
  </si>
  <si>
    <t>元可（福建）食品有限公司</t>
  </si>
  <si>
    <t>福建省福州市闽侯县经济技术开发区二期南岭路1号</t>
  </si>
  <si>
    <t>DBJ24440300003754305</t>
  </si>
  <si>
    <t>深圳市宝安区石岩士伟叁津汤包店</t>
  </si>
  <si>
    <t>广东省深圳市宝安区石岩街道松白路塘头联盛达市场1楼南9号</t>
  </si>
  <si>
    <t>DBJ24440300003754170</t>
  </si>
  <si>
    <t>深圳市后厨帮手商业咨询管理有限公司</t>
  </si>
  <si>
    <t>深圳市龙华区龙华街道油松社区骏龙新村8-10-1号</t>
  </si>
  <si>
    <t>DBJ24440300003754310</t>
  </si>
  <si>
    <t>DBJ24440300003754198</t>
  </si>
  <si>
    <t>小熊饼干</t>
  </si>
  <si>
    <t>伟龙</t>
  </si>
  <si>
    <t>DJC24440300003754256</t>
  </si>
  <si>
    <t>润家商业（深圳）有限公司第五园二分店</t>
  </si>
  <si>
    <t>深圳市龙岗区坂田街道万科第五园1-3号楼农贸市场</t>
  </si>
  <si>
    <t>爽脆榨菜</t>
  </si>
  <si>
    <t>李记乐宝和图形</t>
  </si>
  <si>
    <t>DBJ24440300003754282</t>
  </si>
  <si>
    <t>黑米（好黑米）</t>
  </si>
  <si>
    <t>DBJ24440300003754284</t>
  </si>
  <si>
    <t>红谷小米</t>
  </si>
  <si>
    <t>DBJ24440300003754315</t>
  </si>
  <si>
    <t>深圳市宝安区石岩马依斯哈兰州拉面店</t>
  </si>
  <si>
    <t>深圳市宝安区石岩街道塘头社区塘头大道中辉安达工业园3栋113</t>
  </si>
  <si>
    <t>自制宽面</t>
  </si>
  <si>
    <t>DBJ24440300003754287</t>
  </si>
  <si>
    <t>阿尔卑斯饮用天然矿泉水</t>
  </si>
  <si>
    <t>ALPS</t>
  </si>
  <si>
    <t>江西六分子健康饮用水有限公司</t>
  </si>
  <si>
    <t>江西省宜春市樟树市阁山镇黄家巷村601县道旁</t>
  </si>
  <si>
    <t>DBJ24440300003754300</t>
  </si>
  <si>
    <t>立顿经典浓醇日式抹茶奶茶</t>
  </si>
  <si>
    <t>宝可梦和图形</t>
  </si>
  <si>
    <t>150克（10包）/盒</t>
  </si>
  <si>
    <t>2023-07-24</t>
  </si>
  <si>
    <t>DBJ24440300003754308</t>
  </si>
  <si>
    <t>家宴小麦粉</t>
  </si>
  <si>
    <t>DBJ24440300003754319</t>
  </si>
  <si>
    <t>深圳市龙岗区永嘉盛生活超市</t>
  </si>
  <si>
    <t>深圳市龙岗区坂田街道马安堂社区禾塘光新村一巷15号AB栋101</t>
  </si>
  <si>
    <t>DBJ24440300003754307</t>
  </si>
  <si>
    <t>福临门老家面馆山西刀削风味挂面</t>
  </si>
  <si>
    <t>中粮（郑州）粮油工业有限公司</t>
  </si>
  <si>
    <t>郑州经济技术开发区航海东路1746号</t>
  </si>
  <si>
    <t>2023-09-22</t>
  </si>
  <si>
    <t>DBJ24440300003754318</t>
  </si>
  <si>
    <t>DBJ24440300003754210</t>
  </si>
  <si>
    <t>DBJ24440300003754386</t>
  </si>
  <si>
    <t>深圳市龙岗区佳好宜多百货商场</t>
  </si>
  <si>
    <t>深圳市龙岗区坂田街道荔园新村塘排西路八巷2号</t>
  </si>
  <si>
    <t>黑圆圈粉丝</t>
  </si>
  <si>
    <t>DBJ24440300003754438</t>
  </si>
  <si>
    <t>深圳市万盛百货有限公司</t>
  </si>
  <si>
    <t>深圳市龙岗区坂田街道象角塘社区中浩工业城C4栋201</t>
  </si>
  <si>
    <t>味蚝鲜蚝油</t>
  </si>
  <si>
    <t>680克/瓶</t>
  </si>
  <si>
    <t>李锦记（广州）食品有限公司</t>
  </si>
  <si>
    <t>广州经济技术开发区金华二街5号</t>
  </si>
  <si>
    <t>DBJ24440300003754385</t>
  </si>
  <si>
    <t>DBJ24440300003754384</t>
  </si>
  <si>
    <t>DBJ24440300003754426</t>
  </si>
  <si>
    <t>深圳市宝安区乐鲜生生活超市</t>
  </si>
  <si>
    <t>深圳市宝安区西乡街道龙腾社区碧海名园宝安大道4002-60</t>
  </si>
  <si>
    <t>广兴和图形</t>
  </si>
  <si>
    <t>中山市广兴胜食品有限公司</t>
  </si>
  <si>
    <t>中山市黄圃镇食品工业园健愉路30号之一首层A区、2层、3层</t>
  </si>
  <si>
    <t>DBJ24440300003754427</t>
  </si>
  <si>
    <t>腊肠（珍珠肠）</t>
  </si>
  <si>
    <t>2023-12-28</t>
  </si>
  <si>
    <t>DBJ24440300003754412</t>
  </si>
  <si>
    <t>深圳市龙华区铭嘉生活超市</t>
  </si>
  <si>
    <t>深圳市龙华区龙华街道景龙社区建设东路经盛酒店110</t>
  </si>
  <si>
    <t>农家酸豆角（其他蔬菜制品）</t>
  </si>
  <si>
    <t>辣动潇湘和图形</t>
  </si>
  <si>
    <t>268克/瓶</t>
  </si>
  <si>
    <t>湖南德骏食品科技有限公司</t>
  </si>
  <si>
    <t>湖南省长沙市宁乡市宁乡经济开发区新康东路妙盛企业孵化港5栋301房、404房</t>
  </si>
  <si>
    <t>DBJ24440300003754453</t>
  </si>
  <si>
    <t>深圳市捷点商业连锁有限公司坂田分公司</t>
  </si>
  <si>
    <t>深圳市龙岗区坂田街道坂田社区和东街12号101</t>
  </si>
  <si>
    <t>大红袍乌龙茶饮料</t>
  </si>
  <si>
    <t>丘里</t>
  </si>
  <si>
    <t>永春汇源食品饮料有限公司</t>
  </si>
  <si>
    <t>福建省永春县南环路85号</t>
  </si>
  <si>
    <t>DBJ24440300003754409</t>
  </si>
  <si>
    <t>2024-01-31</t>
  </si>
  <si>
    <t>DBJ24440300003754436</t>
  </si>
  <si>
    <t>老绿豆</t>
  </si>
  <si>
    <t>90克/根</t>
  </si>
  <si>
    <t>2024-01-09</t>
  </si>
  <si>
    <t>DBJ24440300003754383</t>
  </si>
  <si>
    <t>DBJ24440300003754433</t>
  </si>
  <si>
    <t>深圳市龙华区新豊商行</t>
  </si>
  <si>
    <t>深圳市龙华区龙华街道清华社区梅龙大道2433号清湖农贸批发市场110-111</t>
  </si>
  <si>
    <t>2023-12-21</t>
  </si>
  <si>
    <t>DBJ24440300003754439</t>
  </si>
  <si>
    <t>深圳市宝安区三哥面庄</t>
  </si>
  <si>
    <t>深圳市宝安区石岩街道石龙社区创业路2号104</t>
  </si>
  <si>
    <t>自制细面</t>
  </si>
  <si>
    <t>2024-03-23</t>
  </si>
  <si>
    <t>DBJ24440300003754455</t>
  </si>
  <si>
    <t>剥皮芒果果汁软糖（芒果味）</t>
  </si>
  <si>
    <t>Snack Family和图形</t>
  </si>
  <si>
    <t>广东全佳食品有限公司</t>
  </si>
  <si>
    <t>广东省揭西县金和镇飞鹅工业区</t>
  </si>
  <si>
    <t>DBJ24440300003754428</t>
  </si>
  <si>
    <t>新黑圆圈粉</t>
  </si>
  <si>
    <t>DJC24440300003754457</t>
  </si>
  <si>
    <t>萧山风味萝卜干</t>
  </si>
  <si>
    <t>博鸿小菜</t>
  </si>
  <si>
    <t>180克（18克＊10包）/包</t>
  </si>
  <si>
    <t>海宁博鸿食品有限公司</t>
  </si>
  <si>
    <t>浙江省嘉兴市海宁市斜桥镇联二路6号</t>
  </si>
  <si>
    <t>2023-07-16</t>
  </si>
  <si>
    <t>DBJ24440300003754444</t>
  </si>
  <si>
    <t>精瘦腊肠</t>
  </si>
  <si>
    <t>DBJ24440300003754445</t>
  </si>
  <si>
    <t>粤味腊肠</t>
  </si>
  <si>
    <t>DBJ24440300003754550</t>
  </si>
  <si>
    <t>深圳市龙岗区吉华街道何记波波汤包店</t>
  </si>
  <si>
    <t>深圳市龙岗区吉华街道下水径一街18号102</t>
  </si>
  <si>
    <t>小麦粉（碧龙）</t>
  </si>
  <si>
    <t>DBJ24440300003754548</t>
  </si>
  <si>
    <t>深圳市瑞兴钛业有限公司</t>
  </si>
  <si>
    <t>广东省深圳市龙岗区坪地街道年丰社区新丰二路13号宿舍一楼</t>
  </si>
  <si>
    <t>DBJ24440300003754547</t>
  </si>
  <si>
    <t>深圳市新渔港城酒楼管理有限公司</t>
  </si>
  <si>
    <t>深圳市宝安区西乡街道固兴社区固戍一路38号固戍华庭A209</t>
  </si>
  <si>
    <t>即食白切湛江鸡</t>
  </si>
  <si>
    <t>DBJ24440300003754660</t>
  </si>
  <si>
    <t>深圳市龙岗区黄伟玲商店</t>
  </si>
  <si>
    <t>深圳市龙岗区布吉街道布李路156号</t>
  </si>
  <si>
    <t>DBJ24440300003754579</t>
  </si>
  <si>
    <t>信义汽车玻璃（深圳）有限公司</t>
  </si>
  <si>
    <t>广东省深圳市龙岗区横岗街道228工业区信义路25号综合楼一楼</t>
  </si>
  <si>
    <t>DBJ24440300003754618</t>
  </si>
  <si>
    <t>深圳市龙华区挺惠买百货超市</t>
  </si>
  <si>
    <t>深圳市龙华区大浪街道横朗社区同富裕工业园第5栋第2层5201-5205</t>
  </si>
  <si>
    <t>依云天然矿泉水</t>
  </si>
  <si>
    <t>evian</t>
  </si>
  <si>
    <t>2023-07-11</t>
  </si>
  <si>
    <t>DBJ24440300003754596</t>
  </si>
  <si>
    <t>广东实验中学深圳学校食堂</t>
  </si>
  <si>
    <t>广东省深圳市龙岗区坂田街道岗头社区象塘路63号综合楼一层；</t>
  </si>
  <si>
    <t>DBJ24440300003754668</t>
  </si>
  <si>
    <t>DBJ24440300003754620</t>
  </si>
  <si>
    <t>深圳市龙岗区坪地普发商店</t>
  </si>
  <si>
    <t>深圳市龙岗区坪地街道六联社区富民工业区永鸿路53号（六联市场杂货档1号）</t>
  </si>
  <si>
    <t>醇香辣椒酱</t>
  </si>
  <si>
    <t>一品湘</t>
  </si>
  <si>
    <t>湖南辣过瘾农业科技有限公司</t>
  </si>
  <si>
    <t>湖南省常宁市宜阳工业走廊</t>
  </si>
  <si>
    <t>2023-08-21</t>
  </si>
  <si>
    <t>DBJ24440300003754557</t>
  </si>
  <si>
    <t>深圳市龙华区民丰冠锋园汤包店</t>
  </si>
  <si>
    <t>深圳市龙华区民治街道民新社区民丰路龙润大厦101</t>
  </si>
  <si>
    <t>DBJ24440300003754629</t>
  </si>
  <si>
    <t>深圳市宝安区肖银伟粮油店</t>
  </si>
  <si>
    <t>深圳市宝安区福海街道新和社区永福路8号-3</t>
  </si>
  <si>
    <t>二氧化硫残留量｜不得使用｜0.510g/kg</t>
  </si>
  <si>
    <t>DBJ24440300003754702</t>
  </si>
  <si>
    <t>深圳市龙岗区深圳大学附属坂田学校</t>
  </si>
  <si>
    <t>广东省深圳市龙岗区坂田街道象角塘村宝吉路与雪岗南路交汇处</t>
  </si>
  <si>
    <t>DBJ24440300003754625</t>
  </si>
  <si>
    <t>深圳市龙岗区刘记手工大馅包子店（个体工商户）</t>
  </si>
  <si>
    <t>广东省深圳市龙岗区吉华街道丽湖社区上水花园65号65栋102</t>
  </si>
  <si>
    <t>馒头用小麦粉</t>
  </si>
  <si>
    <t>DBJ24440300003754545</t>
  </si>
  <si>
    <t>即食金牌靓烧鹅</t>
  </si>
  <si>
    <t>DBJ24440300003754666</t>
  </si>
  <si>
    <t>DBJ24440300003754684</t>
  </si>
  <si>
    <t>峥鹏粉丝</t>
  </si>
  <si>
    <t>DBJ24440300003754612</t>
  </si>
  <si>
    <t>深圳市龙华区酥以糕点店</t>
  </si>
  <si>
    <t>深圳市龙华区民治街道民强社区东边新村商住楼民治大道371号-10</t>
  </si>
  <si>
    <t>蛋黄酥（莲蓉味）</t>
  </si>
  <si>
    <t>DBJ24440300003754663</t>
  </si>
  <si>
    <t>DBJ24440300003754667</t>
  </si>
  <si>
    <t>干圆淮山片</t>
  </si>
  <si>
    <t>DBJ24440300003754670</t>
  </si>
  <si>
    <t>天喔茶庄蜂蜜红柚茶</t>
  </si>
  <si>
    <t>质每（湖北）健康科技有限公司</t>
  </si>
  <si>
    <t>湖北省潜江市总口管理区华中产业园奥体路88号</t>
  </si>
  <si>
    <t>DJC24440300003754658</t>
  </si>
  <si>
    <t>深圳市龙岗区吉之堡购物中心</t>
  </si>
  <si>
    <t>广东省深圳市龙岗区坪地街道年丰社区骆屋居民小组新丰路45号201、301</t>
  </si>
  <si>
    <t>学生榨菜</t>
  </si>
  <si>
    <t>涪陵榨菜和图形</t>
  </si>
  <si>
    <t>103克/袋</t>
  </si>
  <si>
    <t>重庆市涪陵区倍儿下饭食品有限公司</t>
  </si>
  <si>
    <t>重庆市涪陵区南沱镇连丰一组移民街（腰铺子）</t>
  </si>
  <si>
    <t>DBJ24440300003754724</t>
  </si>
  <si>
    <t>深圳市龙岗区吉华中红小吃店</t>
  </si>
  <si>
    <t>深圳市龙岗区吉华街道吉华路247号下水径市场19号铺</t>
  </si>
  <si>
    <t>DBJ24440300003754703</t>
  </si>
  <si>
    <t>鲜香辣椒【萝卜味】</t>
  </si>
  <si>
    <t>渊明一品和图形</t>
  </si>
  <si>
    <t>238克/瓶</t>
  </si>
  <si>
    <t>江西裕利实业有限公司</t>
  </si>
  <si>
    <t>江西省宜春市宜丰县良岗工业园工樟路56号</t>
  </si>
  <si>
    <t>2023-06-08</t>
  </si>
  <si>
    <t>DBJ24440300003754690</t>
  </si>
  <si>
    <t>手撕肉条（麻辣火锅味）</t>
  </si>
  <si>
    <t>嘿翻天</t>
  </si>
  <si>
    <t>广东林丰食品供应链有限公司</t>
  </si>
  <si>
    <t>广东省揭西县凤江镇凤南村委珍珠洋开发区自编二街3号</t>
  </si>
  <si>
    <t>2023-09-15</t>
  </si>
  <si>
    <t>DBJ24440300003754671</t>
  </si>
  <si>
    <t>105g（牛肉糜干）/盒</t>
  </si>
  <si>
    <t>DBJ24440300003754691</t>
  </si>
  <si>
    <t>流心蛋卷·咸蛋黄味</t>
  </si>
  <si>
    <t>恒通达和图形</t>
  </si>
  <si>
    <t>开平和美食品有限公司</t>
  </si>
  <si>
    <t>广东省江门市开平市金鸡镇银龙路工业小区2号之二</t>
  </si>
  <si>
    <t>DBJ24440300003754716</t>
  </si>
  <si>
    <t>深圳市龙华区万盈佳生活超市</t>
  </si>
  <si>
    <t>深圳市龙华区龙华街道和联社区腾龙花园72号102</t>
  </si>
  <si>
    <t>靓舌头（甜橙口味冰棍）</t>
  </si>
  <si>
    <t>景丽华和图形</t>
  </si>
  <si>
    <t>张家界景丽华实业有限公司景丽华冰淇淋厂</t>
  </si>
  <si>
    <t>张家界市永定区邢家巷</t>
  </si>
  <si>
    <t>2023-04-15</t>
  </si>
  <si>
    <t>DBJ24440300003754687</t>
  </si>
  <si>
    <t>深圳市宝安区西乡街道壹品鲜生生活超市</t>
  </si>
  <si>
    <t>深圳市宝安区西乡街道麻布社区麻布新村七巷7、8、9号101</t>
  </si>
  <si>
    <t>红薯扎扁粉</t>
  </si>
  <si>
    <t>DBJ24440300003754710</t>
  </si>
  <si>
    <t>深圳市龙岗区王曾小吃店</t>
  </si>
  <si>
    <t>广东省深圳市龙岗区坪地街道坪西社区龙岭南路1号香林世纪华府2栋101</t>
  </si>
  <si>
    <t>DBJ24440300003754682</t>
  </si>
  <si>
    <t>担担面（挂面）</t>
  </si>
  <si>
    <t>鑫吉祥和图形</t>
  </si>
  <si>
    <t>1千克/把</t>
  </si>
  <si>
    <t>惠州市云禾鑫食品加工厂</t>
  </si>
  <si>
    <t>惠州市惠东县梁化镇七娘妘</t>
  </si>
  <si>
    <t>DBJ24440300003754664</t>
  </si>
  <si>
    <t>鲜肉腊肠</t>
  </si>
  <si>
    <t>2024-03-24</t>
  </si>
  <si>
    <t>DBJ24440300003754665</t>
  </si>
  <si>
    <t>切肉腊肠</t>
  </si>
  <si>
    <t>DBJ24440300003754771</t>
  </si>
  <si>
    <t>深圳市宝安区葵阳隆江猪脚饭店（个体工商户）</t>
  </si>
  <si>
    <t>广东省深圳市宝安区西乡街道固兴社区东升工业园B栋固戍一路16号</t>
  </si>
  <si>
    <t>DBJ24440300003754593</t>
  </si>
  <si>
    <t>深圳市龙华区好蒸旺小吃店</t>
  </si>
  <si>
    <t>广东省深圳市龙华区民治街道民强社区民治村委商住楼2栋民治大道423</t>
  </si>
  <si>
    <t>葱花卷</t>
  </si>
  <si>
    <t>DJC24440300003754731</t>
  </si>
  <si>
    <t>深圳市龙岗区祥祥调料店</t>
  </si>
  <si>
    <t>深圳市龙岗区布吉街道布李路138号一楼103号</t>
  </si>
  <si>
    <t>隐逸山和图形</t>
  </si>
  <si>
    <t>德阳市罗江区略坪蔬菜种植专业合作社</t>
  </si>
  <si>
    <t>德阳市罗江区略坪镇外环南路平桥段</t>
  </si>
  <si>
    <t>DJC24440300003754732</t>
  </si>
  <si>
    <t>楚湖莲韵和图形</t>
  </si>
  <si>
    <t>仙桃市山丰水产品专业合作社</t>
  </si>
  <si>
    <t>湖北省仙桃市杨林尾镇龙台村</t>
  </si>
  <si>
    <t>DJC24440300003754737</t>
  </si>
  <si>
    <t>深圳市乐兴商业连锁有限公司</t>
  </si>
  <si>
    <t>深圳市龙岗区龙城街道黄阁坑社区吉祥里豪庭9栋铭德大厦A、B栋286号</t>
  </si>
  <si>
    <t>潮盛和图形</t>
  </si>
  <si>
    <t>广东潮盛食品实业有限公司</t>
  </si>
  <si>
    <t>潮州市潮安区庵埠梅龙工业区</t>
  </si>
  <si>
    <t>DBJ24440300003754719</t>
  </si>
  <si>
    <t>DBJ24440300003754558</t>
  </si>
  <si>
    <t>深圳市龙华区郑觉霜小霞包点店</t>
  </si>
  <si>
    <t>广东省深圳市龙华区民治街道民康社区1970文化创意园D栋101</t>
  </si>
  <si>
    <t>奶白馒头</t>
  </si>
  <si>
    <t>DBJ24440300003754669</t>
  </si>
  <si>
    <t>DBJ24440300003754672</t>
  </si>
  <si>
    <t>冰片糖</t>
  </si>
  <si>
    <t>佳一粒</t>
  </si>
  <si>
    <t>江门市南字食品有限公司</t>
  </si>
  <si>
    <t>江门市新会区双水镇万利路21号</t>
  </si>
  <si>
    <t>DBJ24440300003754743</t>
  </si>
  <si>
    <t>深圳市龙岗区横岗街道万春汤包店</t>
  </si>
  <si>
    <t>深圳市龙岗区园山街道山子下路282号</t>
  </si>
  <si>
    <t>DBJ24440300003754704</t>
  </si>
  <si>
    <t>鲜香辣椒【特辣王】</t>
  </si>
  <si>
    <t>DBJ24440300003754677</t>
  </si>
  <si>
    <t>添添见大碗面</t>
  </si>
  <si>
    <t>DBJ24440300003754681</t>
  </si>
  <si>
    <t>印度辣椒干（特辣）</t>
  </si>
  <si>
    <t>DBJ24440300003754712</t>
  </si>
  <si>
    <t>辣椒面</t>
  </si>
  <si>
    <t>DBJ24440300003754656</t>
  </si>
  <si>
    <t>DBJ24440300003754775</t>
  </si>
  <si>
    <t>深圳市宝安区石岩胜记粮油干货行</t>
  </si>
  <si>
    <t>广东省深圳市宝安区石岩街道应人石社区文韬市场B-20铺</t>
  </si>
  <si>
    <t>油泼辣子（半固态复合调味料）</t>
  </si>
  <si>
    <t>桥头和图形</t>
  </si>
  <si>
    <t>重庆佳僖红食品有限公司</t>
  </si>
  <si>
    <t>重庆市江津区德感工业园区兰溪路99号（丰茂实业标准厂房50幢1至3层1号）</t>
  </si>
  <si>
    <t>DBJ24440300003754559</t>
  </si>
  <si>
    <t>DBJ24440300003754594</t>
  </si>
  <si>
    <t>DBJ24440300003754692</t>
  </si>
  <si>
    <t>流心蛋卷·榴莲味</t>
  </si>
  <si>
    <t>DBJ24440300003754634</t>
  </si>
  <si>
    <t>北方粉条</t>
  </si>
  <si>
    <t>铝的残留量(干样品，以Al计)｜≤200mg/kg｜2.64×10²mg/kg</t>
  </si>
  <si>
    <t>DBJ24440300003754631</t>
  </si>
  <si>
    <t>DBJ24440300003754794</t>
  </si>
  <si>
    <t>深圳市宝安区沙井富群商店</t>
  </si>
  <si>
    <t>深圳市宝安区沙井街道明珠市场一楼014、031号</t>
  </si>
  <si>
    <t>粗红薯粉条</t>
  </si>
  <si>
    <t>DBJ24440300003754761</t>
  </si>
  <si>
    <t>深圳市龙岗区丰才粮油副食店</t>
  </si>
  <si>
    <t>广东省深圳市龙岗区龙城街道爱联宝荷市场E座3号</t>
  </si>
  <si>
    <t>辣椒粉（中粗）</t>
  </si>
  <si>
    <t>DBJ24440300003754811</t>
  </si>
  <si>
    <t>深圳市龙岗区武凤奶茶店</t>
  </si>
  <si>
    <t>深圳市龙岗区园山街道大康社区山子下路84号101</t>
  </si>
  <si>
    <t>DBJ24440300003754764</t>
  </si>
  <si>
    <t>深圳市龙华区随园小吃店（个体工商户）</t>
  </si>
  <si>
    <t>广东省深圳市龙华区民治街道民治社区民治市场民治大道432-1</t>
  </si>
  <si>
    <t>DBJ24440300003754774</t>
  </si>
  <si>
    <t>老金橘油</t>
  </si>
  <si>
    <t>熊记食品和图形</t>
  </si>
  <si>
    <t>DBJ24440300003754740</t>
  </si>
  <si>
    <t>深圳市龙岗区茶王子奶茶饮品店</t>
  </si>
  <si>
    <t>广东省深圳市龙岗区龙岗街道新生社区仙田路66-7至66-12号所在楼仙田路66-11号</t>
  </si>
  <si>
    <t>DBJ24440300003754781</t>
  </si>
  <si>
    <t>深圳市龙岗区暖香源包子店</t>
  </si>
  <si>
    <t>广东省深圳市龙岗区吉华街道吉华街道丽湖社区上水花园145-1号145-1栋102</t>
  </si>
  <si>
    <t>DBJ24440300003754799</t>
  </si>
  <si>
    <t>深圳市龙华区农园餐厅</t>
  </si>
  <si>
    <t>深圳市龙华区民治街道民治社区1970文化创意园D栋103</t>
  </si>
  <si>
    <t>包装饮用水</t>
  </si>
  <si>
    <t>恒大</t>
  </si>
  <si>
    <t>530ml/瓶</t>
  </si>
  <si>
    <t>DBJ24440300003754785</t>
  </si>
  <si>
    <t>深圳市龙岗区坪地加德盛百货店</t>
  </si>
  <si>
    <t>深圳市龙岗区坪地街道坪西社区龙岭南路14-1号</t>
  </si>
  <si>
    <t>高粱原浆</t>
  </si>
  <si>
    <t>金北和图形</t>
  </si>
  <si>
    <t>56%vol 2L/瓶</t>
  </si>
  <si>
    <t>保定京州白酒制造有限公司</t>
  </si>
  <si>
    <t>2023-09-30</t>
  </si>
  <si>
    <t>DBJ24440300003754760</t>
  </si>
  <si>
    <t>红椒王干</t>
  </si>
  <si>
    <t>DBJ24440300003754713</t>
  </si>
  <si>
    <t>干花椒</t>
  </si>
  <si>
    <t>DBJ24440300003754786</t>
  </si>
  <si>
    <t>金顺窖和图形</t>
  </si>
  <si>
    <t>52%vol 650ml/瓶</t>
  </si>
  <si>
    <t>保定醇源酒业有限公司</t>
  </si>
  <si>
    <t>徐水区遂城镇谢坊村</t>
  </si>
  <si>
    <t>2022-03-18</t>
  </si>
  <si>
    <t>DBJ24440300003754746</t>
  </si>
  <si>
    <t>深圳市龙岗区坂田金满堂冻品批发零售部</t>
  </si>
  <si>
    <t>深圳市龙岗区坂田街道杨美社区杨马综合市场C杨马市场57号101-B铺</t>
  </si>
  <si>
    <t>糍粑（速冻糯米糕）</t>
  </si>
  <si>
    <t>屏荣食品和图形</t>
  </si>
  <si>
    <t>240g（糯米糕：210g+红糖调味液：30g）/袋</t>
  </si>
  <si>
    <t>2023-10-17</t>
  </si>
  <si>
    <t>DBJ24440300003754744</t>
  </si>
  <si>
    <t>胜福牛仔骨</t>
  </si>
  <si>
    <t>龙海市胜福食品有限公司</t>
  </si>
  <si>
    <t>福建省漳州市龙海区海澄镇前厝村后厝359号</t>
  </si>
  <si>
    <t>DBJ24440300003754678</t>
  </si>
  <si>
    <t>一帆风胜大碗面</t>
  </si>
  <si>
    <t>DBJ24440300003754822</t>
  </si>
  <si>
    <t>深圳市龙华区檀廷和新香灵汤包店</t>
  </si>
  <si>
    <t>深圳市龙华区民治街道民治社区沙吓二桥商铺101</t>
  </si>
  <si>
    <t>DBJ24440300003754752</t>
  </si>
  <si>
    <t>深圳市龙华区合鹏城零食侠客章阁店（个体工商户）</t>
  </si>
  <si>
    <t>深圳市龙华区福城街道章阁社区桂月路480号-6</t>
  </si>
  <si>
    <t>牛奶味威化</t>
  </si>
  <si>
    <t>广州市振洋食品有限公司</t>
  </si>
  <si>
    <t>广州市增城区正果镇正果大道192号B1D1</t>
  </si>
  <si>
    <t>DBJ24440300003754798</t>
  </si>
  <si>
    <t>DBJ24440300003754783</t>
  </si>
  <si>
    <t>深圳市龙岗区金一品餐饮店（个体工商户）</t>
  </si>
  <si>
    <t>深圳市龙岗区吉华街道水径社区下水径二区一巷5号102</t>
  </si>
  <si>
    <t>自制即食炸鸡翅</t>
  </si>
  <si>
    <t>DBJ24440300003754820</t>
  </si>
  <si>
    <t>深圳市宝安区沙井嘉程参茸海味店</t>
  </si>
  <si>
    <t>深圳市宝安区沙井街道明珠综合市场一楼086-087号</t>
  </si>
  <si>
    <t>干山药（铁棍山药）</t>
  </si>
  <si>
    <t>DBJ24440300003754788</t>
  </si>
  <si>
    <t>DBJ24440300003754776</t>
  </si>
  <si>
    <t>桂林米粉</t>
  </si>
  <si>
    <t>DBJ24440300003754850</t>
  </si>
  <si>
    <t>深圳市龙岗区坪地宏鑫副食店</t>
  </si>
  <si>
    <t>广东省深圳市龙岗区坪地街道六联社区富民工业区永鸿路53号（六联市场副食店12号）</t>
  </si>
  <si>
    <t>高筋圆面（挂面）</t>
  </si>
  <si>
    <t>DBJ24440300003754777</t>
  </si>
  <si>
    <t>鹅肠面</t>
  </si>
  <si>
    <t>DBJ24440300003754801</t>
  </si>
  <si>
    <t>DBJ24440300003754805</t>
  </si>
  <si>
    <t>道全香和图形</t>
  </si>
  <si>
    <t>东莞市好帮手食品厂</t>
  </si>
  <si>
    <t>东莞市高埗镇高埗大道南20号B楼</t>
  </si>
  <si>
    <t>2023-12-05</t>
  </si>
  <si>
    <t>DBJ24440300003754821</t>
  </si>
  <si>
    <t>DBJ24440300003754711</t>
  </si>
  <si>
    <t>纯味精</t>
  </si>
  <si>
    <t>三合旺和图形</t>
  </si>
  <si>
    <t>908克/袋</t>
  </si>
  <si>
    <t>重庆新三鼎食品有限公司</t>
  </si>
  <si>
    <t>重庆市九龙坡区西彭工业园森迪大道17号</t>
  </si>
  <si>
    <t>DBJ24440300003754715</t>
  </si>
  <si>
    <t>千层克力脆（纯香牛乳味）</t>
  </si>
  <si>
    <t>宁波奇宝食品有限公司</t>
  </si>
  <si>
    <t>余姚市朗霞街道新新工业区</t>
  </si>
  <si>
    <t>DBJ24440300003754855</t>
  </si>
  <si>
    <t>深圳市龙岗区布吉湘水禾粮油店</t>
  </si>
  <si>
    <t>深圳市龙岗区吉华街道丽湖社区上水花园134-1号134-1栋102</t>
  </si>
  <si>
    <t>山东纯红薯粉条</t>
  </si>
  <si>
    <t>DJC24440300003754845</t>
  </si>
  <si>
    <t>欢蕊</t>
  </si>
  <si>
    <t>公安县味德全食品有限公司</t>
  </si>
  <si>
    <t>湖北省荆州市公安县毛家港镇红光村</t>
  </si>
  <si>
    <t>2023-12-16</t>
  </si>
  <si>
    <t>DBJ24440300003754828</t>
  </si>
  <si>
    <t>广州亿林园茶业有限公司</t>
  </si>
  <si>
    <t>广州市白云区人和镇东华工业区华盛南路32号B1（空港白云）</t>
  </si>
  <si>
    <t>2024-01-30</t>
  </si>
  <si>
    <t>DBJ24440300003754767</t>
  </si>
  <si>
    <t>金宝三文治小方腿</t>
  </si>
  <si>
    <t>冠益和图形</t>
  </si>
  <si>
    <t>东莞市金冠食品有限公司</t>
  </si>
  <si>
    <t>东莞市东城区温塘茶下工业区大道二排二栋</t>
  </si>
  <si>
    <t>DBJ24440300003754714</t>
  </si>
  <si>
    <t>千层克力脆（纯香椰子味）</t>
  </si>
  <si>
    <t>DBJ24440300003754829</t>
  </si>
  <si>
    <t>深圳市龙岗区明惠购百货商店</t>
  </si>
  <si>
    <t>深圳市龙岗区坪地街道中心社区龙岗大道（坪地段）2098号2栋-10地下商业01-3</t>
  </si>
  <si>
    <t>珍啵乐哈密瓜奶油味汽水</t>
  </si>
  <si>
    <t>250毫升/罐</t>
  </si>
  <si>
    <t>SANG IL CO.LTD</t>
  </si>
  <si>
    <t>DBJ24440300003754812</t>
  </si>
  <si>
    <t>DBJ24440300003754824</t>
  </si>
  <si>
    <t>南瓜开花馒头</t>
  </si>
  <si>
    <t>DBJ24440300003754809</t>
  </si>
  <si>
    <t>深圳市为盛达百货有限公司</t>
  </si>
  <si>
    <t>深圳市龙华区观湖街道润城社区大和路101号B101</t>
  </si>
  <si>
    <t>悠诗诗大师速溶咖啡粉</t>
  </si>
  <si>
    <t>2023-05-16</t>
  </si>
  <si>
    <t>DBJ24440300003754728</t>
  </si>
  <si>
    <t>古井贡酒</t>
  </si>
  <si>
    <t>古井贡和图形</t>
  </si>
  <si>
    <t>50%vol500mL/瓶</t>
  </si>
  <si>
    <t>安徽古井贡酒股份有限公司（原安徽毫县古井酒厂）</t>
  </si>
  <si>
    <t>DBJ24440300003754778</t>
  </si>
  <si>
    <t>酸辣粉</t>
  </si>
  <si>
    <t>DBJ24440300003754841</t>
  </si>
  <si>
    <t>深圳市龙岗区吴记重庆调料行</t>
  </si>
  <si>
    <t>深圳市龙岗区龙城街道新联社区爱南路468-3号宝荷市场103</t>
  </si>
  <si>
    <t>DBJ24440300003754806</t>
  </si>
  <si>
    <t>DBJ24440300003754721</t>
  </si>
  <si>
    <t>猫牙香米</t>
  </si>
  <si>
    <t>DBJ24440300003754745</t>
  </si>
  <si>
    <t>精品牛肉片（调理）</t>
  </si>
  <si>
    <t>河间市宇博源清真肉类食品有限公司</t>
  </si>
  <si>
    <t>河北省沧州市河间市果子洼乡北务尔头</t>
  </si>
  <si>
    <t>2023-12-02</t>
  </si>
  <si>
    <t>DBJ24440300003754762</t>
  </si>
  <si>
    <t>DBJ24440300003754800</t>
  </si>
  <si>
    <t>海带丝</t>
  </si>
  <si>
    <t>DBJ24440300003754797</t>
  </si>
  <si>
    <t>10.5％vol 450ml/瓶</t>
  </si>
  <si>
    <t>2023-09-19</t>
  </si>
  <si>
    <t>DBJ24440300003754846</t>
  </si>
  <si>
    <t>顺香香肠</t>
  </si>
  <si>
    <t>DBJ24440300003754718</t>
  </si>
  <si>
    <t>DBJ24440300003754727</t>
  </si>
  <si>
    <t>蓝派郎哥酒</t>
  </si>
  <si>
    <t>郎</t>
  </si>
  <si>
    <t>45%vol500ml/瓶</t>
  </si>
  <si>
    <t>四川省古蔺郎酒厂有限公司</t>
  </si>
  <si>
    <t>四川省古蔺县二郎镇</t>
  </si>
  <si>
    <t>2019-01-27</t>
  </si>
  <si>
    <t>DBJ24440300003754852</t>
  </si>
  <si>
    <t>DBJ24440300003754842</t>
  </si>
  <si>
    <t>味丹皇品干辣椒</t>
  </si>
  <si>
    <t>DBJ24440300003754839</t>
  </si>
  <si>
    <t>DBJ24440300003754804</t>
  </si>
  <si>
    <t>DJC24440300003754849</t>
  </si>
  <si>
    <t>涪陵榨菜（脆爽榨菜丝）</t>
  </si>
  <si>
    <t>红昇和图形</t>
  </si>
  <si>
    <t>重庆市涪陵区百胜镇紫竹村八社</t>
  </si>
  <si>
    <t>2023-06-05</t>
  </si>
  <si>
    <t>DBJ24440300003754853</t>
  </si>
  <si>
    <t>DBJ24440300003754871</t>
  </si>
  <si>
    <t>奥尔良鸡扒（速冻生制品 非即食）</t>
  </si>
  <si>
    <t>诸城翔龙食品有限公司</t>
  </si>
  <si>
    <t>山东省诸城市贾悦镇驻地</t>
  </si>
  <si>
    <t>DBJ24440300003754840</t>
  </si>
  <si>
    <t>2023-12-30</t>
  </si>
  <si>
    <t>DBJ24440300003754808</t>
  </si>
  <si>
    <t>深圳市金福轩百货有限公司</t>
  </si>
  <si>
    <t>深圳市龙岗区横岗街道深竹路70号101、201</t>
  </si>
  <si>
    <t>鑫福源和图形</t>
  </si>
  <si>
    <t>50克（紫菜15克，调味料35克）/包</t>
  </si>
  <si>
    <t>晋江市东石华龙坛紫菜有限公司</t>
  </si>
  <si>
    <t>晋江市东石镇白沙头工业区</t>
  </si>
  <si>
    <t>DBJ24440300003754858</t>
  </si>
  <si>
    <t>DJC24440300003754739</t>
  </si>
  <si>
    <t>香港橄榄菜</t>
  </si>
  <si>
    <t>2023-02-10</t>
  </si>
  <si>
    <t>DBJ24440300003754854</t>
  </si>
  <si>
    <t>印度粗辣椒粉</t>
  </si>
  <si>
    <t>DBJ24440300003754763</t>
  </si>
  <si>
    <t>DBJ24440300003754817</t>
  </si>
  <si>
    <t>2023-10-18</t>
  </si>
  <si>
    <t>DBJ24440300003754834</t>
  </si>
  <si>
    <t>绿豆酒</t>
  </si>
  <si>
    <t>富花和图形</t>
  </si>
  <si>
    <t>500mL/瓶，52％vol</t>
  </si>
  <si>
    <t>四川省大邑县富花酒厂</t>
  </si>
  <si>
    <t>四川省成都市大邑县青霞街道晋王社区2组99号</t>
  </si>
  <si>
    <t>2022-09-28</t>
  </si>
  <si>
    <t>DBJ24440300003754784</t>
  </si>
  <si>
    <t>深圳市龙岗区布吉品一品烧鹅餐厅</t>
  </si>
  <si>
    <t>深圳市龙岗区吉华街道下水径一街2号102一楼</t>
  </si>
  <si>
    <t>DBJ24440300003754896</t>
  </si>
  <si>
    <t>深圳市龙岗区布吉福能商店</t>
  </si>
  <si>
    <t>深圳市龙岗区布吉街道新三村东区15号一楼202号</t>
  </si>
  <si>
    <t>DBJ24440300003754838</t>
  </si>
  <si>
    <t>铝的残留量(干样品，以Al计)｜≤200mg/kg｜2.56×10²mg/kg</t>
  </si>
  <si>
    <t>DJC24440300003754862</t>
  </si>
  <si>
    <t>插旗和图形</t>
  </si>
  <si>
    <t>288g/袋</t>
  </si>
  <si>
    <t>湖南插旗菜业有限公司</t>
  </si>
  <si>
    <t>湖南省岳阳市华容县插旗镇工业园</t>
  </si>
  <si>
    <t>DBJ24440300003754888</t>
  </si>
  <si>
    <t>深圳市龙岗区布吉益都餐料部</t>
  </si>
  <si>
    <t>深圳市龙岗区布吉街道南三社区新三村东区二巷1号113</t>
  </si>
  <si>
    <t>DBJ24440300003754879</t>
  </si>
  <si>
    <t>深圳市圣德昌盛实业有限公司</t>
  </si>
  <si>
    <t>广东省深圳市宝安区沙井街道东塘社区明珠二路明珠市场1-111-1-115</t>
  </si>
  <si>
    <t>DBJ24440300003754883</t>
  </si>
  <si>
    <t>深圳市宝安区沙井周时来副食店</t>
  </si>
  <si>
    <t>深圳市宝安区沙井街道明珠综合市场一楼055、056号</t>
  </si>
  <si>
    <t>DBJ24440300003754912</t>
  </si>
  <si>
    <t>深圳市宝安区石岩百得杂货店</t>
  </si>
  <si>
    <t>深圳市宝安区石岩街道联盛达综合市场1楼A16号</t>
  </si>
  <si>
    <t>北方粉</t>
  </si>
  <si>
    <t>铝的残留量(干样品，以Al计)｜≤200mg/kg｜2.33×10²mg/kg</t>
  </si>
  <si>
    <t>DBJ24440300003754891</t>
  </si>
  <si>
    <t>DJC24440300003754946</t>
  </si>
  <si>
    <t>深圳市龙岗区坪地信义顺商店</t>
  </si>
  <si>
    <t>深圳市龙岗区坪地街道年丰社区坪梓路53号（年丰市场20号）</t>
  </si>
  <si>
    <t>淡盐冬菜</t>
  </si>
  <si>
    <t>潮師傅</t>
  </si>
  <si>
    <t>揭阳市揭东潮师傅食品厂</t>
  </si>
  <si>
    <t>揭阳市揭东区锡场镇江滨村浦南组罗山头路段</t>
  </si>
  <si>
    <t>2023-11-29</t>
  </si>
  <si>
    <t>DBJ24440300003754878</t>
  </si>
  <si>
    <t>DBJ24440300003754851</t>
  </si>
  <si>
    <t>大根金针菇</t>
  </si>
  <si>
    <t>惠川和图形</t>
  </si>
  <si>
    <t>200克+赠10克/瓶</t>
  </si>
  <si>
    <t>四川大自然惠川食品有限公司</t>
  </si>
  <si>
    <t>眉山市东坡区太和镇金光村</t>
  </si>
  <si>
    <t>DBJ24440300003754904</t>
  </si>
  <si>
    <t>深圳市福万家惠德福超市有限公司</t>
  </si>
  <si>
    <t>广东省深圳市龙岗区龙岗街道新生社区水岸新都14号楼14-101C</t>
  </si>
  <si>
    <t>干桂圆</t>
  </si>
  <si>
    <t>DBJ24440300003754950</t>
  </si>
  <si>
    <t>深圳市宝安区沙井小婷德丰咸杂干品店</t>
  </si>
  <si>
    <t>深圳市宝安区沙井街道环镇路沙井明珠市场一楼1-049、1-050号</t>
  </si>
  <si>
    <t>腊肠（创格加瘦）</t>
  </si>
  <si>
    <t>2024-02-03</t>
  </si>
  <si>
    <t>DBJ24440300003754909</t>
  </si>
  <si>
    <t>腊肠（长腊肠）</t>
  </si>
  <si>
    <t>DBJ24440300003754905</t>
  </si>
  <si>
    <t>红薯粉圈</t>
  </si>
  <si>
    <t>DBJ24440300003754919</t>
  </si>
  <si>
    <t>深圳置富龙洲实业有限公司</t>
  </si>
  <si>
    <t>深圳市宝安区西乡街道固兴社区固戍一路38号固戍华庭A208</t>
  </si>
  <si>
    <t>心瑞欢建食品（山东）有限公司</t>
  </si>
  <si>
    <t>山东省济宁市梁山县黑虎庙镇师庄村342国道北侧50米</t>
  </si>
  <si>
    <t>DBJ24440300003754884</t>
  </si>
  <si>
    <t>二氧化硫残留量｜≤0.2g/kg｜0.356g/kg</t>
  </si>
  <si>
    <t>DBJ24440300003754835</t>
  </si>
  <si>
    <t>粮食白酒</t>
  </si>
  <si>
    <t>DBJ24440300003754954</t>
  </si>
  <si>
    <t>深圳市龙岗区思麦轩蛋糕店</t>
  </si>
  <si>
    <t>深圳市龙岗区坪地街道坪西社区龙岭南路1号香林世纪华府2栋110</t>
  </si>
  <si>
    <t>DBJ24440300003754918</t>
  </si>
  <si>
    <t>画馬石和图形</t>
  </si>
  <si>
    <t>2023-08-12</t>
  </si>
  <si>
    <t>DJC24440300003754931</t>
  </si>
  <si>
    <t>深圳市龙华区刘亚零食店</t>
  </si>
  <si>
    <t>深圳市龙华区福城街道章阁社区樟亿路1号-32</t>
  </si>
  <si>
    <t>黑鸭味藕片</t>
  </si>
  <si>
    <t>菌菌香和图形</t>
  </si>
  <si>
    <t>四川省彭州市金绿山珍食品有限公司</t>
  </si>
  <si>
    <t>四川省成都市彭州市敖平镇紫泉街11号</t>
  </si>
  <si>
    <t>DBJ24440300003754917</t>
  </si>
  <si>
    <t>深圳市龙岗区烤奶先生饮品店</t>
  </si>
  <si>
    <t>深圳市龙岗区吉华街道水径社区下水径一街2号104</t>
  </si>
  <si>
    <t>自制百香果汁</t>
  </si>
  <si>
    <t>DBJ24440300003754929</t>
  </si>
  <si>
    <t>泡卤鸡爪（泡椒味）</t>
  </si>
  <si>
    <t>江苏金厨娘食品有限公司</t>
  </si>
  <si>
    <t>江苏省泗阳经济开发区文城东路289号</t>
  </si>
  <si>
    <t>DBJ24440300003754894</t>
  </si>
  <si>
    <t>DJC24440300003754861</t>
  </si>
  <si>
    <t>纯正橄榄菜</t>
  </si>
  <si>
    <t>汕头市潮园食品有限公司</t>
  </si>
  <si>
    <t>广东省汕头市濠江区岗背角石山东侧（叠石仔）地段</t>
  </si>
  <si>
    <t>2023-11-01</t>
  </si>
  <si>
    <t>DBJ24440300003754916</t>
  </si>
  <si>
    <t>DJC24440300003754943</t>
  </si>
  <si>
    <t>深圳市龙华区鲜平汇百货店</t>
  </si>
  <si>
    <t>深圳市龙华区龙华街道松和社区民清路9号深圳警备区龙华公寓102</t>
  </si>
  <si>
    <t>雨恋和图形</t>
  </si>
  <si>
    <t>DBJ24440300003754922</t>
  </si>
  <si>
    <t>彩麦轩和图形</t>
  </si>
  <si>
    <t>广东鼎御食品有限公司</t>
  </si>
  <si>
    <t>广东省肇庆市四会城中街道高狮村委会邓寨过境公路1号C栋</t>
  </si>
  <si>
    <t>DBJ24440300003754864</t>
  </si>
  <si>
    <t>DBJ24440300003754897</t>
  </si>
  <si>
    <t>挂面（圆）</t>
  </si>
  <si>
    <t>DBJ24440300003754928</t>
  </si>
  <si>
    <t>DBJ24440300003754639</t>
  </si>
  <si>
    <t>DBJ24440300003754925</t>
  </si>
  <si>
    <t>陈年加饭绍兴酒</t>
  </si>
  <si>
    <t>女兒紅和图形</t>
  </si>
  <si>
    <t>500ml/瓶，≥15.0％vol</t>
  </si>
  <si>
    <t>绍兴女儿红酿酒有限公司</t>
  </si>
  <si>
    <t>浙江省绍兴市上虞区东关街道</t>
  </si>
  <si>
    <t>2023-04-26</t>
  </si>
  <si>
    <t>DBJ24440300003754958</t>
  </si>
  <si>
    <t>深圳市宝安区石岩温春聚茶裡思奶茶店</t>
  </si>
  <si>
    <t>深圳市宝安区石岩街道塘头社区石岩街道塘头社区塘头大道41号41-44</t>
  </si>
  <si>
    <t>DBJ24440300003754941</t>
  </si>
  <si>
    <t>藤岭农夫爆汁一口肠（原味）</t>
  </si>
  <si>
    <t>藤岭农夫和图形</t>
  </si>
  <si>
    <t>揭阳市藤岭农夫食品有限公司</t>
  </si>
  <si>
    <t>广东省揭阳市揭东区锡场镇锡场中学路89号</t>
  </si>
  <si>
    <t>DBJ24440300003754921</t>
  </si>
  <si>
    <t>DBJ24440300003754965</t>
  </si>
  <si>
    <t>深圳市龙岗区华南师范大学附属龙岗大运学校食堂</t>
  </si>
  <si>
    <t>深圳市龙岗区龙城街道大运新城飞扬路华南师范大学附属龙岗大运学校5栋1层、2</t>
  </si>
  <si>
    <t>谷之香油粘米</t>
  </si>
  <si>
    <t>DBJ24440300003754952</t>
  </si>
  <si>
    <t>华润万家有限公司坪地中心店</t>
  </si>
  <si>
    <t>广东省深圳市龙岗区坪地街道中心社区龙岗大道（坪地段）2098号2栋地下商业01-1</t>
  </si>
  <si>
    <t>高崇意式风味咖啡（速溶咖啡固体饮料）</t>
  </si>
  <si>
    <t>450克（18克×25条）/袋</t>
  </si>
  <si>
    <t>2023-03-07</t>
  </si>
  <si>
    <t>DBJ24440300003754961</t>
  </si>
  <si>
    <t>深圳市宝安区史振兴三津汤包店</t>
  </si>
  <si>
    <t>深圳市宝安区西乡街道麻布社区麻布新村七巷7、8、9号107-2</t>
  </si>
  <si>
    <t>DJC24440300003754927</t>
  </si>
  <si>
    <t>兰溪小萝卜（酱腌菜）</t>
  </si>
  <si>
    <t>口之味和图形</t>
  </si>
  <si>
    <t>兰溪市亿盛旺农业科技有限公司</t>
  </si>
  <si>
    <t>浙江省金华市兰溪市水亭畲族乡下方泉村</t>
  </si>
  <si>
    <t>DBJ24440300003754926</t>
  </si>
  <si>
    <t>碧露龙蛤酒</t>
  </si>
  <si>
    <t>碧露和图形</t>
  </si>
  <si>
    <t>500ml/瓶，30%vol</t>
  </si>
  <si>
    <t>佛山市高明华醇酒厂有限公司</t>
  </si>
  <si>
    <t>佛山市高明区杨和镇杨梅第三工业区</t>
  </si>
  <si>
    <t>2021-04-10</t>
  </si>
  <si>
    <t>DJC24440300003754914</t>
  </si>
  <si>
    <t>酸菜笋子</t>
  </si>
  <si>
    <t>青红和图形</t>
  </si>
  <si>
    <t>DBJ24440300003754964</t>
  </si>
  <si>
    <t>深圳北理莫斯科大学湖滨教职工食堂</t>
  </si>
  <si>
    <t>深圳市龙岗区龙城街道大运新城西南部深圳北理莫斯科大学湖滨餐厅</t>
  </si>
  <si>
    <t>丝苗香粘米</t>
  </si>
  <si>
    <t>DJC24440300003754915</t>
  </si>
  <si>
    <t>陈桥和图形</t>
  </si>
  <si>
    <t>DBJ24440300003754913</t>
  </si>
  <si>
    <t>手撕肉干巴（麻辣味）</t>
  </si>
  <si>
    <t>水滋淼和图形</t>
  </si>
  <si>
    <t>湖南省水滋淼食品科技有限公司</t>
  </si>
  <si>
    <t>湖南省岳阳市平江县湖南平江高新技术产业园区食品产业园二期2栋第一、二、三、五层</t>
  </si>
  <si>
    <t>DBJ24440300003754643</t>
  </si>
  <si>
    <t>新黑圆圈粉丝</t>
  </si>
  <si>
    <t>DBJ24440300003754253</t>
  </si>
  <si>
    <t>香辣爪</t>
  </si>
  <si>
    <t>炸鸡道和图形</t>
  </si>
  <si>
    <t>35克/袋</t>
  </si>
  <si>
    <t>江苏有鸭生物科技有限公司</t>
  </si>
  <si>
    <t>江苏省徐州市邳州市宿羊山镇健康产业科创园6-1号</t>
  </si>
  <si>
    <t>DBJ24440300003755182</t>
  </si>
  <si>
    <t>深圳市龙华区鑫万鸿生活超市</t>
  </si>
  <si>
    <t>深圳市龙华区观湖街道观城社区大和村591号102-103</t>
  </si>
  <si>
    <t>DBJ24440300003755147</t>
  </si>
  <si>
    <t>深圳市龙华区温记潮味汤粉猪脚饭店（个体工商户）</t>
  </si>
  <si>
    <t>广东省深圳市龙华区大浪街道赖屋山社区赖屋山东区4号101</t>
  </si>
  <si>
    <t>DBJ24440300003755064</t>
  </si>
  <si>
    <t>深圳市龙岗区爱心汤包餐饮店</t>
  </si>
  <si>
    <t>深圳市龙岗区园山街道西坑社区宝桐北路1号101</t>
  </si>
  <si>
    <t>DBJ24440300003755126</t>
  </si>
  <si>
    <t>深圳市家和乐超市有限公司</t>
  </si>
  <si>
    <t>深圳市龙岗区布吉街道宝丽路宝丽苑102A</t>
  </si>
  <si>
    <t>DBJ24440300003755054</t>
  </si>
  <si>
    <t>深圳市宝安区西乡街道九零蒸旺汤包店</t>
  </si>
  <si>
    <t>广东省深圳市宝安区西乡街道固戍社区茶树新村一巷1号固戍一路765号</t>
  </si>
  <si>
    <t>自制刀切馒头</t>
  </si>
  <si>
    <t>DBJ24440300003755049</t>
  </si>
  <si>
    <t>伟利恒电子（深圳）有限公司食堂</t>
  </si>
  <si>
    <t>广东省深圳市龙岗区平湖街道辅城坳村长龙东路32号宿舍楼一楼</t>
  </si>
  <si>
    <t>DBJ24440300003755127</t>
  </si>
  <si>
    <t>DBJ24440300003755039</t>
  </si>
  <si>
    <t>挂面（中挂面）</t>
  </si>
  <si>
    <t>DBJ24440300003755145</t>
  </si>
  <si>
    <t>DJC24440300003755240</t>
  </si>
  <si>
    <t>山椒味藕片</t>
  </si>
  <si>
    <t>逗客和图形</t>
  </si>
  <si>
    <t>重庆市长寿健康科技产业基地（葛兰工业组团）</t>
  </si>
  <si>
    <t>DBJ24440300003755041</t>
  </si>
  <si>
    <t>DBJ24440300003755040</t>
  </si>
  <si>
    <t>挂面（宽挂面）</t>
  </si>
  <si>
    <t>DBJ24440300003755146</t>
  </si>
  <si>
    <t>DBJ24440300003755042</t>
  </si>
  <si>
    <t>DBJ24440300003755125</t>
  </si>
  <si>
    <t>DBJ24440300003755063</t>
  </si>
  <si>
    <t>深圳市喜利宝百货有限公司布吉店</t>
  </si>
  <si>
    <t>深圳市龙岗区布吉街道莲花路130号莲花山庄综合楼101、206、207、莲花路130-22</t>
  </si>
  <si>
    <t>宽挂面</t>
  </si>
  <si>
    <t>DBJ24440300003755055</t>
  </si>
  <si>
    <t>DBJ24440300003755142</t>
  </si>
  <si>
    <t>DBJ24440300003755184</t>
  </si>
  <si>
    <t>DBJ24440300003755120</t>
  </si>
  <si>
    <t>深圳市龙岗区凌海通商行</t>
  </si>
  <si>
    <t>深圳市龙岗区吉华街道下水径村一街10号一楼</t>
  </si>
  <si>
    <t>DBJ24440300003755214</t>
  </si>
  <si>
    <t>深圳市龙岗区布吉味源副食店</t>
  </si>
  <si>
    <t>深圳市龙岗区布吉街道南三社区新三村东区六巷1号102</t>
  </si>
  <si>
    <t>DBJ24440300003755215</t>
  </si>
  <si>
    <t>DBJ24440300003755296</t>
  </si>
  <si>
    <t>深圳市龙岗区吴松易佳生活超市</t>
  </si>
  <si>
    <t>深圳市龙岗区龙城街道中心城白灰围南区227号</t>
  </si>
  <si>
    <t>DBJ24440300003755185</t>
  </si>
  <si>
    <t>成业咸香腊肠（长）</t>
  </si>
  <si>
    <t>DBJ24440300003755128</t>
  </si>
  <si>
    <t>深圳市龙岗区原味来餐饮店（个体工商户）</t>
  </si>
  <si>
    <t>广东省深圳市龙岗区坪地街道中心社区湖田路7号104</t>
  </si>
  <si>
    <t>DBJ24440300003755211</t>
  </si>
  <si>
    <t>深圳市芯都半导体有限公司</t>
  </si>
  <si>
    <t>广东省深圳市龙岗区龙岗街道龙西社区楼吓牌坊南面工业园厂房3栋1层</t>
  </si>
  <si>
    <t>DBJ24440300003755129</t>
  </si>
  <si>
    <t>深圳市龙岗区宏兴味八刀汤小吃店</t>
  </si>
  <si>
    <t>广东省深圳市龙岗区坪地街道中心社区教育南路32号103</t>
  </si>
  <si>
    <t>DBJ24440300003755287</t>
  </si>
  <si>
    <t>DBJ24440300003755329</t>
  </si>
  <si>
    <t>深圳市龙华区壹品鲜猪脚饭店</t>
  </si>
  <si>
    <t>广东省深圳市龙华区大浪街道赖屋山社区赖屋山东区72号赖屋山东区72-4</t>
  </si>
  <si>
    <t>DBJ24440300003755269</t>
  </si>
  <si>
    <t>深圳市龙岗区盛青干货店</t>
  </si>
  <si>
    <t>深圳市龙岗区横岗街道松柏社区松柏路83号S121</t>
  </si>
  <si>
    <t>2023-10-26</t>
  </si>
  <si>
    <t>DBJ24440300003755293</t>
  </si>
  <si>
    <t>深圳市美景湾酒店有限公司</t>
  </si>
  <si>
    <t>广东省深圳市龙岗区吉华街道水径社区吉华路250号下水径大厦1、2、4楼</t>
  </si>
  <si>
    <t>DBJ24440300003755121</t>
  </si>
  <si>
    <t>DBJ24440300003755273</t>
  </si>
  <si>
    <t>深圳市龙岗区程辉强日用百货店</t>
  </si>
  <si>
    <t>深圳市龙岗区吉华街道上水径市场百货店6号</t>
  </si>
  <si>
    <t>DBJ24440300003755217</t>
  </si>
  <si>
    <t>DBJ24440300003755056</t>
  </si>
  <si>
    <t>深圳市宝安区固戍秀清汤包店</t>
  </si>
  <si>
    <t>广东省深圳市宝安区西乡街道固戍社区茶树新村八巷1号固戍一路733-4号</t>
  </si>
  <si>
    <t>自制手工刀切馒头</t>
  </si>
  <si>
    <t>DBJ24440300003755222</t>
  </si>
  <si>
    <t>深圳市宝安区福海显强粮油调料行</t>
  </si>
  <si>
    <t>深圳市宝安区福海街道桥头社区天福路水禾田工业大楼A110</t>
  </si>
  <si>
    <t>DBJ24440300003755297</t>
  </si>
  <si>
    <t>DBJ24440300003755223</t>
  </si>
  <si>
    <t>DBJ24440300003755280</t>
  </si>
  <si>
    <t>珍珠米</t>
  </si>
  <si>
    <t>DBJ24440300003755243</t>
  </si>
  <si>
    <t>深圳市龙岗区布吉威威商店</t>
  </si>
  <si>
    <t>广东省深圳市龙岗区布吉街道新三村二号一楼</t>
  </si>
  <si>
    <t>DJC24440300003755312</t>
  </si>
  <si>
    <t>深圳市升阳精品超市有限公司</t>
  </si>
  <si>
    <t>深圳市龙华区龙华街道清湖社区清华东路46号清华东路54号及201</t>
  </si>
  <si>
    <t>爽口菜（酱腌菜）</t>
  </si>
  <si>
    <t>恒谊和图形</t>
  </si>
  <si>
    <t>DBJ24440300003755275</t>
  </si>
  <si>
    <t>DBJ24440300003755245</t>
  </si>
  <si>
    <t>干淮山片</t>
  </si>
  <si>
    <t>DBJ24440300003755187</t>
  </si>
  <si>
    <t>黑精粉条</t>
  </si>
  <si>
    <t>DBJ24440300003755193</t>
  </si>
  <si>
    <t>润家商业（深圳）有限公司中海怡翠分店</t>
  </si>
  <si>
    <t>深圳市龙岗区吉华街道中海怡翠社区中海怡翠山庄20栋101之1</t>
  </si>
  <si>
    <t>DBJ24440300003755314</t>
  </si>
  <si>
    <t>深圳市宝安区石岩街道森活无忧百货超市</t>
  </si>
  <si>
    <t>深圳市宝安区石岩街道浪心社区青年西路17号松石苑106</t>
  </si>
  <si>
    <t>京虹门和图形</t>
  </si>
  <si>
    <t>河北京虹门酒业有限公司</t>
  </si>
  <si>
    <t>遂城镇谢坊营</t>
  </si>
  <si>
    <t>2021-07-06</t>
  </si>
  <si>
    <t>DBJ24440300003755291</t>
  </si>
  <si>
    <t>深圳市宝安区粮帮主水煎包早餐餐饮店</t>
  </si>
  <si>
    <t>深圳市宝安区西乡街道庄边社区76区宝雅苑120</t>
  </si>
  <si>
    <t>红糖手撕馒头</t>
  </si>
  <si>
    <t>DBJ24440300003755242</t>
  </si>
  <si>
    <t>DBJ24440300003755311</t>
  </si>
  <si>
    <t>52％vol 600ml/瓶</t>
  </si>
  <si>
    <t>福建省厦门市同安区洪塘镇苏店村内宅下里136号</t>
  </si>
  <si>
    <t>2022-05-30</t>
  </si>
  <si>
    <t>DBJ24440300003755277</t>
  </si>
  <si>
    <t>2024-02-13</t>
  </si>
  <si>
    <t>DBJ24440300003755216</t>
  </si>
  <si>
    <t>DBJ24440300003755246</t>
  </si>
  <si>
    <t>DBJ24440300003755279</t>
  </si>
  <si>
    <t>DBJ24440300003755250</t>
  </si>
  <si>
    <t>深圳三山青禾康复服务有限公司</t>
  </si>
  <si>
    <t>广东省深圳市龙岗区龙城街道回龙埔社区花样年乐年广场13号楼B单元三楼</t>
  </si>
  <si>
    <t>DBJ24440300003755361</t>
  </si>
  <si>
    <t>DBJ24440300003755219</t>
  </si>
  <si>
    <t>DBJ24440300003755051</t>
  </si>
  <si>
    <t>深圳市旺泰佳农业开发有限公司平湖鹅公岭分公司</t>
  </si>
  <si>
    <t>广东省深圳市龙岗区平湖街道鹅公岭社区大岭路16号A幢一楼</t>
  </si>
  <si>
    <t>DBJ24440300003755263</t>
  </si>
  <si>
    <t>DBJ24440300003755186</t>
  </si>
  <si>
    <t>黑圈粉条</t>
  </si>
  <si>
    <t>DBJ24440300003755218</t>
  </si>
  <si>
    <t>DBJ24440300003755321</t>
  </si>
  <si>
    <t>深圳市宝安区西乡辉煌爱上面包店</t>
  </si>
  <si>
    <t>广东省深圳市宝安区西乡街道固戍一路372号</t>
  </si>
  <si>
    <t>自制丹麦手撕包</t>
  </si>
  <si>
    <t>DBJ24440300003755292</t>
  </si>
  <si>
    <t>手工馒头</t>
  </si>
  <si>
    <t>DBJ24440300003755358</t>
  </si>
  <si>
    <t>42%vol 4L/桶</t>
  </si>
  <si>
    <t>2022-06-10</t>
  </si>
  <si>
    <t>DBJ24440300003755295</t>
  </si>
  <si>
    <t>DBJ24440300003755267</t>
  </si>
  <si>
    <t>DBJ24440300003755318</t>
  </si>
  <si>
    <t>深圳市龙岗区皓程粮油批发部</t>
  </si>
  <si>
    <t>广东省深圳市龙岗区吉华街道丽湖社区丽湖花园14栋丽安阁8号铺</t>
  </si>
  <si>
    <t>DBJ24440300003755266</t>
  </si>
  <si>
    <t>DBJ24440300003755264</t>
  </si>
  <si>
    <t>8字粉条</t>
  </si>
  <si>
    <t>DBJ24440300003755330</t>
  </si>
  <si>
    <t>即食卤鹅肉</t>
  </si>
  <si>
    <t>DBJ24440300003755067</t>
  </si>
  <si>
    <t>深圳市龙岗区横岗乃上茶饮品店</t>
  </si>
  <si>
    <t>深圳市龙岗区园山街道西坑社区梧岗路1号</t>
  </si>
  <si>
    <t>DBJ24440300003755225</t>
  </si>
  <si>
    <t>DBJ24440300003755281</t>
  </si>
  <si>
    <t>干灰枣</t>
  </si>
  <si>
    <t>DBJ24440300003755356</t>
  </si>
  <si>
    <t>深圳市龙岗区坪地宏富福百货商场</t>
  </si>
  <si>
    <t>深圳市龙岗区坪地街道怡心社区兴华路28号</t>
  </si>
  <si>
    <t>荞麦挂面（花色挂面）</t>
  </si>
  <si>
    <t>临朐县华辰面条厂</t>
  </si>
  <si>
    <t>临朐县冶源镇大店</t>
  </si>
  <si>
    <t>2023-11-26</t>
  </si>
  <si>
    <t>DBJ24440300003755282</t>
  </si>
  <si>
    <t>DBJ24440300003755364</t>
  </si>
  <si>
    <t>益超米粉</t>
  </si>
  <si>
    <t>益超和图形</t>
  </si>
  <si>
    <t>漳州市阳益食品有限公司</t>
  </si>
  <si>
    <t>漳州市龙文区朝阳工业区（原漳州市益超米粉加工场）</t>
  </si>
  <si>
    <t>2023-05-15</t>
  </si>
  <si>
    <t>DBJ24440300003755052</t>
  </si>
  <si>
    <t>深圳市公安局龙岗分局平南派出所</t>
  </si>
  <si>
    <t>广东省深圳市龙岗区平湖街道东门路208号宿舍楼一楼</t>
  </si>
  <si>
    <t>DBJ24440300003755284</t>
  </si>
  <si>
    <t>DBJ24440300003755315</t>
  </si>
  <si>
    <t>啵皮哈密瓜果汁糖</t>
  </si>
  <si>
    <t>熊仔和图形</t>
  </si>
  <si>
    <t>晋江市恒立食品有限公司</t>
  </si>
  <si>
    <t>福建省泉州市晋江经济开发区（五里园）安麒路6号</t>
  </si>
  <si>
    <t>2023-08-13</t>
  </si>
  <si>
    <t>DBJ24440300003755324</t>
  </si>
  <si>
    <t>深圳市诚丰浩电子有限公司</t>
  </si>
  <si>
    <t>广东省深圳市龙岗区龙岗街道龙岗社区龙河工业区2号B单元2楼</t>
  </si>
  <si>
    <t>DBJ24440300003755385</t>
  </si>
  <si>
    <t>深圳市龙岗区加鑫粮油商行</t>
  </si>
  <si>
    <t>深圳市龙岗区龙岗街道南联社区南联新市场10125-26号商铺</t>
  </si>
  <si>
    <t>新都区陈勇粉丝加工厂</t>
  </si>
  <si>
    <t>成都市新都区新繁街道锦苑社区17组110号（原高院村11组）</t>
  </si>
  <si>
    <t>2023-10-12</t>
  </si>
  <si>
    <t>DBJ24440300003755072</t>
  </si>
  <si>
    <t>深圳市龙岗区布吉上水锦记隆江饭店</t>
  </si>
  <si>
    <t>深圳市龙岗区吉华街道上水花园131栋101号</t>
  </si>
  <si>
    <t>DBJ24440300003755229</t>
  </si>
  <si>
    <t>DBJ24440300003755226</t>
  </si>
  <si>
    <t>粒粒肠</t>
  </si>
  <si>
    <t>DBJ24440300003755332</t>
  </si>
  <si>
    <t>道地肠（黑胡椒）</t>
  </si>
  <si>
    <t>兴威和图形</t>
  </si>
  <si>
    <t>700克/包</t>
  </si>
  <si>
    <t>漳州兴威食品有限公司</t>
  </si>
  <si>
    <t>福建省漳州台商投资区角美镇金沙路2号</t>
  </si>
  <si>
    <t>2023-10-28</t>
  </si>
  <si>
    <t>DBJ24440300003755325</t>
  </si>
  <si>
    <t>内蒙羊肉卷</t>
  </si>
  <si>
    <t>金荣泰</t>
  </si>
  <si>
    <t>青岛市金荣泰食品有限公司</t>
  </si>
  <si>
    <t>青岛即墨市通济街道办事处仇家沟岔村由和二路13号（通济新区）</t>
  </si>
  <si>
    <t>DBJ24440300003755270</t>
  </si>
  <si>
    <t>深圳市龙岗区丰达干货店</t>
  </si>
  <si>
    <t>深圳市龙岗区横岗街道第一市场19.20号门店</t>
  </si>
  <si>
    <t>DBJ24440300003755285</t>
  </si>
  <si>
    <t>河南省世禾食品有限公司</t>
  </si>
  <si>
    <t>西华县五二农场育才路</t>
  </si>
  <si>
    <t>DBJ24440300003755313</t>
  </si>
  <si>
    <t>洽洽原香瓜子</t>
  </si>
  <si>
    <t>178克/包</t>
  </si>
  <si>
    <t>阜阳市洽洽食品有限公司</t>
  </si>
  <si>
    <t>安徽省阜阳市阜阳合肥现代产业园区黄山路18号</t>
  </si>
  <si>
    <t>DBJ24440300003755316</t>
  </si>
  <si>
    <t>香蕉牛奶味软糖</t>
  </si>
  <si>
    <t>192克/袋</t>
  </si>
  <si>
    <t>2023-08-27</t>
  </si>
  <si>
    <t>DBJ24440300003755335</t>
  </si>
  <si>
    <t>原味飞饼</t>
  </si>
  <si>
    <t>240克（3片装）/包</t>
  </si>
  <si>
    <t>浙江麦品食品科技股份有限公司</t>
  </si>
  <si>
    <t>浙江省嘉兴市嘉善县罗星街道阳光西路1518号4幢1层</t>
  </si>
  <si>
    <t>DBJ24440300003755228</t>
  </si>
  <si>
    <t>灿记粉丝</t>
  </si>
  <si>
    <t>DBJ24440300003755426</t>
  </si>
  <si>
    <t>深圳市龙岗区梧岗三津汤包店</t>
  </si>
  <si>
    <t>深圳市龙岗区园山街道西坑社区梧岗路55-57号B栋街铺9号10号一楼</t>
  </si>
  <si>
    <t>冰鲜豆浆粉</t>
  </si>
  <si>
    <t>DBJ24440300003755192</t>
  </si>
  <si>
    <t>如意大粒肠</t>
  </si>
  <si>
    <t>2023-09-08</t>
  </si>
  <si>
    <t>DBJ24440300003755204</t>
  </si>
  <si>
    <t>DBJ24440300003755360</t>
  </si>
  <si>
    <t>深圳市龙华区龙苑食品店</t>
  </si>
  <si>
    <t>深圳市龙华区福城街道大水坑社区大三村440号440-1</t>
  </si>
  <si>
    <t>冰淇淋香草味夹心饼干</t>
  </si>
  <si>
    <t>南伯旺和图形</t>
  </si>
  <si>
    <t>DBJ24440300003755212</t>
  </si>
  <si>
    <t>DBJ24440300003755208</t>
  </si>
  <si>
    <t>DBJ24440300003755378</t>
  </si>
  <si>
    <t>深圳市龙岗区百家荣生活超市</t>
  </si>
  <si>
    <t>深圳市龙岗区布吉街道德兴社区宝丽路49号宝丽市场101</t>
  </si>
  <si>
    <t>DBJ24440300003755380</t>
  </si>
  <si>
    <t>DBJ24440300003755382</t>
  </si>
  <si>
    <t>DBJ24440300003755414</t>
  </si>
  <si>
    <t>精幼白砂糖</t>
  </si>
  <si>
    <t>佛山市南海嘉润食品饮料有限公司</t>
  </si>
  <si>
    <t>佛山市南海区里水镇得胜幸福新村南八巷八号</t>
  </si>
  <si>
    <t>2023-03-27</t>
  </si>
  <si>
    <t>DBJ24440300003755406</t>
  </si>
  <si>
    <t>生湿饺子皮</t>
  </si>
  <si>
    <t>DBJ24440300003755207</t>
  </si>
  <si>
    <t>干鱿鱼</t>
  </si>
  <si>
    <t>DBJ24440300003755383</t>
  </si>
  <si>
    <t>山奈（沙姜）</t>
  </si>
  <si>
    <t>二氧化硫残留量｜不得使用｜0.872g/kg</t>
  </si>
  <si>
    <t>DBJ24440300003755379</t>
  </si>
  <si>
    <t>南瓜子</t>
  </si>
  <si>
    <t>DBJ24440300003755365</t>
  </si>
  <si>
    <t>深圳市宝安区沙井街道蚝一恒昇购物商场</t>
  </si>
  <si>
    <t>深圳市宝安区沙井街道蚝乡社区百利西城1号AB栋116</t>
  </si>
  <si>
    <t>老白干</t>
  </si>
  <si>
    <t>德昌號老白干和图形</t>
  </si>
  <si>
    <t>衡水老酒坊酿酒有限公司</t>
  </si>
  <si>
    <t>衡水市故城县故城镇东关</t>
  </si>
  <si>
    <t>2022-03-06</t>
  </si>
  <si>
    <t>DBJ24440300003755387</t>
  </si>
  <si>
    <t>DBJ24440300003755427</t>
  </si>
  <si>
    <t>沃尔玛（深圳）百货有限公司坪地龙岗大道分店</t>
  </si>
  <si>
    <t>深圳市龙岗区坪地街道龙岗大道3018号宜城广场A区1楼01号铺、A区负1楼01号铺</t>
  </si>
  <si>
    <t>DBJ24440300003755397</t>
  </si>
  <si>
    <t>DBJ24440300003755073</t>
  </si>
  <si>
    <t>DBJ24440300003755410</t>
  </si>
  <si>
    <t>深圳市龙岗区坂田雅园红利来冻品批发行</t>
  </si>
  <si>
    <t>深圳市龙岗区坂田街道五和社区新安路1号雅园街市033号</t>
  </si>
  <si>
    <t>鲜肉肠-原味（速冻生制）</t>
  </si>
  <si>
    <t>牛知己</t>
  </si>
  <si>
    <t>莱阳市金平食品有限公司</t>
  </si>
  <si>
    <t>山东省烟台市莱阳照旺庄芦儿港</t>
  </si>
  <si>
    <t>DBJ24440300003755363</t>
  </si>
  <si>
    <t>柔心香草味冰淇淋</t>
  </si>
  <si>
    <t>64克/支</t>
  </si>
  <si>
    <t>DBJ24440300003755392</t>
  </si>
  <si>
    <t>DBJ24440300003755333</t>
  </si>
  <si>
    <t>九叶青花椒半鸡（速冻调制食品）</t>
  </si>
  <si>
    <t>越汇乌鸡卷和图形</t>
  </si>
  <si>
    <t>430g（1片装）/
盒</t>
  </si>
  <si>
    <t>河南越汇食品科技有限公司</t>
  </si>
  <si>
    <t>河南省鹤壁市淇县产业集聚区鹤淇大道与赤水路交叉口西南10米</t>
  </si>
  <si>
    <t>DBJ24440300003755213</t>
  </si>
  <si>
    <t>DBJ24440300003755415</t>
  </si>
  <si>
    <t>深圳市龙岗区布吉鲜大姐生活超市</t>
  </si>
  <si>
    <t>深圳市龙岗区布吉街道莲花路113号一楼104-106铺</t>
  </si>
  <si>
    <t>DBJ24440300003755370</t>
  </si>
  <si>
    <t>香草+巧克力口味脆筒冰淇淋</t>
  </si>
  <si>
    <t>73克/支</t>
  </si>
  <si>
    <t>DBJ24440300003755252</t>
  </si>
  <si>
    <t>中建四局深圳实业有限公司</t>
  </si>
  <si>
    <t>广东省深圳市龙岗区龙城街道黄阁坑社区龙城工业园1号厂房南区303-1</t>
  </si>
  <si>
    <t>DBJ24440300003755390</t>
  </si>
  <si>
    <t>董公酒</t>
  </si>
  <si>
    <t>山东老字号和图形</t>
  </si>
  <si>
    <t>450mL/瓶，39%Vol</t>
  </si>
  <si>
    <t>山东董公酒业有限公司</t>
  </si>
  <si>
    <t>山东省博兴县经济开发区（博兴县城东大市场）</t>
  </si>
  <si>
    <t>2018-12-25</t>
  </si>
  <si>
    <t>DBJ24440300003755464</t>
  </si>
  <si>
    <t>DBJ24440300003755060</t>
  </si>
  <si>
    <t>DJC24440300003755430</t>
  </si>
  <si>
    <t>95克/袋</t>
  </si>
  <si>
    <t>2024-02-15</t>
  </si>
  <si>
    <t>DBJ24440300003755416</t>
  </si>
  <si>
    <t>衡盛坊和图型</t>
  </si>
  <si>
    <t>DBJ24440300003755453</t>
  </si>
  <si>
    <t>深圳市龙华区鲜美生鲜超市</t>
  </si>
  <si>
    <t>广东省深圳市龙华区观湖街道鹭湖社区观盛四路11号富士嘉园A座11-2-2</t>
  </si>
  <si>
    <t>雪天盐和图形</t>
  </si>
  <si>
    <t>DBJ24440300003755046</t>
  </si>
  <si>
    <t>深圳市龙岗区坂田少龙粮油冻品批发部</t>
  </si>
  <si>
    <t>深圳市龙岗区坂田街道五和社区新安路1号雅园街市034号</t>
  </si>
  <si>
    <t>美味鸡块（黑胡椒味）（裹面调理鸡肉块）</t>
  </si>
  <si>
    <t>正大食品企业（秦皇岛）有限公司</t>
  </si>
  <si>
    <t>河北省秦皇岛市山海关区泰昌路20号</t>
  </si>
  <si>
    <t>2023-09-13</t>
  </si>
  <si>
    <t>DBJ24440300003755431</t>
  </si>
  <si>
    <t>深圳市宝安区沙井世纪万众城生活超市</t>
  </si>
  <si>
    <t>深圳市宝安区沙井街道壆岗居委松山工业区松山西路2号一楼</t>
  </si>
  <si>
    <t>黑圈红薯粉丝</t>
  </si>
  <si>
    <t>DBJ24440300003755398</t>
  </si>
  <si>
    <t>深圳市龙华区少春餐饮店</t>
  </si>
  <si>
    <t>广东省深圳市龙华区大浪街道同胜社区华侨新村三区51号华侨新村三区51-3</t>
  </si>
  <si>
    <t>DBJ24440300003755199</t>
  </si>
  <si>
    <t>深圳市龙岗区横岗镇鸿兴副食店</t>
  </si>
  <si>
    <t>广东省深圳市龙岗区横岗街道第一市场一楼门店1号</t>
  </si>
  <si>
    <t>子弹头干辣椒</t>
  </si>
  <si>
    <t>DJC24440300003755336</t>
  </si>
  <si>
    <t>香辣豆角（酱腌菜）</t>
  </si>
  <si>
    <t>湖北聚汇农业开发有限公司</t>
  </si>
  <si>
    <t>荆门市屈家岭管理区五三大道南</t>
  </si>
  <si>
    <t>DBJ24440300003755440</t>
  </si>
  <si>
    <t>深圳市宝安区福海街道创诚副食店</t>
  </si>
  <si>
    <t>深圳市宝安区福海街道桥头社区永福路10号A栋112</t>
  </si>
  <si>
    <t>DBJ24440300003755368</t>
  </si>
  <si>
    <t>辣娃子和图形</t>
  </si>
  <si>
    <t>四川海洪食品有限公司</t>
  </si>
  <si>
    <t>四川省泸州市合江县荔江镇荔园南路149号</t>
  </si>
  <si>
    <t>DBJ24440300003755401</t>
  </si>
  <si>
    <t>即食卤五花肉</t>
  </si>
  <si>
    <t>DBJ24440300003755386</t>
  </si>
  <si>
    <t>火船咖啡牌爪哇拿铁味三合一咖啡固体饮料</t>
  </si>
  <si>
    <t>火船咖啡和图形</t>
  </si>
  <si>
    <t>200克（10袋×20克）/盒</t>
  </si>
  <si>
    <t>PT Santos Jaya Abadi</t>
  </si>
  <si>
    <t>JI.Raya Gilang no.159，Sidoarjo，61257-Indonesia</t>
  </si>
  <si>
    <t>DBJ24440300003755451</t>
  </si>
  <si>
    <t>深圳市龙岗区特优利餐料海味行</t>
  </si>
  <si>
    <t>广东省深圳市龙岗区龙岗街道南联社区南联新市场一楼粮油店</t>
  </si>
  <si>
    <t>特制麻辣酱</t>
  </si>
  <si>
    <t>奇茂和图形</t>
  </si>
  <si>
    <t>2千克/瓶</t>
  </si>
  <si>
    <t>普宁市流沙奇茂食品厂</t>
  </si>
  <si>
    <t>广东省普宁市流沙南园</t>
  </si>
  <si>
    <t>DJC24440300003755337</t>
  </si>
  <si>
    <t>土豆丸家（香辣味）</t>
  </si>
  <si>
    <t>湘滨和图形</t>
  </si>
  <si>
    <t>湖南长沙喜地食品有限公司</t>
  </si>
  <si>
    <t>湖南长沙宁乡县回龙铺镇白云新村高桥组</t>
  </si>
  <si>
    <t>DBJ24440300003755191</t>
  </si>
  <si>
    <t>深圳市龙岗区吉华街道湖彩阁早餐店</t>
  </si>
  <si>
    <t>广东省深圳市龙岗区吉华街道丽湖社区丽湖花园23栋湖彩阁1号铺</t>
  </si>
  <si>
    <t>DBJ24440300003755441</t>
  </si>
  <si>
    <t>灿记黑圆圈粉</t>
  </si>
  <si>
    <t>DBJ24440300003755400</t>
  </si>
  <si>
    <t>DBJ24440300003755470</t>
  </si>
  <si>
    <t>深圳市龙岗区创鸿干货批发行</t>
  </si>
  <si>
    <t>深圳市龙岗区布吉街道布李路154号1楼101</t>
  </si>
  <si>
    <t>干大红枣</t>
  </si>
  <si>
    <t>DBJ24440300003755190</t>
  </si>
  <si>
    <t>DBJ24440300003755508</t>
  </si>
  <si>
    <t>打奶茶 茉莉奶绿 奶茶饮品</t>
  </si>
  <si>
    <t>农夫山泉（淳安茶园）饮料有限公司</t>
  </si>
  <si>
    <t>浙江省杭州市淳安县石林镇茶园村枧坑坞26号</t>
  </si>
  <si>
    <t>DBJ24440300003755471</t>
  </si>
  <si>
    <t>干小红枣</t>
  </si>
  <si>
    <t>DBJ24440300003755395</t>
  </si>
  <si>
    <t>黄酒（五年陈）</t>
  </si>
  <si>
    <t>吴越和图形</t>
  </si>
  <si>
    <t>15.0%vol 500ml/瓶</t>
  </si>
  <si>
    <t>绍兴吴越酿酒有限公司</t>
  </si>
  <si>
    <t>绍兴市越城区皋埠镇银兴路25号</t>
  </si>
  <si>
    <t>DBJ24440300003755439</t>
  </si>
  <si>
    <t>六步鲜雪乡长粒香 东北大米</t>
  </si>
  <si>
    <t>金龙鱼和图形</t>
  </si>
  <si>
    <t>益海嘉里（方正）粮油工业有限公司</t>
  </si>
  <si>
    <t>哈尔滨市方正县经济开发区樱花街9号</t>
  </si>
  <si>
    <t>DJC24440300003755437</t>
  </si>
  <si>
    <t>柠檬笋尖</t>
  </si>
  <si>
    <t>解压时刻</t>
  </si>
  <si>
    <t>DBJ24440300003755448</t>
  </si>
  <si>
    <t>DBJ24440300003755477</t>
  </si>
  <si>
    <t>深圳市龙岗区一间粮油店</t>
  </si>
  <si>
    <t>深圳市龙岗区龙城街道黄阁坑社区白灰围一路30号白灰围综合市场14铺</t>
  </si>
  <si>
    <t>DBJ24440300003755447</t>
  </si>
  <si>
    <t>DBJ24440300003755399</t>
  </si>
  <si>
    <t>DBJ24440300003755220</t>
  </si>
  <si>
    <t>深圳市宝安区谭三胖餐饮店</t>
  </si>
  <si>
    <t>广东省深圳市宝安区新安街道甲岸社区7区甲岸村33栋103</t>
  </si>
  <si>
    <t>金珠粉丝</t>
  </si>
  <si>
    <t>DBJ24440300003755132</t>
  </si>
  <si>
    <t>DBJ24440300003755443</t>
  </si>
  <si>
    <t>DBJ24440300003755338</t>
  </si>
  <si>
    <t>金大州和图形</t>
  </si>
  <si>
    <t>成都金大洲实业发展有限公司</t>
  </si>
  <si>
    <t>成都市郫都区安德镇中国川菜产业化园区永和路339号</t>
  </si>
  <si>
    <t>DBJ24440300003755445</t>
  </si>
  <si>
    <t>DBJ24440300003755432</t>
  </si>
  <si>
    <t>DBJ24440300003755468</t>
  </si>
  <si>
    <t>DBJ24440300003755494</t>
  </si>
  <si>
    <t>深圳市龙岗区平哥包子店</t>
  </si>
  <si>
    <t>深圳市龙岗区横岗街道六约社区深竹路26号西深坑市场西商铺105</t>
  </si>
  <si>
    <t>DBJ24440300003755469</t>
  </si>
  <si>
    <t>DBJ24440300003755452</t>
  </si>
  <si>
    <t>DBJ24440300003755478</t>
  </si>
  <si>
    <t>DBJ24440300003755444</t>
  </si>
  <si>
    <t>小干贝</t>
  </si>
  <si>
    <t>DBJ24440300003755116</t>
  </si>
  <si>
    <t>深圳市龙岗区坂田街道四季花城第一幼儿园</t>
  </si>
  <si>
    <t>广东省深圳市龙岗区坂田街道万科四季花城六七期木棉苑四季花城第一幼儿园一楼</t>
  </si>
  <si>
    <t>DBJ24440300003755512</t>
  </si>
  <si>
    <t>深圳市龙华区粤卤味餐厅</t>
  </si>
  <si>
    <t>广东省深圳市龙华区大浪街道同胜社区华侨新村三区20号华侨新村三区20-2</t>
  </si>
  <si>
    <t>DJC24440300003755498</t>
  </si>
  <si>
    <t>深圳市龙岗区布吉陈燕粮油店</t>
  </si>
  <si>
    <t>广东省深圳市龙岗区布吉街道布李路富民综合市场6号粮油档</t>
  </si>
  <si>
    <t>DBJ24440300003755501</t>
  </si>
  <si>
    <t>深圳市豪麟餐饮有限公司宝安新沙天虹分店</t>
  </si>
  <si>
    <t>深圳市宝安区沙井街道东塘社区西环路2105号天虹商场101L116</t>
  </si>
  <si>
    <t>DBJ24440300003755521</t>
  </si>
  <si>
    <t>深圳市龙岗区多宝汇生活超市</t>
  </si>
  <si>
    <t>深圳市龙岗区龙城街道黄阁坑社区白灰围一路淇腾综合楼101-127-10号铺</t>
  </si>
  <si>
    <t>泰里拉丰二优香米</t>
  </si>
  <si>
    <t>DBJ24440300003755457</t>
  </si>
  <si>
    <t>DBJ24440300003755487</t>
  </si>
  <si>
    <t>深圳市龙岗区平湖街道优购百货超市</t>
  </si>
  <si>
    <t>深圳市龙岗区平湖街道辅城坳社区嘉城路108-2号</t>
  </si>
  <si>
    <t>DBJ24440300003755531</t>
  </si>
  <si>
    <t>深圳市龙岗区杨文丽香灵汤包店</t>
  </si>
  <si>
    <t>深圳市龙岗区横岗街道六约社区深竹路70号附108</t>
  </si>
  <si>
    <t>DBJ24440300003755389</t>
  </si>
  <si>
    <t>53度四星陈酿白云边酒</t>
  </si>
  <si>
    <t>白云边和图形</t>
  </si>
  <si>
    <t>53%vol 500ml/盒</t>
  </si>
  <si>
    <t>湖北白云边酒业股份有限公司</t>
  </si>
  <si>
    <t>湖北省松滋市金松大道东段8号</t>
  </si>
  <si>
    <t>2023-08-28</t>
  </si>
  <si>
    <t>DBJ24440300003755488</t>
  </si>
  <si>
    <t>DBJ24440300003755513</t>
  </si>
  <si>
    <t>DBJ24440300003755490</t>
  </si>
  <si>
    <t>DBJ24440300003755497</t>
  </si>
  <si>
    <t>深圳市品悦食品有限公司双龙店</t>
  </si>
  <si>
    <t>深圳市龙岗区龙岗街道双龙平南社区龙盈泰商业中心2H534、2H535、2H627</t>
  </si>
  <si>
    <t>海之蓝白酒</t>
  </si>
  <si>
    <t>洋河和图形</t>
  </si>
  <si>
    <t>52%vol 480mL/瓶</t>
  </si>
  <si>
    <t>江苏洋河酒厂股份有限公司</t>
  </si>
  <si>
    <t>江苏省宿迁市洋河中大街118号</t>
  </si>
  <si>
    <t>DBJ24440300003755100</t>
  </si>
  <si>
    <t>深圳市龙华区福城李佳乐生鲜超市</t>
  </si>
  <si>
    <t>深圳市龙华区福城街道大水坑社区大三村228号228-1</t>
  </si>
  <si>
    <t>象牙粘米</t>
  </si>
  <si>
    <t>DBJ24440300003755396</t>
  </si>
  <si>
    <t>西凤酒</t>
  </si>
  <si>
    <t>45%vol 375mL/瓶</t>
  </si>
  <si>
    <t>陕西西凤酒股份有限公司</t>
  </si>
  <si>
    <t>陕西省凤翔县柳林镇</t>
  </si>
  <si>
    <t>2021-07-31</t>
  </si>
  <si>
    <t>DBJ24440300003755421</t>
  </si>
  <si>
    <t>深圳市东森餐饮管理有限公司海雅缤纷城店</t>
  </si>
  <si>
    <t>深圳市宝安区新安街道新安湖社区建安一路99号海雅广场负1层B169-3号商铺</t>
  </si>
  <si>
    <t>DBJ24440300003755511</t>
  </si>
  <si>
    <t>大米（茉莉香米）</t>
  </si>
  <si>
    <t>DBJ24440300003755483</t>
  </si>
  <si>
    <t>DBJ24440300003755537</t>
  </si>
  <si>
    <t>深圳市龙岗区文启粮油店</t>
  </si>
  <si>
    <t>深圳市龙岗区龙城街道爱联嶂背二村市场27号铺面</t>
  </si>
  <si>
    <t>珍珠粉</t>
  </si>
  <si>
    <t>DBJ24440300003755486</t>
  </si>
  <si>
    <t>DBJ24440300003755510</t>
  </si>
  <si>
    <t>大米（珍珠米）</t>
  </si>
  <si>
    <t>DBJ24440300003755518</t>
  </si>
  <si>
    <t>深圳市益信购物中心有限公司</t>
  </si>
  <si>
    <t>广东省深圳市宝安区石岩街道宝源社区奋达科技园二期1号楼G22-G31</t>
  </si>
  <si>
    <t>加州乐事草莓味加汽葡萄配制酒</t>
  </si>
  <si>
    <t>750ml/瓶，10%vol</t>
  </si>
  <si>
    <t>DJC24440300003755499</t>
  </si>
  <si>
    <t>油焖烟笋</t>
  </si>
  <si>
    <t>王从金和图形</t>
  </si>
  <si>
    <t>湖南湘诺食品有限公司</t>
  </si>
  <si>
    <t>湖南省长沙市浏阳市枨冲镇青草社区中湾组</t>
  </si>
  <si>
    <t>DBJ24440300003755541</t>
  </si>
  <si>
    <t>深圳市宝安区富华小丽零食店</t>
  </si>
  <si>
    <t>深圳市宝安区西乡街道富华社区宝城76区天骄世家2栋125-2</t>
  </si>
  <si>
    <t>三养双倍辣鸡肉味拌面（油炸方便面）</t>
  </si>
  <si>
    <t>140克（面饼：107.3克，复合调味酱包：31.8克，配菜包：0.9克）/袋</t>
  </si>
  <si>
    <t>三养食品（株）</t>
  </si>
  <si>
    <t>首尔特别市城北区梧牌山路3街104</t>
  </si>
  <si>
    <t>2023-05-19</t>
  </si>
  <si>
    <t>DBJ24440300003755506</t>
  </si>
  <si>
    <t>深圳市宝安区西乡花园联昇百货商场</t>
  </si>
  <si>
    <t>深圳市宝安区西乡街道固戍社区固戍花园1-2层</t>
  </si>
  <si>
    <t>苏州桥-桃醉果酒</t>
  </si>
  <si>
    <t>蘇州橋</t>
  </si>
  <si>
    <t>300ml/瓶，9％vol</t>
  </si>
  <si>
    <t>2022-02-12</t>
  </si>
  <si>
    <t>DJC24440300003755491</t>
  </si>
  <si>
    <t>香辣豆角</t>
  </si>
  <si>
    <t>湖南味翔食品有限公司</t>
  </si>
  <si>
    <t>湖南省岳阳市华容县千和绿色产业园</t>
  </si>
  <si>
    <t>2023-10-15</t>
  </si>
  <si>
    <t>DJC24440300003755517</t>
  </si>
  <si>
    <t>红薯果脯</t>
  </si>
  <si>
    <t>DBJ24440300003755547</t>
  </si>
  <si>
    <t>深圳市龙岗区坪地富海百货店</t>
  </si>
  <si>
    <t>深圳市龙岗区坪地街道中心社区教育北路36号2号楼一、二楼</t>
  </si>
  <si>
    <t>葛根粉条</t>
  </si>
  <si>
    <t>宏富添</t>
  </si>
  <si>
    <t>菏泽鲁威食品有限公司</t>
  </si>
  <si>
    <t>定陶区马集镇大李家村</t>
  </si>
  <si>
    <t>DBJ24440300003755465</t>
  </si>
  <si>
    <t>DBJ24440300003755504</t>
  </si>
  <si>
    <t>洋老大·手酿酒</t>
  </si>
  <si>
    <t>洋老大</t>
  </si>
  <si>
    <t>江苏两心同酒业股份有限公司</t>
  </si>
  <si>
    <t>宿迁市洋河新区工业园区白酒聚集区二期1号</t>
  </si>
  <si>
    <t>2023-05-06</t>
  </si>
  <si>
    <t>DBJ24440300003755505</t>
  </si>
  <si>
    <t>洋老大纯粮酒</t>
  </si>
  <si>
    <t>DBJ24440300003755542</t>
  </si>
  <si>
    <t>三养辣鸡肉味拌面（油炸方便面）</t>
  </si>
  <si>
    <t>DBJ24440300003755552</t>
  </si>
  <si>
    <t>维维豆奶（经典豆奶）</t>
  </si>
  <si>
    <t>维维和图形</t>
  </si>
  <si>
    <t>维维华东食品饮料有限公司</t>
  </si>
  <si>
    <t>无锡市锡山经济技术开发区芙蓉中三路176号</t>
  </si>
  <si>
    <t>DBJ24440300003755526</t>
  </si>
  <si>
    <t>纯玉米糊</t>
  </si>
  <si>
    <t>捷氏和图形</t>
  </si>
  <si>
    <t>400克（内含10小包）/袋</t>
  </si>
  <si>
    <t>DBJ24440300003755539</t>
  </si>
  <si>
    <t>凤梨饼（烘烤类糕点）</t>
  </si>
  <si>
    <t>中山市誉丰食品有限公司</t>
  </si>
  <si>
    <t>中山市神湾镇神湾大道中南蛇迳万晖工业厂房</t>
  </si>
  <si>
    <t>DBJ24440300003755554</t>
  </si>
  <si>
    <t>孔聖典藏酒 浓香型白酒</t>
  </si>
  <si>
    <t>孔聖和图形</t>
  </si>
  <si>
    <t>45%vol 500mL/盒</t>
  </si>
  <si>
    <t>曲阜金孔酒业有限公司</t>
  </si>
  <si>
    <t>曲阜市桧柏路1369号</t>
  </si>
  <si>
    <t>2018-06-08</t>
  </si>
  <si>
    <t>DBJ24440300003755540</t>
  </si>
  <si>
    <t>车厘子饼（烘烤类糕点）</t>
  </si>
  <si>
    <t>DBJ24440300003754880</t>
  </si>
  <si>
    <t>腊肠（创格东切）</t>
  </si>
  <si>
    <t>DBJ24440300003754053</t>
  </si>
  <si>
    <t>广东省深圳市龙华区福城街道福民社区狮径路15-1福城数字创新园一单元101</t>
  </si>
  <si>
    <t>DBJ24440300003754076</t>
  </si>
  <si>
    <t>DBJ24440300003754075</t>
  </si>
  <si>
    <t>深圳市宝安区西乡街道福玛莱便利店（个体工商户）</t>
  </si>
  <si>
    <t>深圳市宝安区西乡街道河东社区建安二路164号和悦成108</t>
  </si>
  <si>
    <t>凤梨味混合果汁汽水</t>
  </si>
  <si>
    <t>华洋和图形</t>
  </si>
  <si>
    <t>河北汉荣食品饮料有限公司</t>
  </si>
  <si>
    <t>河北省石家庄市晋州市朝阳路东段（纺织工业园区）</t>
  </si>
  <si>
    <t>DBJ24440300003754061</t>
  </si>
  <si>
    <t>DBJ24440300003753961</t>
  </si>
  <si>
    <t>伯恩光学（深圳）有限公司</t>
  </si>
  <si>
    <t>广东省深圳市龙岗区横岗街道六约金泉工业区四路7号A5栋厂房1至4楼</t>
  </si>
  <si>
    <t>DBJ24440300003754160</t>
  </si>
  <si>
    <t>深圳市圣地保人防有限公司</t>
  </si>
  <si>
    <t>广东省深圳市龙岗区坪地街道六联社区红岭一路5号2栋</t>
  </si>
  <si>
    <t>DBJ24440300003753910</t>
  </si>
  <si>
    <t>中国建筑一局（集团）有限公司</t>
  </si>
  <si>
    <t>广东省深圳市龙岗区坪地街道六联受纳场中建一局项目部</t>
  </si>
  <si>
    <t>DBJ24440300003753973</t>
  </si>
  <si>
    <t>即食卤鹅肾</t>
  </si>
  <si>
    <t>DBJ24440300003753963</t>
  </si>
  <si>
    <t>深圳市北部水源工程管理处食堂</t>
  </si>
  <si>
    <t>广东省深圳市龙华区观湖街道广场沿河路6号一楼</t>
  </si>
  <si>
    <t>DBJ24440300003753972</t>
  </si>
  <si>
    <t>DBJ24440300003754054</t>
  </si>
  <si>
    <t>深圳市鹏润达控股集团有限公司</t>
  </si>
  <si>
    <t>广东省深圳市龙华区福城街道龙华区颐养院项目部工地07号板房</t>
  </si>
  <si>
    <t>DBJ24440300003754079</t>
  </si>
  <si>
    <t>开心农场</t>
  </si>
  <si>
    <t>通达福和图形</t>
  </si>
  <si>
    <t>龙海市黎明食品有限公司</t>
  </si>
  <si>
    <t>福建省漳州市龙海区海澄镇内楼村内楼358号</t>
  </si>
  <si>
    <t>DBJ24440300003754161</t>
  </si>
  <si>
    <t>深圳市正和忠信精密科技有限公司食堂</t>
  </si>
  <si>
    <t>广东省深圳市龙岗区坪地街道六联社区富临路32号C栋一楼</t>
  </si>
  <si>
    <t>DBJ24440300003754157</t>
  </si>
  <si>
    <t>三角豆干（山椒味）</t>
  </si>
  <si>
    <t>DBJ24440300003754101</t>
  </si>
  <si>
    <t>DBJ24440300003754059</t>
  </si>
  <si>
    <t>DBJ24440300003753959</t>
  </si>
  <si>
    <t>恒生昌印刷（深圳）有限公司</t>
  </si>
  <si>
    <t>广东省深圳市龙岗区横岗街道富康路107号3栋一楼</t>
  </si>
  <si>
    <t>DBJ24440300003754146</t>
  </si>
  <si>
    <t>猪肉大葱水饺</t>
  </si>
  <si>
    <t>2023-08-30</t>
  </si>
  <si>
    <t>DBJ24440300003753994</t>
  </si>
  <si>
    <t>金霸米粉（河源米粉）</t>
  </si>
  <si>
    <t>DBJ24440300003754229</t>
  </si>
  <si>
    <t>醇香乌龙</t>
  </si>
  <si>
    <t>DBJ24440300003754200</t>
  </si>
  <si>
    <t>可可爸比可可比萨（焦糖玛奇朵味谷物巧克力）（混合型巧克力制品）</t>
  </si>
  <si>
    <t>DBJ24440300003754178</t>
  </si>
  <si>
    <t>干木耳（云耳）</t>
  </si>
  <si>
    <t>DJC24440300003754202</t>
  </si>
  <si>
    <t>軍杰和图形</t>
  </si>
  <si>
    <t>隆回军杰酱品有限公司</t>
  </si>
  <si>
    <t>2023-06-17</t>
  </si>
  <si>
    <t>DBJ24440300003754214</t>
  </si>
  <si>
    <t>DBJ24440300003754090</t>
  </si>
  <si>
    <t>DBJ24440300003754063</t>
  </si>
  <si>
    <t>上斗普洱茶（生茶）紧压茶</t>
  </si>
  <si>
    <t>2023-08-31</t>
  </si>
  <si>
    <t>DBJ24440300003754207</t>
  </si>
  <si>
    <t>高岗原味代可可脂松露巧克力</t>
  </si>
  <si>
    <t>108克/盒</t>
  </si>
  <si>
    <t>江苏九如食品有限公司开发区分公司</t>
  </si>
  <si>
    <t>江苏省盐城市阜宁县经济开发区花园村协鑫大道10号</t>
  </si>
  <si>
    <t>DBJ24440300003754245</t>
  </si>
  <si>
    <t>DBJ24440300003754091</t>
  </si>
  <si>
    <t>DJC24440300003754192</t>
  </si>
  <si>
    <t>迷你山楂片</t>
  </si>
  <si>
    <t>DBJ24440300003753967</t>
  </si>
  <si>
    <t>深圳市龙岗区龙城街道阳光天健城幼儿园食堂</t>
  </si>
  <si>
    <t>深圳市龙岗区龙城街道黄阁路阳光天健城七栋负一楼</t>
  </si>
  <si>
    <t>DBJ24440300003754238</t>
  </si>
  <si>
    <t>有机霞浦干海带丝</t>
  </si>
  <si>
    <t>DBJ24440300003754105</t>
  </si>
  <si>
    <t>鱼生寿司酱油鲜（液态复合调味料）</t>
  </si>
  <si>
    <t>行政总厨和图形</t>
  </si>
  <si>
    <t>山东行政总厨食品有限公司</t>
  </si>
  <si>
    <t>临沭县经济开发区青石路</t>
  </si>
  <si>
    <t>2023-08-07</t>
  </si>
  <si>
    <t>DBJ24440300003754208</t>
  </si>
  <si>
    <t>莱家可可牛奶味威化饼干</t>
  </si>
  <si>
    <t>DBJ24440300003753969</t>
  </si>
  <si>
    <t>DBJ24440300003754306</t>
  </si>
  <si>
    <t>DBJ24440300003754301</t>
  </si>
  <si>
    <t>红薯粉条（扎粉条）</t>
  </si>
  <si>
    <t>DBJ24440300003754236</t>
  </si>
  <si>
    <t>超鲜薄盐生抽＊（酿造酱油）</t>
  </si>
  <si>
    <t>好太太食品有限公司</t>
  </si>
  <si>
    <t>寿光市稻田镇潍高路与308国道交叉口北侧</t>
  </si>
  <si>
    <t>DBJ24440300003754263</t>
  </si>
  <si>
    <t>DBJ24440300003754212</t>
  </si>
  <si>
    <t>二氧化硫残留量｜≤0.1g/kg｜0.175g/kg</t>
  </si>
  <si>
    <t>DBJ24440300003754197</t>
  </si>
  <si>
    <t>椒盐排骨味饼干</t>
  </si>
  <si>
    <t>伟龙食品和图形</t>
  </si>
  <si>
    <t>山东省济宁市任城区南张工业园区</t>
  </si>
  <si>
    <t>DBJ24440300003754266</t>
  </si>
  <si>
    <t>DBJ24440300003753970</t>
  </si>
  <si>
    <t>即食猪脚</t>
  </si>
  <si>
    <t>DBJ24440300003754173</t>
  </si>
  <si>
    <t>青鸟橙汁汽水</t>
  </si>
  <si>
    <t>青鸟和图形</t>
  </si>
  <si>
    <t>重庆国舒制药有限公司</t>
  </si>
  <si>
    <t>重庆市巴南区天池大道356号</t>
  </si>
  <si>
    <t>DBJ24440300003754078</t>
  </si>
  <si>
    <t>香葱梳打</t>
  </si>
  <si>
    <t>DJC24440300003754224</t>
  </si>
  <si>
    <t>冰爽梅</t>
  </si>
  <si>
    <t>DBJ24440300003754261</t>
  </si>
  <si>
    <t>鸡蛋花色挂面</t>
  </si>
  <si>
    <t>春丝和图形</t>
  </si>
  <si>
    <t>DBJ24440300003754314</t>
  </si>
  <si>
    <t>DBJ24440300003754219</t>
  </si>
  <si>
    <t>DBJ24440300003754169</t>
  </si>
  <si>
    <t>DBJ24440300003754275</t>
  </si>
  <si>
    <t>蛋挞（千层葡挞）</t>
  </si>
  <si>
    <t>DBJ24440300003754220</t>
  </si>
  <si>
    <t>泡椒凤爪（辐照食品）</t>
  </si>
  <si>
    <t>DBJ24440300003754227</t>
  </si>
  <si>
    <t>琪福白砂糖</t>
  </si>
  <si>
    <t>琪福</t>
  </si>
  <si>
    <t>广州市白云区江高镇鹤云路13号</t>
  </si>
  <si>
    <t>DJC24440300003754201</t>
  </si>
  <si>
    <t>味芭蕾和图形</t>
  </si>
  <si>
    <t>湖南辣啦食品科技有限公司</t>
  </si>
  <si>
    <t>湖南省岳阳市平江县湖南平江高新技术产业园区食品产业园二期标准厂房3号栋第1、2层</t>
  </si>
  <si>
    <t>DBJ24440300003754164</t>
  </si>
  <si>
    <t>干制米粉</t>
  </si>
  <si>
    <t>冉冉升和图形</t>
  </si>
  <si>
    <t>420克/袋</t>
  </si>
  <si>
    <t>广西川香坊食品有限公司</t>
  </si>
  <si>
    <t>广西柳州市柳南区柳太路36号</t>
  </si>
  <si>
    <t>2023-09-02</t>
  </si>
  <si>
    <t>DBJ24440300003754304</t>
  </si>
  <si>
    <t>雪花粉</t>
  </si>
  <si>
    <t>益海嘉里（沈阳）粮油食品工业有限公司</t>
  </si>
  <si>
    <t>沈阳市沈北新区裕农路39号</t>
  </si>
  <si>
    <t>DBJ24440300003754204</t>
  </si>
  <si>
    <t>牛奶味棒棒型饼干</t>
  </si>
  <si>
    <t>豆の年华</t>
  </si>
  <si>
    <t>江门市新会区大泽沙冲利好口食品厂</t>
  </si>
  <si>
    <t>广东省江门市新会区大泽镇沙冲新开发区</t>
  </si>
  <si>
    <t>DBJ24440300003754165</t>
  </si>
  <si>
    <t>粤霸精制米粉</t>
  </si>
  <si>
    <t>粤霸</t>
  </si>
  <si>
    <t>龙南县合成米面制品有限公司</t>
  </si>
  <si>
    <t>江西省龙南县五里山</t>
  </si>
  <si>
    <t>DBJ24440300003754242</t>
  </si>
  <si>
    <t>五香牛肉干</t>
  </si>
  <si>
    <t>金角和图形</t>
  </si>
  <si>
    <t>重庆金星股份有限公司</t>
  </si>
  <si>
    <t>重庆市綦江区通惠街道食品工业园惠登路1号</t>
  </si>
  <si>
    <t>DBJ24440300003754239</t>
  </si>
  <si>
    <t>成都红旗油脂有限公司</t>
  </si>
  <si>
    <t>成都市青白江区弥牟镇站前路199号（四川省（青白江）现代粮食物流加工产业园内）</t>
  </si>
  <si>
    <t>DBJ24440300003754206</t>
  </si>
  <si>
    <t>吉利莲比利时榛子黑巧克力制品（经典礼盒装）</t>
  </si>
  <si>
    <t>Guylian</t>
  </si>
  <si>
    <t>225克/盒</t>
  </si>
  <si>
    <t>DBJ24440300003754257</t>
  </si>
  <si>
    <t>深圳市龙岗区吾虎茶匠奶茶店</t>
  </si>
  <si>
    <t>深圳市龙岗区坪地街道中心社区龙岗大道（坪地段）3036号103</t>
  </si>
  <si>
    <t>DBJ24440300003754248</t>
  </si>
  <si>
    <t>奈雪柠檬茶 鸭屎香柠檬茶 果汁茶饮料</t>
  </si>
  <si>
    <t>江西朗朗食品有限公司</t>
  </si>
  <si>
    <t>江西省宜春市上高县工业园清源路一号</t>
  </si>
  <si>
    <t>DBJ24440300003754234</t>
  </si>
  <si>
    <t>盒马原味瓜子</t>
  </si>
  <si>
    <t>108g/袋</t>
  </si>
  <si>
    <t>四子王旗景欣农业股份有限公司</t>
  </si>
  <si>
    <t>内蒙古四子王旗乌兰花镇政北西路轻工业园区</t>
  </si>
  <si>
    <t>DBJ24440300003754312</t>
  </si>
  <si>
    <t>DBJ24440300003754309</t>
  </si>
  <si>
    <t>深圳市龙华区小文湘赣人家木桶饭店</t>
  </si>
  <si>
    <t>深圳市龙华区福城街道大水坑社区大三村37号37-2</t>
  </si>
  <si>
    <t>DBJ24440300003754237</t>
  </si>
  <si>
    <t>大果粒野生蓝莓果酱</t>
  </si>
  <si>
    <t>DBJ24440300003754299</t>
  </si>
  <si>
    <t>腊肠（大粒肠）</t>
  </si>
  <si>
    <t>DBJ24440300003754166</t>
  </si>
  <si>
    <t>巧克力口味冰淇淋</t>
  </si>
  <si>
    <t>2023-05-09</t>
  </si>
  <si>
    <t>DBJ24440300003754387</t>
  </si>
  <si>
    <t>深圳市宝安区石岩街道文东包子店</t>
  </si>
  <si>
    <t>广东省深圳市宝安区石岩街道石龙社区第三工业区创业路9号宿舍1栋102</t>
  </si>
  <si>
    <t>DBJ24440300003754407</t>
  </si>
  <si>
    <t>深圳市龙华区纯正参茸干货店</t>
  </si>
  <si>
    <t>深圳市龙华区龙华街道梅龙路2号清湖农贸批发市场2129号</t>
  </si>
  <si>
    <t>DBJ24440300003754434</t>
  </si>
  <si>
    <t>深圳市龙华区佳品轩蛋糕店</t>
  </si>
  <si>
    <t>深圳市龙华区民治街道东边老村33栋102</t>
  </si>
  <si>
    <t>DBJ24440300003754435</t>
  </si>
  <si>
    <t>DBJ24440300003754442</t>
  </si>
  <si>
    <t>未氏嗑嗑和图形</t>
  </si>
  <si>
    <t>湖南嗑嗑食品科技有限公司</t>
  </si>
  <si>
    <t>浏阳市永安镇芦塘村永胜路101号</t>
  </si>
  <si>
    <t>DBJ24440300003754265</t>
  </si>
  <si>
    <t>黑圆圈（红薯粉丝）</t>
  </si>
  <si>
    <t>DBJ24440300003754437</t>
  </si>
  <si>
    <t>85克/根</t>
  </si>
  <si>
    <t>DBJ24440300003754454</t>
  </si>
  <si>
    <t>G7三合一速溶咖啡固体饮料</t>
  </si>
  <si>
    <t>（288克（16克x18条））/盒</t>
  </si>
  <si>
    <t>DBJ24440300003754429</t>
  </si>
  <si>
    <t>新白圆圈土豆粉</t>
  </si>
  <si>
    <t>DBJ24440300003754268</t>
  </si>
  <si>
    <t>DBJ24440300003754408</t>
  </si>
  <si>
    <t>DBJ24440300003754459</t>
  </si>
  <si>
    <t>燕赵风和图形</t>
  </si>
  <si>
    <t>52%vol 600mL/瓶</t>
  </si>
  <si>
    <t>河北燕赵酒业有限公司</t>
  </si>
  <si>
    <t>河北省衡水市故城县邢德公路157公里处</t>
  </si>
  <si>
    <t>2023-12-26</t>
  </si>
  <si>
    <t>DBJ24440300003754421</t>
  </si>
  <si>
    <t>深圳市龙岗区丰勇盛商贸行（个体工商户）</t>
  </si>
  <si>
    <t>深圳市龙岗区坂田街道坂田社区吉华路486号101</t>
  </si>
  <si>
    <t>新希望南山奶啤</t>
  </si>
  <si>
    <t>300mL/罐</t>
  </si>
  <si>
    <t>青岛天惠乳业有限公司</t>
  </si>
  <si>
    <t>青岛市莱西沽河街道办事处水院路378号</t>
  </si>
  <si>
    <t>DBJ24440300003754441</t>
  </si>
  <si>
    <t>自制白馍</t>
  </si>
  <si>
    <t>DBJ24440300003754413</t>
  </si>
  <si>
    <t>农家外婆菜（其他蔬菜制品）</t>
  </si>
  <si>
    <t>DBJ24440300003754424</t>
  </si>
  <si>
    <t>五香味瓜子</t>
  </si>
  <si>
    <t>大好大和图形</t>
  </si>
  <si>
    <t>浙江大好大食品有限公司</t>
  </si>
  <si>
    <t>浙江省温州市瓯海郭溪梅屿工业区（温巨公路边）</t>
  </si>
  <si>
    <t>DJC24440300003754443</t>
  </si>
  <si>
    <t>新太阳和图形</t>
  </si>
  <si>
    <t>云南香坛食品有限公司</t>
  </si>
  <si>
    <t>云南通海县里山工业区</t>
  </si>
  <si>
    <t>DBJ24440300003754456</t>
  </si>
  <si>
    <t>葱伴侣甜面酱</t>
  </si>
  <si>
    <t>山东欣和食品工业有限公司</t>
  </si>
  <si>
    <t>山东省莱阳市龙旺庄镇纪格庄 265209</t>
  </si>
  <si>
    <t>DBJ24440300003754357</t>
  </si>
  <si>
    <t>深圳市龙华区老九兴粮品汤包店</t>
  </si>
  <si>
    <t>广东省深圳市龙华区民治街道民强社区塘水围一区25栋102</t>
  </si>
  <si>
    <t>DBJ24440300003754432</t>
  </si>
  <si>
    <t>二氧化硫残留量｜≤0.2g/kg｜0.301g/kg</t>
  </si>
  <si>
    <t>DBJ24440300003754430</t>
  </si>
  <si>
    <t>DBJ24440300003754553</t>
  </si>
  <si>
    <t>DBJ24440300003754619</t>
  </si>
  <si>
    <t>小面筋（调味面制品）</t>
  </si>
  <si>
    <t>312克/袋</t>
  </si>
  <si>
    <t>漯河卫来食品科技有限公司</t>
  </si>
  <si>
    <t>漯河经济技术开发区燕山路南段民营工业园</t>
  </si>
  <si>
    <t>DBJ24440300003754578</t>
  </si>
  <si>
    <t>豪利士电线装配（深圳）有限公司食堂</t>
  </si>
  <si>
    <t>广东省深圳市龙岗区横岗街道保安深惠公路1173号A栋1-2楼</t>
  </si>
  <si>
    <t>DBJ24440300003754624</t>
  </si>
  <si>
    <t>包点用小麦粉</t>
  </si>
  <si>
    <t>DBJ24440300003754688</t>
  </si>
  <si>
    <t>DJC24440300003754683</t>
  </si>
  <si>
    <t>日晒香脆萝卜干（半干态盐渍菜类）</t>
  </si>
  <si>
    <t>田佳和图形</t>
  </si>
  <si>
    <t>汕头市龙湖区外砂南盛副食品厂</t>
  </si>
  <si>
    <t>汕头市龙湖区外砂镇南社工业区</t>
  </si>
  <si>
    <t>DJC24440300003754717</t>
  </si>
  <si>
    <t>坛师傅和图形</t>
  </si>
  <si>
    <t>湖南锦瑞食品有限公司</t>
  </si>
  <si>
    <t>湖南省岳阳市华容县章华镇石伏工业园</t>
  </si>
  <si>
    <t>DJC24440300003754659</t>
  </si>
  <si>
    <t>川老匯和图形</t>
  </si>
  <si>
    <t>广元三禾农业开发有限公司</t>
  </si>
  <si>
    <t>广元市昭化区元坝镇胜利村四社大学生创业孵化园</t>
  </si>
  <si>
    <t>2023-10-08</t>
  </si>
  <si>
    <t>DBJ24440300003754637</t>
  </si>
  <si>
    <t>全瘦腊肠</t>
  </si>
  <si>
    <t>DBJ24440300003754614</t>
  </si>
  <si>
    <t>深业健康产业投资运营（深圳）有限公司龙岗分公司</t>
  </si>
  <si>
    <t>广东省深圳市龙岗区龙城街道黄阁坑社区飞扬路150号京基御景中央二期4栋社区老年人照料中心</t>
  </si>
  <si>
    <t>DBJ24440300003754635</t>
  </si>
  <si>
    <t>DBJ24440300003754742</t>
  </si>
  <si>
    <t>DBJ24440300003754706</t>
  </si>
  <si>
    <t>爽滑云吞</t>
  </si>
  <si>
    <t>古面</t>
  </si>
  <si>
    <t>广州市奔裕食品有限公司</t>
  </si>
  <si>
    <t>广州市番禺区沙湾镇福涌村沙渡公路17号101</t>
  </si>
  <si>
    <t>DBJ24440300003754792</t>
  </si>
  <si>
    <t>DBJ24440300003754755</t>
  </si>
  <si>
    <t>花生虎皮凤爪（五香味）</t>
  </si>
  <si>
    <t>绝鼎卤</t>
  </si>
  <si>
    <t>浙江鸿翔食品股份有限公司</t>
  </si>
  <si>
    <t>浙江省嘉兴市南湖区余新镇镇北路北（嘉兴豪辉工艺品有限公司内）</t>
  </si>
  <si>
    <t>DBJ24440300003754615</t>
  </si>
  <si>
    <t>深圳市龙岗区人民医院</t>
  </si>
  <si>
    <t>广东省深圳市龙岗区龙城街道爱心路53号人民医院健康大楼1楼、负1楼</t>
  </si>
  <si>
    <t>DBJ24440300003754722</t>
  </si>
  <si>
    <t>金贡庭香米</t>
  </si>
  <si>
    <t>DBJ24440300003754773</t>
  </si>
  <si>
    <t>DBJ24440300003754655</t>
  </si>
  <si>
    <t>新疆灰枣</t>
  </si>
  <si>
    <t>优配和图形</t>
  </si>
  <si>
    <t>450g/罐</t>
  </si>
  <si>
    <t>2023-11-17</t>
  </si>
  <si>
    <t>DBJ24440300003754810</t>
  </si>
  <si>
    <t>悠诗诗114速溶咖啡粉</t>
  </si>
  <si>
    <t>2023-05-23</t>
  </si>
  <si>
    <t>DBJ24440300003754807</t>
  </si>
  <si>
    <t>DBJ24440300003754621</t>
  </si>
  <si>
    <t>深圳市龙岗区东麦源糕点烘焙店（个体工商户）</t>
  </si>
  <si>
    <t>深圳市龙岗区吉华街道下水径一街12号一楼</t>
  </si>
  <si>
    <t>小麦粉（金像A面粉）</t>
  </si>
  <si>
    <t>DBJ24440300003754747</t>
  </si>
  <si>
    <t>芝麻球（豆沙馅）</t>
  </si>
  <si>
    <t>千味央厨和图形</t>
  </si>
  <si>
    <t>260克（12个）/袋</t>
  </si>
  <si>
    <t>郑州千味央厨食品股份有限公司</t>
  </si>
  <si>
    <t>郑州高新区红枫里西</t>
  </si>
  <si>
    <t>2023-06-21</t>
  </si>
  <si>
    <t>DBJ24440300003754591</t>
  </si>
  <si>
    <t>DBJ24440300003754552</t>
  </si>
  <si>
    <t>DBJ24440300003754802</t>
  </si>
  <si>
    <t>明哥新竹米粉（淀粉制品）</t>
  </si>
  <si>
    <t>明哥和图形</t>
  </si>
  <si>
    <t>456克/袋</t>
  </si>
  <si>
    <t>厦门宏祥食品有限公司</t>
  </si>
  <si>
    <t>福建省厦门市翔安区马巷镇内林工业区</t>
  </si>
  <si>
    <t>DBJ24440300003754768</t>
  </si>
  <si>
    <t>绍兴花雕酒</t>
  </si>
  <si>
    <t>≥15.5%vol（酒龄1-3年） 1.5L/瓶</t>
  </si>
  <si>
    <t>会稽山绍兴酒股份有限公司</t>
  </si>
  <si>
    <t>绍兴柯桥湖塘街道杨绍路2579号</t>
  </si>
  <si>
    <t>2020-08-17</t>
  </si>
  <si>
    <t>DJC24440300003754729</t>
  </si>
  <si>
    <t>山椒味笋尖</t>
  </si>
  <si>
    <t>功夫兔</t>
  </si>
  <si>
    <t>DBJ24440300003754831</t>
  </si>
  <si>
    <t>深圳市宝安区西乡云顶好家兴生活超市</t>
  </si>
  <si>
    <t>广东省深圳市宝安区西乡街道麻布社区麻布新村七巷4号102</t>
  </si>
  <si>
    <t>百钻食用猪油</t>
  </si>
  <si>
    <t>浙江金恩食品科技股份有限公司</t>
  </si>
  <si>
    <t>温州市平阳县万全镇工业区</t>
  </si>
  <si>
    <t>2023-10-09</t>
  </si>
  <si>
    <t>DBJ24440300003754830</t>
  </si>
  <si>
    <t>珍啵乐葡萄味汽水</t>
  </si>
  <si>
    <t>DBJ24440300003754847</t>
  </si>
  <si>
    <t>川味麻辣肠</t>
  </si>
  <si>
    <t>DJC24440300003754720</t>
  </si>
  <si>
    <t>175克/袋</t>
  </si>
  <si>
    <t>DBJ24440300003754726</t>
  </si>
  <si>
    <t>王致和和图形</t>
  </si>
  <si>
    <t>500mL/瓶，≥10%vol</t>
  </si>
  <si>
    <t>北京忠和（玉田）生物食品有限公司</t>
  </si>
  <si>
    <t>河北省唐山市玉田县河北唐山国家农业科技园区二号路东侧六街北侧</t>
  </si>
  <si>
    <t>2023-06-30</t>
  </si>
  <si>
    <t>DBJ24440300003754874</t>
  </si>
  <si>
    <t>DBJ24440300003754630</t>
  </si>
  <si>
    <t>DBJ24440300003754636</t>
  </si>
  <si>
    <t>脆皮粒粒腊肠</t>
  </si>
  <si>
    <t>DBJ24440300003754546</t>
  </si>
  <si>
    <t>即食蜜汁叉烧</t>
  </si>
  <si>
    <t>DBJ24440300003754723</t>
  </si>
  <si>
    <t>翠源烟笋</t>
  </si>
  <si>
    <t>翠源馨和图形</t>
  </si>
  <si>
    <t>福建省建宁县翠源食品有限公司</t>
  </si>
  <si>
    <t>福建省建宁县黄坊乡陈岭村邹家地72号（国道G528-619线）</t>
  </si>
  <si>
    <t>DBJ24440300003754680</t>
  </si>
  <si>
    <t>粗辣椒粉（特辣）</t>
  </si>
  <si>
    <t>DBJ24440300003754837</t>
  </si>
  <si>
    <t>DBJ24440300003754782</t>
  </si>
  <si>
    <t>DBJ24440300003754628</t>
  </si>
  <si>
    <t>DBJ24440300003754770</t>
  </si>
  <si>
    <t>DBJ24440300003754741</t>
  </si>
  <si>
    <t>DBJ24440300003754769</t>
  </si>
  <si>
    <t>DBJ24440300003754870</t>
  </si>
  <si>
    <t>潮龙头</t>
  </si>
  <si>
    <t>汕头市潮宇食品有限公司</t>
  </si>
  <si>
    <t>汕头市龙湖区新溪镇上头合村下围工业片区2号</t>
  </si>
  <si>
    <t>DBJ24440300003754772</t>
  </si>
  <si>
    <t>DJC24440300003754910</t>
  </si>
  <si>
    <t>曾胖丫酸菜</t>
  </si>
  <si>
    <t>辽阳县隆胜蔬菜加工厂</t>
  </si>
  <si>
    <t>辽宁省辽阳市辽阳县唐马寨镇大背村</t>
  </si>
  <si>
    <t>DBJ24440300003754863</t>
  </si>
  <si>
    <t>DBJ24440300003754787</t>
  </si>
  <si>
    <t>DBJ24440300003754900</t>
  </si>
  <si>
    <t>DBJ24440300003754825</t>
  </si>
  <si>
    <t>红糖味粉圆（淀粉制品）</t>
  </si>
  <si>
    <t>广州市好伙伴食品制造有限公司</t>
  </si>
  <si>
    <t>广州市白云区江高镇小塘南路88号A101栋</t>
  </si>
  <si>
    <t>DBJ24440300003754598</t>
  </si>
  <si>
    <t>深圳市龙岗区坂田街道雪象小学</t>
  </si>
  <si>
    <t>广东省深圳市龙岗区坂田街道雪岗路1041号宿舍楼负二层</t>
  </si>
  <si>
    <t>雁球米粉</t>
  </si>
  <si>
    <t>DBJ24440300003754949</t>
  </si>
  <si>
    <t>花色挂面（碱水面）</t>
  </si>
  <si>
    <t>麦斯隆和图形</t>
  </si>
  <si>
    <t>750克/袋</t>
  </si>
  <si>
    <t>江西晶星食品有限公司</t>
  </si>
  <si>
    <t>江西省赣州市赣县区赣州高新技术产业开发区稀金三路2号</t>
  </si>
  <si>
    <t>DBJ24440300003754632</t>
  </si>
  <si>
    <t>广州米粉</t>
  </si>
  <si>
    <t>DBJ24440300003754889</t>
  </si>
  <si>
    <t>薏米</t>
  </si>
  <si>
    <t>DBJ24440300003754674</t>
  </si>
  <si>
    <t>深圳市龙岗区卫生健康局</t>
  </si>
  <si>
    <t>广东省深圳市龙岗区龙城街道和谐路66号5楼</t>
  </si>
  <si>
    <t>DBJ24440300003754626</t>
  </si>
  <si>
    <t>DBJ24440300003754754</t>
  </si>
  <si>
    <t>花生虎皮凤爪（香辣味）</t>
  </si>
  <si>
    <t>DBJ24440300003754685</t>
  </si>
  <si>
    <t>DBJ24440300003754959</t>
  </si>
  <si>
    <t>自制哈密瓜汁</t>
  </si>
  <si>
    <t>DBJ24440300003754819</t>
  </si>
  <si>
    <t>创格东切腊肠</t>
  </si>
  <si>
    <t>DBJ24440300003754779</t>
  </si>
  <si>
    <t>DBJ24440300003754705</t>
  </si>
  <si>
    <t>葱油饼（速冻面米食品）</t>
  </si>
  <si>
    <t>420克（35克×12）/袋</t>
  </si>
  <si>
    <t>广州市冠华泽业食品有限公司</t>
  </si>
  <si>
    <t>广州市番禺区钟村街胜石村</t>
  </si>
  <si>
    <t>DBJ24440300003754814</t>
  </si>
  <si>
    <t>深圳市龙岗区吉华街道张慧粤比包子店</t>
  </si>
  <si>
    <t>深圳市龙岗区吉华街道丽湖社区上水花园186号186栋102</t>
  </si>
  <si>
    <t>DBJ24440300003754826</t>
  </si>
  <si>
    <t>DBJ24440300003754833</t>
  </si>
  <si>
    <t>丽珠和图形</t>
  </si>
  <si>
    <t>招远市丽珠龙口粉丝贸易有限公司</t>
  </si>
  <si>
    <t>招远市张星镇沙沟马家村</t>
  </si>
  <si>
    <t>DJC24440300003754730</t>
  </si>
  <si>
    <t>DBJ24440300003754939</t>
  </si>
  <si>
    <t>DBJ24440300003754940</t>
  </si>
  <si>
    <t>DBJ24440300003754860</t>
  </si>
  <si>
    <t>黑圈粉（粉丝粉条）</t>
  </si>
  <si>
    <t>DBJ24440300003754872</t>
  </si>
  <si>
    <t>DBJ24440300003754945</t>
  </si>
  <si>
    <t>福临门河套平原雪花（小麦粉）</t>
  </si>
  <si>
    <t>DBJ24440300003754886</t>
  </si>
  <si>
    <t>创格短香肠</t>
  </si>
  <si>
    <t>DBJ24440300003754892</t>
  </si>
  <si>
    <t>DBJ24440300003754944</t>
  </si>
  <si>
    <t>香草口味风味酸奶（巴氏杀菌热处理风味酸牛奶）</t>
  </si>
  <si>
    <t>纯甄</t>
  </si>
  <si>
    <t>湖北省武汉市东西湖区张柏路203号（10）</t>
  </si>
  <si>
    <t>2024-02-12</t>
  </si>
  <si>
    <t>DBJ24440300003754893</t>
  </si>
  <si>
    <t>DBJ24440300003754953</t>
  </si>
  <si>
    <t>半桔半柠风味红茶（固体饮料）</t>
  </si>
  <si>
    <t>100克（10包）/盒</t>
  </si>
  <si>
    <t>黄山华绿园生物科技有限公司</t>
  </si>
  <si>
    <t>2023-07-02</t>
  </si>
  <si>
    <t>DBJ24440300003754887</t>
  </si>
  <si>
    <t>农家肠香肠</t>
  </si>
  <si>
    <t>DBJ24440300003754895</t>
  </si>
  <si>
    <t>DBJ24440300003754856</t>
  </si>
  <si>
    <t>DBJ24440300003754907</t>
  </si>
  <si>
    <t>圣津广式腊肠</t>
  </si>
  <si>
    <t>圣津和图形</t>
  </si>
  <si>
    <t>台山市长江食品有限公司腊味加工厂</t>
  </si>
  <si>
    <t>广东省台山市台城镇龙舟地115号</t>
  </si>
  <si>
    <t>DBJ24440300003754867</t>
  </si>
  <si>
    <t>深圳市宝安区福海街道孙伟清烟酒店</t>
  </si>
  <si>
    <t>深圳市宝安区福海街道桥头社区永福路10号A栋116</t>
  </si>
  <si>
    <t>DBJ24440300003754901</t>
  </si>
  <si>
    <t>DJC24440300003754932</t>
  </si>
  <si>
    <t>香辣味藕片</t>
  </si>
  <si>
    <t>DBJ24440300003754903</t>
  </si>
  <si>
    <t>DBJ24440300003754963</t>
  </si>
  <si>
    <t>东喜油粘米</t>
  </si>
  <si>
    <t>DBJ24440300003754906</t>
  </si>
  <si>
    <t>短红薯粉</t>
  </si>
  <si>
    <t>DBJ24440300003754844</t>
  </si>
  <si>
    <t>古榕精制辣腐乳</t>
  </si>
  <si>
    <t>DBJ24440300003754882</t>
  </si>
  <si>
    <t>宝丰清享酒</t>
  </si>
  <si>
    <t>宝丰牌和图形</t>
  </si>
  <si>
    <t>53%vol 500mL/瓶</t>
  </si>
  <si>
    <t>宝丰酒业有限公司</t>
  </si>
  <si>
    <t>河南省平顶山市宝丰县人民中路219号</t>
  </si>
  <si>
    <t>2023-01-01</t>
  </si>
  <si>
    <t>DBJ24440300003754930</t>
  </si>
  <si>
    <t>香卤猪蹄</t>
  </si>
  <si>
    <t>搞大路和图形</t>
  </si>
  <si>
    <t>DBJ24440300003754890</t>
  </si>
  <si>
    <t>DBJ24440300003754920</t>
  </si>
  <si>
    <t>DBJ24440300003754815</t>
  </si>
  <si>
    <t>深圳市龙岗区丰苑餐饮店</t>
  </si>
  <si>
    <t>广东省深圳市龙岗区吉华街道丽湖社区上水花园151号151栋101</t>
  </si>
  <si>
    <t>DBJ24440300003754923</t>
  </si>
  <si>
    <t>掐掐果和图形</t>
  </si>
  <si>
    <t>广东广迪发食品有限公司</t>
  </si>
  <si>
    <t>广东省佛山市南海区丹灶镇五金工业区瑞金路8号潘其新厂房（车间）二层</t>
  </si>
  <si>
    <t>DBJ24440300003754902</t>
  </si>
  <si>
    <t>干海带丝</t>
  </si>
  <si>
    <t>DBJ24440300003754948</t>
  </si>
  <si>
    <t>冠淮和图形</t>
  </si>
  <si>
    <t>安徽冠淮食品有限公司</t>
  </si>
  <si>
    <t>霍邱县石店镇工业集中区</t>
  </si>
  <si>
    <t>DBJ24440300003754933</t>
  </si>
  <si>
    <t>纯黑芝麻油</t>
  </si>
  <si>
    <t>DBJ24440300003754955</t>
  </si>
  <si>
    <t>DBJ24440300003754957</t>
  </si>
  <si>
    <t>深圳市宝安区西乡应龙包子铺</t>
  </si>
  <si>
    <t>深圳市宝安区西乡街道麻布社区麻布新村八巷6号104</t>
  </si>
  <si>
    <t>DBJ24440300003754924</t>
  </si>
  <si>
    <t>杏花村清香型白酒</t>
  </si>
  <si>
    <t>杏花村和图形</t>
  </si>
  <si>
    <t>450mL/瓶，50％vol</t>
  </si>
  <si>
    <t>山西杏花村汾酒集团酒业发展区股份有限公司</t>
  </si>
  <si>
    <t>山西省汾阳市杏花村</t>
  </si>
  <si>
    <t>2019-01-30</t>
  </si>
  <si>
    <t>DBJ24440300003754942</t>
  </si>
  <si>
    <t>DBJ24440300003755144</t>
  </si>
  <si>
    <t>腊肠（优质肠）</t>
  </si>
  <si>
    <t>DBJ24440300003755149</t>
  </si>
  <si>
    <t>即食煮河粉</t>
  </si>
  <si>
    <t>DBJ24440300003755183</t>
  </si>
  <si>
    <t>加碘低钠盐（食用盐）</t>
  </si>
  <si>
    <t>广盐（佛山）供应链有限公司</t>
  </si>
  <si>
    <t>广东省佛山市高明区荷城街道兴创路28号</t>
  </si>
  <si>
    <t>2023-10-07</t>
  </si>
  <si>
    <t>DBJ24440300003754966</t>
  </si>
  <si>
    <t>DBJ24440300003755070</t>
  </si>
  <si>
    <t>深圳市龙岗区丽湖花园黎明早餐店（个体工商户）</t>
  </si>
  <si>
    <t>广东省深圳市龙岗区吉华街道丽湖社区丽湖花园23栋湖彩阁10号铺</t>
  </si>
  <si>
    <t>DJC24440300003755248</t>
  </si>
  <si>
    <t>山楂片（干片）</t>
  </si>
  <si>
    <t>青州瑞丹源食品有限公司</t>
  </si>
  <si>
    <t>青州市仰天山西路7268号</t>
  </si>
  <si>
    <t>DBJ24440300003755249</t>
  </si>
  <si>
    <t>深圳市龙岗区机关后勤服务中心</t>
  </si>
  <si>
    <t>广东省深圳市龙岗区龙城街道海关大厦二楼</t>
  </si>
  <si>
    <t>DBJ24440300003755143</t>
  </si>
  <si>
    <t>小麦粉（面粉）</t>
  </si>
  <si>
    <t>DBJ24440300003754881</t>
  </si>
  <si>
    <t>白水杜康幸福小酒</t>
  </si>
  <si>
    <t>白水杜康和图形</t>
  </si>
  <si>
    <t>52%vol 500mL/瓶</t>
  </si>
  <si>
    <t>江苏国河酒业股份有限公司</t>
  </si>
  <si>
    <t>江苏省宿迁市洋河新区洋河镇东圩工业园区8号</t>
  </si>
  <si>
    <t>DBJ24440300003755272</t>
  </si>
  <si>
    <t>DBJ24440300003755290</t>
  </si>
  <si>
    <t>深圳市宝安区小帮小吃店</t>
  </si>
  <si>
    <t>广东省深圳市宝安区西乡街道庄边社区富盈门D1栋103</t>
  </si>
  <si>
    <t>DBJ24440300003755113</t>
  </si>
  <si>
    <t>深圳市龙岗区坂田街道坂田小学</t>
  </si>
  <si>
    <t>深圳市龙岗区坂田街道坂雪岗大道2061号风雨操场一楼</t>
  </si>
  <si>
    <t>DBJ24440300003755122</t>
  </si>
  <si>
    <t>红薯粉条（扎扁宽粉条）</t>
  </si>
  <si>
    <t>DBJ24440300003755271</t>
  </si>
  <si>
    <t>DBJ24440300003755244</t>
  </si>
  <si>
    <t>DBJ24440300003755327</t>
  </si>
  <si>
    <t>DBJ24440300003755298</t>
  </si>
  <si>
    <t>DBJ24440300003755268</t>
  </si>
  <si>
    <t>2023-05-27</t>
  </si>
  <si>
    <t>DBJ24440300003755331</t>
  </si>
  <si>
    <t>DBJ24440300003755310</t>
  </si>
  <si>
    <t>DBJ24440300003755286</t>
  </si>
  <si>
    <t>哈达波子柑橘口味碳酸饮料</t>
  </si>
  <si>
    <t>DBJ24440300003755317</t>
  </si>
  <si>
    <t>DBJ24440300003755115</t>
  </si>
  <si>
    <t>深圳市龙岗区坂田街道蓓蕾幼儿园</t>
  </si>
  <si>
    <t>深圳市龙岗区坂田街道大光磡村8巷18号教学楼六楼</t>
  </si>
  <si>
    <t>DBJ24440300003755369</t>
  </si>
  <si>
    <t>深圳市龙华区肥波仔便利店</t>
  </si>
  <si>
    <t>深圳市龙华区观湖街道观城社区环观南路134号101</t>
  </si>
  <si>
    <t>柠檬茶果味茶饮料</t>
  </si>
  <si>
    <t>台椰和图形</t>
  </si>
  <si>
    <t>中山市大天朝食品有限公司</t>
  </si>
  <si>
    <t>中山市黄圃镇新发北路5号之二</t>
  </si>
  <si>
    <t>DBJ24440300003755206</t>
  </si>
  <si>
    <t>DBJ24440300003755373</t>
  </si>
  <si>
    <t>DBJ24440300003755101</t>
  </si>
  <si>
    <t>深圳市宝安区新桥街道林记燕来烧腊餐饮店</t>
  </si>
  <si>
    <t>广东省深圳市宝安区新桥街道上星社区上星新沙路67号旁平房101</t>
  </si>
  <si>
    <t>DBJ24440300003755323</t>
  </si>
  <si>
    <t>中铁二十局集团深圳建设有限公司</t>
  </si>
  <si>
    <t>广东省深圳市龙岗区龙岗街道龙盛路8号香玉儿工业园区1号楼1楼</t>
  </si>
  <si>
    <t>DBJ24440300003755068</t>
  </si>
  <si>
    <t>深圳市龙岗区仁灼包子店</t>
  </si>
  <si>
    <t>深圳市龙岗区园山街道西坑社区梧岗路19-1号108</t>
  </si>
  <si>
    <t>无糖白馒头</t>
  </si>
  <si>
    <t>DBJ24440300003755210</t>
  </si>
  <si>
    <t>深圳市麦迪瑞科技有限公司</t>
  </si>
  <si>
    <t>广东省深圳市龙岗区龙岗街道龙西社区楼吓牌坊南面工业园2栋一楼</t>
  </si>
  <si>
    <t>DBJ24440300003755359</t>
  </si>
  <si>
    <t>Xiamei霞美</t>
  </si>
  <si>
    <t>DBJ24440300003755148</t>
  </si>
  <si>
    <t>DBJ24440300003755408</t>
  </si>
  <si>
    <t>草原红太阳和图形</t>
  </si>
  <si>
    <t>四川京益鑫食品有限公司</t>
  </si>
  <si>
    <t>四川省德阳市什邡市马祖镇白沙泉社区三组</t>
  </si>
  <si>
    <t>DBJ24440300003755114</t>
  </si>
  <si>
    <t>深圳市龙岗区坂田街道五园第一幼儿园食堂</t>
  </si>
  <si>
    <t>深圳市龙岗区坂田街道第五园社区万科第五园五期小区内五园第一幼儿园一楼</t>
  </si>
  <si>
    <t>DBJ24440300003755123</t>
  </si>
  <si>
    <t>红薯粉条（扎圆细粉条）</t>
  </si>
  <si>
    <t>DBJ24440300003755112</t>
  </si>
  <si>
    <t>深圳市龙岗区坂田长青幼儿园</t>
  </si>
  <si>
    <t>广东省深圳市龙岗区坂田街道万科城四期</t>
  </si>
  <si>
    <t>DBJ24440300003755362</t>
  </si>
  <si>
    <t>自制即食烧鹅</t>
  </si>
  <si>
    <t>DBJ24440300003755393</t>
  </si>
  <si>
    <t>2023-08-10</t>
  </si>
  <si>
    <t>DBJ24440300003755038</t>
  </si>
  <si>
    <t>DBJ24440300003755071</t>
  </si>
  <si>
    <t>DBJ24440300003755045</t>
  </si>
  <si>
    <t>速冻调制食品（台式热狗肠）</t>
  </si>
  <si>
    <t>好顺景和图形</t>
  </si>
  <si>
    <t>460g/袋</t>
  </si>
  <si>
    <t>惠州市好顺景食品有限公司</t>
  </si>
  <si>
    <t>广东省惠州市博罗县园洲镇园洲大道897号</t>
  </si>
  <si>
    <t>DBJ24440300003755276</t>
  </si>
  <si>
    <t>枸杞干</t>
  </si>
  <si>
    <t>DBJ24440300003755384</t>
  </si>
  <si>
    <t>DBJ24440300003755124</t>
  </si>
  <si>
    <t>DBJ24440300003755334</t>
  </si>
  <si>
    <t>葱味飞饼</t>
  </si>
  <si>
    <t>DBJ24440300003755428</t>
  </si>
  <si>
    <t>奥喜和图形</t>
  </si>
  <si>
    <t>43%vol 500mL/瓶</t>
  </si>
  <si>
    <t>玉田县云海酒业有限公司</t>
  </si>
  <si>
    <t>玉田县马头山</t>
  </si>
  <si>
    <t>2021-12-27</t>
  </si>
  <si>
    <t>DBJ24440300003755326</t>
  </si>
  <si>
    <t>甜辣蘸酱</t>
  </si>
  <si>
    <t>馋功夫和图形</t>
  </si>
  <si>
    <t>福建鲜堡食品有限公司</t>
  </si>
  <si>
    <t>福建省泉州市晋江市内坑镇前洪村锦安路3号3栋1楼夹层、2楼、3楼东侧</t>
  </si>
  <si>
    <t>2023-09-12</t>
  </si>
  <si>
    <t>DBJ24440300003755247</t>
  </si>
  <si>
    <t>DBJ24440300003755241</t>
  </si>
  <si>
    <t>DBJ24440300003755062</t>
  </si>
  <si>
    <t>细挂面</t>
  </si>
  <si>
    <t>DBJ24440300003755065</t>
  </si>
  <si>
    <t>DBJ24440300003755449</t>
  </si>
  <si>
    <t>DBJ24440300003755320</t>
  </si>
  <si>
    <t>周大娘和图形</t>
  </si>
  <si>
    <t>韶关市曲江区食为天米业有限公司</t>
  </si>
  <si>
    <t>广东省韶关市曲江区樟市镇消雪岭四队原编织1-4号</t>
  </si>
  <si>
    <t>DBJ24440300003755446</t>
  </si>
  <si>
    <t>DBJ24440300003755476</t>
  </si>
  <si>
    <t>瑞兴马坝油粘米</t>
  </si>
  <si>
    <t>DBJ24440300003755058</t>
  </si>
  <si>
    <t>DBJ24440300003755481</t>
  </si>
  <si>
    <t>深圳市佰事得餐饮有限公司</t>
  </si>
  <si>
    <t>深圳市龙岗区吉华街道吉华路250号下水径大厦104</t>
  </si>
  <si>
    <t>DBJ24440300003755429</t>
  </si>
  <si>
    <t>56%vol 500mL/瓶</t>
  </si>
  <si>
    <t>2021-10-25</t>
  </si>
  <si>
    <t>DBJ24440300003755434</t>
  </si>
  <si>
    <t>松松坚果吐司（坚果风味面包）</t>
  </si>
  <si>
    <t>焙之苑和图形</t>
  </si>
  <si>
    <t>安徽欣荣记食品科技有限公司</t>
  </si>
  <si>
    <t>安徽省合肥市巢湖市黄麓镇临湖居委会环巢光电科技园3号楼一层、二层</t>
  </si>
  <si>
    <t>DBJ24440300003755495</t>
  </si>
  <si>
    <t>糖精钠(以糖精计)｜不得使用｜0.268g/kg</t>
  </si>
  <si>
    <t>DJC24440300003755424</t>
  </si>
  <si>
    <t>金兰脆黄瓜</t>
  </si>
  <si>
    <t>396克/罐</t>
  </si>
  <si>
    <t>金兰食品股份有限公司（台湾）</t>
  </si>
  <si>
    <t>DBJ24440300003755048</t>
  </si>
  <si>
    <t>荷香糯米鸡</t>
  </si>
  <si>
    <t>安井小厨和图形</t>
  </si>
  <si>
    <t>930克（6个装）/袋</t>
  </si>
  <si>
    <t>福建中天农业科技发展有限公司</t>
  </si>
  <si>
    <t>福建省龙岩市武平县武平工业园区环城南路102号15幢厂房</t>
  </si>
  <si>
    <t>DBJ24440300003755294</t>
  </si>
  <si>
    <t>DBJ24440300003755322</t>
  </si>
  <si>
    <t>自制丹麦乳酪（面包）</t>
  </si>
  <si>
    <t>DBJ24440300003755066</t>
  </si>
  <si>
    <t>DBJ24440300003755328</t>
  </si>
  <si>
    <t>DBJ24440300003755438</t>
  </si>
  <si>
    <t>阔海五常米业有限公司</t>
  </si>
  <si>
    <t>五常市二河乡二河村</t>
  </si>
  <si>
    <t>DBJ24440300003755265</t>
  </si>
  <si>
    <t>DBJ24440300003755475</t>
  </si>
  <si>
    <t>付士珍珠米</t>
  </si>
  <si>
    <t>DBJ24440300003755283</t>
  </si>
  <si>
    <t>DBJ24440300003755197</t>
  </si>
  <si>
    <t>北京二锅头白酒清香型白酒</t>
  </si>
  <si>
    <t>500nl/瓶，56%vol</t>
  </si>
  <si>
    <t>北京建国酿酒厂</t>
  </si>
  <si>
    <t>北京市房山区韩村河镇崇义村南</t>
  </si>
  <si>
    <t>2022-04-29</t>
  </si>
  <si>
    <t>DBJ24440300003755043</t>
  </si>
  <si>
    <t>深圳市龙岗区年年好餐饮店</t>
  </si>
  <si>
    <t>广东省深圳市龙岗区吉华街道水径社区吉华路247号下水径商业大厦102</t>
  </si>
  <si>
    <t>DBJ24440300003755422</t>
  </si>
  <si>
    <t>菓珍风味固体饮料（甜橙蜜桃味）</t>
  </si>
  <si>
    <t>2023-09-04</t>
  </si>
  <si>
    <t>DBJ24440300003755442</t>
  </si>
  <si>
    <t>DBJ24440300003755509</t>
  </si>
  <si>
    <t>打奶茶 红茶奶茶 奶茶饮品</t>
  </si>
  <si>
    <t>DBJ24440300003755224</t>
  </si>
  <si>
    <t>DBJ24440300003755409</t>
  </si>
  <si>
    <t>香芋地瓜丸（速冻面米食品）</t>
  </si>
  <si>
    <t>440克/袋</t>
  </si>
  <si>
    <t>广东省佛山市顺德区勒流镇勒北大道1号</t>
  </si>
  <si>
    <t>DBJ24440300003755203</t>
  </si>
  <si>
    <t>DBJ24440300003755374</t>
  </si>
  <si>
    <t>深圳市宝安区西乡街道方圆馅特色烧饼店（个体工商户）</t>
  </si>
  <si>
    <t>广东省深圳市宝安区西乡街道固戍社区茶树新村八巷1号固戍一路733-5号</t>
  </si>
  <si>
    <t>自制梅菜猪肉烧饼</t>
  </si>
  <si>
    <t>DBJ24440300003755420</t>
  </si>
  <si>
    <t>每日维C阳光橙（100％橙汁）</t>
  </si>
  <si>
    <t>DBJ24440300003755502</t>
  </si>
  <si>
    <t>深圳市龙岗区烁烁汤包店（个体工商户）</t>
  </si>
  <si>
    <t>深圳市龙岗区横岗街道六约北社区深竹十巷5号102</t>
  </si>
  <si>
    <t>DBJ24440300003755523</t>
  </si>
  <si>
    <t>DBJ24440300003755227</t>
  </si>
  <si>
    <t>新疆孜然</t>
  </si>
  <si>
    <t>DBJ24440300003755462</t>
  </si>
  <si>
    <t>DBJ24440300003755376</t>
  </si>
  <si>
    <t>深圳市宝安区西乡旺角烧鹅餐厅</t>
  </si>
  <si>
    <t>深圳市宝安区西乡街道固戍社区固戍一路769号</t>
  </si>
  <si>
    <t>即食广式蜜汁叉烧</t>
  </si>
  <si>
    <t>DBJ24440300003755377</t>
  </si>
  <si>
    <t>白瓜子</t>
  </si>
  <si>
    <t>DBJ24440300003755251</t>
  </si>
  <si>
    <t>广东湾建基础设施发展集团有限公司</t>
  </si>
  <si>
    <t>广东省深圳市龙岗区龙城街道回龙埔社区恒明湾创汇中心3栋F座M层</t>
  </si>
  <si>
    <t>DBJ24440300003755522</t>
  </si>
  <si>
    <t>深牛八马香油粘米</t>
  </si>
  <si>
    <t>DBJ24440300003755205</t>
  </si>
  <si>
    <t>创格腊肠</t>
  </si>
  <si>
    <t>DBJ24440300003755514</t>
  </si>
  <si>
    <t>DBJ24440300003755528</t>
  </si>
  <si>
    <t>宫窑青花酒</t>
  </si>
  <si>
    <t>475ml/瓶，53%vol</t>
  </si>
  <si>
    <t>山西杏花酒都酒业股份有限公司</t>
  </si>
  <si>
    <t>汾阳市杏花村镇下堡村</t>
  </si>
  <si>
    <t>2023-01-02</t>
  </si>
  <si>
    <t>DBJ24440300003755053</t>
  </si>
  <si>
    <t>嘉瑞金属制品（深圳）有限公司</t>
  </si>
  <si>
    <t>广东省深圳市龙岗区平湖街道鹅公岭社区东深公路11号A栋101</t>
  </si>
  <si>
    <t>DBJ24440300003755536</t>
  </si>
  <si>
    <t>DJC24440300003755492</t>
  </si>
  <si>
    <t>下饭菜</t>
  </si>
  <si>
    <t>合邦和图形</t>
  </si>
  <si>
    <t>110克/袋</t>
  </si>
  <si>
    <t>2023-09-10</t>
  </si>
  <si>
    <t>DBJ24440300003755450</t>
  </si>
  <si>
    <t>健裕牌黄灯笼辣椒酱（特辣）</t>
  </si>
  <si>
    <t>健裕和图形</t>
  </si>
  <si>
    <t>700克/瓶</t>
  </si>
  <si>
    <t>成都健裕食品有限公司</t>
  </si>
  <si>
    <t>四川省成都市大邑县安仁镇韩延社区3组52号</t>
  </si>
  <si>
    <t>2023-07-06</t>
  </si>
  <si>
    <t>DBJ24440300003755407</t>
  </si>
  <si>
    <t>生湿云吞皮</t>
  </si>
  <si>
    <t>DBJ24440300003755417</t>
  </si>
  <si>
    <t>DBJ24440300003755524</t>
  </si>
  <si>
    <t>二氧化硫残留量｜≤0.2g/kg｜2.44g/kg</t>
  </si>
  <si>
    <t>DBJ24440300003755538</t>
  </si>
  <si>
    <t>二氧化硫残留量｜不得使用｜1.52g/kg</t>
  </si>
  <si>
    <t>DBJ24440300003755519</t>
  </si>
  <si>
    <t>加州乐事红葡萄酒</t>
  </si>
  <si>
    <t>750ml/瓶，12.0%vol</t>
  </si>
  <si>
    <t>2021-07-21</t>
  </si>
  <si>
    <t>DBJ24440300003755391</t>
  </si>
  <si>
    <t>原浆酒</t>
  </si>
  <si>
    <t>琅嬛福地和图形</t>
  </si>
  <si>
    <t>1L/瓶，53%vol</t>
  </si>
  <si>
    <t>山西千年古井酒业有限公司</t>
  </si>
  <si>
    <t>山西省吕梁市南庄镇南庄村北</t>
  </si>
  <si>
    <t>2020-12-28</t>
  </si>
  <si>
    <t>DBJ24440300003755402</t>
  </si>
  <si>
    <t>DBJ24440300003755150</t>
  </si>
  <si>
    <t>DBJ24440300003755467</t>
  </si>
  <si>
    <t>DBJ24440300003755472</t>
  </si>
  <si>
    <t>DBJ24440300003755375</t>
  </si>
  <si>
    <t>即食炭烧明炉烧鸭</t>
  </si>
  <si>
    <t>DBJ24440300003755433</t>
  </si>
  <si>
    <t>手撕面包（奶香味）</t>
  </si>
  <si>
    <t>乐焙工场</t>
  </si>
  <si>
    <t>广东省东莞市谢岗镇谢岗金海一路5号1栋201、301室</t>
  </si>
  <si>
    <t>DBJ24440300003755423</t>
  </si>
  <si>
    <t>菓珍风味固体饮料（阳光甜橙味）</t>
  </si>
  <si>
    <t>DBJ24440300003755413</t>
  </si>
  <si>
    <t>五香味牛肉粒（辐照食品）</t>
  </si>
  <si>
    <t>亿百味和图形</t>
  </si>
  <si>
    <t>285克/袋</t>
  </si>
  <si>
    <t>DBJ24440300003755520</t>
  </si>
  <si>
    <t>井冈山红米酒</t>
  </si>
  <si>
    <t>井岡牌和图形</t>
  </si>
  <si>
    <t>460ml/瓶，12％vol</t>
  </si>
  <si>
    <t>江西井冈酒业有限责任公司</t>
  </si>
  <si>
    <t>江西省井冈山市新城区（厦坪）</t>
  </si>
  <si>
    <t>DBJ24440300003755221</t>
  </si>
  <si>
    <t>DBJ24440300003755047</t>
  </si>
  <si>
    <t>DBJ24440300003755436</t>
  </si>
  <si>
    <t>桂杞黄精酒</t>
  </si>
  <si>
    <t>三匹马</t>
  </si>
  <si>
    <t>520ml/瓶，36%vol</t>
  </si>
  <si>
    <t>珠海市祖龙酒业有限公司</t>
  </si>
  <si>
    <t>珠海市金湾区三灶镇卓越路6号</t>
  </si>
  <si>
    <t>DJC24440300003755455</t>
  </si>
  <si>
    <t>大地农夫和图形</t>
  </si>
  <si>
    <t>400克（固形物含量不低于210克）/包</t>
  </si>
  <si>
    <t>南京状元食品有限公司</t>
  </si>
  <si>
    <t>南京市江宁区汤山街道工业集中区中林路</t>
  </si>
  <si>
    <t>DBJ24440300003755435</t>
  </si>
  <si>
    <t>槐花蜂蜜</t>
  </si>
  <si>
    <t>神农架土蜂蜜</t>
  </si>
  <si>
    <t>湖北省襄阳市襄城檀溪路257号</t>
  </si>
  <si>
    <t>2023-08-08</t>
  </si>
  <si>
    <t>DJC24440300003755425</t>
  </si>
  <si>
    <t>金兰莴苣菜心</t>
  </si>
  <si>
    <t>金兰食品股份有限公司</t>
  </si>
  <si>
    <t>2023-06-19</t>
  </si>
  <si>
    <t>DBJ24440300003755463</t>
  </si>
  <si>
    <t>白圈粉</t>
  </si>
  <si>
    <t>DBJ24440300003751666</t>
  </si>
  <si>
    <t>深圳芯果企业发展有限公司龙华第一分公司</t>
  </si>
  <si>
    <t>深圳市龙华区民治街道民泰社区书香门第上河坊广场5栋1W36</t>
  </si>
  <si>
    <t>SA DES EAUX MINERALES D＂EVIAN</t>
  </si>
  <si>
    <t>2023-06-06</t>
  </si>
  <si>
    <t>界限指标-锶｜0.391×(1±10%)(标示值)mg/L｜0.047mg/L</t>
  </si>
  <si>
    <t>DBJ24440300003751629</t>
  </si>
  <si>
    <t>深圳市龙华区大浪街道乐福临超市</t>
  </si>
  <si>
    <t>深圳市龙华区大浪街道浪口社区福轩新村125栋福轩大厦110</t>
  </si>
  <si>
    <t>二氧化硫残留量｜≤0.15g/kg｜0.224g/kg</t>
  </si>
  <si>
    <t>DBJ24440300003755530</t>
  </si>
  <si>
    <t>DBJ24440300003755516</t>
  </si>
  <si>
    <t>DBJ24440300003755493</t>
  </si>
  <si>
    <t>DBJ24440300003755529</t>
  </si>
  <si>
    <t>昆竹米酒王</t>
  </si>
  <si>
    <t>昆竹牌和图形</t>
  </si>
  <si>
    <t>610ml/瓶，31%vol</t>
  </si>
  <si>
    <t>广东昆竹酒厂有限公司</t>
  </si>
  <si>
    <t>龙门县龙潭镇马岭村</t>
  </si>
  <si>
    <t>DBJ24440300003755456</t>
  </si>
  <si>
    <t>DBJ24440300003755411</t>
  </si>
  <si>
    <t>蓝莓精酿（蓝莓酒）</t>
  </si>
  <si>
    <t>悠蜜和图形</t>
  </si>
  <si>
    <t>12%vol 450mL/瓶</t>
  </si>
  <si>
    <t>贵州茅台（集团）生态农业产业发展有限公司</t>
  </si>
  <si>
    <t>贵州省黔东南苗族侗族自治州丹寨县金钟经济开发区</t>
  </si>
  <si>
    <t>2023-10-11</t>
  </si>
  <si>
    <t>DBJ24440300003755496</t>
  </si>
  <si>
    <t>42%vol 480mL/瓶</t>
  </si>
  <si>
    <t>2022-05-24</t>
  </si>
  <si>
    <t>DBJ24440300003755198</t>
  </si>
  <si>
    <t>北京二锅头白酒</t>
  </si>
  <si>
    <t>2023-09-28</t>
  </si>
  <si>
    <t>DBJ24440300003755482</t>
  </si>
  <si>
    <t>DBJ24440300003755196</t>
  </si>
  <si>
    <t>DBJ24440300003755515</t>
  </si>
  <si>
    <t>DBJ24440300003755044</t>
  </si>
  <si>
    <t>DBJ24440300003755550</t>
  </si>
  <si>
    <t>台式迷你肠</t>
  </si>
  <si>
    <t>香潤臻坊和图形</t>
  </si>
  <si>
    <t>24g/袋</t>
  </si>
  <si>
    <t>2023-12-07</t>
  </si>
  <si>
    <t>DBJ24440300003755489</t>
  </si>
  <si>
    <t>DBJ24440300003755525</t>
  </si>
  <si>
    <t>DBJ24440300003755543</t>
  </si>
  <si>
    <t>中德和图形</t>
  </si>
  <si>
    <t>52%vol 500ml/瓶</t>
  </si>
  <si>
    <t>保定中德酿酒有限公司</t>
  </si>
  <si>
    <t>保定市徐水区遂城镇栗元庄村</t>
  </si>
  <si>
    <t>DBJ24440300003755546</t>
  </si>
  <si>
    <t>乐珠和图形</t>
  </si>
  <si>
    <t>招远市珍宝食品有限公司</t>
  </si>
  <si>
    <t>DBJ24440300003755535</t>
  </si>
  <si>
    <t>DBJ24440300003755553</t>
  </si>
  <si>
    <t>盼盼和图形</t>
  </si>
  <si>
    <t>汉川市晋江福源食品有限公司</t>
  </si>
  <si>
    <t>汉川市经济技术开发区新河工业区</t>
  </si>
  <si>
    <t>DBJ24440300003755466</t>
  </si>
  <si>
    <t>DJC24440300003755545</t>
  </si>
  <si>
    <t>手剥笋（老汤味）</t>
  </si>
  <si>
    <t>三千味和图形</t>
  </si>
  <si>
    <t>杭州富丽食品有限公司</t>
  </si>
  <si>
    <t>浙江省杭州市富阳区永昌镇永昌村</t>
  </si>
  <si>
    <t>DBJ24440300003755527</t>
  </si>
  <si>
    <t>有机燕麦片</t>
  </si>
  <si>
    <t>400克（内装10小袋）/包</t>
  </si>
  <si>
    <t>张家口皇世食品有限公司</t>
  </si>
  <si>
    <t>河北省张家口市康保县经济开发区</t>
  </si>
  <si>
    <t>DBJ24440300003755532</t>
  </si>
  <si>
    <t>坚城和图形</t>
  </si>
  <si>
    <t>海丰县附城坚城糖果厂</t>
  </si>
  <si>
    <t>海丰县附城镇鲤鱼山工业区</t>
  </si>
  <si>
    <t>DBJ24440300003755744</t>
  </si>
  <si>
    <t>中国烟草总公司深圳市公司</t>
  </si>
  <si>
    <t>广东省深圳市龙岗区南湾街道李朗路深圳烟草物流中心二楼</t>
  </si>
  <si>
    <t>DBJ24440300003755666</t>
  </si>
  <si>
    <t>深圳市龙华区先山汤包店</t>
  </si>
  <si>
    <t>广东省深圳市龙华区民治街道民强社区塘水围一区30栋101</t>
  </si>
  <si>
    <t>DBJ24440300003755777</t>
  </si>
  <si>
    <t>深圳市龙岗区横岗富展发商店</t>
  </si>
  <si>
    <t>深圳市龙岗区横岗街道横岗第一市场A1</t>
  </si>
  <si>
    <t>DBJ24440300003755681</t>
  </si>
  <si>
    <t>广东金宝田农产品集团有限公司</t>
  </si>
  <si>
    <t>广东省深圳市龙岗区平湖街道白坭坑社区塘边路6号宝盛工业区A区2栋二层</t>
  </si>
  <si>
    <t>DBJ24440300003755745</t>
  </si>
  <si>
    <t>深圳市龙岗区布吉祥兴上水百货商店</t>
  </si>
  <si>
    <t>深圳市龙岗区吉华街道上水花园132栋一楼</t>
  </si>
  <si>
    <t>DBJ24440300003755771</t>
  </si>
  <si>
    <t>深圳市龙华区惠客隆生活超市</t>
  </si>
  <si>
    <t>深圳市龙华区观湖街道鹭湖社区观盛四路11号富士嘉园E座11-12</t>
  </si>
  <si>
    <t>腌制盐（加碘日晒盐）</t>
  </si>
  <si>
    <t>2023-11-07</t>
  </si>
  <si>
    <t>DBJ24440300003755686</t>
  </si>
  <si>
    <t>广东省深圳市龙岗区宝龙街道宝龙生物医药特色产业园项目（10-05地铁）1、2栋厂房、3栋食堂主体工程项目部</t>
  </si>
  <si>
    <t>DBJ24440300003755790</t>
  </si>
  <si>
    <t>鸿利达塑胶制品（深圳）有限公司</t>
  </si>
  <si>
    <t>广东省深圳市龙岗区吉华街道甘坑社区凉帽新村一巷1-5号1层（宿舍楼一楼）</t>
  </si>
  <si>
    <t>DBJ24440300003752773</t>
  </si>
  <si>
    <t>嫩肉粉</t>
  </si>
  <si>
    <t>心缘大厨和图形</t>
  </si>
  <si>
    <t>成都市心缘香万家食品有限公司</t>
  </si>
  <si>
    <t>四川省成都市新都区军屯镇华严村18组202号</t>
  </si>
  <si>
    <t>其他食品</t>
  </si>
  <si>
    <t>DBJ24440300003755770</t>
  </si>
  <si>
    <t>深圳市龙岗区田记粮油店</t>
  </si>
  <si>
    <t>深圳市龙岗区吉华街道水径社区上水径老围005号102</t>
  </si>
  <si>
    <t>DBJ24440300003755830</t>
  </si>
  <si>
    <t>深圳市龙华区纷享乐沙儿日用品店</t>
  </si>
  <si>
    <t>深圳市龙华区大浪街道横朗社区同富裕工业园第8栋第1层</t>
  </si>
  <si>
    <t>牛肉粒（五香味）</t>
  </si>
  <si>
    <t>DBJ24440300003755819</t>
  </si>
  <si>
    <t>长乐烧酒（白酒）</t>
  </si>
  <si>
    <t>长乐和图形</t>
  </si>
  <si>
    <t>43％vol 468mL/瓶</t>
  </si>
  <si>
    <t>广东长乐烧酒业股份有限公司</t>
  </si>
  <si>
    <t>广东省梅州市五华县岐岭镇</t>
  </si>
  <si>
    <t>2023-06-25</t>
  </si>
  <si>
    <t>DBJ24440300003755768</t>
  </si>
  <si>
    <t>深圳市龙华区家和购百货超市</t>
  </si>
  <si>
    <t>广东省深圳市龙华区龙华街道三联社区锦绣新村一区26号B101</t>
  </si>
  <si>
    <t>干辣椒粗粉</t>
  </si>
  <si>
    <t>DBJ24440300003755706</t>
  </si>
  <si>
    <t>深圳市天利兴科技开发有限公司食堂</t>
  </si>
  <si>
    <t>广东省深圳市龙岗区龙岗街道南约社区联和工业区C45第一层</t>
  </si>
  <si>
    <t>DBJ24440300003755797</t>
  </si>
  <si>
    <t>牛尾巴味</t>
  </si>
  <si>
    <t>162克/袋</t>
  </si>
  <si>
    <t>仁寿乐康食品有限公司</t>
  </si>
  <si>
    <t>仁寿县文林工业园区B区</t>
  </si>
  <si>
    <t>DBJ24440300003755713</t>
  </si>
  <si>
    <t>深圳市美家福购物广场有限公司</t>
  </si>
  <si>
    <t>深圳市宝安区沙井街道和一社区和二市场路2号2-9</t>
  </si>
  <si>
    <t>厚街肠</t>
  </si>
  <si>
    <t>DBJ24440300003755662</t>
  </si>
  <si>
    <t>深圳市龙岗区霞峰粮油店</t>
  </si>
  <si>
    <t>深圳市龙岗区宝龙街道龙东社区深汕路78号A栋农贸市场A123</t>
  </si>
  <si>
    <t>无硫春花八角</t>
  </si>
  <si>
    <t>DBJ24440300003755821</t>
  </si>
  <si>
    <t>深圳市友佳生活超市连锁有限公司丹竹头分公司</t>
  </si>
  <si>
    <t>深圳市龙岗区南湾街道丹竹头社区恋珠西一巷6号岭南大厦二楼</t>
  </si>
  <si>
    <t>大米（福鲜稻象牙粘）</t>
  </si>
  <si>
    <t>DBJ24440300003755866</t>
  </si>
  <si>
    <t>深圳市龙岗区多喜超市</t>
  </si>
  <si>
    <t>深圳市龙岗区南湾街道丹竹头社区岭背东十四巷9号</t>
  </si>
  <si>
    <t>恒坛老酱酒</t>
  </si>
  <si>
    <t>恒坛</t>
  </si>
  <si>
    <t>贵州省仁怀市茅台镇亚洲醇酒厂</t>
  </si>
  <si>
    <t>贵州省仁怀市中枢街道办事处胜利北路134号</t>
  </si>
  <si>
    <t>DBJ24440300003755825</t>
  </si>
  <si>
    <t>深圳市惠美家百货有限公司第三分公司</t>
  </si>
  <si>
    <t>深圳市宝安区福海街道桥头社区桥荣路42号101</t>
  </si>
  <si>
    <t>和鲜和图形</t>
  </si>
  <si>
    <t>2023-03-14</t>
  </si>
  <si>
    <t>DBJ24440300003755773</t>
  </si>
  <si>
    <t>沃尔玛（深圳）百货有限公司龙华山姆会员商店</t>
  </si>
  <si>
    <t>深圳市龙华区龙华街道景龙社区东环一路与梅龙路交汇处壹成中心景园壹方天地E区梅龙路1111号负1-L4</t>
  </si>
  <si>
    <t>低脂高蛋白元气脆皮肠（法兰克福风味）</t>
  </si>
  <si>
    <t>Cal-lite和图形</t>
  </si>
  <si>
    <t>1千克（20克×50支）/袋</t>
  </si>
  <si>
    <t>河南御江食品股份有限公司</t>
  </si>
  <si>
    <t>临颍县产业集聚区临颍大道中段北侧</t>
  </si>
  <si>
    <t>DJC24440300003755837</t>
  </si>
  <si>
    <t>深圳市龙岗区荷谷美苑惠众生鲜店</t>
  </si>
  <si>
    <t>深圳市龙岗区宝龙街道宝荷路荷谷美苑4号楼1A号铺</t>
  </si>
  <si>
    <t>冠态食品和图形</t>
  </si>
  <si>
    <t>惠东县梁化镇冠态副食品加工厂</t>
  </si>
  <si>
    <t>惠东县梁化镇梁化屯下楼村29号</t>
  </si>
  <si>
    <t>DBJ24440300003755660</t>
  </si>
  <si>
    <t>DBJ24440300003755916</t>
  </si>
  <si>
    <t>经典原味马铃薯片</t>
  </si>
  <si>
    <t>155克/袋</t>
  </si>
  <si>
    <t>百事食品（广东）有限公司</t>
  </si>
  <si>
    <t>广东省佛山市南海区丹灶镇利众路5号</t>
  </si>
  <si>
    <t>DBJ24440300003755775</t>
  </si>
  <si>
    <t>北田综合谷物坚果香脆卷（膨化食品）鹰嘴豆蛋黄口味</t>
  </si>
  <si>
    <t>680克（10克×68支）/袋</t>
  </si>
  <si>
    <t>DBJ24440300003755867</t>
  </si>
  <si>
    <t>深圳市饭碗菜碗餐饮连锁管理有限公司天骄世家分公司</t>
  </si>
  <si>
    <t>深圳市宝安区西乡街道锦花路天骄世家1栋105号一层之六</t>
  </si>
  <si>
    <t>银丝佛手花卷</t>
  </si>
  <si>
    <t>DBJ24440300003755648</t>
  </si>
  <si>
    <t>担担面（生干面）</t>
  </si>
  <si>
    <t>DBJ24440300003755815</t>
  </si>
  <si>
    <t>深圳市龙岗区布吉邓兴华湖南调料批发行</t>
  </si>
  <si>
    <t>广东省深圳市龙岗区布吉街道布李路富民综合市场调料5号档</t>
  </si>
  <si>
    <t>DBJ24440300003755900</t>
  </si>
  <si>
    <t>DBJ24440300003755877</t>
  </si>
  <si>
    <t>深圳市龙岗区布吉铭洋商店</t>
  </si>
  <si>
    <t>广东省深圳市龙岗区布吉街道布李路128号后边一楼7号铺</t>
  </si>
  <si>
    <t>DBJ24440300003755691</t>
  </si>
  <si>
    <t>水晶粉皮</t>
  </si>
  <si>
    <t>DBJ24440300003755878</t>
  </si>
  <si>
    <t>DJC24440300003755910</t>
  </si>
  <si>
    <t>深圳市港湾优鲜百货有限公司</t>
  </si>
  <si>
    <t>深圳市宝安区新安街道上川社区31区上合路79号201</t>
  </si>
  <si>
    <t>金梅姜</t>
  </si>
  <si>
    <t>230克/罐</t>
  </si>
  <si>
    <t>DBJ24440300003755816</t>
  </si>
  <si>
    <t>DBJ24440300003755694</t>
  </si>
  <si>
    <t>深圳市龙岗区宝龙公共卫生服务中心</t>
  </si>
  <si>
    <t>广东省深圳市龙岗区宝龙街道锦龙一路八号一楼</t>
  </si>
  <si>
    <t>DBJ24440300003755688</t>
  </si>
  <si>
    <t>华润赛美科微电子（深圳）有限公司</t>
  </si>
  <si>
    <t>广东省深圳市龙岗区宝龙街道宝龙工业区宝龙五路5号宿舍楼一楼</t>
  </si>
  <si>
    <t>DBJ24440300003755640</t>
  </si>
  <si>
    <t>排骨味面</t>
  </si>
  <si>
    <t>DBJ24440300003755909</t>
  </si>
  <si>
    <t>印度飞饼</t>
  </si>
  <si>
    <t>唯一多才和图形</t>
  </si>
  <si>
    <t>湖南省奥芝林食品有限公司</t>
  </si>
  <si>
    <t>长沙县春华镇九木村</t>
  </si>
  <si>
    <t>DBJ24440300003755798</t>
  </si>
  <si>
    <t>1.28千克（640克×2）/组</t>
  </si>
  <si>
    <t>2023-04-17</t>
  </si>
  <si>
    <t>DBJ24440300003755689</t>
  </si>
  <si>
    <t>深圳市龙岗区益寿康颐养院</t>
  </si>
  <si>
    <t>广东省深圳市龙岗区宝龙街道宝龙社区宝龙七路2号二楼</t>
  </si>
  <si>
    <t>DBJ24440300003755926</t>
  </si>
  <si>
    <t>深圳市龙岗区喜发茶叶店</t>
  </si>
  <si>
    <t>深圳市龙岗区横岗街道松柏路83号横岗第一市场一楼茶叶行45、46号</t>
  </si>
  <si>
    <t>DBJ24440300003755902</t>
  </si>
  <si>
    <t>可乐冰球-可乐口味冰棍</t>
  </si>
  <si>
    <t>御冰坊和图形</t>
  </si>
  <si>
    <t>肥城市幸福食品有限公司</t>
  </si>
  <si>
    <t>肥城市高新区孙牛路以东、创业大街南</t>
  </si>
  <si>
    <t>2023-04-03</t>
  </si>
  <si>
    <t>DBJ24440300003755716</t>
  </si>
  <si>
    <t>二曲酒</t>
  </si>
  <si>
    <t>450ml/瓶，60%vol</t>
  </si>
  <si>
    <t>吴川市振文强力酒厂</t>
  </si>
  <si>
    <t>吴川市振文水口工业区</t>
  </si>
  <si>
    <t>DBJ24440300003755922</t>
  </si>
  <si>
    <t>深圳市云联海贸易有限公司</t>
  </si>
  <si>
    <t>深圳市龙岗区龙岗街道新生社区联丰路4号A栋201</t>
  </si>
  <si>
    <t>姜汁红糖固体饮料</t>
  </si>
  <si>
    <t>广东四季绿活生物科技有限公司</t>
  </si>
  <si>
    <t>普宁市里湖镇冷美村安池公路南侧</t>
  </si>
  <si>
    <t>DBJ24440300003755927</t>
  </si>
  <si>
    <t>铁观音茶</t>
  </si>
  <si>
    <t>DBJ24440300003755919</t>
  </si>
  <si>
    <t>大红袍（乌龙茶）</t>
  </si>
  <si>
    <t>自然茗</t>
  </si>
  <si>
    <t>普宁市自然香茶厂</t>
  </si>
  <si>
    <t>广东省普宁市广太镇大寮村泰南路旁东侧</t>
  </si>
  <si>
    <t>DBJ24440300003755915</t>
  </si>
  <si>
    <t>深圳市宝安区西乡街道韩牙亥拉面店</t>
  </si>
  <si>
    <t>广东省深圳市宝安区西乡街道固兴社区福荣路10号2001</t>
  </si>
  <si>
    <t>自制手工刀削面</t>
  </si>
  <si>
    <t>DBJ24440300003755823</t>
  </si>
  <si>
    <t>人参牛蒡根陈皮茶</t>
  </si>
  <si>
    <t>100g（2.5g×40）/盒</t>
  </si>
  <si>
    <t>大闽食品（漳州）有限公司</t>
  </si>
  <si>
    <t>福建省漳州市蓝田开发区</t>
  </si>
  <si>
    <t>2024-02-08</t>
  </si>
  <si>
    <t>DBJ24440300003755901</t>
  </si>
  <si>
    <t>DBJ24440300003755917</t>
  </si>
  <si>
    <t>叶原坊和图形</t>
  </si>
  <si>
    <t>广东绿活食品有限公司</t>
  </si>
  <si>
    <t>普宁市里湖镇冷美村238国道南侧</t>
  </si>
  <si>
    <t>DBJ24440300003755873</t>
  </si>
  <si>
    <t>益昌老街生椰拿铁固体饮料</t>
  </si>
  <si>
    <t>益昌老街和图形</t>
  </si>
  <si>
    <t>800克（50×16克）/盒</t>
  </si>
  <si>
    <t>益昌饮品工业（马来西亚）</t>
  </si>
  <si>
    <t>DBJ24440300003755652</t>
  </si>
  <si>
    <t>深圳市龙岗区和友冻肉行</t>
  </si>
  <si>
    <t>深圳市龙岗区宝龙街道龙东社区深汕路78号A栋农贸市场A186</t>
  </si>
  <si>
    <t>台湾香肠（黑椒味）</t>
  </si>
  <si>
    <t>正诚瑞达和图形</t>
  </si>
  <si>
    <t>汕头市龙湖区瑞达食品厂</t>
  </si>
  <si>
    <t>广东省汕头市龙湖区新溪镇十一合村塭片区（金新路与和平路交界处南侧）</t>
  </si>
  <si>
    <t>2023-11-14</t>
  </si>
  <si>
    <t>DBJ24440300003755817</t>
  </si>
  <si>
    <t>深圳市龙岗区胡芳丽便利店</t>
  </si>
  <si>
    <t>深圳市龙岗区吉华街道丽湖社区上水花园72号72栋101号商铺</t>
  </si>
  <si>
    <t>巧乐兹和图形</t>
  </si>
  <si>
    <t>陕西伊利乳业有限责任公司</t>
  </si>
  <si>
    <t>陕西省西安市蓝田县工业园区文姬路88号</t>
  </si>
  <si>
    <t>DBJ24440300003755905</t>
  </si>
  <si>
    <t>深圳市百合酒店有限公司食堂</t>
  </si>
  <si>
    <t>深圳市龙岗区布吉街道百鸽路363号百合星城一期二楼c</t>
  </si>
  <si>
    <t>DBJ24440300003755709</t>
  </si>
  <si>
    <t>深圳市新港龙盛家俱有限公司</t>
  </si>
  <si>
    <t>广东省深圳市龙岗区龙岗街道同乐社区新布村新布新路11号D栋1楼</t>
  </si>
  <si>
    <t>DBJ24440300003755938</t>
  </si>
  <si>
    <t>深圳市宝安区圳雪餐饮店</t>
  </si>
  <si>
    <t>广东省深圳市宝安区西乡街道固兴社区宝安大道4708号凯博广场宝安大道4708-2号</t>
  </si>
  <si>
    <t>即食岩烤青花鱼</t>
  </si>
  <si>
    <t>DBJ24440300003755651</t>
  </si>
  <si>
    <t>火山石烤肠</t>
  </si>
  <si>
    <t>700克（10根装）/袋</t>
  </si>
  <si>
    <t>安徽金旺食品有限公司</t>
  </si>
  <si>
    <t>安徽省滁州市来安县经济开发区中央大道20号</t>
  </si>
  <si>
    <t>DBJ24440300003755935</t>
  </si>
  <si>
    <t>即食鳗鱼小卷</t>
  </si>
  <si>
    <t>DBJ24440300003755697</t>
  </si>
  <si>
    <t>深圳市龙岗区南湾建民调料店</t>
  </si>
  <si>
    <t>广东省深圳市龙岗区南湾街道丹竹头社区庙仔街20号</t>
  </si>
  <si>
    <t>大米（北田长粒香）</t>
  </si>
  <si>
    <t>DBJ24440300003755956</t>
  </si>
  <si>
    <t>青芥辣调味酱</t>
  </si>
  <si>
    <t>劲霸和图形</t>
  </si>
  <si>
    <t>43克/盒</t>
  </si>
  <si>
    <t>广东嘉豪食品有限公司</t>
  </si>
  <si>
    <t>中山市港口镇沙港西路86号</t>
  </si>
  <si>
    <t>DJC24440300003755912</t>
  </si>
  <si>
    <t>坛湘緣和图形</t>
  </si>
  <si>
    <t>汉寿县富汉生态农业发展有限公司</t>
  </si>
  <si>
    <t>湖南省常德市汉寿县酉港镇鼎山社区128号</t>
  </si>
  <si>
    <t>DBJ24440300003755959</t>
  </si>
  <si>
    <t>深圳市龙岗区布吉辉中煌商店</t>
  </si>
  <si>
    <t>深圳市龙岗区吉华街道丽湖社区上水花园94号94栋101</t>
  </si>
  <si>
    <t>习酒（圆习酒）</t>
  </si>
  <si>
    <t>习和图形</t>
  </si>
  <si>
    <t>贵州习酒股份有限公司</t>
  </si>
  <si>
    <t>贵州省遵义市习水县习酒镇</t>
  </si>
  <si>
    <t>2023-05-31</t>
  </si>
  <si>
    <t>DBJ24440300003755975</t>
  </si>
  <si>
    <t>孜然粒</t>
  </si>
  <si>
    <t>DBJ24440300003755718</t>
  </si>
  <si>
    <t>咸蛋黄风味蛋糕</t>
  </si>
  <si>
    <t>田田麦和图形</t>
  </si>
  <si>
    <t>东莞市满山红食品有限公司</t>
  </si>
  <si>
    <t>东莞市桥头镇邵岗头村富都园中心路3号A栋3楼、4楼</t>
  </si>
  <si>
    <t>DJC24440300003755945</t>
  </si>
  <si>
    <t>深圳市龙岗区布吉强丰商行</t>
  </si>
  <si>
    <t>广东省深圳市龙岗区布吉街道布李路南10号一楼</t>
  </si>
  <si>
    <t>DBJ24440300003755981</t>
  </si>
  <si>
    <t>深圳市龙岗区洋羊羊三津汤包店</t>
  </si>
  <si>
    <t>深圳市龙岗区龙岗街道平南路53号</t>
  </si>
  <si>
    <t>DBJ24440300003755979</t>
  </si>
  <si>
    <t>深圳市龙岗区横岗余玉春商店</t>
  </si>
  <si>
    <t>深圳市龙岗区横岗街道松柏社区老街54、56、58、60、62、64、66号（54号107）</t>
  </si>
  <si>
    <t>兰花特级一品鲜酿造酱油</t>
  </si>
  <si>
    <t>兰花和图形</t>
  </si>
  <si>
    <t>江门市兰花食品有限公司</t>
  </si>
  <si>
    <t>广东省江门市江海区胜利南路168号</t>
  </si>
  <si>
    <t>2023-09-09</t>
  </si>
  <si>
    <t>DBJ24440300003755699</t>
  </si>
  <si>
    <t>小麦粉（五得利面粉）</t>
  </si>
  <si>
    <t>DBJ24440300003755995</t>
  </si>
  <si>
    <t>深圳市成茗餐饮管理有限公司</t>
  </si>
  <si>
    <t>广东省深圳市龙华区大浪街道横朗社区同富裕工业园4号102-1</t>
  </si>
  <si>
    <t>DBJ24440300003755992</t>
  </si>
  <si>
    <t>深圳市龙岗区十八号店粮油商行</t>
  </si>
  <si>
    <t>深圳市龙岗区吉华街道水径社区下水径市场10118号铺位</t>
  </si>
  <si>
    <t>小西米</t>
  </si>
  <si>
    <t>DBJ24440300003755964</t>
  </si>
  <si>
    <t>DBJ24440300003756000</t>
  </si>
  <si>
    <t>DBJ24440300003755989</t>
  </si>
  <si>
    <t>上海艾丝碧西食品有限公司深圳海雅缤纷城店</t>
  </si>
  <si>
    <t>广东省深圳市宝安区新安街道新安湖社区5区建安一路99号海雅广场1层L149号</t>
  </si>
  <si>
    <t>黑橄榄芝士贝果</t>
  </si>
  <si>
    <t>DBJ24440300003755653</t>
  </si>
  <si>
    <t>深圳市龙岗区豪记食品经营部</t>
  </si>
  <si>
    <t>广东省深圳市龙岗区宝龙街道同心社区同心路168号丁甲岭市场D栋102E12</t>
  </si>
  <si>
    <t>热狗肠</t>
  </si>
  <si>
    <t>麒麟美食和图形</t>
  </si>
  <si>
    <t>福建其亮食品科技有限公司</t>
  </si>
  <si>
    <t>福建省漳州市南靖县南靖靖城新区金城路旁</t>
  </si>
  <si>
    <t>DBJ24440300003755822</t>
  </si>
  <si>
    <t>乡下来农家香米</t>
  </si>
  <si>
    <t>DBJ24440300003755875</t>
  </si>
  <si>
    <t>深圳市好食家商贸有限公司</t>
  </si>
  <si>
    <t>深圳市龙华区龙华街道清华社区梅龙大道2433号清湖农贸批发市场东15-16号</t>
  </si>
  <si>
    <t>DBJ24440300003756006</t>
  </si>
  <si>
    <t>深圳市鹏钦隆贸易有限公司</t>
  </si>
  <si>
    <t>广东省深圳市龙岗区龙岗街道龙岗社区利民农贸批发市场A043-046号</t>
  </si>
  <si>
    <t>手工干鲜特辣油辣椒酱（特辣王·油辣椒酱）</t>
  </si>
  <si>
    <t>古山湾和图形</t>
  </si>
  <si>
    <t>276g/瓶</t>
  </si>
  <si>
    <t>兴安县辉瑜食品有限公司</t>
  </si>
  <si>
    <t>兴安县高尚镇江东村委清村</t>
  </si>
  <si>
    <t>DBJ24440300003756001</t>
  </si>
  <si>
    <t>圈圈粉</t>
  </si>
  <si>
    <t>DBJ24440300003755654</t>
  </si>
  <si>
    <t>南瓜饼</t>
  </si>
  <si>
    <t>英佳和图形</t>
  </si>
  <si>
    <t>300克（12只装）/袋</t>
  </si>
  <si>
    <t>龙海市佳乐食品有限公司</t>
  </si>
  <si>
    <t>福建省漳州市龙海区榜山镇南苑村锦溪490号</t>
  </si>
  <si>
    <t>DBJ24440300003755983</t>
  </si>
  <si>
    <t>深圳市龙岗区冉幼幼包子店</t>
  </si>
  <si>
    <t>深圳市龙岗区龙岗街道南联社区罗瑞合综合市场3号</t>
  </si>
  <si>
    <t>DJC24440300003756004</t>
  </si>
  <si>
    <t>深圳市龙岗区鸿茂源生活超市</t>
  </si>
  <si>
    <t>深圳市龙岗区宝龙街道同乐社区南同大道19号-1</t>
  </si>
  <si>
    <t>香辣萝卜干</t>
  </si>
  <si>
    <t>财友来和图形</t>
  </si>
  <si>
    <t>四川五虎将食品有限责任公司</t>
  </si>
  <si>
    <t>四川省德阳市广汉市向阳镇张化村4社</t>
  </si>
  <si>
    <t>DJC24440300003756011</t>
  </si>
  <si>
    <t>深圳宝安区巴号零食专卖店</t>
  </si>
  <si>
    <t>深圳市宝安区新安街道上合社区32区上川路A栋上川路184、186、188号</t>
  </si>
  <si>
    <t>陈皮杨梅（凉果类）</t>
  </si>
  <si>
    <t>165克/罐</t>
  </si>
  <si>
    <t>广东佳客源食品有限公司</t>
  </si>
  <si>
    <t>广东省揭阳市揭西县金和镇金钱公路边</t>
  </si>
  <si>
    <t>DJC24440300003756005</t>
  </si>
  <si>
    <t>粒粒脆笋</t>
  </si>
  <si>
    <t>朝天子和图形</t>
  </si>
  <si>
    <t>韶关市浈江区朝天子食品有限公司</t>
  </si>
  <si>
    <t>广东省韶关市浈江区府管邓屋村</t>
  </si>
  <si>
    <t>2023-08-25</t>
  </si>
  <si>
    <t>DBJ24440300003755655</t>
  </si>
  <si>
    <t>深圳市龙岗区华嘉鑫冻品商行</t>
  </si>
  <si>
    <t>深圳市龙岗区宝龙街道同乐社区同心路168号C栋03号</t>
  </si>
  <si>
    <t>热狗肠（速冻调制食品）</t>
  </si>
  <si>
    <t>永旺达和图形</t>
  </si>
  <si>
    <t>2kg/袋</t>
  </si>
  <si>
    <t>惠州市永旺达食品有限公司</t>
  </si>
  <si>
    <t>广东省惠州市惠阳区沙田镇长龙岗工业区</t>
  </si>
  <si>
    <t>DJC24440300003756020</t>
  </si>
  <si>
    <t>湘雨果和图形</t>
  </si>
  <si>
    <t>湘潭市湘雨果食品有限公司</t>
  </si>
  <si>
    <t>湖南省湘潭九华示范区响水乡响水村刘家组</t>
  </si>
  <si>
    <t>DJC24440300003756013</t>
  </si>
  <si>
    <t>深圳龙华区辛农生鲜超市</t>
  </si>
  <si>
    <t>广东省深圳市龙华区福城街道大水坑社区大三村855-43号</t>
  </si>
  <si>
    <t>擎天脆笋（山椒味）</t>
  </si>
  <si>
    <t>DBJ24440300003756022</t>
  </si>
  <si>
    <t>深圳市龙岗区鲁记副食批发行</t>
  </si>
  <si>
    <t>深圳市龙岗区龙岗街道利民农贸批发市场A26-28号</t>
  </si>
  <si>
    <t>生姜粉</t>
  </si>
  <si>
    <t>国良和图形</t>
  </si>
  <si>
    <t>桐庐国良调味品有限责任公司</t>
  </si>
  <si>
    <t>浙江省杭州市桐庐县旧县街道西武山村139号</t>
  </si>
  <si>
    <t>DBJ24440300003755999</t>
  </si>
  <si>
    <t>大米（长粒香）</t>
  </si>
  <si>
    <t>DBJ24440300003755954</t>
  </si>
  <si>
    <t>深圳市龙岗区布吉赵记冻品杂货店</t>
  </si>
  <si>
    <t>深圳市龙岗区吉华街道吉华路247号下水径综合市场37号</t>
  </si>
  <si>
    <t>台湾风味热狗肠</t>
  </si>
  <si>
    <t>港鹏和图形</t>
  </si>
  <si>
    <t>480g/包</t>
  </si>
  <si>
    <t>惠州市金味源食品有限公司</t>
  </si>
  <si>
    <t>广东省惠州市博罗县园洲镇廖尾工业区</t>
  </si>
  <si>
    <t>DBJ24440300003755971</t>
  </si>
  <si>
    <t>深圳市龙华区民治街道樟坑一区早餐店</t>
  </si>
  <si>
    <t>广东省深圳市龙华区民治街道樟坑一区54栋103</t>
  </si>
  <si>
    <t>开花红糖馒头</t>
  </si>
  <si>
    <t>DBJ24440300003756029</t>
  </si>
  <si>
    <t>月吃月有和图形</t>
  </si>
  <si>
    <t>乐陵市好大调味品加工厂</t>
  </si>
  <si>
    <t>乐陵市杨安镇小夏村</t>
  </si>
  <si>
    <t>DBJ24440300003756058</t>
  </si>
  <si>
    <t>深圳市建工集团股份有限公司</t>
  </si>
  <si>
    <t>广东省深圳市深汕特别合作区赤石镇半山润府一期总承包项目部生活区西食堂楼一楼</t>
  </si>
  <si>
    <t>DBJ24440300003756093</t>
  </si>
  <si>
    <t>深圳市龙岗区横岗林秋科河粉档</t>
  </si>
  <si>
    <t>深圳市龙岗区横岗街道四联社区排榜综合市场一楼B02河粉档</t>
  </si>
  <si>
    <t>DBJ24440300003756092</t>
  </si>
  <si>
    <t>DBJ24440300003756153</t>
  </si>
  <si>
    <t>深圳市龙岗区吉华街道吉华巴比包子店</t>
  </si>
  <si>
    <t>广东省深圳市龙岗区吉华街道光华社区华龙新村21号区101-2</t>
  </si>
  <si>
    <t>DBJ24440300003756095</t>
  </si>
  <si>
    <t>深圳市龙岗区陈东松河粉店</t>
  </si>
  <si>
    <t>深圳市龙岗区横岗街道四联路184号排榜综合市场一楼B04号档</t>
  </si>
  <si>
    <t>DBJ24440300003756206</t>
  </si>
  <si>
    <t>深圳市龙岗区南湾立东食品店</t>
  </si>
  <si>
    <t>深圳市龙岗区南湾街道康乐社区康桥花园15栋110</t>
  </si>
  <si>
    <t>扁面</t>
  </si>
  <si>
    <t>DJC24440300003756169</t>
  </si>
  <si>
    <t>深圳市龙岗区益华粮油杂货店</t>
  </si>
  <si>
    <t>广东省深圳市龙岗区宝龙街道同乐社区民乐路8号101-12号铺</t>
  </si>
  <si>
    <t>DBJ24440300003756094</t>
  </si>
  <si>
    <t>DBJ24440300003756167</t>
  </si>
  <si>
    <t>深圳市小得盈满餐饮管理有限公司</t>
  </si>
  <si>
    <t>广东省深圳市宝安区西乡街道固戍华庭东华商业街A区1号铺</t>
  </si>
  <si>
    <t>自制鲜榨橙汁</t>
  </si>
  <si>
    <t>DBJ24440300003756257</t>
  </si>
  <si>
    <t>深圳市瑞丰园贸易发展有限公司龙华瑞丰园购物广场</t>
  </si>
  <si>
    <t>深圳市龙华区龙华街道东环二路美丽365花园B2栋首层101-103号商铺</t>
  </si>
  <si>
    <t>十二生肖龙（草莓味雪糕）</t>
  </si>
  <si>
    <t>佰斯</t>
  </si>
  <si>
    <t>长春市菁华冷冻食品有限公司</t>
  </si>
  <si>
    <t>长春市经济开发区扬州街1999号</t>
  </si>
  <si>
    <t>DBJ24440300003756097</t>
  </si>
  <si>
    <t>深圳市龙岗区横岗曾启导河粉档</t>
  </si>
  <si>
    <t>广东省深圳市龙岗区横岗街道四联社区排榜市场一楼B06号档</t>
  </si>
  <si>
    <t>DBJ24440300003756241</t>
  </si>
  <si>
    <t>深圳市龙华区兄弟香尊王烧味店</t>
  </si>
  <si>
    <t>广东省深圳市龙华区民治街道新牛社区万众生活村19栋19-10</t>
  </si>
  <si>
    <t>即食鲜虾净云吞</t>
  </si>
  <si>
    <t>DBJ24440300003756255</t>
  </si>
  <si>
    <t>深圳市龙岗区伊穆轩牛肉面店</t>
  </si>
  <si>
    <t>深圳市龙岗区吉华街道光华社区华龙新村23号102</t>
  </si>
  <si>
    <t>DBJ24440300003756236</t>
  </si>
  <si>
    <t>深圳市龙岗区华飞开心购生活超市</t>
  </si>
  <si>
    <t>广东省深圳市龙岗区吉华街道光华社区阳光花园18-19栋19栋114</t>
  </si>
  <si>
    <t>皖酒王（白酒）</t>
  </si>
  <si>
    <t>皖和图形</t>
  </si>
  <si>
    <t>46%vol 500mL/瓶</t>
  </si>
  <si>
    <t>安徽皖酒制造集团有限公司</t>
  </si>
  <si>
    <t>安徽省蚌埠市中粮大道1699号</t>
  </si>
  <si>
    <t>2023-04-20</t>
  </si>
  <si>
    <t>DBJ24440300003756252</t>
  </si>
  <si>
    <t>深圳市前海秦海餐饮服务有限公司龙华九方分公司</t>
  </si>
  <si>
    <t>广东省深圳市龙华区民治街道大岭社区中航天逸花园A区B1255-3铺</t>
  </si>
  <si>
    <t>生湿荞麦面条</t>
  </si>
  <si>
    <t>DBJ24440300003756253</t>
  </si>
  <si>
    <t>即食烤羊肉串</t>
  </si>
  <si>
    <t>DBJ24440300003756235</t>
  </si>
  <si>
    <t>天津伊利康业冷冻食品有限公司</t>
  </si>
  <si>
    <t>天津市津南经济开发区（双桥河）宝源路30号</t>
  </si>
  <si>
    <t>DBJ24440300003756261</t>
  </si>
  <si>
    <t>深圳市龙岗区吉川信义生鲜超市</t>
  </si>
  <si>
    <t>深圳市龙岗区宝龙街道南约社区广场新村一巷9号101</t>
  </si>
  <si>
    <t>古寿源和图形</t>
  </si>
  <si>
    <t>2021-03-28</t>
  </si>
  <si>
    <t>DBJ24440300003756289</t>
  </si>
  <si>
    <t>深圳市龙岗区玉盛干货店</t>
  </si>
  <si>
    <t>广东省深圳市龙岗区龙岗街道利民农贸批发市场A061、A062</t>
  </si>
  <si>
    <t>DBJ24440300003756256</t>
  </si>
  <si>
    <t>十二生肖龙（牛奶味雪糕）</t>
  </si>
  <si>
    <t>DBJ24440300003756263</t>
  </si>
  <si>
    <t>深圳市龙岗区龙岗吴国良花生油店</t>
  </si>
  <si>
    <t>深圳市龙岗区宝龙街道同乐社区同乐市场1号</t>
  </si>
  <si>
    <t>DBJ24440300003756202</t>
  </si>
  <si>
    <t>沃尔玛（深圳）百货有限公司</t>
  </si>
  <si>
    <t>深圳市龙岗区龙城街道黄阁南路1号星河时代购物公园B1S-001、B2S-001、L1S-037、L2S-033</t>
  </si>
  <si>
    <t>丸天刺身酱油（酿造酱油）（佐餐用）</t>
  </si>
  <si>
    <t>日本丸天酱油株式会社</t>
  </si>
  <si>
    <t>兵库县龙野市揖保川町半田672</t>
  </si>
  <si>
    <t>DBJ24440300003756298</t>
  </si>
  <si>
    <t>深圳市宝安区愿者上钩西乡步行街餐饮店</t>
  </si>
  <si>
    <t>深圳市宝安区西乡街道西乡社区真理街21号河西路161-1</t>
  </si>
  <si>
    <t>香辣味（复合调味酱）</t>
  </si>
  <si>
    <t>1.1千克/袋</t>
  </si>
  <si>
    <t>东莞市味尚鲜生物科技有限公司</t>
  </si>
  <si>
    <t>东莞市东坑镇初坑村骏马西路18号</t>
  </si>
  <si>
    <t>DJC24440300003756303</t>
  </si>
  <si>
    <t>深圳市宝安区西乡街道天天莱生活超市</t>
  </si>
  <si>
    <t>深圳市宝安区西乡街道固戍社区固戍一路74号新发厂商铺101</t>
  </si>
  <si>
    <t>尖尖刀萝卜条</t>
  </si>
  <si>
    <t>DJC24440300003756288</t>
  </si>
  <si>
    <t>深圳市龙华新区大浪石凹万联购物广场</t>
  </si>
  <si>
    <t>深圳市龙华区大浪街道大浪社区大浪北路51号</t>
  </si>
  <si>
    <t>香油特辣王</t>
  </si>
  <si>
    <t>益百姓和图形</t>
  </si>
  <si>
    <t>汉寿县益百姓食品有限公司</t>
  </si>
  <si>
    <t>湖南省常德市汉寿县丰家铺镇东岳庙社区丁家组</t>
  </si>
  <si>
    <t>DBJ24440300003756334</t>
  </si>
  <si>
    <t>深圳陈香贵餐饮管理有限公司天逸花园分公司</t>
  </si>
  <si>
    <t>深圳市龙华区民治街道大岭社区中航天逸花园A区B111</t>
  </si>
  <si>
    <t>生湿宽面条</t>
  </si>
  <si>
    <t>DBJ24440300003756234</t>
  </si>
  <si>
    <t>欣和遵循自然原鲜蚝油</t>
  </si>
  <si>
    <t>526g/瓶</t>
  </si>
  <si>
    <t>烟台欣和企业食品有限公司开发区分公司</t>
  </si>
  <si>
    <t>山东省烟台市经济技术开发区金沙江路163号 264006</t>
  </si>
  <si>
    <t>DBJ24440300003756332</t>
  </si>
  <si>
    <t>沃尔玛（深圳）百货有限公司宝安新安路分店</t>
  </si>
  <si>
    <t>深圳市宝安区新安街道灵芝园社区22区勤诚达乐园12号楼1层及负1层</t>
  </si>
  <si>
    <t>金贞熙百合干</t>
  </si>
  <si>
    <t>DJC24440300003756302</t>
  </si>
  <si>
    <t>二氧化硫残留量｜≤0.1g/kg｜0.374g/kg</t>
  </si>
  <si>
    <t>DBJ24440300003756322</t>
  </si>
  <si>
    <t>深圳市龙岗区馨怡干货行</t>
  </si>
  <si>
    <t>深圳市龙岗区横岗街道四联社区四联路182号四联排榜市场104</t>
  </si>
  <si>
    <t>DJC24440300003756319</t>
  </si>
  <si>
    <t>深圳市龙岗区丰客隆百货商场</t>
  </si>
  <si>
    <t>广东省深圳市龙岗区南湾街道南岭村社区开放街14号万家乐百货商场201、五楼506、507、508</t>
  </si>
  <si>
    <t>东北酸菜</t>
  </si>
  <si>
    <t>盛京喜来和图形</t>
  </si>
  <si>
    <t>沈阳市开来食品有限公司</t>
  </si>
  <si>
    <t>新民市法哈牛镇兴隆桥村</t>
  </si>
  <si>
    <t>DBJ24440300003756325</t>
  </si>
  <si>
    <t>深圳市和信生鲜配送有限公司</t>
  </si>
  <si>
    <t>广东省深圳市龙华区龙华街道清华社区梅龙大道2433号清湖农贸批发市场东12</t>
  </si>
  <si>
    <t>金丝鸡排</t>
  </si>
  <si>
    <t>鲁味康和图形</t>
  </si>
  <si>
    <t>诸城市百味轩食品有限公司</t>
  </si>
  <si>
    <t>山东省潍坊市诸城市贾悦镇永吉官庄村</t>
  </si>
  <si>
    <t>DBJ24440300003756144</t>
  </si>
  <si>
    <t>深圳市宝安区沙井林苏水嘉盛丰百货店</t>
  </si>
  <si>
    <t>深圳市宝安区沙井街道坣岗松山工业区第一工业区A1-45座101</t>
  </si>
  <si>
    <t>手撕面包</t>
  </si>
  <si>
    <t>欧芭和图形</t>
  </si>
  <si>
    <t>龙海谷哥食品有限公司</t>
  </si>
  <si>
    <t>福建省龙海市东园工业区</t>
  </si>
  <si>
    <t>DBJ24440300003756356</t>
  </si>
  <si>
    <t>深圳市老郑家东北春饼餐饮管理有限公司民治分公司</t>
  </si>
  <si>
    <t>深圳市龙华区民治街道大岭社区莱蒙春天花园六期A区45、46、47、48（复式二层）</t>
  </si>
  <si>
    <t>即食凉拌菠菜</t>
  </si>
  <si>
    <t>DBJ24440300003756355</t>
  </si>
  <si>
    <t>即食松鼠鱼</t>
  </si>
  <si>
    <t>DBJ24440300003756259</t>
  </si>
  <si>
    <t>「思漫特」包装饮用水</t>
  </si>
  <si>
    <t>smartwater和图形</t>
  </si>
  <si>
    <t>600毫升/瓶</t>
  </si>
  <si>
    <t>可口可乐装瓶商生产（东莞）有限公司南京分公司</t>
  </si>
  <si>
    <t>南京市浦口区高新技术开发区新科二路26号</t>
  </si>
  <si>
    <t>DBJ24440300003756315</t>
  </si>
  <si>
    <t>DBJ24440300003756314</t>
  </si>
  <si>
    <t>红糖</t>
  </si>
  <si>
    <t>DBJ24440300003756297</t>
  </si>
  <si>
    <t>盐渍目肉鱼</t>
  </si>
  <si>
    <t>DBJ24440300003756100</t>
  </si>
  <si>
    <t>DBJ24440300003756329</t>
  </si>
  <si>
    <t>深圳市宝安区沙井富家欢精品生活超市</t>
  </si>
  <si>
    <t>广东省深圳市宝安区沙井街道和一社区和一二路59号鸿桥花园107</t>
  </si>
  <si>
    <t>DBJ24440300003756309</t>
  </si>
  <si>
    <t>嘉顿梳打饼干蔬菜味</t>
  </si>
  <si>
    <t>DBJ24440300003756237</t>
  </si>
  <si>
    <t>深圳市龙岗区霖发烟酒茶商行</t>
  </si>
  <si>
    <t>深圳市龙岗区吉华街道光华社区华龙新村45号102</t>
  </si>
  <si>
    <t>台源酒</t>
  </si>
  <si>
    <t>贵州茅台酒厂（集团）保健酒业有限公司</t>
  </si>
  <si>
    <t>贵州省仁怀市茅台镇国酒社区</t>
  </si>
  <si>
    <t>2023-06-14</t>
  </si>
  <si>
    <t>DBJ24440300003756375</t>
  </si>
  <si>
    <t>深圳市百分好实业有限公司</t>
  </si>
  <si>
    <t>广东省深圳市龙岗区吉华街道光华社区阳光花园18-19栋19栋201</t>
  </si>
  <si>
    <t>番茄汁（加糖）</t>
  </si>
  <si>
    <t>屯河和图形</t>
  </si>
  <si>
    <t>245毫升/罐</t>
  </si>
  <si>
    <t>中粮屯河（杭锦后旗）番茄制品有限公司</t>
  </si>
  <si>
    <t>内蒙古巴彦淖尔市杭锦后旗陕坝镇建设街39号</t>
  </si>
  <si>
    <t>DJC24440300003756358</t>
  </si>
  <si>
    <t>钦顺和图形</t>
  </si>
  <si>
    <t>饶平县金桦城蔬菜腌制厂</t>
  </si>
  <si>
    <t>饶平县钱东镇新乡村新北路东北面第2间</t>
  </si>
  <si>
    <t>DBJ24440300003756387</t>
  </si>
  <si>
    <t>深圳市龙华区战壕小吃店</t>
  </si>
  <si>
    <t>深圳市龙华区民治街道樟坑社区樟坑一区133栋133-2</t>
  </si>
  <si>
    <t>DBJ24440300003756381</t>
  </si>
  <si>
    <t>深圳市龙岗区顺兴利干货批发部</t>
  </si>
  <si>
    <t>深圳市龙岗区龙岗街道利民农贸批发市场B015、B016、B017</t>
  </si>
  <si>
    <t>香辣豆豉</t>
  </si>
  <si>
    <t>君意食品和图形</t>
  </si>
  <si>
    <t>140克/袋</t>
  </si>
  <si>
    <t>DBJ24440300003756300</t>
  </si>
  <si>
    <t>深圳市龙岗区南湾民德福超市</t>
  </si>
  <si>
    <t>深圳市龙岗区南湾街道康桥紫郡花园会所1层</t>
  </si>
  <si>
    <t>回沙老酱酒</t>
  </si>
  <si>
    <t>回沙老酱和图形</t>
  </si>
  <si>
    <t>贵州省金沙县贵奇酒厂</t>
  </si>
  <si>
    <t>贵州省金沙县岩孔街道大水村</t>
  </si>
  <si>
    <t>2019-06-23</t>
  </si>
  <si>
    <t>DBJ24440300003756424</t>
  </si>
  <si>
    <t>深圳市唐灿餐饮品牌管理有限公司红山店</t>
  </si>
  <si>
    <t>广东省深圳市龙华区民治街道红山社区民塘路与民兴街交汇处西北侧安居尚龙苑1栋裙楼01层10</t>
  </si>
  <si>
    <t>即食凉拌土豆片</t>
  </si>
  <si>
    <t>DBJ24440300003756409</t>
  </si>
  <si>
    <t>深圳市世纪同心生活超市有限公司</t>
  </si>
  <si>
    <t>广东省深圳市宝安区西乡街道固戍一路353号</t>
  </si>
  <si>
    <t>豆棒棒（豆腐干）</t>
  </si>
  <si>
    <t>重庆市蓬江食品有限公司</t>
  </si>
  <si>
    <t>重庆市正阳工业园区园区路113号</t>
  </si>
  <si>
    <t>2023-10-01</t>
  </si>
  <si>
    <t>DBJ24440300003756429</t>
  </si>
  <si>
    <t>深圳市壹家家日用百货商行</t>
  </si>
  <si>
    <t>广东省深圳市龙岗区南湾街道南岭村社区金龙豪庭A1栋一层1号铺</t>
  </si>
  <si>
    <t>黄桃复合果肉果汁饮料</t>
  </si>
  <si>
    <t>摩果方</t>
  </si>
  <si>
    <t>济源市千禧源饮品有限公司</t>
  </si>
  <si>
    <t>济源市梨林镇裴城村</t>
  </si>
  <si>
    <t>DBJ24440300003756406</t>
  </si>
  <si>
    <t>NFC番茄汁</t>
  </si>
  <si>
    <t>210毫升/罐</t>
  </si>
  <si>
    <t>2023-08-09</t>
  </si>
  <si>
    <t>DBJ24440300003756423</t>
  </si>
  <si>
    <t>即食凉拌西蓝花</t>
  </si>
  <si>
    <t>DBJ24440300003756438</t>
  </si>
  <si>
    <t>深圳市龙华区美嘉通便利店</t>
  </si>
  <si>
    <t>深圳市龙华区龙华街道三联社区弓村十四巷1-2号</t>
  </si>
  <si>
    <t>红枣酸味奶饮品</t>
  </si>
  <si>
    <t>李子园和图形</t>
  </si>
  <si>
    <t>浙江李子园食品股份有限公司</t>
  </si>
  <si>
    <t>浙江省金华市金东区曹宅镇李子园工业园</t>
  </si>
  <si>
    <t>DBJ24440300003756400</t>
  </si>
  <si>
    <t>深圳市宝安区曹银莲食品店</t>
  </si>
  <si>
    <t>深圳市宝安区西乡街道固兴社区固戍一路215号104</t>
  </si>
  <si>
    <t>爆珠酸奶（火龙果）（草莓）（燕麦）</t>
  </si>
  <si>
    <t>DBJ24440300003756316</t>
  </si>
  <si>
    <t>清香铁观音</t>
  </si>
  <si>
    <t>DBJ24440300003756426</t>
  </si>
  <si>
    <t>一只酱板鸭</t>
  </si>
  <si>
    <t>湘牙子和图形</t>
  </si>
  <si>
    <t>湖南海佳食品科技股份有限公司</t>
  </si>
  <si>
    <t>湖南省常德市安乡县黄山头忠济路088号</t>
  </si>
  <si>
    <t>DBJ24440300003756445</t>
  </si>
  <si>
    <t>深圳市龙岗区布吉炳增日用百货店</t>
  </si>
  <si>
    <t>深圳市龙岗区吉华街道光华社区华龙新村4号102</t>
  </si>
  <si>
    <t>干辣椒（长辣椒）</t>
  </si>
  <si>
    <t>DBJ24440300003756440</t>
  </si>
  <si>
    <t>深圳市龙岗区平湖鑫福华商行</t>
  </si>
  <si>
    <t>广东省深圳市龙岗区平湖街道白坭坑社区丹农路1号深圳海吉星国际农产品物流园C4030</t>
  </si>
  <si>
    <t>高岭域和图形</t>
  </si>
  <si>
    <t>广州市佰利鲜食品有限公司</t>
  </si>
  <si>
    <t>广州市白云区人和镇岗尾村太岗路83号</t>
  </si>
  <si>
    <t>DBJ24440300003756443</t>
  </si>
  <si>
    <t>核桃乳</t>
  </si>
  <si>
    <t>240毫升/瓶</t>
  </si>
  <si>
    <t>江西鹰潭养元智汇饮品有限公司</t>
  </si>
  <si>
    <t>江西鹰潭高新技术产业开发区龙岗产业园五经路旁</t>
  </si>
  <si>
    <t>DBJ24440300003756437</t>
  </si>
  <si>
    <t>椰子味豆奶饮料</t>
  </si>
  <si>
    <t>维他奶和图形</t>
  </si>
  <si>
    <t>DBJ24440300003756379</t>
  </si>
  <si>
    <t>深圳市人人乐商业有限公司华南大道超市</t>
  </si>
  <si>
    <t>深圳市龙岗区平湖街道禾花社区华南大道一号华南国际五金化工塑料物流区二期4号广场B1-A</t>
  </si>
  <si>
    <t>朝天椒（辣椒干）</t>
  </si>
  <si>
    <t>DBJ24440300003756380</t>
  </si>
  <si>
    <t>DBJ24440300003756419</t>
  </si>
  <si>
    <t>深圳市龙岗区惠源干货店</t>
  </si>
  <si>
    <t>深圳市龙岗区龙岗街道龙岗墟社区瑞隆街14号龙岗第一市场101-32号铺</t>
  </si>
  <si>
    <t>二氧化硫残留量｜不得使用｜0.230g/kg</t>
  </si>
  <si>
    <t>DJC24440300003756450</t>
  </si>
  <si>
    <t>国灿和图形</t>
  </si>
  <si>
    <t>乐至县大靖轩食品有限责任公司</t>
  </si>
  <si>
    <t>四川省资阳市乐至县中天镇农副产品加工园</t>
  </si>
  <si>
    <t>2023-08-16</t>
  </si>
  <si>
    <t>DBJ24440300003756453</t>
  </si>
  <si>
    <t>深圳市龙岗区百嘉汇便利店</t>
  </si>
  <si>
    <t>深圳市龙岗区南湾街道樟树布社区樟富北路1号13号、14号铺-13号铺</t>
  </si>
  <si>
    <t>生牛乳巧克力奶</t>
  </si>
  <si>
    <t>弗里生乳牛和图形</t>
  </si>
  <si>
    <t>243ml/瓶</t>
  </si>
  <si>
    <t>弗里生（天津）乳制品有限公司</t>
  </si>
  <si>
    <t>天津市北辰区北辰经济技术开发区高端园永进道10号</t>
  </si>
  <si>
    <t>DBJ24440300003756455</t>
  </si>
  <si>
    <t>深圳市龙岗区哒美邻居贸易商行</t>
  </si>
  <si>
    <t>深圳市龙岗区龙岗街道龙岗社区龙岗大道（龙岗段）6084号利民市场农贸批发市场A栋006-010</t>
  </si>
  <si>
    <t>红媛俏和图形</t>
  </si>
  <si>
    <t>临沂好未来工贸有限公司</t>
  </si>
  <si>
    <t>临沂市兰陵县兰陵镇南仲村52号</t>
  </si>
  <si>
    <t>DBJ24440300003756458</t>
  </si>
  <si>
    <t>抹茶风味固体饮料</t>
  </si>
  <si>
    <t>广村和图形</t>
  </si>
  <si>
    <t>江西新广村食品有限公司</t>
  </si>
  <si>
    <t>江西省宜春市丰城市高新技术产业园区火炬四路8号</t>
  </si>
  <si>
    <t>DBJ24440300003756360</t>
  </si>
  <si>
    <t>盐渍海带丝</t>
  </si>
  <si>
    <t>DBJ24440300003756465</t>
  </si>
  <si>
    <t>深圳市龙华区彪哥荆锅盔小吃店</t>
  </si>
  <si>
    <t>深圳市龙华区民治街道民新社区民治大道141号鑫茂花园A5栋111-1</t>
  </si>
  <si>
    <t>豆沙锅盔</t>
  </si>
  <si>
    <t>DBJ24440300003756460</t>
  </si>
  <si>
    <t>豉味腊肠</t>
  </si>
  <si>
    <t>DJC24440300003756390</t>
  </si>
  <si>
    <t>含羞草和图形</t>
  </si>
  <si>
    <t>漳州含羞草食品有限公司</t>
  </si>
  <si>
    <t>福建省漳州市龙文区福岐北路1号</t>
  </si>
  <si>
    <t>DBJ24440300003756466</t>
  </si>
  <si>
    <t>深圳市龙华区丰达食品店</t>
  </si>
  <si>
    <t>深圳市龙华区龙华街道清华社区梅龙大道2433号清湖农贸批发市场东22及东26号铺</t>
  </si>
  <si>
    <t>宝龙鲜一肠</t>
  </si>
  <si>
    <t>DBJ24440300003756249</t>
  </si>
  <si>
    <t>东北小烧锅（白酒）</t>
  </si>
  <si>
    <t>润香坊</t>
  </si>
  <si>
    <t>沈阳市润香坊酒厂</t>
  </si>
  <si>
    <t>沈阳市东陵区深井子街道办事处渔樵村</t>
  </si>
  <si>
    <t>2020-03-01</t>
  </si>
  <si>
    <t>DBJ24440300003756469</t>
  </si>
  <si>
    <t>四季春（茶叶）</t>
  </si>
  <si>
    <t>广州鲜和食品科技有限公司</t>
  </si>
  <si>
    <t>广州市花都区新雅街朝胜路13号2栋四楼</t>
  </si>
  <si>
    <t>DBJ24440300003756392</t>
  </si>
  <si>
    <t>梅干脆薄饼干（梅菜味）</t>
  </si>
  <si>
    <t>不二情书</t>
  </si>
  <si>
    <t>208g/袋</t>
  </si>
  <si>
    <t>广东森乐食品有限公司</t>
  </si>
  <si>
    <t>DBJ24440300003756449</t>
  </si>
  <si>
    <t>原切肉片（五香味）</t>
  </si>
  <si>
    <t>天之湘和图形</t>
  </si>
  <si>
    <t>湖南群健食品有限公司</t>
  </si>
  <si>
    <t>湖南省株洲市荷塘区金山路448号</t>
  </si>
  <si>
    <t>DBJ24440300003756393</t>
  </si>
  <si>
    <t>梅干脆薄饼干（梅菜扣肉味）</t>
  </si>
  <si>
    <t>DBJ24440300003756475</t>
  </si>
  <si>
    <t>深圳市宝安区西乡民俗村饺子坊</t>
  </si>
  <si>
    <t>深圳市宝安区西乡街道宝民路80区泰华豪园第一栋103号之一楼</t>
  </si>
  <si>
    <t>自制皮冻</t>
  </si>
  <si>
    <t>DJC24440300003756472</t>
  </si>
  <si>
    <t>深圳市辰纳贸易有限公司</t>
  </si>
  <si>
    <t>深圳市宝安区西乡街道固兴社区香格丽湾园1-2栋1-106</t>
  </si>
  <si>
    <t>山椒竹笋</t>
  </si>
  <si>
    <t>有友和图形</t>
  </si>
  <si>
    <t>四川有友食品开发有限公司</t>
  </si>
  <si>
    <t>成都市郫都区安德川菜园区永安路468号</t>
  </si>
  <si>
    <t>DBJ24440300003756199</t>
  </si>
  <si>
    <t>猪肉蒸煎饺</t>
  </si>
  <si>
    <t>思念食品（遂平县）有限公司</t>
  </si>
  <si>
    <t>中国（驻马店）国际农产品加工产业园遂平县产业集聚区希望大道19号</t>
  </si>
  <si>
    <t>DBJ24440300003756476</t>
  </si>
  <si>
    <t>DJC24440300003756383</t>
  </si>
  <si>
    <t>DBJ24440300003755665</t>
  </si>
  <si>
    <t>DBJ24440300003755668</t>
  </si>
  <si>
    <t>DBJ24440300003755658</t>
  </si>
  <si>
    <t>大米（小马爸油粘米）</t>
  </si>
  <si>
    <t>DBJ24440300003755746</t>
  </si>
  <si>
    <t>DBJ24440300003755700</t>
  </si>
  <si>
    <t>深圳市龙华区振杰零食店</t>
  </si>
  <si>
    <t>深圳市龙华区福城街道大水坑社区大三村680号101</t>
  </si>
  <si>
    <t>牛蹄·筋（香辣味）</t>
  </si>
  <si>
    <t>渔米之湘和图形</t>
  </si>
  <si>
    <t>江西上味世家食品有限公司</t>
  </si>
  <si>
    <t>江西省宜春市经济开发区</t>
  </si>
  <si>
    <t>DBJ24440300003755670</t>
  </si>
  <si>
    <t>深圳市龙华区福鑫津品汤包店</t>
  </si>
  <si>
    <t>深圳市龙华区民治街道民强社区塘水围老村123栋宇通大厦116号铺</t>
  </si>
  <si>
    <t>DBJ24440300003755687</t>
  </si>
  <si>
    <t>深圳市赛格导航科技股份有限公司生产制造中心</t>
  </si>
  <si>
    <t>广东省深圳市龙岗区宝龙街道宝龙工业城赛格导航科技园1号制造中心宿舍一楼</t>
  </si>
  <si>
    <t>DBJ24440300003755831</t>
  </si>
  <si>
    <t>辣么小小脆（调味面制品）</t>
  </si>
  <si>
    <t>72克（内装4包）/袋</t>
  </si>
  <si>
    <t>DBJ24440300003755769</t>
  </si>
  <si>
    <t>DBJ24440300003755661</t>
  </si>
  <si>
    <t>DBJ24440300003755794</t>
  </si>
  <si>
    <t>DBJ24440300003755664</t>
  </si>
  <si>
    <t>DBJ24440300003755659</t>
  </si>
  <si>
    <t>大米（清香米）</t>
  </si>
  <si>
    <t>DBJ24440300003755753</t>
  </si>
  <si>
    <t>DBJ24440300003755828</t>
  </si>
  <si>
    <t>深圳市龙岗区东胜粮油店</t>
  </si>
  <si>
    <t>广东省深圳市龙岗区龙岗街道南联社区南联新市场24号商铺</t>
  </si>
  <si>
    <t>DBJ24440300003755864</t>
  </si>
  <si>
    <t>杨记华康和图形</t>
  </si>
  <si>
    <t>湖南省华康食品有限责任公司</t>
  </si>
  <si>
    <t>湖南省湘阴县玉华开发区</t>
  </si>
  <si>
    <t>DBJ24440300003755684</t>
  </si>
  <si>
    <t>深圳市聚飞光电股份有限公司</t>
  </si>
  <si>
    <t>广东省深圳市龙岗区平湖街道鹅公岭社区鹅岭工业区4号A栋202、203</t>
  </si>
  <si>
    <t>DBJ24440300003755683</t>
  </si>
  <si>
    <t>广东省深圳市龙岗区平湖街道鹅公岭社区鹅岭工业区4号宿舍一楼</t>
  </si>
  <si>
    <t>DBJ24440300003755682</t>
  </si>
  <si>
    <t>明辉泰包装材料（深圳）有限公司</t>
  </si>
  <si>
    <t>广东省深圳市龙岗区平湖街道白泥坑社区新西路13号</t>
  </si>
  <si>
    <t>DBJ24440300003755836</t>
  </si>
  <si>
    <t>太港纯正白砂糖</t>
  </si>
  <si>
    <t>DBJ24440300003755838</t>
  </si>
  <si>
    <t>京龙门和图形</t>
  </si>
  <si>
    <t>2022-02-25</t>
  </si>
  <si>
    <t>DBJ24440300003755690</t>
  </si>
  <si>
    <t>DBJ24440300003755890</t>
  </si>
  <si>
    <t>洲星和图形</t>
  </si>
  <si>
    <t>250克（8.81安士）/盒</t>
  </si>
  <si>
    <t>DBJ24440300003755914</t>
  </si>
  <si>
    <t>自制手工拉面</t>
  </si>
  <si>
    <t>DBJ24440300003755793</t>
  </si>
  <si>
    <t>DBJ24440300003755692</t>
  </si>
  <si>
    <t>深圳原子智造科技有限公司</t>
  </si>
  <si>
    <t>广东省深圳市龙岗区宝龙街道宝龙工业城锦龙三路33号厂房B栋宿舍楼一楼</t>
  </si>
  <si>
    <t>DBJ24440300003755719</t>
  </si>
  <si>
    <t>深圳市宝安区西乡街道众味包点店</t>
  </si>
  <si>
    <t>深圳市宝安区西乡街道固戍社区沙边东区92号北平房101</t>
  </si>
  <si>
    <t>DBJ24440300003755772</t>
  </si>
  <si>
    <t>生态海盐-岭海珍盐（未加碘食用盐）</t>
  </si>
  <si>
    <t>广东省湛江市徐闻县角尾乡许家寮村南（苞萝湾码头）</t>
  </si>
  <si>
    <t>DJC24440300003755889</t>
  </si>
  <si>
    <t>山丰乡里人和图形</t>
  </si>
  <si>
    <t>DBJ24440300003755827</t>
  </si>
  <si>
    <t>DBJ24440300003755792</t>
  </si>
  <si>
    <t>DBJ24440300003755741</t>
  </si>
  <si>
    <t>DJC24440300003755906</t>
  </si>
  <si>
    <t>深圳市龙岗区鹏兴冻肉店</t>
  </si>
  <si>
    <t>深圳市龙岗区吉华街道水径社区下水径市场101-D24D25</t>
  </si>
  <si>
    <t>DBJ24440300003755767</t>
  </si>
  <si>
    <t>DBJ24440300003755644</t>
  </si>
  <si>
    <t>DBJ24440300003755720</t>
  </si>
  <si>
    <t>糖精钠(以糖精计)｜不得使用｜0.0472g/kg</t>
  </si>
  <si>
    <t>DBJ24440300003755921</t>
  </si>
  <si>
    <t>香辣味牛肉干</t>
  </si>
  <si>
    <t>世外桃源和图形</t>
  </si>
  <si>
    <t>DBJ24440300003755751</t>
  </si>
  <si>
    <t>DBJ24440300003755904</t>
  </si>
  <si>
    <t>深圳市龙岗区吉华街道行政事务中心</t>
  </si>
  <si>
    <t>广东省深圳市龙岗区布吉街道甘李六路9号附楼二、三层</t>
  </si>
  <si>
    <t>DBJ24440300003755752</t>
  </si>
  <si>
    <t>云吞面（生干面）</t>
  </si>
  <si>
    <t>DBJ24440300003755869</t>
  </si>
  <si>
    <t>咸香芝士梳打饼干</t>
  </si>
  <si>
    <t>漳州咖秀食品有限公司</t>
  </si>
  <si>
    <t>漳州市台商投资区福龙工业园</t>
  </si>
  <si>
    <t>DBJ24440300003755907</t>
  </si>
  <si>
    <t>DBJ24440300003755832</t>
  </si>
  <si>
    <t>益生菌软糖（草莓味）灭活型</t>
  </si>
  <si>
    <t>亿智和图形</t>
  </si>
  <si>
    <t>东莞亿智食品有限公司</t>
  </si>
  <si>
    <t>东莞市东坑镇凤大工业区1号</t>
  </si>
  <si>
    <t>DBJ24440300003755693</t>
  </si>
  <si>
    <t>深圳市宏商材料科技股份有限公司</t>
  </si>
  <si>
    <t>广东省深圳市龙岗区宝龙街道宝龙工业城锦龙大道8号宿舍楼一楼</t>
  </si>
  <si>
    <t>DJC24440300003755839</t>
  </si>
  <si>
    <t>梅菜花生</t>
  </si>
  <si>
    <t>闽香和图形</t>
  </si>
  <si>
    <t>福建德晖食品有限公司</t>
  </si>
  <si>
    <t>漳州市南靖县丰田镇保林村顶洲129号</t>
  </si>
  <si>
    <t>2023-10-30</t>
  </si>
  <si>
    <t>DBJ24440300003755649</t>
  </si>
  <si>
    <t>DBJ24440300003755685</t>
  </si>
  <si>
    <t>深圳安培龙科技股份有限公司平湖分公司</t>
  </si>
  <si>
    <t>广东省深圳市龙岗区平湖街道鹅公岭社区宝鹅工业区A2号B栋宿舍楼一楼</t>
  </si>
  <si>
    <t>DBJ24440300003755695</t>
  </si>
  <si>
    <t>广东省深圳市龙岗区宝龙街道锦龙大道北端宝龙南总站宝龙车队</t>
  </si>
  <si>
    <t>DBJ24440300003755891</t>
  </si>
  <si>
    <t>DJC24440300003755924</t>
  </si>
  <si>
    <t>乡里外婆菜</t>
  </si>
  <si>
    <t>鱼乐味视和图形</t>
  </si>
  <si>
    <t>湖南堂家巷子食品科技有限公司</t>
  </si>
  <si>
    <t>湖南省宁乡经开区新康大道妙盛国际企业孵化港项目6栋5层503号</t>
  </si>
  <si>
    <t>DBJ24440300003755795</t>
  </si>
  <si>
    <t>浩洋黄金鱼丸</t>
  </si>
  <si>
    <t>广东浩洋速冻食品有限公司</t>
  </si>
  <si>
    <t>阳江市高新区福冈工业园高新五路北1号</t>
  </si>
  <si>
    <t>DJC24440300003755946</t>
  </si>
  <si>
    <t>明城和图形</t>
  </si>
  <si>
    <t>DBJ24440300003755833</t>
  </si>
  <si>
    <t>红枣银耳藕粉羹</t>
  </si>
  <si>
    <t>啵兀和图形</t>
  </si>
  <si>
    <t>山东谷粮多生物科技有限公司</t>
  </si>
  <si>
    <t>山东省枣庄市市中区西王庄镇后古屯村后桥北路东</t>
  </si>
  <si>
    <t>DBJ24440300003755840</t>
  </si>
  <si>
    <t>DBJ24440300003755870</t>
  </si>
  <si>
    <t>咸蛋黄味梳打饼干</t>
  </si>
  <si>
    <t>DBJ24440300003755774</t>
  </si>
  <si>
    <t>咸味大米脆片（膨化食品）</t>
  </si>
  <si>
    <t>DBJ24440300003755908</t>
  </si>
  <si>
    <t>飘飘香刀削面</t>
  </si>
  <si>
    <t>许多才</t>
  </si>
  <si>
    <t>DBJ24440300003755742</t>
  </si>
  <si>
    <t>DJC24440300003755969</t>
  </si>
  <si>
    <t>深圳市龙华区福兴粮油商行</t>
  </si>
  <si>
    <t>深圳市龙华区龙华街道清华社区梅龙大道2433号清湖农贸批发市场东18-19卡</t>
  </si>
  <si>
    <t>荷小白和图形</t>
  </si>
  <si>
    <t>湖北海马食品有限公司</t>
  </si>
  <si>
    <t>湖北省仙桃市通海口镇海口南路356号</t>
  </si>
  <si>
    <t>DBJ24440300003755788</t>
  </si>
  <si>
    <t>深圳市龙岗区布吉冯世明粮油店</t>
  </si>
  <si>
    <t>深圳市龙岗区吉华街道上水径老围一巷6号一楼</t>
  </si>
  <si>
    <t>金谷园油粘米</t>
  </si>
  <si>
    <t>DBJ24440300003755863</t>
  </si>
  <si>
    <t>淮山面</t>
  </si>
  <si>
    <t>DBJ24440300003755710</t>
  </si>
  <si>
    <t>深圳市惠之达精密工业有限公司</t>
  </si>
  <si>
    <t>广东省深圳市龙岗区龙岗街道同乐社区浪背工业区76号宿舍楼1楼</t>
  </si>
  <si>
    <t>DBJ24440300003755715</t>
  </si>
  <si>
    <t>480ml/瓶，52%vol</t>
  </si>
  <si>
    <t>DBJ24440300003755903</t>
  </si>
  <si>
    <t>蒙牛圈（牛奶巧克力口味雪糕）</t>
  </si>
  <si>
    <t>蒙牛乳业（当阳）有限责任公司</t>
  </si>
  <si>
    <t>湖北省宜昌市当阳市经济技术开发区（二桥头）</t>
  </si>
  <si>
    <t>DBJ24440300003755913</t>
  </si>
  <si>
    <t>鹏斌</t>
  </si>
  <si>
    <t>澄迈海明食品有限公司</t>
  </si>
  <si>
    <t>海南省澄迈县大拉基地龙腰村</t>
  </si>
  <si>
    <t>DBJ24440300003755846</t>
  </si>
  <si>
    <t>逗痴小麻花（蟹黄风味）</t>
  </si>
  <si>
    <t>逗痴和图形</t>
  </si>
  <si>
    <t>漯河市凯乐滋食品有限公司</t>
  </si>
  <si>
    <t>河南省漯河市郾城区井冈山北路与何冢线交叉口向南200米路西</t>
  </si>
  <si>
    <t>DBJ24440300003755845</t>
  </si>
  <si>
    <t>逗痴小麻花（海苔风味）</t>
  </si>
  <si>
    <t>DBJ24440300003755876</t>
  </si>
  <si>
    <t>原切红薯片</t>
  </si>
  <si>
    <t>林子荷和图形</t>
  </si>
  <si>
    <t>邯郸市多吃点食品有限公司</t>
  </si>
  <si>
    <t>河北省邯郸市鸡泽县浮图店乡柏枝寺村南200米路东</t>
  </si>
  <si>
    <t>DBJ24440300003755918</t>
  </si>
  <si>
    <t>毛尖（绿茶）</t>
  </si>
  <si>
    <t>DBJ24440300003755955</t>
  </si>
  <si>
    <t>深圳市宝安区水禾田客家餐厅</t>
  </si>
  <si>
    <t>深圳市宝安区西乡街道富华社区锦花路电影大厦L1-010</t>
  </si>
  <si>
    <t>DBJ24440300003755951</t>
  </si>
  <si>
    <t>深圳市龙岗区少强肉制品店</t>
  </si>
  <si>
    <t>深圳市龙岗区吉华街道水径社区下水径市场101D15号肉丸店</t>
  </si>
  <si>
    <t>萬鑫园和图形</t>
  </si>
  <si>
    <t>广东纳佳味食品科技有限公司</t>
  </si>
  <si>
    <t>广东省汕头市金平工业区现代产业集聚区西片区G地块</t>
  </si>
  <si>
    <t>DBJ24440300003755701</t>
  </si>
  <si>
    <t>老卤鸭脖</t>
  </si>
  <si>
    <t>钱家香和图形</t>
  </si>
  <si>
    <t>DJC24440300003755967</t>
  </si>
  <si>
    <t>湘潭相约湘味食品有限公司</t>
  </si>
  <si>
    <t>湖南省湘潭市湘潭县易俗河镇香樟路湘潭佳海食品医药产业园B21栋201</t>
  </si>
  <si>
    <t>DBJ24440300003755944</t>
  </si>
  <si>
    <t>君记</t>
  </si>
  <si>
    <t>广东君记实业股份有限公司</t>
  </si>
  <si>
    <t>梅州市梅江区城北镇干才村</t>
  </si>
  <si>
    <t>DBJ24440300003755936</t>
  </si>
  <si>
    <t>即食肉松小卷</t>
  </si>
  <si>
    <t>DBJ24440300003755865</t>
  </si>
  <si>
    <t>茶油风味腐乳</t>
  </si>
  <si>
    <t>DJC24440300003755911</t>
  </si>
  <si>
    <t>脆黄瓜</t>
  </si>
  <si>
    <t>珍晶和图形</t>
  </si>
  <si>
    <t>湖南老交情食品有限公司</t>
  </si>
  <si>
    <t>湖南省益阳市南县麻河口镇蔡家铺村（原冲口粮站）</t>
  </si>
  <si>
    <t>DBJ24440300003755974</t>
  </si>
  <si>
    <t>普通八角</t>
  </si>
  <si>
    <t>DBJ24440300003755937</t>
  </si>
  <si>
    <t>即食柠檬盐烤秋刀鱼</t>
  </si>
  <si>
    <t>DJC24440300003755929</t>
  </si>
  <si>
    <t>泡藕带（酱腌菜）</t>
  </si>
  <si>
    <t>白泽湖</t>
  </si>
  <si>
    <t>安徽省汇农食品科技有限责任公司</t>
  </si>
  <si>
    <t>安徽省安庆市宜秀区白泽湖乡龙华村扶贫产业园</t>
  </si>
  <si>
    <t>DBJ24440300003755923</t>
  </si>
  <si>
    <t>大枣红糖固体饮料</t>
  </si>
  <si>
    <t>DBJ24440300003755958</t>
  </si>
  <si>
    <t>即食拌云耳</t>
  </si>
  <si>
    <t>DBJ24440300003755646</t>
  </si>
  <si>
    <t>DBJ24440300003755871</t>
  </si>
  <si>
    <t>武夷大红袍</t>
  </si>
  <si>
    <t>清铧和图形</t>
  </si>
  <si>
    <t>408g（8.5g×48泡）/盒</t>
  </si>
  <si>
    <t>武夷山金府壹号茶业有限公司</t>
  </si>
  <si>
    <t>福建省武夷山市星村镇星村村大坪洲3号</t>
  </si>
  <si>
    <t>DBJ24440300003755820</t>
  </si>
  <si>
    <t>宝酝酱酒·中国红（酱香型白酒）</t>
  </si>
  <si>
    <t>仁怀酱香酒和图形</t>
  </si>
  <si>
    <t>53%vol 425ml/盒</t>
  </si>
  <si>
    <t>贵州省仁怀市酱香酒酒业有限公司</t>
  </si>
  <si>
    <t>贵州省仁怀市茅台镇岩滩村</t>
  </si>
  <si>
    <t>2021-08-31</t>
  </si>
  <si>
    <t>DBJ24440300003755818</t>
  </si>
  <si>
    <t>6重巧巧冰淇淋</t>
  </si>
  <si>
    <t>定州伊利乳业有限责任公司</t>
  </si>
  <si>
    <t>河北省定州市伊利工业园区</t>
  </si>
  <si>
    <t>DBJ24440300003755698</t>
  </si>
  <si>
    <t>大米（桂花香新月光）</t>
  </si>
  <si>
    <t>DJC24440300003755968</t>
  </si>
  <si>
    <t>箭笋（盐水竹笋）</t>
  </si>
  <si>
    <t>野王和图形</t>
  </si>
  <si>
    <t>长宁县鑫佰汇食品有限公司</t>
  </si>
  <si>
    <t>DBJ24440300003755789</t>
  </si>
  <si>
    <t>泰斗龙油粘米</t>
  </si>
  <si>
    <t>DBJ24440300003755973</t>
  </si>
  <si>
    <t>梅山MIII改良剂</t>
  </si>
  <si>
    <t>益海嘉里英联马利食品（东莞）有限公司</t>
  </si>
  <si>
    <t>广东省东莞市麻涌镇新沙工业区新沙路21号</t>
  </si>
  <si>
    <t>DBJ24440300003755993</t>
  </si>
  <si>
    <t>深圳市龙岗区龙鸿发干货商行</t>
  </si>
  <si>
    <t>广东省深圳市龙岗区龙岗街道利民农贸批发市场A034</t>
  </si>
  <si>
    <t>DBJ24440300003755874</t>
  </si>
  <si>
    <t>DBJ24440300003755748</t>
  </si>
  <si>
    <t>红薯粉条（手工粉）</t>
  </si>
  <si>
    <t>DBJ24440300003755765</t>
  </si>
  <si>
    <t>深圳市宝安区西乡联昇购物广场</t>
  </si>
  <si>
    <t>广东省深圳市宝安区西乡街道固戍社区固戍一路281号</t>
  </si>
  <si>
    <t>茅春酒·龙耀珍品</t>
  </si>
  <si>
    <t>茅春和图形</t>
  </si>
  <si>
    <t>500ml/瓶，53%vol</t>
  </si>
  <si>
    <t>贵州省仁怀市茅合酿酒（集团）有限责任公司</t>
  </si>
  <si>
    <t>贵州省遵义市仁怀市茅台镇环茅中路</t>
  </si>
  <si>
    <t>2023-06-09</t>
  </si>
  <si>
    <t>DBJ24440300003755842</t>
  </si>
  <si>
    <t>DBJ24440300003755985</t>
  </si>
  <si>
    <t>金沙古酱酒（御品经典）</t>
  </si>
  <si>
    <t>2022-07-11</t>
  </si>
  <si>
    <t>DBJ24440300003755988</t>
  </si>
  <si>
    <t>原味贝果</t>
  </si>
  <si>
    <t>DBJ24440300003755972</t>
  </si>
  <si>
    <t>深圳市龙岗区龙岗文鑫副食店</t>
  </si>
  <si>
    <t>深圳市龙岗区龙岗街道杨梅岗农贸市场一楼F07店</t>
  </si>
  <si>
    <t>菜籽油（分装）</t>
  </si>
  <si>
    <t>川掌柜和图形</t>
  </si>
  <si>
    <t>4.5升/瓶</t>
  </si>
  <si>
    <t>成都市新星油脂贸易有限公司</t>
  </si>
  <si>
    <t>成都市郫都区安靖镇土柏路146号23栋附8号</t>
  </si>
  <si>
    <t>DBJ24440300003755997</t>
  </si>
  <si>
    <t>咱烧的酒</t>
  </si>
  <si>
    <t>乾清门</t>
  </si>
  <si>
    <t>河北乾清门酒业有限公司</t>
  </si>
  <si>
    <t>徐水区古遂南街8号</t>
  </si>
  <si>
    <t>2021-12-24</t>
  </si>
  <si>
    <t>DBJ24440300003756002</t>
  </si>
  <si>
    <t>中铁十四局集团有限公司深汕地产项目经理部一分部一号工地食堂</t>
  </si>
  <si>
    <t>深圳市深汕特别合作区赤石镇明热村水底山温泉度假村东侧200米深汕地产项目经理部一分部食堂楼</t>
  </si>
  <si>
    <t>DBJ24440300003755994</t>
  </si>
  <si>
    <t>DBJ24440300003755696</t>
  </si>
  <si>
    <t>DBJ24440300003755952</t>
  </si>
  <si>
    <t>潮汕牛筋丸</t>
  </si>
  <si>
    <t>DBJ24440300003755965</t>
  </si>
  <si>
    <t>DBJ24440300003755996</t>
  </si>
  <si>
    <t>集香鮀岛鱼露</t>
  </si>
  <si>
    <t>集香和图形</t>
  </si>
  <si>
    <t>615毫升（750克）/瓶</t>
  </si>
  <si>
    <t>汕头市澄海区溪南通顺食品厂</t>
  </si>
  <si>
    <t>汕头市澄海区溪南镇梅浦工业区</t>
  </si>
  <si>
    <t>DBJ24440300003755980</t>
  </si>
  <si>
    <t>特香白酱油</t>
  </si>
  <si>
    <t>彭万春和图形</t>
  </si>
  <si>
    <t>揭阳市万春酱料食品有限公司</t>
  </si>
  <si>
    <t>揭阳市揭东区龙尾镇高美路17号</t>
  </si>
  <si>
    <t>DBJ24440300003755747</t>
  </si>
  <si>
    <t>红薯粉条（河南粉）</t>
  </si>
  <si>
    <t>DBJ24440300003755984</t>
  </si>
  <si>
    <t>浙绍南乳</t>
  </si>
  <si>
    <t>天美食品和图形</t>
  </si>
  <si>
    <t>广州南方天美食品有限公司</t>
  </si>
  <si>
    <t>广州市白云区神山镇杨山村工业区</t>
  </si>
  <si>
    <t>DBJ24440300003755982</t>
  </si>
  <si>
    <t>DBJ24440300003755766</t>
  </si>
  <si>
    <t>茅春酒·大师鉴藏</t>
  </si>
  <si>
    <t>500ml/瓶，53％vol</t>
  </si>
  <si>
    <t>2023-06-11</t>
  </si>
  <si>
    <t>DBJ24440300003756003</t>
  </si>
  <si>
    <t>深圳市水底山温泉庄园有限公司员工食堂</t>
  </si>
  <si>
    <t>深圳市深汕特别合作区赤石镇明热村水底山温泉庄园东侧</t>
  </si>
  <si>
    <t>DBJ24440300003755966</t>
  </si>
  <si>
    <t>即食油炸鸡肉肠</t>
  </si>
  <si>
    <t>DBJ24440300003756009</t>
  </si>
  <si>
    <t>洋經理和图形</t>
  </si>
  <si>
    <t>浏阳市洋经理食品厂</t>
  </si>
  <si>
    <t>浏阳市枨冲镇新南桥村</t>
  </si>
  <si>
    <t>DJC24440300003756012</t>
  </si>
  <si>
    <t>泡椒味笋尖尖</t>
  </si>
  <si>
    <t>DJC24440300003756010</t>
  </si>
  <si>
    <t>情人梅（凉果类）</t>
  </si>
  <si>
    <t>178克/罐</t>
  </si>
  <si>
    <t>DJC24440300003756021</t>
  </si>
  <si>
    <t>DBJ24440300003756023</t>
  </si>
  <si>
    <t>沙姜粉（单一型）</t>
  </si>
  <si>
    <t>2023-11-28</t>
  </si>
  <si>
    <t>DBJ24440300003755990</t>
  </si>
  <si>
    <t>深圳市鲜语运营管理有限公司海雅缤纷城店</t>
  </si>
  <si>
    <t>深圳市宝安区新安街道新安湖社区建安一路99号海雅广场1层L131号商铺</t>
  </si>
  <si>
    <t>DBJ24440300003755953</t>
  </si>
  <si>
    <t>校园原味鸡块</t>
  </si>
  <si>
    <t>DBJ24440300003756031</t>
  </si>
  <si>
    <t>深圳宇宙咖影视传媒有限公司</t>
  </si>
  <si>
    <t>广东省深圳市宝安区西乡街道富华社区锦花路电影大厦L1-009</t>
  </si>
  <si>
    <t>焙炒咖啡（豆）</t>
  </si>
  <si>
    <t>DBJ24440300003756032</t>
  </si>
  <si>
    <t>优香岛和图形</t>
  </si>
  <si>
    <t>DBJ24440300003756024</t>
  </si>
  <si>
    <t>深圳市深汕特别合作区党政办公室机关第二食堂</t>
  </si>
  <si>
    <t>深圳市深汕特别合作区赤石镇国道324线圆墩段大百汇科技园公安备勤楼一楼</t>
  </si>
  <si>
    <t>DBJ24440300003755844</t>
  </si>
  <si>
    <t>盐渍海带片</t>
  </si>
  <si>
    <t>DBJ24440300003755872</t>
  </si>
  <si>
    <t>锡兰红茶（袋泡茶）</t>
  </si>
  <si>
    <t>200克（2克×100）/盒</t>
  </si>
  <si>
    <t>DBJ24440300003756034</t>
  </si>
  <si>
    <t>深圳市美家福百货有限公司</t>
  </si>
  <si>
    <t>深圳市龙岗区吉华街道丽湖社区上水花园124号西侧综合楼101及201</t>
  </si>
  <si>
    <t>衡恩和图形</t>
  </si>
  <si>
    <t>河北衡水衡恩老酒坊酿酒有限责任公司</t>
  </si>
  <si>
    <t>河北省衡水市枣强县恩察新区人民东路468号</t>
  </si>
  <si>
    <t>2022-03-15</t>
  </si>
  <si>
    <t>DBJ24440300003756088</t>
  </si>
  <si>
    <t>深圳市龙岗区布吉街道办事处</t>
  </si>
  <si>
    <t>广东省深圳市龙岗区布吉街道敬老院食堂（龙岭东路福康街2号负1楼-5楼）</t>
  </si>
  <si>
    <t>DBJ24440300003756091</t>
  </si>
  <si>
    <t>DBJ24440300003756089</t>
  </si>
  <si>
    <t>深圳联合水产发展有限公司</t>
  </si>
  <si>
    <t>深圳市龙岗区布吉街道杓妈岭开发区仓储巷53号2号厂房左侧二楼</t>
  </si>
  <si>
    <t>DBJ24440300003756162</t>
  </si>
  <si>
    <t>DBJ24440300003756201</t>
  </si>
  <si>
    <t>风味豆豉</t>
  </si>
  <si>
    <t>丹丹和图形</t>
  </si>
  <si>
    <t>226克/袋</t>
  </si>
  <si>
    <t>四川省丹丹郫县豆瓣集团股份有限公司</t>
  </si>
  <si>
    <t>成都市郫都区中国川菜产业化园区永安路38号</t>
  </si>
  <si>
    <t>DJC24440300003756200</t>
  </si>
  <si>
    <t>酱脆萝卜（酱腌菜）</t>
  </si>
  <si>
    <t>三厨和图形</t>
  </si>
  <si>
    <t>900克/瓶</t>
  </si>
  <si>
    <t>DBJ24440300003756251</t>
  </si>
  <si>
    <t>生湿扯面条</t>
  </si>
  <si>
    <t>DBJ24440300003756053</t>
  </si>
  <si>
    <t>深圳市龙岗区南湾鲜一佳商行</t>
  </si>
  <si>
    <t>深圳市龙岗区南湾街道下李朗社区下李朗市场9号A1</t>
  </si>
  <si>
    <t>手工肉肠</t>
  </si>
  <si>
    <t>乜为食和图形</t>
  </si>
  <si>
    <t>东山鑫乐食品有限公司</t>
  </si>
  <si>
    <t>福建省漳州市东山县康美镇城垵村</t>
  </si>
  <si>
    <t>DBJ24440300003756220</t>
  </si>
  <si>
    <t>深圳市大有利餐饮管理有限公司</t>
  </si>
  <si>
    <t>广东省深圳市龙华区民治街道大岭社区红山六九七九二期7栋B159</t>
  </si>
  <si>
    <t>DBJ24440300003756238</t>
  </si>
  <si>
    <t>DBJ24440300003756242</t>
  </si>
  <si>
    <t>深圳市裕兴东海商贸有限公司</t>
  </si>
  <si>
    <t>深圳市宝安区福海街道桥头社区永福路120号福洪大厦101一至四层</t>
  </si>
  <si>
    <t>港式鸡蛋饼</t>
  </si>
  <si>
    <t>308g/包</t>
  </si>
  <si>
    <t>佛山市果能食品有限公司</t>
  </si>
  <si>
    <t>佛山市南海区狮山镇罗村孝贤路2号6栋4楼</t>
  </si>
  <si>
    <t>DBJ24440300003756054</t>
  </si>
  <si>
    <t>潮汕王</t>
  </si>
  <si>
    <t>普宁市潮德隆食品有限公司</t>
  </si>
  <si>
    <t>普宁市大南山街道灰新路东段北侧五峰山矿泉水厂东侧第一栋</t>
  </si>
  <si>
    <t>DBJ24440300003756240</t>
  </si>
  <si>
    <t>DBJ24440300003756254</t>
  </si>
  <si>
    <t>DBJ24440300003756243</t>
  </si>
  <si>
    <t>淮山薏米糕（原味）</t>
  </si>
  <si>
    <t>美又多和图形</t>
  </si>
  <si>
    <t>288g/包</t>
  </si>
  <si>
    <t>广州市白云区泰源食品厂</t>
  </si>
  <si>
    <t>广州市白云区大源南路36号B栋三楼</t>
  </si>
  <si>
    <t>DBJ24440300003756051</t>
  </si>
  <si>
    <t>深圳市龙岗区南湾永宝肉丸档</t>
  </si>
  <si>
    <t>深圳市龙岗区南湾街道下李朗社区市场摊档01</t>
  </si>
  <si>
    <t>DJC24440300003756168</t>
  </si>
  <si>
    <t>萝卜脯</t>
  </si>
  <si>
    <t>DBJ24440300003756175</t>
  </si>
  <si>
    <t>深圳市龙岗区吉康欣商行</t>
  </si>
  <si>
    <t>深圳市龙岗区南湾街道吉厦社区裕昌路18号102</t>
  </si>
  <si>
    <t>红星百年白酒</t>
  </si>
  <si>
    <t>42％vol 500mL/瓶</t>
  </si>
  <si>
    <t>泸州国之酿酒有限公司</t>
  </si>
  <si>
    <t>四川省泸州市泸县福集镇</t>
  </si>
  <si>
    <t>2020-09-14</t>
  </si>
  <si>
    <t>DBJ24440300003756205</t>
  </si>
  <si>
    <t>细圆面</t>
  </si>
  <si>
    <t>DBJ24440300003756219</t>
  </si>
  <si>
    <t>即食广式叉烧</t>
  </si>
  <si>
    <t>DBJ24440300003756165</t>
  </si>
  <si>
    <t>JULIUS MEINL焙炒阿拉比卡咖啡豆</t>
  </si>
  <si>
    <t>DJC24440300003756306</t>
  </si>
  <si>
    <t>深圳市龙华区香乐家粮油商行</t>
  </si>
  <si>
    <t>深圳市龙华区龙华街道清华社区梅龙大道2433号清湖农贸批发市场东07（东08）</t>
  </si>
  <si>
    <t>欣怡洪湖人家和图形</t>
  </si>
  <si>
    <t>湖北省泓湖世家水产品有限公司</t>
  </si>
  <si>
    <t>湖北省武汉市蔡甸区国光村318国道旁</t>
  </si>
  <si>
    <t>DBJ24440300003756301</t>
  </si>
  <si>
    <t>深圳市康厨生鲜有限责任公司</t>
  </si>
  <si>
    <t>深圳市龙岗区南湾街道康乐社区左庭右院北区5号楼148</t>
  </si>
  <si>
    <t>老枝江白酒</t>
  </si>
  <si>
    <t>50%vol 500ml/瓶</t>
  </si>
  <si>
    <t>湖北枝江酒业股份有限公司</t>
  </si>
  <si>
    <t>湖北省枝江市马家店迎宾大道西段</t>
  </si>
  <si>
    <t>2022-04-26</t>
  </si>
  <si>
    <t>DBJ24440300003756239</t>
  </si>
  <si>
    <t>DBJ24440300003756262</t>
  </si>
  <si>
    <t>北京二锅头酒（陈酿白酒）</t>
  </si>
  <si>
    <t>群和和图形</t>
  </si>
  <si>
    <t>北京卢沟桥酒厂</t>
  </si>
  <si>
    <t>北京市房山区琉璃河地区白庄村</t>
  </si>
  <si>
    <t>2019-10-09</t>
  </si>
  <si>
    <t>DBJ24440300003756233</t>
  </si>
  <si>
    <t>DBJ24440300003756096</t>
  </si>
  <si>
    <t>DBJ24440300003756172</t>
  </si>
  <si>
    <t>干圆淮山</t>
  </si>
  <si>
    <t>DJC24440300003756170</t>
  </si>
  <si>
    <t>DJC24440300003756305</t>
  </si>
  <si>
    <t>DBJ24440300003756327</t>
  </si>
  <si>
    <t>深圳市龙华区聚利便利店</t>
  </si>
  <si>
    <t>深圳市龙华区龙华街道三联社区东环二路170号美丽365花园B1栋、B2栋B10108</t>
  </si>
  <si>
    <t>柠檬茶果味茶饮料（菠萝风味）</t>
  </si>
  <si>
    <t>DBJ24440300003756313</t>
  </si>
  <si>
    <t>酱香味（复合调味酱）</t>
  </si>
  <si>
    <t>东莞市东坑镇初坑村骏马路18号</t>
  </si>
  <si>
    <t>DBJ24440300003756328</t>
  </si>
  <si>
    <t>柠檬茶果味茶饮料（柠檬风味）</t>
  </si>
  <si>
    <t>DBJ24440300003756203</t>
  </si>
  <si>
    <t>万字特选丸大豆酱油</t>
  </si>
  <si>
    <t>DBJ24440300003756353</t>
  </si>
  <si>
    <t>深圳市龙岗区阿敏零食店</t>
  </si>
  <si>
    <t>深圳市龙岗区吉华街道光华社区华龙新村79号101</t>
  </si>
  <si>
    <t>一串葡萄雪泥 葡萄口味雪泥</t>
  </si>
  <si>
    <t>德华和图形</t>
  </si>
  <si>
    <t>营口德华食品有限公司</t>
  </si>
  <si>
    <t>辽宁省营口市老边区隆昌街3号</t>
  </si>
  <si>
    <t>DBJ24440300003756290</t>
  </si>
  <si>
    <t>酱香奶茶</t>
  </si>
  <si>
    <t>70克（酱香拿铁粉包35克+酱香味糖浆35克）/杯</t>
  </si>
  <si>
    <t>河南鹿角巷食品有限公司</t>
  </si>
  <si>
    <t>商丘市示范区汇聚七路中创物流园区6号楼206</t>
  </si>
  <si>
    <t>DBJ24440300003756326</t>
  </si>
  <si>
    <t>蝴蝶香脆鸡（大）（奥尔良味）</t>
  </si>
  <si>
    <t>圣农和图形</t>
  </si>
  <si>
    <t>福建圣农发展股份有限公司</t>
  </si>
  <si>
    <t>福建省光泽县十里铺圣农总部办公大楼</t>
  </si>
  <si>
    <t>DBJ24440300003756260</t>
  </si>
  <si>
    <t>芙丝饮用天然泉水（深层自流）</t>
  </si>
  <si>
    <t>VOSS</t>
  </si>
  <si>
    <t>VOSS Production AS</t>
  </si>
  <si>
    <t>DBJ24440300003756245</t>
  </si>
  <si>
    <t>好乐门淡味蛋黄酱方便装（复合调味料）</t>
  </si>
  <si>
    <t>HELLMANN’S和图形</t>
  </si>
  <si>
    <t>754克/瓶</t>
  </si>
  <si>
    <t>DBJ24440300003756333</t>
  </si>
  <si>
    <t>金贞熙山药片</t>
  </si>
  <si>
    <t>DBJ24440300003756264</t>
  </si>
  <si>
    <t>DBJ24440300003756173</t>
  </si>
  <si>
    <t>DJC24440300003756357</t>
  </si>
  <si>
    <t>汕头咸菜</t>
  </si>
  <si>
    <t>DBJ24440300003756311</t>
  </si>
  <si>
    <t>峰味园和图形</t>
  </si>
  <si>
    <t>宣城市好口福食品有限责任公司</t>
  </si>
  <si>
    <t>安徽省宣城市宣州区向阳镇杨村村殷杨大道</t>
  </si>
  <si>
    <t>DBJ24440300003756354</t>
  </si>
  <si>
    <t>DBJ24440300003756307</t>
  </si>
  <si>
    <t>深圳市龙华区潘师傅西安手工面馆</t>
  </si>
  <si>
    <t>深圳市龙华区民治街道新牛社区万众生活村19栋19-18</t>
  </si>
  <si>
    <t>手工棍棍面</t>
  </si>
  <si>
    <t>DJC24440300003756304</t>
  </si>
  <si>
    <t>小丫酸菜</t>
  </si>
  <si>
    <t>万小丫</t>
  </si>
  <si>
    <t>吉林省世丰农业科技发展有限公司</t>
  </si>
  <si>
    <t>长春市德惠市松花江镇老少沟村五社</t>
  </si>
  <si>
    <t>DBJ24440300003756101</t>
  </si>
  <si>
    <t>DBJ24440300003756204</t>
  </si>
  <si>
    <t>百钻白砂糖</t>
  </si>
  <si>
    <t>广西东亚扶南精糖有限公司</t>
  </si>
  <si>
    <t>广西崇左市扶绥县新宁镇临江路</t>
  </si>
  <si>
    <t>2023-08-04</t>
  </si>
  <si>
    <t>DBJ24440300003756294</t>
  </si>
  <si>
    <t>PANNA普娜</t>
  </si>
  <si>
    <t>2023-09-23</t>
  </si>
  <si>
    <t>DJC24440300003756339</t>
  </si>
  <si>
    <t>野果王</t>
  </si>
  <si>
    <t>祺源和图形</t>
  </si>
  <si>
    <t>兴隆县兆龙食品有限公司</t>
  </si>
  <si>
    <t>河北省承德市兴隆县大杖子镇柳河口村</t>
  </si>
  <si>
    <t>DBJ24440300003756336</t>
  </si>
  <si>
    <t>非转基因老家土榨菜籽油</t>
  </si>
  <si>
    <t>中粮粮油工业（重庆）有限公司</t>
  </si>
  <si>
    <t>重庆市江津区德感街道沿江路12号</t>
  </si>
  <si>
    <t>2023-02-11</t>
  </si>
  <si>
    <t>DJC24440300003756292</t>
  </si>
  <si>
    <t>深圳市龙岗区布吉可惠杂货店</t>
  </si>
  <si>
    <t>深圳市龙岗区南湾街道下李朗社区下李朗市场01号档</t>
  </si>
  <si>
    <t>味宣爽和图形</t>
  </si>
  <si>
    <t>DBJ24440300003756291</t>
  </si>
  <si>
    <t>酱香拿铁（咖啡风味固体饮料）</t>
  </si>
  <si>
    <t>CKCK</t>
  </si>
  <si>
    <t>72克（酱香拿铁粉包37克+酱香味糖浆35克）/杯</t>
  </si>
  <si>
    <t>DBJ24440300003756335</t>
  </si>
  <si>
    <t>DBJ24440300003756378</t>
  </si>
  <si>
    <t>鹏荣和图形</t>
  </si>
  <si>
    <t>北京燕都酿酒有限公司</t>
  </si>
  <si>
    <t>北京市房山区长韩路98号</t>
  </si>
  <si>
    <t>2021-05-25</t>
  </si>
  <si>
    <t>DBJ24440300003756324</t>
  </si>
  <si>
    <t>带皮牛肉</t>
  </si>
  <si>
    <t>山牯佬和图形</t>
  </si>
  <si>
    <t>江西天锦农业发展股份有限公司</t>
  </si>
  <si>
    <t>江西省安福县工业园天锦路</t>
  </si>
  <si>
    <t>DBJ24440300003756382</t>
  </si>
  <si>
    <t>DBJ24440300003756312</t>
  </si>
  <si>
    <t>老陈醋（食醋）</t>
  </si>
  <si>
    <t>馨紫洋和图形</t>
  </si>
  <si>
    <t>DBJ24440300003756394</t>
  </si>
  <si>
    <t>深圳市龙华区观湖良波粮油店</t>
  </si>
  <si>
    <t>深圳市龙华区观湖街道新丰路新田市场一楼18号</t>
  </si>
  <si>
    <t>四川稻香园粮油有限公司</t>
  </si>
  <si>
    <t>四川省德阳市罗江区金山镇大井村1组</t>
  </si>
  <si>
    <t>DBJ24440300003756323</t>
  </si>
  <si>
    <t>DBJ24440300003756362</t>
  </si>
  <si>
    <t>深圳市龙岗区南湾荣辉商店</t>
  </si>
  <si>
    <t>深圳市龙岗区南湾街道下李朗社区下李朗市场25号档一楼</t>
  </si>
  <si>
    <t>蜀缘</t>
  </si>
  <si>
    <t>成都庆丰植物油脂有限责任公司</t>
  </si>
  <si>
    <t>成都市温江区成都海峡两岸科技产业开发园兴新路123号</t>
  </si>
  <si>
    <t>DBJ24440300003756388</t>
  </si>
  <si>
    <t>即食凉拌藕片</t>
  </si>
  <si>
    <t>DJC24440300003756407</t>
  </si>
  <si>
    <t>金菇脆笋</t>
  </si>
  <si>
    <t>DBJ24440300003756395</t>
  </si>
  <si>
    <t>贵州大曲酒（酱香型白酒）</t>
  </si>
  <si>
    <t>贵州和图形</t>
  </si>
  <si>
    <t>贵州茅台酒股份有限公司</t>
  </si>
  <si>
    <t>贵州省仁怀市茅台镇</t>
  </si>
  <si>
    <t>2021-03-19</t>
  </si>
  <si>
    <t>DBJ24440300003756285</t>
  </si>
  <si>
    <t>DJC24440300003756385</t>
  </si>
  <si>
    <t>酸笋</t>
  </si>
  <si>
    <t>DBJ24440300003756430</t>
  </si>
  <si>
    <t>草莓复合果肉果汁饮料</t>
  </si>
  <si>
    <t>DBJ24440300003756399</t>
  </si>
  <si>
    <t>爆珠酸奶（黄桃）（燕麦）</t>
  </si>
  <si>
    <t>DJC24440300003756386</t>
  </si>
  <si>
    <t>DBJ24440300003756444</t>
  </si>
  <si>
    <t>新希望V美乳酸菌饮品（原味）</t>
  </si>
  <si>
    <t>新希望IV美和图形</t>
  </si>
  <si>
    <t>DBJ24440300003756422</t>
  </si>
  <si>
    <t>DBJ24440300003756374</t>
  </si>
  <si>
    <t>百惠菠萝味果味型碳酸饮料</t>
  </si>
  <si>
    <t>赣州百惠酒业有限公司</t>
  </si>
  <si>
    <t>赣州高新技术产业开发区稀金5路</t>
  </si>
  <si>
    <t>DBJ24440300003756368</t>
  </si>
  <si>
    <t>深圳市龙华区观湖鸿兴粮油副食品店</t>
  </si>
  <si>
    <t>深圳市龙华区观湖街道新田社区新田市场A区3-4号</t>
  </si>
  <si>
    <t>氯霉素｜不得检出｜0.498μg/kg</t>
  </si>
  <si>
    <t>DBJ24440300003756369</t>
  </si>
  <si>
    <t>DBJ24440300003756427</t>
  </si>
  <si>
    <t>维生素C泡腾片（香橙味固体饮料）</t>
  </si>
  <si>
    <t>DBJ24440300003756337</t>
  </si>
  <si>
    <t>DBJ24440300003756248</t>
  </si>
  <si>
    <t>枝江</t>
  </si>
  <si>
    <t>2020-07-09</t>
  </si>
  <si>
    <t>DBJ24440300003756417</t>
  </si>
  <si>
    <t>DBJ24440300003756459</t>
  </si>
  <si>
    <t>鸡蛋布丁风味固体饮料</t>
  </si>
  <si>
    <t>DBJ24440300003756468</t>
  </si>
  <si>
    <t>腊家庄和图形</t>
  </si>
  <si>
    <t>中山市惠丰腊味有限公司</t>
  </si>
  <si>
    <t>广东省中山市黄圃镇观仙北路五号</t>
  </si>
  <si>
    <t>DJC24440300003756389</t>
  </si>
  <si>
    <t>香纯韭菜花（盐渍菜）</t>
  </si>
  <si>
    <t>六必居和图形</t>
  </si>
  <si>
    <t>河北霸州六必居食品有限公司</t>
  </si>
  <si>
    <t>河北省廊坊市霸州市南孟镇</t>
  </si>
  <si>
    <t>DBJ24440300003756338</t>
  </si>
  <si>
    <t>DJC24440300003756471</t>
  </si>
  <si>
    <t>DBJ24440300003756364</t>
  </si>
  <si>
    <t>自制非即食饺子皮</t>
  </si>
  <si>
    <t>DBJ24440300003756401</t>
  </si>
  <si>
    <t>深圳市龙岗区南岭好又多百货商场</t>
  </si>
  <si>
    <t>广东省深圳市龙岗区南湾街道南岭村社区南岭东路28号南岭村中心大厦201</t>
  </si>
  <si>
    <t>DBJ24440300003756403</t>
  </si>
  <si>
    <t>DBJ24440300003756404</t>
  </si>
  <si>
    <t>DBJ24440300003756446</t>
  </si>
  <si>
    <t>DBJ24440300003756411</t>
  </si>
  <si>
    <t>DBJ24440300003756414</t>
  </si>
  <si>
    <t>沙拉酱香甜口味</t>
  </si>
  <si>
    <t>150g（30g×5）/袋</t>
  </si>
  <si>
    <t>北京丘比食品有限公司</t>
  </si>
  <si>
    <t>北京市怀柔区雁栖工业开发区雁栖北一街3号</t>
  </si>
  <si>
    <t>DBJ24440300003756467</t>
  </si>
  <si>
    <t>东莞肠（粒）</t>
  </si>
  <si>
    <t>DBJ24440300003756448</t>
  </si>
  <si>
    <t>原切肉片（香辣味）</t>
  </si>
  <si>
    <t>DBJ24440300003756415</t>
  </si>
  <si>
    <t>沙拉酱蛋黄口味</t>
  </si>
  <si>
    <t>DBJ24440300003756247</t>
  </si>
  <si>
    <t>大益普洱茶（熟茶）</t>
  </si>
  <si>
    <t>大益</t>
  </si>
  <si>
    <t>357克/盒</t>
  </si>
  <si>
    <t>勐海茶厂</t>
  </si>
  <si>
    <t>云南省西双版纳傣族自治州勐海县勐海镇新茶路1号</t>
  </si>
  <si>
    <t>2023-04-10</t>
  </si>
  <si>
    <t>DJC24440300003756428</t>
  </si>
  <si>
    <t>香辣萝卜干（酱腌菜）</t>
  </si>
  <si>
    <t>鲜辣食客和图形</t>
  </si>
  <si>
    <t>湖北长收农业科技有限公司</t>
  </si>
  <si>
    <t>湖北省十堰市丹江口市丹赵路街道雨润路8号</t>
  </si>
  <si>
    <t>DBJ24440300003755998</t>
  </si>
  <si>
    <t>北京陈酿酒</t>
  </si>
  <si>
    <t>42%vol 500mL/瓶</t>
  </si>
  <si>
    <t>2021-06-30</t>
  </si>
  <si>
    <t>DBJ24440300003756016</t>
  </si>
  <si>
    <t>大米（稻花香）</t>
  </si>
  <si>
    <t>DBJ24440300003756033</t>
  </si>
  <si>
    <t>深圳市宝安区西乡街道盛嘉餐饮店</t>
  </si>
  <si>
    <t>深圳市宝安区西乡街道富华社区锦花路电影大厦L1-006</t>
  </si>
  <si>
    <t>世代皇茶和图形</t>
  </si>
  <si>
    <t>广州凤昇祥食品有限公司</t>
  </si>
  <si>
    <t>广州市花都区石缘一路6号全部</t>
  </si>
  <si>
    <t>DBJ24440300003755841</t>
  </si>
  <si>
    <t>DBJ24440300003756059</t>
  </si>
  <si>
    <t>广东省深圳市深汕特别合作区赤石镇半山润府一期总承包项目部生活区东食堂楼一楼</t>
  </si>
  <si>
    <t>DBJ24440300003756174</t>
  </si>
  <si>
    <t>三沟纯粮白酒</t>
  </si>
  <si>
    <t>三沟和图形</t>
  </si>
  <si>
    <t>辽宁三沟酒业有限责任公司</t>
  </si>
  <si>
    <t>辽宁省阜新蒙古族自治县文化路99号</t>
  </si>
  <si>
    <t>DBJ24440300003756161</t>
  </si>
  <si>
    <t>4.5升/桶</t>
  </si>
  <si>
    <t>广州市信联包装容器实业有限公司</t>
  </si>
  <si>
    <t>广州市增城新塘镇创强路126号</t>
  </si>
  <si>
    <t>DBJ24440300003756299</t>
  </si>
  <si>
    <t>姆特豪尔肥牛®涮锅肉片（生制、非即食）</t>
  </si>
  <si>
    <t>姆特豪尔肥牛</t>
  </si>
  <si>
    <t>青岛豪尔利食品有限公司</t>
  </si>
  <si>
    <t>青岛莱西市经济开发区嫩江中路</t>
  </si>
  <si>
    <t>DJC24440300003756171</t>
  </si>
  <si>
    <t>黄梅菜</t>
  </si>
  <si>
    <t>DBJ24440300003756308</t>
  </si>
  <si>
    <t>手工宽面</t>
  </si>
  <si>
    <t>DJC24440300003756320</t>
  </si>
  <si>
    <t>DJC24440300003756287</t>
  </si>
  <si>
    <t>竹香园和图形</t>
  </si>
  <si>
    <t>四川川雅老坛食品有限公司</t>
  </si>
  <si>
    <t>四川省雅安市荥经县五宪镇烟溪沟村2组37号</t>
  </si>
  <si>
    <t>DBJ24440300003756145</t>
  </si>
  <si>
    <t>顶威和图形</t>
  </si>
  <si>
    <t>东莞市传喜食品有限公司</t>
  </si>
  <si>
    <t>广东省东莞市道滘镇南丫村滨冲新河路东一路1号</t>
  </si>
  <si>
    <t>DBJ24440300003756018</t>
  </si>
  <si>
    <t>仙女棒（香辣味）</t>
  </si>
  <si>
    <t>小熊连萌和图形</t>
  </si>
  <si>
    <t>四川淮南堂食品有限公司</t>
  </si>
  <si>
    <t>四川省雅安市芦山县现代工业生态示范园</t>
  </si>
  <si>
    <t>DBJ24440300003755656</t>
  </si>
  <si>
    <t>潮州市潮安区灿晟食品有限公司</t>
  </si>
  <si>
    <t>潮州市潮安区浮洋镇厦里美村凤彩陈工业区</t>
  </si>
  <si>
    <t>DBJ24440300003756017</t>
  </si>
  <si>
    <t>吉祥煎饼</t>
  </si>
  <si>
    <t>115克（9包）/盒</t>
  </si>
  <si>
    <t>江苏新伟食品工业有限公司</t>
  </si>
  <si>
    <t>江苏省苏州市常熟市辛庄镇张桥谢家塘村</t>
  </si>
  <si>
    <t>DBJ24440300003756361</t>
  </si>
  <si>
    <t>DBJ24440300003756317</t>
  </si>
  <si>
    <t>DBJ24440300003756421</t>
  </si>
  <si>
    <t>DBJ24440300003756418</t>
  </si>
  <si>
    <t>花椒（青花椒）</t>
  </si>
  <si>
    <t>2023-04-13</t>
  </si>
  <si>
    <t>DBJ24440300003756454</t>
  </si>
  <si>
    <t>生牛乳蜜瓜奶</t>
  </si>
  <si>
    <t>DBJ24440300003756462</t>
  </si>
  <si>
    <t>小葱拌豆腐</t>
  </si>
  <si>
    <t>怡冠园和图形</t>
  </si>
  <si>
    <t>湖南怡冠园食品有限公司</t>
  </si>
  <si>
    <t>湖南省长沙市宁乡经济技术开发区永佳西路22号</t>
  </si>
  <si>
    <t>DBJ24440300003756413</t>
  </si>
  <si>
    <t>DBJ24440300003756473</t>
  </si>
  <si>
    <t>大葡萄复合果肉果汁饮料</t>
  </si>
  <si>
    <t>DBJ24440300003756163</t>
  </si>
  <si>
    <t>DBJ24440300003756166</t>
  </si>
  <si>
    <t>自制鲜榨西瓜汁</t>
  </si>
  <si>
    <t>DBJ24440300003756221</t>
  </si>
  <si>
    <t>DBJ24440300003756164</t>
  </si>
  <si>
    <t>上海有方食品有限公司</t>
  </si>
  <si>
    <t>上海市松江区申港路3255号2幢501室</t>
  </si>
  <si>
    <t>DBJ24440300003756318</t>
  </si>
  <si>
    <t>山东鹏博食品有限公司</t>
  </si>
  <si>
    <t>山东省潍坊市诸城市舜王街道舜益街845号</t>
  </si>
  <si>
    <t>DBJ24440300003756331</t>
  </si>
  <si>
    <t>深圳市龙岗区源旺合意贸易商行</t>
  </si>
  <si>
    <t>深圳市龙岗区龙岗街道龙岗社区利民农贸批发市场A041、A042</t>
  </si>
  <si>
    <t>红糖片</t>
  </si>
  <si>
    <t>普宁市里湖恒丰食品厂</t>
  </si>
  <si>
    <t>普宁市里湖镇冷美公路旁</t>
  </si>
  <si>
    <t>DBJ24440300003756321</t>
  </si>
  <si>
    <t>川靓</t>
  </si>
  <si>
    <t>重庆市永川区思酿食品厂</t>
  </si>
  <si>
    <t>重庆市永川区三教镇牌坊村</t>
  </si>
  <si>
    <t>DBJ24440300003756310</t>
  </si>
  <si>
    <t>嘉顿梳打饼干原味</t>
  </si>
  <si>
    <t>210克/袋</t>
  </si>
  <si>
    <t>2023-07-17</t>
  </si>
  <si>
    <t>DBJ24440300003756365</t>
  </si>
  <si>
    <t>即食凉拌小木耳</t>
  </si>
  <si>
    <t>DJC24440300003756293</t>
  </si>
  <si>
    <t>辣白菜</t>
  </si>
  <si>
    <t>沈阳乐香居食品有限公司</t>
  </si>
  <si>
    <t>辽宁省沈阳市苏家屯区临湖街道新兴屯村</t>
  </si>
  <si>
    <t>DBJ24440300003756384</t>
  </si>
  <si>
    <t>什锦酸梅粉（风味固体饮料）</t>
  </si>
  <si>
    <t>通惠和图形</t>
  </si>
  <si>
    <t>西安市通惠食品饮料厂</t>
  </si>
  <si>
    <t>陕西省西安市沣东新城三桥街办蔺高村天台六路东段8号</t>
  </si>
  <si>
    <t>DJC24440300003756416</t>
  </si>
  <si>
    <t>深圳市龙华区鸿新杂货店</t>
  </si>
  <si>
    <t>深圳市龙华区观湖街道新田社区谷丰一路1号新田市场117新田市场A区A-2号铺</t>
  </si>
  <si>
    <t>广西北海市衡峰食品科技有限公司</t>
  </si>
  <si>
    <t>广西壮族自治区北海市合浦县石湾镇沙朗村委会陈二队45号</t>
  </si>
  <si>
    <t>DJC24440300003756408</t>
  </si>
  <si>
    <t>爽脆萝卜</t>
  </si>
  <si>
    <t>杭州萧山友盛蔬菜食品厂</t>
  </si>
  <si>
    <t>钱塘区河庄街道蜀南村</t>
  </si>
  <si>
    <t>DBJ24440300003756376</t>
  </si>
  <si>
    <t>杏汁饮料</t>
  </si>
  <si>
    <t>DBJ24440300003756363</t>
  </si>
  <si>
    <t>凤梨酥</t>
  </si>
  <si>
    <t>杨航和图形</t>
  </si>
  <si>
    <t>广东扬航食品有限公司</t>
  </si>
  <si>
    <t>潮州市潮安区浮洋镇洪巷村陇头李水电路</t>
  </si>
  <si>
    <t>DBJ24440300003756420</t>
  </si>
  <si>
    <t>2023-04-29</t>
  </si>
  <si>
    <t>DBJ24440300003756402</t>
  </si>
  <si>
    <t>DBJ24440300003756457</t>
  </si>
  <si>
    <t>DBJ24440300003756359</t>
  </si>
  <si>
    <t>盐渍海带结</t>
  </si>
  <si>
    <t>DBJ24440300003756456</t>
  </si>
  <si>
    <t>DBJ24440300003756470</t>
  </si>
  <si>
    <t>鸭屎香单从</t>
  </si>
  <si>
    <t>DBJ24440300003756463</t>
  </si>
  <si>
    <t>武冈手工豆干（四方干）</t>
  </si>
  <si>
    <t>158克/包</t>
  </si>
  <si>
    <t>武冈市鸿杰食品有限责任公司</t>
  </si>
  <si>
    <t>湖南省邵阳市武冈市大甸镇陶田村5组</t>
  </si>
  <si>
    <t>DBJ24440300003756412</t>
  </si>
  <si>
    <t>DBJ24440300003756474</t>
  </si>
  <si>
    <t>即食自制凉拌海带丝</t>
  </si>
  <si>
    <t>DBJ24440300003756410</t>
  </si>
  <si>
    <t>DBJ24440300003756477</t>
  </si>
  <si>
    <t>深圳市光明区黄记鲜面店</t>
  </si>
  <si>
    <t>广东省深圳市光明区光明街道东周社区光明大街411号圣亚达公司宿舍楼2栋102</t>
  </si>
  <si>
    <t>生湿面条</t>
  </si>
  <si>
    <t>DBJ24440300003756759</t>
  </si>
  <si>
    <t>深圳市龙华区金佳好宜多百货商场（个体工商户）</t>
  </si>
  <si>
    <t>广东省深圳市龙华区大浪街道赖屋山社区赖屋山东区71号E101</t>
  </si>
  <si>
    <t>杀菌型发酵乳酸菌饮品</t>
  </si>
  <si>
    <t>伯兰顿和图形</t>
  </si>
  <si>
    <t>360mL/瓶</t>
  </si>
  <si>
    <t>DBJ24440300003756611</t>
  </si>
  <si>
    <t>深圳市龙华区大浪街道新鑫润佳百货店</t>
  </si>
  <si>
    <t>深圳市龙华区大浪街道高峰社区下早新村126号1层</t>
  </si>
  <si>
    <t>莞兴白绳肠</t>
  </si>
  <si>
    <t>DBJ24440300003756572</t>
  </si>
  <si>
    <t>深圳市洋掌柜超市有限公司大浪分公司</t>
  </si>
  <si>
    <t>深圳市龙华区大浪街道同胜社区同富裕工业园A栋、1栋、2栋A124-2</t>
  </si>
  <si>
    <t>牛肝肽复合蛋白固体饮料</t>
  </si>
  <si>
    <t>中北态</t>
  </si>
  <si>
    <t>240克（10克/条×24条）/罐</t>
  </si>
  <si>
    <t>植物元健康科技（广州）有限公司</t>
  </si>
  <si>
    <t>广州市黄埔区观达路7号D栋405房</t>
  </si>
  <si>
    <t>DBJ24440300003756745</t>
  </si>
  <si>
    <t>深圳市永为投资有限公司龙岗分公司</t>
  </si>
  <si>
    <t>深圳市龙岗区南湾街道上李朗商业街39号一楼</t>
  </si>
  <si>
    <t>猪肉荠菜大馅馄饨</t>
  </si>
  <si>
    <t>500克（40只 馄饨492克 汤料包4克×2）/袋</t>
  </si>
  <si>
    <t>DBJ24440300003756478</t>
  </si>
  <si>
    <t>深圳市众福源餐饮服务有限公司</t>
  </si>
  <si>
    <t>深圳市龙岗区吉华街道水径社区大靓村一区18号1楼左边</t>
  </si>
  <si>
    <t>DBJ24440300003756573</t>
  </si>
  <si>
    <t>牛胰腺肽复合蛋白固体饮料</t>
  </si>
  <si>
    <t>600克（25克/条×24条）/罐</t>
  </si>
  <si>
    <t>DBJ24440300003756574</t>
  </si>
  <si>
    <t>牛肺肽复合蛋白固体饮料</t>
  </si>
  <si>
    <t>DJC24440300003756724</t>
  </si>
  <si>
    <t>深圳市龙华区惠天百货超市（个体工商户）</t>
  </si>
  <si>
    <t>广东省深圳市龙华区龙华街道清华社区祥利路29号金湖雅苑29-1</t>
  </si>
  <si>
    <t>明氏兄弟和图形</t>
  </si>
  <si>
    <t>DBJ24440300003756570</t>
  </si>
  <si>
    <t>旧街场三合一榛果味白咖啡固体饮料（港版）</t>
  </si>
  <si>
    <t>38g×15/袋</t>
  </si>
  <si>
    <t>2023-09-26</t>
  </si>
  <si>
    <t>DBJ24440300003756794</t>
  </si>
  <si>
    <t>DBJ24440300003756698</t>
  </si>
  <si>
    <t>深圳市海雅雅园饮食管理有限责任公司</t>
  </si>
  <si>
    <t>深圳市宝安区新安街道新安湖社区建安一路99号海雅广场5层L-532-2</t>
  </si>
  <si>
    <t>即食凉拌秋葵</t>
  </si>
  <si>
    <t>DJC24440300003756833</t>
  </si>
  <si>
    <t>深圳市龙岗区信义生鲜超市</t>
  </si>
  <si>
    <t>深圳市龙岗区龙岗街道鹏达路31号</t>
  </si>
  <si>
    <t>乡蒸坊和图形</t>
  </si>
  <si>
    <t>湖南宇成食品有限公司</t>
  </si>
  <si>
    <t>湖南省长沙市望城区丁字湾街道兴城社区（湖南红星北盛冷冻食品有限公司内第5-6栋）</t>
  </si>
  <si>
    <t>DBJ24440300003756805</t>
  </si>
  <si>
    <t>深圳市龙岗区美宜多大靓生活超市</t>
  </si>
  <si>
    <t>深圳市龙岗区吉华街道水径社区大靓村一区12号101</t>
  </si>
  <si>
    <t>DBJ24440300003756827</t>
  </si>
  <si>
    <t>深圳市龙岗区川鹏食品调料商行</t>
  </si>
  <si>
    <t>深圳市龙岗区龙岗街道利民农贸综合批发市场A013、A014</t>
  </si>
  <si>
    <t>川芝源和图形</t>
  </si>
  <si>
    <t>1.68升/瓶</t>
  </si>
  <si>
    <t>广州市新芝源食品有限公司</t>
  </si>
  <si>
    <t>广州市增城区石滩镇沙庄建设东路1号</t>
  </si>
  <si>
    <t>DBJ24440300003756792</t>
  </si>
  <si>
    <t>东莞厚街腊肠</t>
  </si>
  <si>
    <t>DBJ24440300003756843</t>
  </si>
  <si>
    <t>深圳市龙岗区南湾街道永业福万家百货超市</t>
  </si>
  <si>
    <t>深圳市龙岗区南湾街道厦村社区桂花路109号209</t>
  </si>
  <si>
    <t>椰莲生榨椰子汁（植物蛋白饮料）</t>
  </si>
  <si>
    <t>椰莲和图形</t>
  </si>
  <si>
    <t>中山市嘉宝乐食品饮料有限公司</t>
  </si>
  <si>
    <t>中山市东升镇东成路155号</t>
  </si>
  <si>
    <t>DBJ24440300003756660</t>
  </si>
  <si>
    <t>深圳盒马网络科技有限公司龙岗区第一分公司</t>
  </si>
  <si>
    <t>深圳市龙岗区龙城街道紫薇社区龙翔大道6139号岁宝百货2A201</t>
  </si>
  <si>
    <t>吉林森工集团泉阳泉饮品有限公司</t>
  </si>
  <si>
    <t>吉林省白山市抚松县泉阳镇新华街</t>
  </si>
  <si>
    <t>DJC24440300003756765</t>
  </si>
  <si>
    <t>深圳市龙岗区华记兴粮油店</t>
  </si>
  <si>
    <t>深圳市龙岗区龙岗街道龙西市场22号</t>
  </si>
  <si>
    <t>DBJ24440300003756713</t>
  </si>
  <si>
    <t>深圳盒马网络科技有限公司龙岗区第四分公司</t>
  </si>
  <si>
    <t>深圳市龙岗区龙城街道回龙埔社区龙平西路万科翰邻城6栋半地下01层02</t>
  </si>
  <si>
    <t>NFC多肉莓莓复合果汁</t>
  </si>
  <si>
    <t>连康食品科技（无锡）有限公司</t>
  </si>
  <si>
    <t>江苏省无锡惠山经济开发区堰桥配套区堰畅路17号</t>
  </si>
  <si>
    <t>DBJ24440300003756614</t>
  </si>
  <si>
    <t>深圳市宝安区果之鲜生果饮店</t>
  </si>
  <si>
    <t>广东省深圳市宝安区西乡街道南昌社区间头新村二巷2号102</t>
  </si>
  <si>
    <t>DBJ24440300003756629</t>
  </si>
  <si>
    <t>豆奶</t>
  </si>
  <si>
    <t>植选和图形</t>
  </si>
  <si>
    <t>DJC24440300003756766</t>
  </si>
  <si>
    <t>萝卜丁</t>
  </si>
  <si>
    <t>DBJ24440300003756559</t>
  </si>
  <si>
    <t>深圳市丰收城百货有限公司</t>
  </si>
  <si>
    <t>深圳市龙岗区横岗街道四联社区富利时路7号102、103、104、105、201</t>
  </si>
  <si>
    <t>DJC24440300003756834</t>
  </si>
  <si>
    <t>略坪蔬菜和图形</t>
  </si>
  <si>
    <t>四川省德阳市罗江区略坪镇外环南路平桥段</t>
  </si>
  <si>
    <t>DBJ24440300003756571</t>
  </si>
  <si>
    <t>零涩蓝山风味速溶三合一咖啡</t>
  </si>
  <si>
    <t>零涩</t>
  </si>
  <si>
    <t>640克（16克×40）/袋</t>
  </si>
  <si>
    <t>AIK CHEONG BEVERAGE INDUSTRIES SDN.BHD.（655470-M）</t>
  </si>
  <si>
    <t>DBJ24440300003756845</t>
  </si>
  <si>
    <t>锦丰科技（深圳）有限公司</t>
  </si>
  <si>
    <t>深圳市宝安区沙井街道步涌同富裕A-2工业区A区第一、三栋</t>
  </si>
  <si>
    <t>稼宝岭南农粘米</t>
  </si>
  <si>
    <t>DBJ24440300003756714</t>
  </si>
  <si>
    <t>英贝健益生元西梅纤维果饮</t>
  </si>
  <si>
    <t>大餐救星</t>
  </si>
  <si>
    <t>湖北时间种子生命科技有限公司</t>
  </si>
  <si>
    <t>湖北省咸宁市赤壁市赤壁大道1277号</t>
  </si>
  <si>
    <t>DBJ24440300003756577</t>
  </si>
  <si>
    <t>维他柠檬味茶饮料</t>
  </si>
  <si>
    <t>维他和图形</t>
  </si>
  <si>
    <t>DBJ24440300003756479</t>
  </si>
  <si>
    <t>自制生湿面条</t>
  </si>
  <si>
    <t>DBJ24440300003756847</t>
  </si>
  <si>
    <t>深圳市南北药行连锁有限公司丹竹头分店</t>
  </si>
  <si>
    <t>深圳市龙岗区南湾街道丹竹头社区沙西路1号1楼103号铺</t>
  </si>
  <si>
    <t>金银花凉茶</t>
  </si>
  <si>
    <t>佰吉善</t>
  </si>
  <si>
    <t>10g/袋×20袋/包</t>
  </si>
  <si>
    <t>江西长荣实业有限公司</t>
  </si>
  <si>
    <t>江西省樟树市张家山工业园</t>
  </si>
  <si>
    <t>2023-02-02</t>
  </si>
  <si>
    <t>DBJ24440300003756695</t>
  </si>
  <si>
    <t>青椒牛肉（半固态调味料）</t>
  </si>
  <si>
    <t>东坡和图形</t>
  </si>
  <si>
    <t>眉山市鑫岷江食品有限公司</t>
  </si>
  <si>
    <t>眉山市东坡区松江镇茶店村</t>
  </si>
  <si>
    <t>DBJ24440300003756788</t>
  </si>
  <si>
    <t>DBJ24440300003756719</t>
  </si>
  <si>
    <t>深圳市龙华区龙华龙狮百货店</t>
  </si>
  <si>
    <t>深圳市龙华区龙华街道华联社区桃苑新村鲤鱼塘90栋一楼</t>
  </si>
  <si>
    <t>大粒腊肠</t>
  </si>
  <si>
    <t>DBJ24440300003756734</t>
  </si>
  <si>
    <t>深圳市永辉超市有限公司龙岗海航城店</t>
  </si>
  <si>
    <t>深圳市龙岗区龙岗街道龙岗街道办龙岗大道碧新路交汇处海航城10l号楼建筑物内的地下一层</t>
  </si>
  <si>
    <t>腊肠（枣肠）</t>
  </si>
  <si>
    <t>DBJ24440300003756770</t>
  </si>
  <si>
    <t>甜橙茉莉花味复合果汁饮料</t>
  </si>
  <si>
    <t>480ml/瓶</t>
  </si>
  <si>
    <t>安阳海帆生物科技有限公司</t>
  </si>
  <si>
    <t>河南省安阳市市辖区高新区金沙大道东段路南50米</t>
  </si>
  <si>
    <t>DBJ24440300003756727</t>
  </si>
  <si>
    <t>深圳市宝安区沙井马金峰兰州拉面店</t>
  </si>
  <si>
    <t>深圳市宝安区沙井街道东塘社区东业苑B区四巷1号102</t>
  </si>
  <si>
    <t>自制细拉面</t>
  </si>
  <si>
    <t>DBJ24440300003756730</t>
  </si>
  <si>
    <t>深圳市宝安区沙井街道冶哈克餐饮店</t>
  </si>
  <si>
    <t>深圳市宝安区沙井街道沙头社区沙头三路84-92号101</t>
  </si>
  <si>
    <t>自制细面条</t>
  </si>
  <si>
    <t>DJC24440300003756795</t>
  </si>
  <si>
    <t>五香萝卜干（萝卜干）</t>
  </si>
  <si>
    <t>DJC24440300003756767</t>
  </si>
  <si>
    <t>深圳市龙岗区丰秀达粮油店</t>
  </si>
  <si>
    <t>深圳市龙岗区龙岗街道龙西综合市场一楼39号铺</t>
  </si>
  <si>
    <t>DJC24440300003756763</t>
  </si>
  <si>
    <t>深圳市龙岗区华裕昌利粮油商行</t>
  </si>
  <si>
    <t>深圳市龙岗区龙岗街道龙西中路131号</t>
  </si>
  <si>
    <t>DBJ24440300003756610</t>
  </si>
  <si>
    <t>莞兴绿绳肠</t>
  </si>
  <si>
    <t>DBJ24440300003756804</t>
  </si>
  <si>
    <t>深圳市龙华区福城家顺和百货商店</t>
  </si>
  <si>
    <t>深圳市龙华区福城街道章阁社区章阁路313号101</t>
  </si>
  <si>
    <t>食用植物调和油（花生原香型）</t>
  </si>
  <si>
    <t>乐口爽</t>
  </si>
  <si>
    <t>318毫升/瓶</t>
  </si>
  <si>
    <t>东莞市金太乐食品有限公司</t>
  </si>
  <si>
    <t>广东省东莞市茶山镇长岗路26号103室</t>
  </si>
  <si>
    <t>DBJ24440300003756709</t>
  </si>
  <si>
    <t>320克（4片装）/袋</t>
  </si>
  <si>
    <t>2023-11-12</t>
  </si>
  <si>
    <t>DBJ24440300003756544</t>
  </si>
  <si>
    <t>精品二刀肉</t>
  </si>
  <si>
    <t>DBJ24440300003756760</t>
  </si>
  <si>
    <t>DBJ24440300003756814</t>
  </si>
  <si>
    <t>深圳大家乐饮食有限公司横岗天虹分店</t>
  </si>
  <si>
    <t>深圳市龙岗区横岗街道华乐社区龙岗大道（横岗段）3997号信义湛宝大厦101、商铺102-105及106部分</t>
  </si>
  <si>
    <t>DJC24440300003756706</t>
  </si>
  <si>
    <t>土家外婆菜</t>
  </si>
  <si>
    <t>辣甄湘和图形</t>
  </si>
  <si>
    <t>湖南省岳阳市平江县湖南平江高新技术产业园区食品产业园二期标准厂房3号栋第1.2层</t>
  </si>
  <si>
    <t>DJC24440300003756762</t>
  </si>
  <si>
    <t>云南小米辣</t>
  </si>
  <si>
    <t>穆八哥和图形</t>
  </si>
  <si>
    <t>陕西天兴酿造有限公司</t>
  </si>
  <si>
    <t>西安市未央区汉城乡雷寨村46号</t>
  </si>
  <si>
    <t>DJC24440300003756764</t>
  </si>
  <si>
    <t>DBJ24440300003756761</t>
  </si>
  <si>
    <t>伯爵芥花籽油（菜籽油）</t>
  </si>
  <si>
    <t>BORGES和图形</t>
  </si>
  <si>
    <t>2升/瓶</t>
  </si>
  <si>
    <t>DBJ24440300003756527</t>
  </si>
  <si>
    <t>干海带片（透明袋单片海带）</t>
  </si>
  <si>
    <t>DBJ24440300003756837</t>
  </si>
  <si>
    <t>活菌型乳酸菌饮品（原味）</t>
  </si>
  <si>
    <t>优益C和图形</t>
  </si>
  <si>
    <t>蒙牛乳业（清远）有限公司</t>
  </si>
  <si>
    <t>DBJ24440300003756547</t>
  </si>
  <si>
    <t>深圳市龙岗区横岗街道福明餐饮店</t>
  </si>
  <si>
    <t>广东省深圳市龙岗区横岗街道四联社区腾昌一路87号105</t>
  </si>
  <si>
    <t>自制刀削面</t>
  </si>
  <si>
    <t>DBJ24440300003756793</t>
  </si>
  <si>
    <t>DBJ24440300003756808</t>
  </si>
  <si>
    <t>深圳面点王饮食连锁有限公司横岗天虹分店</t>
  </si>
  <si>
    <t>深圳市龙岗区横岗街道信义湛宝大厦商场101.201.301.401一楼1021号铺</t>
  </si>
  <si>
    <t>即食凉拌竹笋</t>
  </si>
  <si>
    <t>DBJ24440300003756782</t>
  </si>
  <si>
    <t>鲜榨橙汁</t>
  </si>
  <si>
    <t>DBJ24440300003756516</t>
  </si>
  <si>
    <t>深圳市龙岗区丹坪家万百汇生活超市</t>
  </si>
  <si>
    <t>深圳市龙岗区南湾街道丹平社区丹平东五巷12号103</t>
  </si>
  <si>
    <t>大玉米渣</t>
  </si>
  <si>
    <t>DBJ24440300003756816</t>
  </si>
  <si>
    <t>纯芝麻香油（芝麻油）</t>
  </si>
  <si>
    <t>古鐘和图形</t>
  </si>
  <si>
    <t>160mL/瓶</t>
  </si>
  <si>
    <t>河北古钟食品股份有限公司</t>
  </si>
  <si>
    <t>河北省邯郸市邱县经济开发区永兴路南侧</t>
  </si>
  <si>
    <t>2023-10-14</t>
  </si>
  <si>
    <t>DBJ24440300003756803</t>
  </si>
  <si>
    <t>DBJ24440300003756576</t>
  </si>
  <si>
    <t>维他苹果绿茶饮料</t>
  </si>
  <si>
    <t>DJC24440300003756820</t>
  </si>
  <si>
    <t>金笋源和图形</t>
  </si>
  <si>
    <t>兴文县金笋源食品有限公司</t>
  </si>
  <si>
    <t>四川省宜宾市兴文县古宋镇金山大道52号12栋1层、13栋1层（四川兴文经济开发区）</t>
  </si>
  <si>
    <t>DBJ24440300003756703</t>
  </si>
  <si>
    <t>DBJ24440300003756850</t>
  </si>
  <si>
    <t>深圳市龙华新区龙华新永兴隆冻品批发行</t>
  </si>
  <si>
    <t>广东省深圳市龙华新区龙华街道人民路华富市场西侧华侨楼141号铺</t>
  </si>
  <si>
    <t>腊肠（鸿益华特惠肠）</t>
  </si>
  <si>
    <t>DBJ24440300003756696</t>
  </si>
  <si>
    <t>香菇牛肉酱（半固态调味料）</t>
  </si>
  <si>
    <t>DJC24440300003756796</t>
  </si>
  <si>
    <t>如丰食品和图形</t>
  </si>
  <si>
    <t>DBJ24440300003756809</t>
  </si>
  <si>
    <t>即食凉拌茄子</t>
  </si>
  <si>
    <t>DBJ24440300003756856</t>
  </si>
  <si>
    <t>手磨豆干（山椒味）</t>
  </si>
  <si>
    <t>重庆渝每滋农业科技发展有限公司</t>
  </si>
  <si>
    <t>重庆市梁平区双桂街道迎宾路789号</t>
  </si>
  <si>
    <t>DBJ24440300003756690</t>
  </si>
  <si>
    <t>珍珠腊肠</t>
  </si>
  <si>
    <t>DBJ24440300003756826</t>
  </si>
  <si>
    <t>氯氰菊酯和高效氯氰菊酯｜≤0.1mg/kg｜0.33mg/kg；多菌灵｜≤0.3mg/kg｜1.06mg/kg</t>
  </si>
  <si>
    <t>DBJ24440300003756799</t>
  </si>
  <si>
    <t>华润万家有限公司石岩店</t>
  </si>
  <si>
    <t>深圳市宝安区石岩街道石龙社区汇裕名都花园（三期）7栋B49</t>
  </si>
  <si>
    <t>椰子水</t>
  </si>
  <si>
    <t>DBJ24440300003756802</t>
  </si>
  <si>
    <t>椰谷椰子水</t>
  </si>
  <si>
    <t>椰谷和图形</t>
  </si>
  <si>
    <t>380g/瓶</t>
  </si>
  <si>
    <t>广东椰谷生物科技有限公司</t>
  </si>
  <si>
    <t>肇庆市高新技术产业开发区建设路3号</t>
  </si>
  <si>
    <t>DBJ24440300003756514</t>
  </si>
  <si>
    <t>深圳市龙岗区南湾裕丰粮油店</t>
  </si>
  <si>
    <t>深圳市龙岗区南湾街道丹平社区丹平路四巷5号一楼丹平市场2号店</t>
  </si>
  <si>
    <t>腊师傅和图形</t>
  </si>
  <si>
    <t>称重计算</t>
  </si>
  <si>
    <t>中山市恒益食品有限公司</t>
  </si>
  <si>
    <t>广东省中山市黄圃镇镇一村观仙路</t>
  </si>
  <si>
    <t>DJC24440300003756784</t>
  </si>
  <si>
    <t>茶油萝卜丁</t>
  </si>
  <si>
    <t>軒少爷和图形</t>
  </si>
  <si>
    <t>360克+赠20克/瓶</t>
  </si>
  <si>
    <t>华容县华跃蔬菜食品有限责任公司</t>
  </si>
  <si>
    <t>湖南省华容县景港镇墟场上节街</t>
  </si>
  <si>
    <t>DBJ24440300003756771</t>
  </si>
  <si>
    <t>生榨厚椰汁（植物蛋白饮料）</t>
  </si>
  <si>
    <t>245g/瓶</t>
  </si>
  <si>
    <t>DBJ24440300003756661</t>
  </si>
  <si>
    <t>碱性天然矿泉水</t>
  </si>
  <si>
    <t>520毫升/瓶</t>
  </si>
  <si>
    <t>云南天外天天然饮料有限责任公司</t>
  </si>
  <si>
    <t>云南省昆明市阳宗海名胜风景区七甸街道办事处七甸社区居委会</t>
  </si>
  <si>
    <t>DBJ24440300003756716</t>
  </si>
  <si>
    <t>香水柠檬鸭屎香茶饮料</t>
  </si>
  <si>
    <t>950毫升/瓶</t>
  </si>
  <si>
    <t>DBJ24440300003756715</t>
  </si>
  <si>
    <t>石榴云雾绿茶</t>
  </si>
  <si>
    <t>DBJ24440300003756825</t>
  </si>
  <si>
    <t>干姜片</t>
  </si>
  <si>
    <t>二氧化硫残留量｜不得使用｜0.694g/kg</t>
  </si>
  <si>
    <t>DBJ24440300003756566</t>
  </si>
  <si>
    <t>深圳市龙岗区六约金稻百货店</t>
  </si>
  <si>
    <t>深圳市龙岗区横岗街道埔厦路14号102、201</t>
  </si>
  <si>
    <t>益生菌百香果汁饮料（杀菌型）</t>
  </si>
  <si>
    <t>喜美乐和图形</t>
  </si>
  <si>
    <t>中山市小榄镇文献路3号底层第3卡</t>
  </si>
  <si>
    <t>DJC24440300003756781</t>
  </si>
  <si>
    <t>宗家府切件泡菜</t>
  </si>
  <si>
    <t>大象（连云港）食品有限公司</t>
  </si>
  <si>
    <t>DBJ24440300003756578</t>
  </si>
  <si>
    <t>维他冷泡无糖高山普洱茶饮料</t>
  </si>
  <si>
    <t>DBJ24440300003756616</t>
  </si>
  <si>
    <t>深圳市老奶奶餐饮管理有限公司固戍分店</t>
  </si>
  <si>
    <t>深圳市宝安区西乡街道南昌社区南昌旧村32号101</t>
  </si>
  <si>
    <t>手工细面</t>
  </si>
  <si>
    <t>DBJ24440300003756886</t>
  </si>
  <si>
    <t>深圳市龙华区龙华街道新苑百货商店</t>
  </si>
  <si>
    <t>广东省深圳市龙华区龙华街道景龙社区龙环二路217号新华苑一期1栋109</t>
  </si>
  <si>
    <t>新希望</t>
  </si>
  <si>
    <t>安徽新希望白帝乳业有限公司</t>
  </si>
  <si>
    <t>安徽省合肥市肥东县经济开发区镇西路55号</t>
  </si>
  <si>
    <t>DBJ24440300003756861</t>
  </si>
  <si>
    <t>深圳市龙岗区郑平干货店</t>
  </si>
  <si>
    <t>广东省深圳市龙岗区龙岗街道龙西社区龙西综合市场1层1号档口</t>
  </si>
  <si>
    <t>长腊肠</t>
  </si>
  <si>
    <t>DBJ24440300003756881</t>
  </si>
  <si>
    <t>深圳市龙华区万众陆佳一生鲜超市</t>
  </si>
  <si>
    <t>广东省深圳市龙华区观湖街道观城社区大和社区田寮老村34号103</t>
  </si>
  <si>
    <t>樵椰®生榨椰子汁（植物蛋白饮料）</t>
  </si>
  <si>
    <t>樵椰</t>
  </si>
  <si>
    <t>1.25L/瓶</t>
  </si>
  <si>
    <t>广东樵宝饮料有限公司</t>
  </si>
  <si>
    <t>佛山市南海区西樵镇太平村八米涌工业区3号之三</t>
  </si>
  <si>
    <t>DBJ24440300003756811</t>
  </si>
  <si>
    <t>深圳市龙岗区横岗奈七海日本料理店</t>
  </si>
  <si>
    <t>深圳市龙岗区横岗街道六约社区埔厦路86号新城广场110</t>
  </si>
  <si>
    <t>即食蒲烧活鳗</t>
  </si>
  <si>
    <t>DBJ24440300003756623</t>
  </si>
  <si>
    <t>深圳市豪麟餐饮有限公司宝安大仟里分店</t>
  </si>
  <si>
    <t>深圳市宝安区西乡街道麻布社区海城路3号前城滨海花园2栋L113</t>
  </si>
  <si>
    <t>潮汕鲜维C橙果汁</t>
  </si>
  <si>
    <t>DBJ24440300003756842</t>
  </si>
  <si>
    <t>咸味香肠</t>
  </si>
  <si>
    <t>东莞市众晟食品有限公司</t>
  </si>
  <si>
    <t>广东省东莞市东城街道莞长路东城段231号之一1栋203</t>
  </si>
  <si>
    <t>DJC24440300003756853</t>
  </si>
  <si>
    <t>DJC24440300003756828</t>
  </si>
  <si>
    <t>笋镇乡</t>
  </si>
  <si>
    <t>义乌市养田食品有限公司</t>
  </si>
  <si>
    <t>义乌市上溪镇新潘路2号</t>
  </si>
  <si>
    <t>DBJ24440300003756582</t>
  </si>
  <si>
    <t>深圳市心怡餐饮管理有限公司石岩分公司</t>
  </si>
  <si>
    <t>深圳市宝安区石岩街道石龙社区外环路5号森海诺时代创意广场首层C2C3C4号铺</t>
  </si>
  <si>
    <t>即食炝拌山野菜</t>
  </si>
  <si>
    <t>DBJ24440300003756568</t>
  </si>
  <si>
    <t>木子の茶鸭屎香黑糖奶茶</t>
  </si>
  <si>
    <t>木子記和图形</t>
  </si>
  <si>
    <t>DJC24440300003756819</t>
  </si>
  <si>
    <t>天津冬菜</t>
  </si>
  <si>
    <t>泰辉和图形</t>
  </si>
  <si>
    <t>150克/瓶</t>
  </si>
  <si>
    <t>DBJ24440300003756580</t>
  </si>
  <si>
    <t>DBJ24440300003756887</t>
  </si>
  <si>
    <t>2024-02-09</t>
  </si>
  <si>
    <t>DBJ24440300003756786</t>
  </si>
  <si>
    <t>大院子和图形</t>
  </si>
  <si>
    <t>160ML/瓶</t>
  </si>
  <si>
    <t>重庆吴滩农业服务有限公司</t>
  </si>
  <si>
    <t>重庆市江津区吴滩镇郎家村</t>
  </si>
  <si>
    <t>DBJ24440300003756836</t>
  </si>
  <si>
    <t>应禾有机酱油（酿造酱油）</t>
  </si>
  <si>
    <t>DBJ24440300003756691</t>
  </si>
  <si>
    <t>深圳市龙华区上早家万百惠生活超市</t>
  </si>
  <si>
    <t>深圳市龙华区大浪街道高峰社区上早龙禾花园26号万通购物101</t>
  </si>
  <si>
    <t>DBJ24440300003756693</t>
  </si>
  <si>
    <t>深圳市宝安区西乡二娃小面馆</t>
  </si>
  <si>
    <t>深圳市宝安区西乡街道南昌社区南昌二队西五巷11号南昌二队西五巷11-1号</t>
  </si>
  <si>
    <t>重庆小面</t>
  </si>
  <si>
    <t>DBJ24440300003756567</t>
  </si>
  <si>
    <t>益生菌猕猴桃汁饮料（杀菌型）</t>
  </si>
  <si>
    <t>DBJ24440300003756704</t>
  </si>
  <si>
    <t>DJC24440300003756768</t>
  </si>
  <si>
    <t>DBJ24440300003756694</t>
  </si>
  <si>
    <t>DBJ24440300003756526</t>
  </si>
  <si>
    <t>深圳市松兴网络科技有限公司龙华希尔顿逸林酒店（员工餐厅）</t>
  </si>
  <si>
    <t>深圳市龙华区龙华街道东环二路8号维雅德酒店A座（负一楼）</t>
  </si>
  <si>
    <t>DBJ24440300003756581</t>
  </si>
  <si>
    <t>DBJ24440300003756656</t>
  </si>
  <si>
    <t>深圳秦和餐饮管理有限公司宝安新安湖分公司</t>
  </si>
  <si>
    <t>广东省深圳市宝安区新安街道新安湖社区5区新圳西路2号新安湖商业城万佳2-3-2</t>
  </si>
  <si>
    <t>手擀面</t>
  </si>
  <si>
    <t>DJC24440300003756783</t>
  </si>
  <si>
    <t>2023-03-02</t>
  </si>
  <si>
    <t>DBJ24440300003752059</t>
  </si>
  <si>
    <t>深圳市龙华区观澜钦家家乐百货商店</t>
  </si>
  <si>
    <t>深圳市龙华区观澜街道桂香社区广场路48号101</t>
  </si>
  <si>
    <t>原味炒花生</t>
  </si>
  <si>
    <t>过氧化值(以脂肪计)｜≤0.50g/100g｜0.72g/100g</t>
  </si>
  <si>
    <t>DBJ24440300003750610</t>
  </si>
  <si>
    <t>自制夹心馒头</t>
  </si>
  <si>
    <t>糖精钠(以糖精计)｜不得使用｜0.292g/kg</t>
  </si>
  <si>
    <t>DBJ24440300003756540</t>
  </si>
  <si>
    <t>东莞大粒肠</t>
  </si>
  <si>
    <t>DBJ24440300003756785</t>
  </si>
  <si>
    <t>一级压榨花生油</t>
  </si>
  <si>
    <t>老榨坊和图形</t>
  </si>
  <si>
    <t>重庆博康食品有限公司</t>
  </si>
  <si>
    <t>重庆市江津区德感工业园区长江路1号附27号</t>
  </si>
  <si>
    <t>DBJ24440300003756870</t>
  </si>
  <si>
    <t>伍师兄餐饮管理（深圳）有限公司</t>
  </si>
  <si>
    <t>深圳市龙岗区横岗街道六约社区东城中心花园裙楼209</t>
  </si>
  <si>
    <t>自制重庆火锅底料</t>
  </si>
  <si>
    <t>DBJ24440300003756866</t>
  </si>
  <si>
    <t>广式咸香腊肠</t>
  </si>
  <si>
    <t>DBJ24440300003756542</t>
  </si>
  <si>
    <t>深圳市龙华区张伟百货店</t>
  </si>
  <si>
    <t>广东省深圳市龙华区福城街道章阁社区章阁路124号101</t>
  </si>
  <si>
    <t>淡雅老白干酒</t>
  </si>
  <si>
    <t>科圣张衡和图形</t>
  </si>
  <si>
    <t>485ml/瓶，52%vol</t>
  </si>
  <si>
    <t>衡水张衡酿酒有限公司</t>
  </si>
  <si>
    <t>衡水市故城县广交西路</t>
  </si>
  <si>
    <t>2023-05-05</t>
  </si>
  <si>
    <t>DBJ24440300003756862</t>
  </si>
  <si>
    <t>短腊肠</t>
  </si>
  <si>
    <t>DBJ24440300003756583</t>
  </si>
  <si>
    <t>深圳市宝安区石岩街道杨记北方水饺馆</t>
  </si>
  <si>
    <t>广东省深圳市宝安区石岩街道石龙社区创业路2号105</t>
  </si>
  <si>
    <t>DBJ24440300003756810</t>
  </si>
  <si>
    <t>即食吞拿鱼卷</t>
  </si>
  <si>
    <t>DBJ24440300003756541</t>
  </si>
  <si>
    <t>天龙泉酒·清爽二代</t>
  </si>
  <si>
    <t>天龍泉</t>
  </si>
  <si>
    <t>500mL/瓶，22%vol</t>
  </si>
  <si>
    <t>广西天龙泉酒业有限公司</t>
  </si>
  <si>
    <t>罗城县城东工业园</t>
  </si>
  <si>
    <t>2023-06-27</t>
  </si>
  <si>
    <t>DBJ24440300003756871</t>
  </si>
  <si>
    <t>深圳市龙岗区罗瑞合南街凤鸣零食店（个体工商户）</t>
  </si>
  <si>
    <t>广东省深圳市龙岗区龙岗街道南联社区罗瑞合南街7号南街综合楼102、103</t>
  </si>
  <si>
    <t>华洋</t>
  </si>
  <si>
    <t>375mL/瓶</t>
  </si>
  <si>
    <t>DJC24440300003756830</t>
  </si>
  <si>
    <t>深圳市宏瑞贸易有限公司</t>
  </si>
  <si>
    <t>深圳市龙岗区龙岗街道利民农贸批发市场A009-A010号</t>
  </si>
  <si>
    <t>DBJ24440300003756877</t>
  </si>
  <si>
    <t>DBJ24440300003756903</t>
  </si>
  <si>
    <t>深圳市乐兴商贸有限公司乐兴百货商场南联店</t>
  </si>
  <si>
    <t>深圳市龙岗区龙岗街道南联社区鹏达路1-2楼</t>
  </si>
  <si>
    <t>发酵酸奶饮品（原味）</t>
  </si>
  <si>
    <t>小甜牛和图形</t>
  </si>
  <si>
    <t>江西小甜牛生物科技有限公司</t>
  </si>
  <si>
    <t>江西省赣江新区直管区桑海新褀周白马路1066号</t>
  </si>
  <si>
    <t>DBJ24440300003756873</t>
  </si>
  <si>
    <t>今麦郎饮品股份有限公司隆尧分公司</t>
  </si>
  <si>
    <t>河北省邢台市高新技术产业开发区华龙大街北段东侧</t>
  </si>
  <si>
    <t>2023-12-27</t>
  </si>
  <si>
    <t>DBJ24440300003756883</t>
  </si>
  <si>
    <t>深圳市龙岗区果味贸易商店</t>
  </si>
  <si>
    <t>深圳市龙岗区龙城街道回龙埔社区梦创广场梦中心B1-21</t>
  </si>
  <si>
    <t>仙草乌龙 其他调味茶饮料（无糖）</t>
  </si>
  <si>
    <t>2023-07-28</t>
  </si>
  <si>
    <t>DBJ24440300003756888</t>
  </si>
  <si>
    <t>维维豆奶（原味）</t>
  </si>
  <si>
    <t>维维乳业有限公司</t>
  </si>
  <si>
    <t>徐州市维维大道300号</t>
  </si>
  <si>
    <t>DBJ24440300003756884</t>
  </si>
  <si>
    <t>花果奶昔酸奶饮品（茉莉风味+青提果粒）</t>
  </si>
  <si>
    <t>蒙牛乳业（马鞍山）有限公司</t>
  </si>
  <si>
    <t>安徽省马鞍山市经济技术开发区</t>
  </si>
  <si>
    <t>DBJ24440300003756879</t>
  </si>
  <si>
    <t>馬吉祥和图形</t>
  </si>
  <si>
    <t>70ml/瓶</t>
  </si>
  <si>
    <t>陕西新吉祥食品有限公司</t>
  </si>
  <si>
    <t>陕西省咸阳市三原县西阳镇西南村</t>
  </si>
  <si>
    <t>DBJ24440300003756658</t>
  </si>
  <si>
    <t>深圳面点王饮食连锁有限公司新安分店</t>
  </si>
  <si>
    <t>深圳市宝安区44区富源商贸中心大厦一层1116号铺</t>
  </si>
  <si>
    <t>DBJ24440300003756880</t>
  </si>
  <si>
    <t>深圳市学府民心百货有限公司</t>
  </si>
  <si>
    <t>深圳市宝安区沙井街道蚝乡社区学府花园1栋104-105</t>
  </si>
  <si>
    <t>宾格瑞苏打味冰棒</t>
  </si>
  <si>
    <t>Binggrae</t>
  </si>
  <si>
    <t>131克（g）/袋</t>
  </si>
  <si>
    <t>2023-01-19</t>
  </si>
  <si>
    <t>DBJ24440300003756897</t>
  </si>
  <si>
    <t>深圳寿司郎餐饮有限公司</t>
  </si>
  <si>
    <t>广东省深圳市龙华区民治街道大岭社区中航天逸花园A区B113/B114</t>
  </si>
  <si>
    <t>即食蒲烧鳗鱼寿司</t>
  </si>
  <si>
    <t>DBJ24440300003756909</t>
  </si>
  <si>
    <t>DBJ24440300003756858</t>
  </si>
  <si>
    <t>深圳市龙岗区芳海商店</t>
  </si>
  <si>
    <t>深圳市龙岗区南湾街道丹平社区东四巷5号丹平市场59档</t>
  </si>
  <si>
    <t>腊肉（腊鸭腿）</t>
  </si>
  <si>
    <t>DBJ24440300003756612</t>
  </si>
  <si>
    <t>深圳市宝安区西乡街道阿力汗兰州牛肉拉面馆</t>
  </si>
  <si>
    <t>深圳市宝安区西乡街道固戍社区下围园石街工业区1栋109</t>
  </si>
  <si>
    <t>DBJ24440300003756892</t>
  </si>
  <si>
    <t>易武正山 普洱紧压茶（生茶）</t>
  </si>
  <si>
    <t>溢灃源和图形</t>
  </si>
  <si>
    <t>云南·西双版纳·勐海溢沣源茶厂</t>
  </si>
  <si>
    <t>勐海八公里工业园区（西双版纳·云南·中国）</t>
  </si>
  <si>
    <t>2022-05-20</t>
  </si>
  <si>
    <t>DJC24440300003756831</t>
  </si>
  <si>
    <t>德雨和图形</t>
  </si>
  <si>
    <t>湖南德煜食品有限公司</t>
  </si>
  <si>
    <t>湖南省浏阳市龙伏镇达峰村龙化组</t>
  </si>
  <si>
    <t>DBJ24440300003756561</t>
  </si>
  <si>
    <t>永成风味腊肠</t>
  </si>
  <si>
    <t>DBJ24440300003756619</t>
  </si>
  <si>
    <t>深圳市九盛师兄餐饮管理有限公司海城路分店</t>
  </si>
  <si>
    <t>深圳市宝安区西乡街道麻布社区海城路3号前城滨海花园2栋B155-156</t>
  </si>
  <si>
    <t>自制手擀面</t>
  </si>
  <si>
    <t>DBJ24440300003756911</t>
  </si>
  <si>
    <t>即食凉拌西兰花</t>
  </si>
  <si>
    <t>DBJ24440300003756895</t>
  </si>
  <si>
    <t>DBJ24440300003756728</t>
  </si>
  <si>
    <t>自制宽拉面</t>
  </si>
  <si>
    <t>DBJ24440300003756432</t>
  </si>
  <si>
    <t>DJC24440300003756692</t>
  </si>
  <si>
    <t>泡仔姜（酱腌菜）</t>
  </si>
  <si>
    <t>天味居和图形</t>
  </si>
  <si>
    <t>366克/瓶</t>
  </si>
  <si>
    <t>四川省天天美味食品有限公司</t>
  </si>
  <si>
    <t>四川省眉山市东坡区松江镇鲜滩村7组1层</t>
  </si>
  <si>
    <t>DBJ24440300003756689</t>
  </si>
  <si>
    <t>麻辣腊肠</t>
  </si>
  <si>
    <t>DBJ24440300003756513</t>
  </si>
  <si>
    <t>DBJ24440300003756901</t>
  </si>
  <si>
    <t>腊肠（全瘦腊肠）</t>
  </si>
  <si>
    <t>DBJ24440300003756711</t>
  </si>
  <si>
    <t>超级桶（风味发酵乳）</t>
  </si>
  <si>
    <t>简爱和图形</t>
  </si>
  <si>
    <t>450g/瓶</t>
  </si>
  <si>
    <t>湖南朴诚乳业有限公司</t>
  </si>
  <si>
    <t>湖南省长沙市宁乡市经济技术开发区永佳西路9号</t>
  </si>
  <si>
    <t>DBJ24440300003756613</t>
  </si>
  <si>
    <t>DBJ24440300003756515</t>
  </si>
  <si>
    <t>DBJ24440300003756910</t>
  </si>
  <si>
    <t>DJC24440300003756790</t>
  </si>
  <si>
    <t>大桶酸菜（酱腌菜）</t>
  </si>
  <si>
    <t>DBJ24440300003756729</t>
  </si>
  <si>
    <t>自制圆拉面</t>
  </si>
  <si>
    <t>DBJ24440300003756579</t>
  </si>
  <si>
    <t>全安素全营养配方食品（香草味）</t>
  </si>
  <si>
    <t>雅培和图形</t>
  </si>
  <si>
    <t>900g/罐</t>
  </si>
  <si>
    <t>ABBOTT MANUFACTURING SINGAPORE PRIVATE LIMITED</t>
  </si>
  <si>
    <t>26 TUAS SOUTH AVENUE 10 SINGAPORE 637437</t>
  </si>
  <si>
    <t>DBJ24440300003756817</t>
  </si>
  <si>
    <t>深圳市龙岗区好又多生活超市</t>
  </si>
  <si>
    <t>深圳市龙岗区南湾街道丹竹头社区沙西路5号102</t>
  </si>
  <si>
    <t>破壁豆奶（原味）</t>
  </si>
  <si>
    <t>银鹭植物和图形</t>
  </si>
  <si>
    <t>湖北银鹭食品有限公司</t>
  </si>
  <si>
    <t>湖北省汉川市经济开发区北桥工业园平章大道6号</t>
  </si>
  <si>
    <t>DBJ24440300003756546</t>
  </si>
  <si>
    <t>深圳市龙岗区亨博运小吃店</t>
  </si>
  <si>
    <t>深圳市龙岗区横岗街道四联社区腾昌一路87号108</t>
  </si>
  <si>
    <t>DJC24440300003756717</t>
  </si>
  <si>
    <t>雪菜笋丝（酱腌菜）</t>
  </si>
  <si>
    <t>DBJ24440300003756618</t>
  </si>
  <si>
    <t>深圳西贝喜悦餐饮有限公司宝安大仟里店</t>
  </si>
  <si>
    <t>深圳市宝安区西乡街道麻布社区海城路3号前城滨海花园2栋L417-418</t>
  </si>
  <si>
    <t>DBJ24440300003756913</t>
  </si>
  <si>
    <t>深圳市龙岗区聚福茶庄（个体工商户）</t>
  </si>
  <si>
    <t>深圳市龙岗区南湾街道樟树布社区新塘东五巷12号101</t>
  </si>
  <si>
    <t>冰岛五寨 普洱茶（生茶）紧压茶</t>
  </si>
  <si>
    <t>勐海瑞贡茶厂</t>
  </si>
  <si>
    <t>勐海县曼真村委会曼飞龙村</t>
  </si>
  <si>
    <t>DBJ24440300003756705</t>
  </si>
  <si>
    <t>笋干</t>
  </si>
  <si>
    <t>铅(以Pb计)｜≤0.8mg/kg｜1.14mg/kg</t>
  </si>
  <si>
    <t>DBJ24440300003756844</t>
  </si>
  <si>
    <t>深圳市威玛斯科技有限公司食堂</t>
  </si>
  <si>
    <t>深圳市宝安区沙井街道步涌社区兴业路18号110一楼</t>
  </si>
  <si>
    <t>DBJ24440300003756699</t>
  </si>
  <si>
    <t>DBJ24440300003756912</t>
  </si>
  <si>
    <t>冰岛 普洱茶（生茶）</t>
  </si>
  <si>
    <t>勐海颖云茶厂</t>
  </si>
  <si>
    <t>云南省勐海县勐海镇曼飞龙村</t>
  </si>
  <si>
    <t>2022-03-16</t>
  </si>
  <si>
    <t>DBJ24440300003756620</t>
  </si>
  <si>
    <t>自制棍棍面</t>
  </si>
  <si>
    <t>DBJ24440300003756701</t>
  </si>
  <si>
    <t>哞气冲天厚切复合火锅涮肉片</t>
  </si>
  <si>
    <t>DBJ24440300003756744</t>
  </si>
  <si>
    <t>王水饺（韭菜猪肉）</t>
  </si>
  <si>
    <t>必品阁bibigo和图形</t>
  </si>
  <si>
    <t>600g/袋</t>
  </si>
  <si>
    <t>广东希杰大昌冷冻食品有限公司</t>
  </si>
  <si>
    <t>江门市新会区会城今古洲江裕路十号（综合楼）</t>
  </si>
  <si>
    <t>DBJ24440300003756700</t>
  </si>
  <si>
    <t>英贝健叶黄素酯蓝莓果饮</t>
  </si>
  <si>
    <t>爱眼日记</t>
  </si>
  <si>
    <t>武汉喜宝乐食品有限公司</t>
  </si>
  <si>
    <t>武汉市阳逻经济开发区金阳大道8号长盛工业园B8厂房</t>
  </si>
  <si>
    <t>2023-07-07</t>
  </si>
  <si>
    <t>DBJ24440300003756659</t>
  </si>
  <si>
    <t>DBJ24440300003756543</t>
  </si>
  <si>
    <t>美味肠（腊肠）</t>
  </si>
  <si>
    <t>DBJ24440300003756832</t>
  </si>
  <si>
    <t>含气桃花风味啤梨果汁饮料</t>
  </si>
  <si>
    <t>HANKOW ER CHANG</t>
  </si>
  <si>
    <t>275mL/瓶</t>
  </si>
  <si>
    <t>湖北爽露爽食品股份有限公司</t>
  </si>
  <si>
    <t>孝感市孝南区新铺镇长兴工业园永安工业区</t>
  </si>
  <si>
    <t>DBJ24440300003756733</t>
  </si>
  <si>
    <t>腊肠（名香园麻辣肠）</t>
  </si>
  <si>
    <t>DBJ24440300003756718</t>
  </si>
  <si>
    <t>榮裕興和图形</t>
  </si>
  <si>
    <t>DJC24440300003756852</t>
  </si>
  <si>
    <t>DBJ24440300003756697</t>
  </si>
  <si>
    <t>即食凉拌木耳</t>
  </si>
  <si>
    <t>DJC24440300003756563</t>
  </si>
  <si>
    <t>酱元帅榨菜头</t>
  </si>
  <si>
    <t>DBJ24440300003756609</t>
  </si>
  <si>
    <t>莞兴麻辣肠</t>
  </si>
  <si>
    <t>DBJ24440300003756461</t>
  </si>
  <si>
    <t>脆皮肠（广式腊肠）</t>
  </si>
  <si>
    <t>DBJ24440300003756945</t>
  </si>
  <si>
    <t>深圳市龙岗区万锦兴丰批发商行</t>
  </si>
  <si>
    <t>深圳市龙岗区平湖街道海吉星农产品物流园三栋C5176</t>
  </si>
  <si>
    <t>DBJ24440300003756818</t>
  </si>
  <si>
    <t>DBJ24440300003756712</t>
  </si>
  <si>
    <t>原味酸奶</t>
  </si>
  <si>
    <t>1.5千克/瓶</t>
  </si>
  <si>
    <t>杭州新希望双峰乳业有限公司</t>
  </si>
  <si>
    <t>浙江省杭州市临平区经济技术开发区新洲路836号</t>
  </si>
  <si>
    <t>DBJ24440300003756926</t>
  </si>
  <si>
    <t>深圳市起源冻品有限公司</t>
  </si>
  <si>
    <t>深圳市龙华区龙华街道清华社区梅龙大道2433号清湖农贸批发市场北22</t>
  </si>
  <si>
    <t>鲜一长条</t>
  </si>
  <si>
    <t>DBJ24440300003756539</t>
  </si>
  <si>
    <t>肉吏肠</t>
  </si>
  <si>
    <t>DBJ24440300003756840</t>
  </si>
  <si>
    <t>蜂蜜葡萄味复合水果饮料</t>
  </si>
  <si>
    <t>天府果缘和图形</t>
  </si>
  <si>
    <t>445mL/瓶</t>
  </si>
  <si>
    <t>湖北新米禄生物科技有限公司</t>
  </si>
  <si>
    <t>湖北省黄冈市黄梅县小池镇临港产业园吴楚大道东3888号A栋</t>
  </si>
  <si>
    <t>DBJ24440300003756964</t>
  </si>
  <si>
    <t>深圳市龙华区天策贸易商行</t>
  </si>
  <si>
    <t>广东省深圳市龙华区观湖街道松元厦社区虎地排85号锦绣三期C栋一层107</t>
  </si>
  <si>
    <t>2023-07-04</t>
  </si>
  <si>
    <t>DBJ24440300003756956</t>
  </si>
  <si>
    <t>深圳市青桔乐商贸有限公司</t>
  </si>
  <si>
    <t>深圳市龙岗区平湖街道白坭坑社区丹农路1号5#楼5LC4081</t>
  </si>
  <si>
    <t>专用红茶（调味茶）</t>
  </si>
  <si>
    <t>青桔乐和图形</t>
  </si>
  <si>
    <t>梅州次瓦食品有限公司</t>
  </si>
  <si>
    <t>广东梅州高新技术产业园区五华路</t>
  </si>
  <si>
    <t>DBJ24440300003756864</t>
  </si>
  <si>
    <t>乡下人霉豆腐</t>
  </si>
  <si>
    <t>乡下人和图形</t>
  </si>
  <si>
    <t>湖南乡下人食品有限公司</t>
  </si>
  <si>
    <t>浏阳市大围山镇北麓园村</t>
  </si>
  <si>
    <t>DJC24440300003756848</t>
  </si>
  <si>
    <t>深圳市龙岗区明信发粮油店</t>
  </si>
  <si>
    <t>深圳市龙岗区南湾街道丹平社区丹平东五巷12号110丹平综合市场8-9号</t>
  </si>
  <si>
    <t>欢蕊和图形</t>
  </si>
  <si>
    <t>DBJ24440300003756851</t>
  </si>
  <si>
    <t>腊肠（鸿益华优质肠）</t>
  </si>
  <si>
    <t>DBJ24440300003756928</t>
  </si>
  <si>
    <t>深圳市龙岗区平湖张桂秋副食店</t>
  </si>
  <si>
    <t>广东省深圳市龙岗区平湖街道凤凰社区建设二巷1号1楼</t>
  </si>
  <si>
    <t>DJC24440300003756725</t>
  </si>
  <si>
    <t>DBJ24440300003756966</t>
  </si>
  <si>
    <t>深圳市龙岗区喜发干货批发行</t>
  </si>
  <si>
    <t>深圳市龙岗区平湖街道白坭坑社区丹农路1号3#楼C5073</t>
  </si>
  <si>
    <t>云耳干</t>
  </si>
  <si>
    <t>DJC24440300003756863</t>
  </si>
  <si>
    <t>腌酸菜</t>
  </si>
  <si>
    <t>DBJ24440300003756960</t>
  </si>
  <si>
    <t>深圳市龙岗区平湖湘西北商行</t>
  </si>
  <si>
    <t>深圳市龙岗区平湖街道丹农路1号深圳海吉星国际农产品物流园C4091</t>
  </si>
  <si>
    <t>五花腊肉</t>
  </si>
  <si>
    <t>DBJ24440300003756859</t>
  </si>
  <si>
    <t>DBJ24440300003756791</t>
  </si>
  <si>
    <t>红腊肉</t>
  </si>
  <si>
    <t>DBJ24440300003756961</t>
  </si>
  <si>
    <t>二刀腊肉</t>
  </si>
  <si>
    <t>DBJ24440300003756946</t>
  </si>
  <si>
    <t>罗森（深圳）便利有限公司锦绣御园店</t>
  </si>
  <si>
    <t>广东省深圳市龙华区龙华街道三联社区锦绣御园8栋A座102</t>
  </si>
  <si>
    <t>香草口味冰淇淋</t>
  </si>
  <si>
    <t>北京艾莱发喜食品有限公司</t>
  </si>
  <si>
    <t>北京市顺义区金马工业区</t>
  </si>
  <si>
    <t>DBJ24440300003756860</t>
  </si>
  <si>
    <t>DBJ24440300003756951</t>
  </si>
  <si>
    <t>国色芳华®酒</t>
  </si>
  <si>
    <t>国色芳华</t>
  </si>
  <si>
    <t>53％vol 500ml/瓶</t>
  </si>
  <si>
    <t>贵州酱宗源酒业有限公司</t>
  </si>
  <si>
    <t>贵州省贵阳市观山湖区朱昌镇</t>
  </si>
  <si>
    <t>2021-06-03</t>
  </si>
  <si>
    <t>DBJ24440300003756980</t>
  </si>
  <si>
    <t>深圳市龙岗区平湖居宝园副食品批发行</t>
  </si>
  <si>
    <t>深圳市龙岗区平湖街道白坭坑社区丹农路1号深圳海吉星国际农产品物流园C4087</t>
  </si>
  <si>
    <t>纯正芝麻香油</t>
  </si>
  <si>
    <t>金莲牌和图形</t>
  </si>
  <si>
    <t>镇江金莲食品有限公司</t>
  </si>
  <si>
    <t>江苏省镇江市润州区润州区乔家门</t>
  </si>
  <si>
    <t>DBJ24440300003756929</t>
  </si>
  <si>
    <t>DBJ24440300003756608</t>
  </si>
  <si>
    <t>莞兴粒粒肠</t>
  </si>
  <si>
    <t>DBJ24440300003756797</t>
  </si>
  <si>
    <t>宾格瑞西瓜味冰棒</t>
  </si>
  <si>
    <t>125克（g）/袋</t>
  </si>
  <si>
    <t>2023-01-20</t>
  </si>
  <si>
    <t>DBJ24440300003756545</t>
  </si>
  <si>
    <t>自制扯面</t>
  </si>
  <si>
    <t>DBJ24440300003756630</t>
  </si>
  <si>
    <t>AD钙奶饮料</t>
  </si>
  <si>
    <t>娃哈哈和图形</t>
  </si>
  <si>
    <t>南昌娃哈哈食品有限公司</t>
  </si>
  <si>
    <t>江西省南昌市青山湖区民营科技园内</t>
  </si>
  <si>
    <t>DBJ24440300003756710</t>
  </si>
  <si>
    <t>灌汤水饺</t>
  </si>
  <si>
    <t>康大厨和图形</t>
  </si>
  <si>
    <t>商丘市华伟食品有限公司</t>
  </si>
  <si>
    <t>河南省虞城县产业集聚区科迪大道南段西侧</t>
  </si>
  <si>
    <t>2023-08-26</t>
  </si>
  <si>
    <t>DBJ24440300003756935</t>
  </si>
  <si>
    <t>天虹数科商业股份有限公司宝安创业天虹商场</t>
  </si>
  <si>
    <t>深圳市宝安区44区富源商贸中心大厦1—4层</t>
  </si>
  <si>
    <t>悠诗诗无糖黑咖啡饮料</t>
  </si>
  <si>
    <t>275克/瓶</t>
  </si>
  <si>
    <t>DBJ24440300003756801</t>
  </si>
  <si>
    <t>GENERAL BEVERAGE CO.,LTD.</t>
  </si>
  <si>
    <t>2023-08-23</t>
  </si>
  <si>
    <t>DBJ24440300003756702</t>
  </si>
  <si>
    <t>特惠厚街肠</t>
  </si>
  <si>
    <t>DBJ24440300003756867</t>
  </si>
  <si>
    <t>百乐白糖</t>
  </si>
  <si>
    <t>DBJ24440300003756575</t>
  </si>
  <si>
    <t>维他蜜桃味茶饮料</t>
  </si>
  <si>
    <t>DBJ24440300003756978</t>
  </si>
  <si>
    <t>深圳市龙岗区平湖长兴达商行</t>
  </si>
  <si>
    <t>深圳市龙岗区平湖街道白坭坑社区丹农路1号海吉星物流园C4088</t>
  </si>
  <si>
    <t>DBJ24440300003756983</t>
  </si>
  <si>
    <t>深圳市龙岗区平湖欣老莫粮油干货店</t>
  </si>
  <si>
    <t>深圳市龙岗区平湖街道凤凰社区裕和南街38号101-B01档</t>
  </si>
  <si>
    <t>铭丰腊肠</t>
  </si>
  <si>
    <t>DBJ24440300003756942</t>
  </si>
  <si>
    <t>深圳市龙岗区平湖海纳鸿源腊味行</t>
  </si>
  <si>
    <t>深圳市龙岗区平湖街道白泥坑社区丹农路1号深圳市海吉星国际农产品物流园C4082-C4084</t>
  </si>
  <si>
    <t>中山市黄圃镇镇一村观仙路</t>
  </si>
  <si>
    <t>DBJ24440300003756874</t>
  </si>
  <si>
    <t>香菇豆干（香辣味）</t>
  </si>
  <si>
    <t>重庆市佳佳乐食品有限公司</t>
  </si>
  <si>
    <t>重庆市永川区大安工业园区</t>
  </si>
  <si>
    <t>DBJ24440300003756838</t>
  </si>
  <si>
    <t>玉米蔬菜猪肉蒸煎饺</t>
  </si>
  <si>
    <t>俊杰和图形</t>
  </si>
  <si>
    <t>河南英杰食品有限公司</t>
  </si>
  <si>
    <t>河南省新乡市卫辉市后河镇后河专业园区英杰大道6号</t>
  </si>
  <si>
    <t>DBJ24440300003756720</t>
  </si>
  <si>
    <t>DBJ24440300003756941</t>
  </si>
  <si>
    <t>黑前腿腊肉</t>
  </si>
  <si>
    <t>DBJ24440300003756932</t>
  </si>
  <si>
    <t>100％椰子水</t>
  </si>
  <si>
    <t>DBJ24440300003756991</t>
  </si>
  <si>
    <t>深圳市龙岗区平湖信茂泰食品批发行</t>
  </si>
  <si>
    <t>深圳市龙岗区平湖街道白坭坑社区丹农路1号深圳海吉星国际农产品物流园C3055</t>
  </si>
  <si>
    <t>英田和图形</t>
  </si>
  <si>
    <t>DBJ24440300003756806</t>
  </si>
  <si>
    <t>DBJ24440300003756839</t>
  </si>
  <si>
    <t>蜂蜜白桃味复合水果饮料</t>
  </si>
  <si>
    <t>DBJ24440300003756721</t>
  </si>
  <si>
    <t>DBJ24440300003756987</t>
  </si>
  <si>
    <t>深圳市龙岗区煌记腊品批发行</t>
  </si>
  <si>
    <t>深圳市龙岗区平湖街道白泥坑社区丹农路1号海吉星国际物流园PC3-111</t>
  </si>
  <si>
    <t>精腿芯</t>
  </si>
  <si>
    <t>美霸皇和图形</t>
  </si>
  <si>
    <t>兰溪市富隆食品有限公司</t>
  </si>
  <si>
    <t>金华兰溪市兰江街道通游路5号</t>
  </si>
  <si>
    <t>DJC24440300003756854</t>
  </si>
  <si>
    <t>DBJ24440300003756815</t>
  </si>
  <si>
    <t>2023-10-23</t>
  </si>
  <si>
    <t>DBJ24440300003756950</t>
  </si>
  <si>
    <t>深圳市龙岗区平湖新皖鹏滋补药材批发行</t>
  </si>
  <si>
    <t>广东省深圳市龙岗区平湖街道海吉星国际农产品物流园C4077</t>
  </si>
  <si>
    <t>干花菇</t>
  </si>
  <si>
    <t>DJC24440300003756962</t>
  </si>
  <si>
    <t>蕨菜</t>
  </si>
  <si>
    <t>新川园和图形</t>
  </si>
  <si>
    <t>1.3千克/包</t>
  </si>
  <si>
    <t>东莞市新川园食品有限公司</t>
  </si>
  <si>
    <t>东莞市东城街道周屋社区王新路21号B栋三楼</t>
  </si>
  <si>
    <t>DBJ24440300003756732</t>
  </si>
  <si>
    <t>深圳市宝安区沙井街道德付牛肉拉面店</t>
  </si>
  <si>
    <t>广东省深圳市宝安区沙井街道大王山社区沙井路13号109</t>
  </si>
  <si>
    <t>DBJ24440300003756967</t>
  </si>
  <si>
    <t>深圳芯果企业发展有限公司龙岗第七分公司</t>
  </si>
  <si>
    <t>深圳市龙岗区龙城街道尚景社区建设路28号宝钜大厦B2购物中心二层L2-17、18、19、20、21号商铺</t>
  </si>
  <si>
    <t>罗汉果胖大海金银花茶</t>
  </si>
  <si>
    <t>塔木金</t>
  </si>
  <si>
    <t>芊荷（安徽）健康产业发展有限公司</t>
  </si>
  <si>
    <t>安徽省亳州市高新区亳芜大道与仙翁路交叉口亳芜大道1069号</t>
  </si>
  <si>
    <t>2023-02-22</t>
  </si>
  <si>
    <t>DBJ24440300003756948</t>
  </si>
  <si>
    <t>深圳市龙岗区平湖双利兴干果批发行</t>
  </si>
  <si>
    <t>深圳市龙岗区平湖街道海吉星物流园第二层C街2071</t>
  </si>
  <si>
    <t>DJC24440300003756981</t>
  </si>
  <si>
    <t>多爽和图形</t>
  </si>
  <si>
    <t>简阳市永绿农产品开发有限公司</t>
  </si>
  <si>
    <t>四川省成都市简阳市江源镇万临街106号</t>
  </si>
  <si>
    <t>DBJ24440300003756857</t>
  </si>
  <si>
    <t>腊肠（麻辣肠）</t>
  </si>
  <si>
    <t>DBJ24440300003756940</t>
  </si>
  <si>
    <t>萬字 鱼生寿司酱油（酿造酱油）</t>
  </si>
  <si>
    <t>萬字</t>
  </si>
  <si>
    <t>200mL/瓶</t>
  </si>
  <si>
    <t>统万珍极食品有限公司</t>
  </si>
  <si>
    <t>河北省石家庄市广安大街34号天利商务大厦</t>
  </si>
  <si>
    <t>DBJ24440300003756931</t>
  </si>
  <si>
    <t>if</t>
  </si>
  <si>
    <t>DBJ24440300003756943</t>
  </si>
  <si>
    <t>黑巧牛奶</t>
  </si>
  <si>
    <t>君乐宝和图形</t>
  </si>
  <si>
    <t>220毫升/包</t>
  </si>
  <si>
    <t>邯郸君乐宝乳业有限公司</t>
  </si>
  <si>
    <t>河北省邯郸市大名县经济开发区215省道与南环路交叉口</t>
  </si>
  <si>
    <t>DBJ24440300003756933</t>
  </si>
  <si>
    <t>可口可乐碳酸饮料</t>
  </si>
  <si>
    <t>DBJ24440300003756807</t>
  </si>
  <si>
    <t>即食凉拌芥菜</t>
  </si>
  <si>
    <t>DBJ24440300003756615</t>
  </si>
  <si>
    <t>自制鲜榨苹果汁</t>
  </si>
  <si>
    <t>DBJ24440300003756657</t>
  </si>
  <si>
    <t>DBJ24440300003756872</t>
  </si>
  <si>
    <t>白桃樱花味混合果汁汽水</t>
  </si>
  <si>
    <t>DBJ24440300003756984</t>
  </si>
  <si>
    <t>誉家福腊肠</t>
  </si>
  <si>
    <t>DBJ24440300003756726</t>
  </si>
  <si>
    <t>有机优级白砂糖</t>
  </si>
  <si>
    <t>上海市奉贤区奉贤现代农业园区汇丰北路681号1幢、5幢、7幢</t>
  </si>
  <si>
    <t>DBJ24440300003756894</t>
  </si>
  <si>
    <t>即食泡椒秦岭柞水木耳</t>
  </si>
  <si>
    <t>DBJ24440300003756955</t>
  </si>
  <si>
    <t>茉莉花茶</t>
  </si>
  <si>
    <t>沙布列和图形</t>
  </si>
  <si>
    <t>江门高迪食品有限公司</t>
  </si>
  <si>
    <t>广东省江门市新会区罗坑镇罗坑村委会花果山</t>
  </si>
  <si>
    <t>DBJ24440300003756986</t>
  </si>
  <si>
    <t>中山市品盛肉类制品厂</t>
  </si>
  <si>
    <t>中山市黄圃镇食品工业园康泰路15号四层</t>
  </si>
  <si>
    <t>DBJ24440300003756937</t>
  </si>
  <si>
    <t>腊肠（短肠）</t>
  </si>
  <si>
    <t>DBJ24440300003756968</t>
  </si>
  <si>
    <t>美颜鲜茶（调味茶）</t>
  </si>
  <si>
    <t>DBJ24440300003756823</t>
  </si>
  <si>
    <t>手磨豆干（炭烧味）</t>
  </si>
  <si>
    <t>DBJ24440300003756758</t>
  </si>
  <si>
    <t>DBJ24440300003756548</t>
  </si>
  <si>
    <t>DJC24440300003756821</t>
  </si>
  <si>
    <t>酸菜鱼佐料（酱腌菜）</t>
  </si>
  <si>
    <t>蜀龙和图形</t>
  </si>
  <si>
    <t>四川金蜀龙食品有限公司</t>
  </si>
  <si>
    <t>四川省德阳市八角井镇福家村四组</t>
  </si>
  <si>
    <t>DJC24440300003756974</t>
  </si>
  <si>
    <t>香辣木瓜丝</t>
  </si>
  <si>
    <t>梦尝君</t>
  </si>
  <si>
    <t>158克/盒</t>
  </si>
  <si>
    <t>岳阳楼区寻味岳阳食品厂</t>
  </si>
  <si>
    <t>岳阳市岳阳楼区梅溪乡胥家桥村221号</t>
  </si>
  <si>
    <t>DBJ24440300003756621</t>
  </si>
  <si>
    <t>深圳市林益餐饮合伙企业（有限合伙）</t>
  </si>
  <si>
    <t>深圳市宝安区西乡街道麻布社区海城路3号前城滨海花园2栋B161</t>
  </si>
  <si>
    <t>DBJ24440300003756822</t>
  </si>
  <si>
    <t>小圆干（香辣味）</t>
  </si>
  <si>
    <t>湖南美芝味食品有限公司</t>
  </si>
  <si>
    <t>湖南省邵阳市新宁县金石镇湘商产业园</t>
  </si>
  <si>
    <t>DBJ24440300003756528</t>
  </si>
  <si>
    <t>DBJ24440300003756899</t>
  </si>
  <si>
    <t>深圳市龙华区长信干货商行</t>
  </si>
  <si>
    <t>广东省深圳市龙华区龙华街道人民路华富市场85号</t>
  </si>
  <si>
    <t>DBJ24440300003756970</t>
  </si>
  <si>
    <t>深圳市龙华区简文湖冻品档</t>
  </si>
  <si>
    <t>深圳市龙华区龙华街道清华社区梅龙大道2433号清湖农贸批发市场西08</t>
  </si>
  <si>
    <t>信诚腊肠</t>
  </si>
  <si>
    <t>DBJ24440300003756789</t>
  </si>
  <si>
    <t>无硫百合（干百合）</t>
  </si>
  <si>
    <t>DBJ24440300003756835</t>
  </si>
  <si>
    <t>臻萃原汁蚝油</t>
  </si>
  <si>
    <t>台山市味皇调味品食品有限公司</t>
  </si>
  <si>
    <t>广东省江门市台山市水步镇新水路</t>
  </si>
  <si>
    <t>DBJ24440300003756878</t>
  </si>
  <si>
    <t>DBJ24440300003756846</t>
  </si>
  <si>
    <t>可意奇全麦松脆饼（原味）</t>
  </si>
  <si>
    <t>DBJ24440300003756617</t>
  </si>
  <si>
    <t>DBJ24440300003756977</t>
  </si>
  <si>
    <t>盐渍池仔鱼</t>
  </si>
  <si>
    <t>DBJ24440300003756800</t>
  </si>
  <si>
    <t>啪啪通咖菲诺特浓黑卡布奇诺风味速溶咖啡固体饮料（配咖啡粉）</t>
  </si>
  <si>
    <t>304.8克（黑卡布奇诺风味速溶咖啡包25克×12，咖啡粉包0.4克×12）/袋</t>
  </si>
  <si>
    <t>DBJ24440300003756824</t>
  </si>
  <si>
    <t>手磨豆干（香辣味）</t>
  </si>
  <si>
    <t>DJC24440300003756829</t>
  </si>
  <si>
    <t>DBJ24440300003756900</t>
  </si>
  <si>
    <t>腊肠（粒粒肠）</t>
  </si>
  <si>
    <t>DJC24440300003756868</t>
  </si>
  <si>
    <t>手剥笋（泡椒味）</t>
  </si>
  <si>
    <t>眉山竹香园食品有限公司</t>
  </si>
  <si>
    <t>眉山经济开发区东区7号路北段</t>
  </si>
  <si>
    <t>DBJ24440300003756992</t>
  </si>
  <si>
    <t>湖南玖玖韵味食品有限公司</t>
  </si>
  <si>
    <t>湖南省湘潭市湘潭县易俗河镇香樟路湘潭佳海食品医药产业园B2栋101</t>
  </si>
  <si>
    <t>DBJ24440300003756869</t>
  </si>
  <si>
    <t>深圳市宝安区绍静牛肉面店</t>
  </si>
  <si>
    <t>广东省深圳市宝安区西乡街道南昌社区南昌二队西六巷11号103</t>
  </si>
  <si>
    <t>DBJ24440300003756902</t>
  </si>
  <si>
    <t>发酵酸奶饮品（草莓味）</t>
  </si>
  <si>
    <t>DBJ24440300003756885</t>
  </si>
  <si>
    <t>花果奶昔酸奶饮品（橙花蜜柚风味+芦荟粒）</t>
  </si>
  <si>
    <t>DBJ24440300003756841</t>
  </si>
  <si>
    <t>大字生鱼片酱油（酿造酱油）</t>
  </si>
  <si>
    <t>2023-03-06</t>
  </si>
  <si>
    <t>DBJ24440300003756893</t>
  </si>
  <si>
    <t>DBJ24440300003756876</t>
  </si>
  <si>
    <t>DBJ24440300003756904</t>
  </si>
  <si>
    <t>DBJ24440300003756731</t>
  </si>
  <si>
    <t>DBJ24440300003756905</t>
  </si>
  <si>
    <t>DBJ24440300003756622</t>
  </si>
  <si>
    <t>鲜萃解渴西瓜果汁</t>
  </si>
  <si>
    <t>DBJ24440300003756798</t>
  </si>
  <si>
    <t>宾格瑞香蕉味冰棒</t>
  </si>
  <si>
    <t>122克（g）/袋</t>
  </si>
  <si>
    <t>2023-01-17</t>
  </si>
  <si>
    <t>DBJ24440300003756882</t>
  </si>
  <si>
    <t>深圳市龙华区民治街道北国村餐饮店</t>
  </si>
  <si>
    <t>深圳市龙华区民治街道民新社区碧水龙庭1栋121-118</t>
  </si>
  <si>
    <t>DBJ24440300003756896</t>
  </si>
  <si>
    <t>DBJ24440300003756889</t>
  </si>
  <si>
    <t>深圳市龙岗区惠宜美连锁超市</t>
  </si>
  <si>
    <t>深圳市龙岗区南湾街道南岭村社区三角街1号商住楼A.B.C.D栋1-4</t>
  </si>
  <si>
    <t>川佬乡</t>
  </si>
  <si>
    <t>成都嘉友油脂有限公司</t>
  </si>
  <si>
    <t>成都市郫都区安靖镇土柏路146号</t>
  </si>
  <si>
    <t>2023-04-14</t>
  </si>
  <si>
    <t>DBJ24440300003756891</t>
  </si>
  <si>
    <t>高山韵象 普洱紧压茶（生茶）</t>
  </si>
  <si>
    <t>2022-07-26</t>
  </si>
  <si>
    <t>DBJ24440300003756919</t>
  </si>
  <si>
    <t>深圳市宝安区马大吾拉面馆</t>
  </si>
  <si>
    <t>深圳市宝安区新安街道安乐社区44区商业街3号厂房120号</t>
  </si>
  <si>
    <t>DBJ24440300003748763</t>
  </si>
  <si>
    <t>DBJ24440300003748765</t>
  </si>
  <si>
    <t>深圳市宝安区新安阳明及第餐厅</t>
  </si>
  <si>
    <t>深圳市宝安区新安街道群辉路3号6铺</t>
  </si>
  <si>
    <t>DBJ24440300003756921</t>
  </si>
  <si>
    <t>深圳市龙岗区南湾源财记商店</t>
  </si>
  <si>
    <t>深圳市龙岗区南湾街道樟树布樟富6巷1号</t>
  </si>
  <si>
    <t>DBJ24440300003756922</t>
  </si>
  <si>
    <t>川掌柜</t>
  </si>
  <si>
    <t>2023-05-04</t>
  </si>
  <si>
    <t>DBJ24440300003756906</t>
  </si>
  <si>
    <t>鲷鱼烧冰淇淋（白桃）</t>
  </si>
  <si>
    <t>88克/袋</t>
  </si>
  <si>
    <t>DBJ24440300003756890</t>
  </si>
  <si>
    <t>DBJ24440300003756908</t>
  </si>
  <si>
    <t>元气寿司餐饮服务管理（深圳）有限公司宝安大仟里分店</t>
  </si>
  <si>
    <t>广东省深圳市宝安区西乡街道麻布社区海城路3号前城滨海花园2栋L436-437</t>
  </si>
  <si>
    <t>即食青瓜卷寿司</t>
  </si>
  <si>
    <t>SBJ24440300003757153</t>
  </si>
  <si>
    <t>SBJ24440300003757160</t>
  </si>
  <si>
    <t>深圳市福田区川渝圆圆坚果调味滋补行</t>
  </si>
  <si>
    <t>深圳市福田区梅林街道梅京社区梅林路110号深圳市福田农产品批发市场主楼2层干货区十街2187号</t>
  </si>
  <si>
    <t>DBJ24440300003756907</t>
  </si>
  <si>
    <t>杨枝甘露口味雪糕</t>
  </si>
  <si>
    <t>2023-04-25</t>
  </si>
  <si>
    <t>SBJ24440300003757159</t>
  </si>
  <si>
    <t>SBJ24440300003757208</t>
  </si>
  <si>
    <t>南海油脂工业（赤湾）有限公司</t>
  </si>
  <si>
    <t>深圳市南山区招商街道深圳市南山区蛇口赤湾右炮台路15号</t>
  </si>
  <si>
    <t>胡姬花古法花生油</t>
  </si>
  <si>
    <t>胡姬花</t>
  </si>
  <si>
    <t>深圳市南山区蛇口赤湾右炮台路15号</t>
  </si>
  <si>
    <t>2024-03-30</t>
  </si>
  <si>
    <t>SBJ24440300003757149</t>
  </si>
  <si>
    <t>广东省深圳市光明区玉塘街道田寮社区田寮市场一栋2200082号1</t>
  </si>
  <si>
    <t>SBJ24440300003757118</t>
  </si>
  <si>
    <t>深圳市宝安区益百餐饮店</t>
  </si>
  <si>
    <t>广东省深圳市宝安区石岩街道官田社区宏发世纪花园6栋121</t>
  </si>
  <si>
    <t>DBJ24440300003748764</t>
  </si>
  <si>
    <t>DBJ24440300003756918</t>
  </si>
  <si>
    <t>SBJ24440300003757215</t>
  </si>
  <si>
    <t>深圳市宝安区独秀汤包店</t>
  </si>
  <si>
    <t>广东省深圳市宝安区西乡街道固兴社区固戍文明停车场平房2101</t>
  </si>
  <si>
    <t>自制鲜汁肉包</t>
  </si>
  <si>
    <t>DJC24440300003756975</t>
  </si>
  <si>
    <t>香辣木瓜丝（酱腌菜）</t>
  </si>
  <si>
    <t>DBJ24440300003756917</t>
  </si>
  <si>
    <t>即食凉拌莴笋</t>
  </si>
  <si>
    <t>DJC24440300003756982</t>
  </si>
  <si>
    <t>邓仕和图形</t>
  </si>
  <si>
    <t>四川省邓仕食品有限公司</t>
  </si>
  <si>
    <t>SBJ24440300003757157</t>
  </si>
  <si>
    <t>SBJ24440300003757223</t>
  </si>
  <si>
    <t>深圳市龙华区鼎诚佰盛佳购物超市</t>
  </si>
  <si>
    <t>广东省深圳市龙华区民治街道樟坑社区樟坑商业中心百易广场A栋202</t>
  </si>
  <si>
    <t>那鸭掌（清香味）</t>
  </si>
  <si>
    <t>你强和图形</t>
  </si>
  <si>
    <t>5小包，150克/袋</t>
  </si>
  <si>
    <t>龙岩市跃强食品有限公司</t>
  </si>
  <si>
    <t>福建省龙岩市新罗区西陂街道张白土村民园路45号车间4层</t>
  </si>
  <si>
    <t>SBJ24440300003757225</t>
  </si>
  <si>
    <t>深圳市深晖企业有限公司</t>
  </si>
  <si>
    <t>深圳市龙岗区南湾街道丹竹头宝丹路6号</t>
  </si>
  <si>
    <t>清凉茶植物饮料</t>
  </si>
  <si>
    <t>深晖</t>
  </si>
  <si>
    <t>SBJ24440300003757216</t>
  </si>
  <si>
    <t>自制青菜香菇包</t>
  </si>
  <si>
    <t>SBJ24440300003757245</t>
  </si>
  <si>
    <t>深圳市艳阳天矿泉水有限公司</t>
  </si>
  <si>
    <t>深圳市龙岗区横岗西坑山寮路99号</t>
  </si>
  <si>
    <t>山之韵包装饮用水</t>
  </si>
  <si>
    <t>15.8升/桶</t>
  </si>
  <si>
    <t>DBJ24440300003756939</t>
  </si>
  <si>
    <t>100%桑葚汁</t>
  </si>
  <si>
    <t>桑加1</t>
  </si>
  <si>
    <t>290ml/瓶</t>
  </si>
  <si>
    <t>中禾宝桑（湖州）食品生产有限公司</t>
  </si>
  <si>
    <t>浙江省湖州市湖州经济技术开发区康山街道王家漾路366号</t>
  </si>
  <si>
    <t>SBJ24440300003757221</t>
  </si>
  <si>
    <t>深圳市龙华区民治街道不忧便利中心（个体工商户）</t>
  </si>
  <si>
    <t>广东省深圳市龙华区民治街道民新社区横岭四区48栋48-1</t>
  </si>
  <si>
    <t>500mL/罐，≥4.5％vol</t>
  </si>
  <si>
    <t>麒麟啤酒（珠海）有限公司</t>
  </si>
  <si>
    <t>SBJ24440300003757150</t>
  </si>
  <si>
    <t>潮汕风味酸菜（酱腌菜）</t>
  </si>
  <si>
    <t>大钱门和图形</t>
  </si>
  <si>
    <t>四川省伍利食品有限公司</t>
  </si>
  <si>
    <t>四川省眉山市洪雅县余坪镇金星村5组</t>
  </si>
  <si>
    <t>DBJ24440300003756957</t>
  </si>
  <si>
    <t>深圳市茶天使餐饮管理有限公司</t>
  </si>
  <si>
    <t>深圳市龙岗区平湖街道白坭坑社区丹农路1号海吉星物流园C4053</t>
  </si>
  <si>
    <t>黑珍珠粉圆</t>
  </si>
  <si>
    <t>天使岛和图形</t>
  </si>
  <si>
    <t>东莞市合茂源食品有限公司</t>
  </si>
  <si>
    <t>广东省东莞市石排镇黄家坣工业南路6号201室</t>
  </si>
  <si>
    <t>DBJ24440300003756954</t>
  </si>
  <si>
    <t>优鲜肠</t>
  </si>
  <si>
    <t>SBJ24440300003757240</t>
  </si>
  <si>
    <t>深圳市龙华区民治街道万佳顺生活超市</t>
  </si>
  <si>
    <t>广东省深圳市龙华区民治街道民强社区塘水围老村123栋宇通大厦112</t>
  </si>
  <si>
    <t>SBJ24440300003757214</t>
  </si>
  <si>
    <t>SBJ24440300003757119</t>
  </si>
  <si>
    <t>深圳市宝安区石岩街道御蝶坊世纪城面包店</t>
  </si>
  <si>
    <t>深圳市宝安区石岩街道官田社区宏发世纪花园8栋127、128</t>
  </si>
  <si>
    <t>原味老婆饼</t>
  </si>
  <si>
    <t>SBJ24440300003757288</t>
  </si>
  <si>
    <t>DBJ24440300003756934</t>
  </si>
  <si>
    <t>可口可乐碳酸饮料（无糖）</t>
  </si>
  <si>
    <t>CocaCola和图形</t>
  </si>
  <si>
    <t>160毫升/罐</t>
  </si>
  <si>
    <t>SBJ24440300003757271</t>
  </si>
  <si>
    <t>深圳市深蝶食品有限公司</t>
  </si>
  <si>
    <t>深圳市龙岗区宝龙街道龙新社区兰二路47号A栋301-C区</t>
  </si>
  <si>
    <t>鸡腿串</t>
  </si>
  <si>
    <t>深蝶和图形</t>
  </si>
  <si>
    <t>深圳市龙岗区宝龙街道兰二路47号1栋三楼</t>
  </si>
  <si>
    <t>SBJ24440300003757207</t>
  </si>
  <si>
    <t>深圳市佳联肉丸有限公司</t>
  </si>
  <si>
    <t>深圳市龙岗区平湖街道辅城坳社区长龙东路28号-20一楼、二楼</t>
  </si>
  <si>
    <t>猪肉丸</t>
  </si>
  <si>
    <t>深圳市龙岗区平湖街道辅城坳社区长龙东路28号-20</t>
  </si>
  <si>
    <t>SBJ24440300003757202</t>
  </si>
  <si>
    <t>深圳市宝美源食品有限公司</t>
  </si>
  <si>
    <t>深圳市龙岗区宝龙街道龙新社区兰二路47号1栋一层C区</t>
  </si>
  <si>
    <t>手打牛肉风味丸</t>
  </si>
  <si>
    <t>DBJ24440300003756965</t>
  </si>
  <si>
    <t>香菇干</t>
  </si>
  <si>
    <t>SBJ24440300003757211</t>
  </si>
  <si>
    <t>深圳市宝安区佳盛乐百货商行</t>
  </si>
  <si>
    <t>深圳市宝安区石岩街道水田社区水田新村四区53号佳得乐一单元102</t>
  </si>
  <si>
    <t>厨唛和图形</t>
  </si>
  <si>
    <t>SBJ24440300003757163</t>
  </si>
  <si>
    <t>伊品和图形</t>
  </si>
  <si>
    <t>908g/袋</t>
  </si>
  <si>
    <t>宁夏伊品生物科技股份有限公司</t>
  </si>
  <si>
    <t>宁夏永宁县杨和工业园区</t>
  </si>
  <si>
    <t>SBJ24440300003757204</t>
  </si>
  <si>
    <t>凤凰单丛茶饮料（无糖）</t>
  </si>
  <si>
    <t>桂林紫泉饮料工业有限公司</t>
  </si>
  <si>
    <t>桂林市铁山工业园铁山路8号</t>
  </si>
  <si>
    <t>SBJ24440300003757249</t>
  </si>
  <si>
    <t>深圳芯果企业发展有限公司坪山第二分公司</t>
  </si>
  <si>
    <t>深圳市坪山区坪山街道六联社区深汕路（坪山段）168号六和商业广场一期301</t>
  </si>
  <si>
    <t>麻辣灯影牛肉丝</t>
  </si>
  <si>
    <t>金角</t>
  </si>
  <si>
    <t>102克/包</t>
  </si>
  <si>
    <t>DBJ24440300003756971</t>
  </si>
  <si>
    <t>喜来福腊肠</t>
  </si>
  <si>
    <t>DBJ24440300003756985</t>
  </si>
  <si>
    <t>麦轻雪燕麦雪糕（可可燕麦口味）</t>
  </si>
  <si>
    <t>南京志力成食品股份有限公司</t>
  </si>
  <si>
    <t>江苏省南京市浦口区桥林街道丹桂路46号</t>
  </si>
  <si>
    <t>2023-05-17</t>
  </si>
  <si>
    <t>SBJ24440300003757212</t>
  </si>
  <si>
    <t>265ml/瓶</t>
  </si>
  <si>
    <t>绵阳市天名味业有限公司</t>
  </si>
  <si>
    <t>绵阳市安州区界牌镇金凤村三组（界牌工业园区）</t>
  </si>
  <si>
    <t>DBJ24440300003756976</t>
  </si>
  <si>
    <t>盐渍红杉鱼</t>
  </si>
  <si>
    <t>SBJ24440300003757261</t>
  </si>
  <si>
    <t>蒟蒻果汁果冻（荔枝风味）</t>
  </si>
  <si>
    <t>SBJ24440300003757201</t>
  </si>
  <si>
    <t>深圳市龙华区鑫之联超市</t>
  </si>
  <si>
    <t>广东省深圳市龙华区民治街道樟坑社区樟坑一区136栋136-2</t>
  </si>
  <si>
    <t>SBJ24440300003757314</t>
  </si>
  <si>
    <t>深圳市宝安区笼香汤包餐饮店</t>
  </si>
  <si>
    <t>深圳市宝安区西乡街道固兴社区固戍一路427号所在楼栋106</t>
  </si>
  <si>
    <t>自制鲜肉汤包</t>
  </si>
  <si>
    <t>SBJ24440300003757279</t>
  </si>
  <si>
    <t>深圳市龙华区观湖新福海百货商场</t>
  </si>
  <si>
    <t>广东省深圳市龙华区观湖街道樟坑径社区安澜大道3号105</t>
  </si>
  <si>
    <t>红米</t>
  </si>
  <si>
    <t>DBJ24440300003756949</t>
  </si>
  <si>
    <t>SBJ24440300003757158</t>
  </si>
  <si>
    <t>SBJ24440300003757241</t>
  </si>
  <si>
    <t>SBJ24440300003757237</t>
  </si>
  <si>
    <t>菓子町園道和图形</t>
  </si>
  <si>
    <t>DJC24440300003756990</t>
  </si>
  <si>
    <t>坛农乡曝豆角</t>
  </si>
  <si>
    <t>坛农乡和图形</t>
  </si>
  <si>
    <t>长沙坛农乡食品有限公司</t>
  </si>
  <si>
    <t>长沙县黄兴镇高塘村桂花树组</t>
  </si>
  <si>
    <t>SBJ24440300003757267</t>
  </si>
  <si>
    <t>深圳市龙岗区波记粮油日杂店</t>
  </si>
  <si>
    <t>深圳市龙岗区平湖街道白坭坑社区莲塘路2、4号白坭坑市场商铺07</t>
  </si>
  <si>
    <t>穗丰米排粉</t>
  </si>
  <si>
    <t>SBJ24440300003757264</t>
  </si>
  <si>
    <t>老式大辣片</t>
  </si>
  <si>
    <t>洛阳源氏食品有限公司</t>
  </si>
  <si>
    <t>宜阳县产业集聚区食品专业园李贺大道和香山路交叉口</t>
  </si>
  <si>
    <t>SBJ24440300003757155</t>
  </si>
  <si>
    <t>SBJ24440300003757313</t>
  </si>
  <si>
    <t>SBJ24440300003757316</t>
  </si>
  <si>
    <t>大时代生物工程（深圳）有限公司</t>
  </si>
  <si>
    <t>深圳市龙岗区南湾街道沙平北路515号港华工业园F栋</t>
  </si>
  <si>
    <t>蛹虫草饮品</t>
  </si>
  <si>
    <t>9030</t>
  </si>
  <si>
    <t>300ml（30ml×10瓶）/盒</t>
  </si>
  <si>
    <t>SBJ24440300003757222</t>
  </si>
  <si>
    <t>那鸭掌（香辣味）</t>
  </si>
  <si>
    <t>SBJ24440300003757123</t>
  </si>
  <si>
    <t>深圳市宝安区石岩黎光早餐店</t>
  </si>
  <si>
    <t>深圳市宝安区石岩街道官田社区石岩河南路125号101</t>
  </si>
  <si>
    <t>SBJ24440300003757295</t>
  </si>
  <si>
    <t>深圳市光明区平盛发粮油店</t>
  </si>
  <si>
    <t>深圳市光明区玉塘街道田寮社区市场一栋2200082号44</t>
  </si>
  <si>
    <t>阜丰和图形</t>
  </si>
  <si>
    <t>山东阜丰发酵有限公司</t>
  </si>
  <si>
    <t>山东省莒南县城淮海路西段</t>
  </si>
  <si>
    <t>SBJ24440300003757199</t>
  </si>
  <si>
    <t>SBJ24440300003757200</t>
  </si>
  <si>
    <t>SBJ24440300003757324</t>
  </si>
  <si>
    <t>深圳市福田区海兴副食品批发行</t>
  </si>
  <si>
    <t>深圳市福田区梅林街道梅京社区梅林路110号深圳市福田农产品批发市场主楼1层D27号</t>
  </si>
  <si>
    <t>SBJ24440300003757269</t>
  </si>
  <si>
    <t>DBJ24440300003756944</t>
  </si>
  <si>
    <t>百合干</t>
  </si>
  <si>
    <t>DBJ24440300003756947</t>
  </si>
  <si>
    <t>深圳市龙岗区平湖新子豪食品批发行</t>
  </si>
  <si>
    <t>深圳市龙岗区平湖街道白坭坑社区丹农路1号深圳海吉星国际农产品物流园C2038</t>
  </si>
  <si>
    <t>DBJ24440300003756938</t>
  </si>
  <si>
    <t>腊肠（咸香）</t>
  </si>
  <si>
    <t>SBJ24440300003757331</t>
  </si>
  <si>
    <t>深圳市家家欢食品有限公司</t>
  </si>
  <si>
    <t>广东省深圳市龙岗区园山街道安良社区安业路6号C栋201</t>
  </si>
  <si>
    <t>85g/包</t>
  </si>
  <si>
    <t>SBJ24440300003757287</t>
  </si>
  <si>
    <t>深圳市宝安区百里桥商店</t>
  </si>
  <si>
    <t>深圳市宝安区福海街道桥头社区桥南新区135栋桥南新区135-1号</t>
  </si>
  <si>
    <t>牛奶糖</t>
  </si>
  <si>
    <t>维巧</t>
  </si>
  <si>
    <t>190克/包</t>
  </si>
  <si>
    <t>DBJ24440300003756925</t>
  </si>
  <si>
    <t>鲜一粒肠</t>
  </si>
  <si>
    <t>SBJ24440300003757205</t>
  </si>
  <si>
    <t>烟雨龙井茶饮料（无糖）</t>
  </si>
  <si>
    <t>SBJ24440300003757321</t>
  </si>
  <si>
    <t>SBJ24440300003757335</t>
  </si>
  <si>
    <t>深圳市大政肉制品有限公司</t>
  </si>
  <si>
    <t>广东省深圳市龙岗区平湖街道鹅公岭社区东深公路165号4#D栋厂房一单元103</t>
  </si>
  <si>
    <t>黑椒T骨猪扒</t>
  </si>
  <si>
    <t>广东省深圳市龙岗区平湖街道东深公路165号</t>
  </si>
  <si>
    <t>SBJ24440300003757248</t>
  </si>
  <si>
    <t>麻辣牛肉</t>
  </si>
  <si>
    <t>45克/包</t>
  </si>
  <si>
    <t>SBJ24440300003757357</t>
  </si>
  <si>
    <t>深圳市百翼烧烤供应链管理有限公司</t>
  </si>
  <si>
    <t>深圳市龙岗区平湖街道白坭坑社区横东岭路76号厂房301-305</t>
  </si>
  <si>
    <t>五花肉串</t>
  </si>
  <si>
    <t>540g/包</t>
  </si>
  <si>
    <t>深圳市龙岗区平湖街道横东岭路76号301</t>
  </si>
  <si>
    <t>SBJ24440300003757272</t>
  </si>
  <si>
    <t>鸡中翅串</t>
  </si>
  <si>
    <t>DBJ24440300003756973</t>
  </si>
  <si>
    <t>SBJ24440300003757242</t>
  </si>
  <si>
    <t>SJC24440300003757304</t>
  </si>
  <si>
    <t>深圳市农锦源农业有限公司</t>
  </si>
  <si>
    <t>深圳市龙岗区平湖街道白坭坑社区横东岭路78号厂房301、101A、202A</t>
  </si>
  <si>
    <t>澄海风味酸菜</t>
  </si>
  <si>
    <t>SBJ24440300003757283</t>
  </si>
  <si>
    <t>蔬菜味薄饼</t>
  </si>
  <si>
    <t>翱翔和图形</t>
  </si>
  <si>
    <t>东莞市味宝食品有限公司</t>
  </si>
  <si>
    <t>广东省东莞市高埗镇卢溪银通路3号2号楼101室</t>
  </si>
  <si>
    <t>SBJ24440300003757350</t>
  </si>
  <si>
    <t>深圳市龙岗区横星好妈妈儿童百货店</t>
  </si>
  <si>
    <t>深圳市龙岗区横岗街道松柏路83号</t>
  </si>
  <si>
    <t>益生元婴幼儿有机米粉</t>
  </si>
  <si>
    <t>迪米熊和图形</t>
  </si>
  <si>
    <t>458克/罐</t>
  </si>
  <si>
    <t>新干县状元食品有限公司</t>
  </si>
  <si>
    <t>新干县城北工业园区（王山村）</t>
  </si>
  <si>
    <t>DBJ24440300003756927</t>
  </si>
  <si>
    <t>明利腊肠</t>
  </si>
  <si>
    <t>SBJ24440300003757286</t>
  </si>
  <si>
    <t>精选绿茶</t>
  </si>
  <si>
    <t>盛軒园和图形</t>
  </si>
  <si>
    <t>SBJ24440300003757296</t>
  </si>
  <si>
    <t>SBJ24440300003757328</t>
  </si>
  <si>
    <t>深圳市均万利贸易有限公司</t>
  </si>
  <si>
    <t>深圳市坪山区坪山街道六联社区深汕路（坪山段）168号六和商业广场一期L3-30-31</t>
  </si>
  <si>
    <t>蒟蒻果冻（白桃味）</t>
  </si>
  <si>
    <t>224克/包</t>
  </si>
  <si>
    <t>天益食品（徐州）有限公司</t>
  </si>
  <si>
    <t>江苏省徐州市经济技术开发区宝莲寺路18号</t>
  </si>
  <si>
    <t>SBJ24440300003757300</t>
  </si>
  <si>
    <t>SBJ24440300003757346</t>
  </si>
  <si>
    <t>深圳市光明区田寮春燕粮油副食品商行</t>
  </si>
  <si>
    <t>广东省深圳市光明区玉塘街道田寮社区田寮市场一栋2200082号25</t>
  </si>
  <si>
    <t>手工牛油火锅底料</t>
  </si>
  <si>
    <t>名揚迷你和图形</t>
  </si>
  <si>
    <t>200克（50克×4）/包</t>
  </si>
  <si>
    <t>成都扬名食品有限公司</t>
  </si>
  <si>
    <t>成都市温江区成都海峡两岸科技产业开发园金马街道兴达路733号</t>
  </si>
  <si>
    <t>DBJ24440300003756936</t>
  </si>
  <si>
    <t>185克/罐</t>
  </si>
  <si>
    <t>DJC24440300003756988</t>
  </si>
  <si>
    <t>原味烟笋</t>
  </si>
  <si>
    <t>曹坪村和图形</t>
  </si>
  <si>
    <t>DBJ24440300003756969</t>
  </si>
  <si>
    <t>盈丰腊肠</t>
  </si>
  <si>
    <t>SBJ24440300003757330</t>
  </si>
  <si>
    <t>海带结（酸辣味）</t>
  </si>
  <si>
    <t>福建省红太阳精品有限公司</t>
  </si>
  <si>
    <t>福建省莆田市涵江区三江口镇后郭街888号</t>
  </si>
  <si>
    <t>SBJ24440300003757302</t>
  </si>
  <si>
    <t>深圳市初一食品有限公司</t>
  </si>
  <si>
    <t>深圳市龙岗区平湖街道山厦社区平湖大望工业区16号厂房A栋一楼、二楼、B栋203</t>
  </si>
  <si>
    <t>白菜猪肉水饺（非即食）</t>
  </si>
  <si>
    <t>21g＊24个，500g/包</t>
  </si>
  <si>
    <t>深圳市龙岗区平湖街道山厦社区平湖大望工业区16号厂房101</t>
  </si>
  <si>
    <t>DJC24440300003756989</t>
  </si>
  <si>
    <t>酱菜系列</t>
  </si>
  <si>
    <t>岳家口和图形</t>
  </si>
  <si>
    <t>湖北绿田食品有限公司</t>
  </si>
  <si>
    <t>湖北省天门市岳口镇建康村</t>
  </si>
  <si>
    <t>SBJ24440300003757277</t>
  </si>
  <si>
    <t>SBJ24440300003757291</t>
  </si>
  <si>
    <t>好厨师和图形</t>
  </si>
  <si>
    <t>广东粤泰食品科技有限公司</t>
  </si>
  <si>
    <t>广东省东莞市麻涌镇村政北路40号2栋</t>
  </si>
  <si>
    <t>SBJ24440300003757243</t>
  </si>
  <si>
    <t>SBJ24440300003757278</t>
  </si>
  <si>
    <t>SBJ24440300003757317</t>
  </si>
  <si>
    <t>深圳市润美农产品有限公司</t>
  </si>
  <si>
    <t>深圳市龙岗区平湖街道白坭坑社区麻布路11号A1栋101</t>
  </si>
  <si>
    <t>咖喱鱼饼</t>
  </si>
  <si>
    <t>SBJ24440300003757270</t>
  </si>
  <si>
    <t>SBJ24440300003757322</t>
  </si>
  <si>
    <t>DBJ24440300003756979</t>
  </si>
  <si>
    <t>脆皮短肠</t>
  </si>
  <si>
    <t>SBJ24440300003757327</t>
  </si>
  <si>
    <t>蒟蒻果冻（荔枝味）</t>
  </si>
  <si>
    <t>SBJ24440300003757315</t>
  </si>
  <si>
    <t>SBJ24440300003757121</t>
  </si>
  <si>
    <t>SBJ24440300003757293</t>
  </si>
  <si>
    <t>重庆火锅浓缩底料</t>
  </si>
  <si>
    <t>红99和图形</t>
  </si>
  <si>
    <t>重庆红九九食品有限公司</t>
  </si>
  <si>
    <t>重庆市大渡口区建胜镇建路村钓鱼嘴（重庆市大渡口区钓鱼嘴）</t>
  </si>
  <si>
    <t>SBJ24440300003757239</t>
  </si>
  <si>
    <t>黑糖+巴旦木每日坚果蛋芙酥沙琪玛</t>
  </si>
  <si>
    <t>JC杰辰</t>
  </si>
  <si>
    <t>380克/盒</t>
  </si>
  <si>
    <t>SBJ24440300003757366</t>
  </si>
  <si>
    <t>让茶 高山乌龙茶原味茶饮料「无糖」</t>
  </si>
  <si>
    <t>让茶</t>
  </si>
  <si>
    <t>东洋饮料（常熟）有限公司</t>
  </si>
  <si>
    <t>江苏省苏州市常熟市高新技术产业开发区银丰路88号</t>
  </si>
  <si>
    <t>SBJ24440300003757124</t>
  </si>
  <si>
    <t>深圳市宝安区良兵三津汤包店</t>
  </si>
  <si>
    <t>广东省深圳市宝安区石岩街道罗租社区罗租上新村一巷1号石岩大道13号</t>
  </si>
  <si>
    <t>SBJ24440300003757238</t>
  </si>
  <si>
    <t>黑糖+核桃每日坚果蛋芙酥沙琪玛</t>
  </si>
  <si>
    <t>DBJ24440300003756993</t>
  </si>
  <si>
    <t>干蘑菇</t>
  </si>
  <si>
    <t>SBJ24440300003757285</t>
  </si>
  <si>
    <t>SBJ24440300003757367</t>
  </si>
  <si>
    <t>卡的原浆啤酒</t>
  </si>
  <si>
    <t>卡的kade</t>
  </si>
  <si>
    <t>1L/罐，≥3.6％vol</t>
  </si>
  <si>
    <t>山东绿洲啤酒有限公司</t>
  </si>
  <si>
    <t>山东省潍坊市安丘市经济开发区绿洲路1号（新安路西侧）</t>
  </si>
  <si>
    <t>SBJ24440300003757372</t>
  </si>
  <si>
    <t>深圳市宝安区福海街道育财食品商行</t>
  </si>
  <si>
    <t>广东省深圳市宝安区福海街道塘尾社区塘尾二十四区一巷13号二十四区一巷13-1号</t>
  </si>
  <si>
    <t>雪（雪碧青柠味）</t>
  </si>
  <si>
    <t>树盛楼和图形</t>
  </si>
  <si>
    <t>168ml/包</t>
  </si>
  <si>
    <t>潮州市潮安区庵埠镇雄兴食品厂</t>
  </si>
  <si>
    <t>广东省潮州市潮安区庵埠镇潘陇村溪边洋工业区</t>
  </si>
  <si>
    <t>SBJ24440300003757334</t>
  </si>
  <si>
    <t>牛肉片</t>
  </si>
  <si>
    <t>稻悦和图形</t>
  </si>
  <si>
    <t>SBJ24440300003757320</t>
  </si>
  <si>
    <t>SBJ24440300003757298</t>
  </si>
  <si>
    <t>SBJ24440300003757391</t>
  </si>
  <si>
    <t>深圳市福田区永红粮油餐料批发行</t>
  </si>
  <si>
    <t>广东省深圳市福田区梅林街道农产品批发市场交易大厅第一层粮油区85号</t>
  </si>
  <si>
    <t>SBJ24440300003757125</t>
  </si>
  <si>
    <t>SBJ24440300003757349</t>
  </si>
  <si>
    <t>深圳市梧桐泉饮品有限公司</t>
  </si>
  <si>
    <t>深圳市南山区西丽街道麻磡南路30号8栋1层、9栋1层、12栋、13栋</t>
  </si>
  <si>
    <t>景田和图形</t>
  </si>
  <si>
    <t>18.9L/桶</t>
  </si>
  <si>
    <t>深圳市南山区西丽街道麻磡南路30号4栋1层、8栋1层、9栋1层、12栋、13栋</t>
  </si>
  <si>
    <t>SBJ24440300003757387</t>
  </si>
  <si>
    <t>深圳市美惠购百货有限公司</t>
  </si>
  <si>
    <t>深圳市龙华区民治街道民强社区世纪春城一期2栋B座53</t>
  </si>
  <si>
    <t>SBJ24440300003757345</t>
  </si>
  <si>
    <t>SBJ24440300003757403</t>
  </si>
  <si>
    <t>深圳市光明区存新粮油店</t>
  </si>
  <si>
    <t>深圳市光明区凤凰街道塘家社区塘家综合市场（2）108</t>
  </si>
  <si>
    <t>SBJ24440300003757385</t>
  </si>
  <si>
    <t>SBJ24440300003757348</t>
  </si>
  <si>
    <t>辣椒（新一代）</t>
  </si>
  <si>
    <t>DBJ24440300003749478</t>
  </si>
  <si>
    <t>深圳市龙华区百洲汇食品商行</t>
  </si>
  <si>
    <t>深圳市龙华区民治街道民乐社区民乐一区商住楼8栋民乐一区商住楼8-19</t>
  </si>
  <si>
    <t>铝的残留量(干样品，以Al计)｜≤200mg/kg｜2.72×10²mg/kg</t>
  </si>
  <si>
    <t>DBJ24440300003750208</t>
  </si>
  <si>
    <t>深圳市龙华区盛世华峰百货店</t>
  </si>
  <si>
    <t>深圳市龙华区大浪街道浪口社区九区78号107</t>
  </si>
  <si>
    <t>二氧化硫残留量｜≤0.2g/kg｜0.820g/kg</t>
  </si>
  <si>
    <t>SBJ24440300003757400</t>
  </si>
  <si>
    <t>好帮手和图形</t>
  </si>
  <si>
    <t>SBJ24440300003757389</t>
  </si>
  <si>
    <t>SBJ24440300003757396</t>
  </si>
  <si>
    <t>深圳市五点素食品有限公司</t>
  </si>
  <si>
    <t>深圳市龙岗区宝龙街道同德社区浪背村30号之二非常厂二层</t>
  </si>
  <si>
    <t>红豆沙包</t>
  </si>
  <si>
    <t>广东省深圳市龙岗区宝龙街道同德社区浪背工业园30号</t>
  </si>
  <si>
    <t>SBJ24440300003757399</t>
  </si>
  <si>
    <t>SBJ24440300003757358</t>
  </si>
  <si>
    <t>鸡全翅串</t>
  </si>
  <si>
    <t>SBJ24440300003757307</t>
  </si>
  <si>
    <t>SBJ24440300003757325</t>
  </si>
  <si>
    <t>深圳南顺油脂有限公司</t>
  </si>
  <si>
    <t>广东省深圳市南山区招商街道五湾社区港兴路22号</t>
  </si>
  <si>
    <t>刀唛和图形</t>
  </si>
  <si>
    <t>深圳市南山区招商街道五湾社区港兴路22号</t>
  </si>
  <si>
    <t>SBJ24440300003757426</t>
  </si>
  <si>
    <t>广东零食很忙食品有限公司宝安区分公司</t>
  </si>
  <si>
    <t>广东省深圳市宝安区西乡街道固戍社区井湾新村三巷1号东1栋101</t>
  </si>
  <si>
    <t>哈尔滨啤酒冰纯</t>
  </si>
  <si>
    <t>SBJ24440300003757429</t>
  </si>
  <si>
    <t>广东味壹强食品有限公司</t>
  </si>
  <si>
    <t>深圳市宝安区燕罗街道燕川社区第二工业区牛角路7号二栋厂房301</t>
  </si>
  <si>
    <t>新奥尔良咸香复合调味料（固态调味料.非即食）</t>
  </si>
  <si>
    <t>佳美滋和图形</t>
  </si>
  <si>
    <t>SBJ24440300003757126</t>
  </si>
  <si>
    <t>酸菜粉丝包</t>
  </si>
  <si>
    <t>SBJ24440300003757374</t>
  </si>
  <si>
    <t>深圳市好味佳食品有限公司</t>
  </si>
  <si>
    <t>深圳市龙岗区坪地街道中心村石灰围工业区</t>
  </si>
  <si>
    <t>番茄沙司（复合调味酱）</t>
  </si>
  <si>
    <t>巨牛和图形</t>
  </si>
  <si>
    <t>388克/瓶</t>
  </si>
  <si>
    <t>SBJ24440300003757378</t>
  </si>
  <si>
    <t>深圳市利佰家生鲜超市有限公司</t>
  </si>
  <si>
    <t>广东省深圳市龙华区民治街道樟坑社区樟坑一区153栋153-2</t>
  </si>
  <si>
    <t>椰子牛乳饮品</t>
  </si>
  <si>
    <t>意美达和图形</t>
  </si>
  <si>
    <t>338g/瓶</t>
  </si>
  <si>
    <t>中山市百富食品饮料有限公司</t>
  </si>
  <si>
    <t>中山市南头镇同济西路48号</t>
  </si>
  <si>
    <t>SBJ24440300003757418</t>
  </si>
  <si>
    <t>深圳市大生超级市场管理有限公司</t>
  </si>
  <si>
    <t>深圳市龙华区民治街道民新社区横岭五区1栋悦湖商住楼112</t>
  </si>
  <si>
    <t>SBJ24440300003757336</t>
  </si>
  <si>
    <t>深圳拾品佬冷冻食品加工厂（个人独资）</t>
  </si>
  <si>
    <t>广东省深圳市龙岗区平湖街道良安田社区振兴路12号E栋103</t>
  </si>
  <si>
    <t>精选鸡爪</t>
  </si>
  <si>
    <t>拾品佬和图形</t>
  </si>
  <si>
    <t>10kg/盒</t>
  </si>
  <si>
    <t>SBJ24440300003757435</t>
  </si>
  <si>
    <t>深圳市龙岗区壹佳优选便利店</t>
  </si>
  <si>
    <t>深圳市龙岗区横岗街道华侨新村社区茂盛路74号101</t>
  </si>
  <si>
    <t>低脂高钙牛奶</t>
  </si>
  <si>
    <t>蒙牛乳业（衡水）有限公司</t>
  </si>
  <si>
    <t>河北省衡水市武强县农牧产业园</t>
  </si>
  <si>
    <t>SBJ24440300003757371</t>
  </si>
  <si>
    <t>可乐味蒟蒻果冻</t>
  </si>
  <si>
    <t>108克（12粒装）/包</t>
  </si>
  <si>
    <t>福建省菩利尔食品有限责任公司</t>
  </si>
  <si>
    <t>福建省泉州市晋江市经济开发区（五里园）安麒路2号3#楼5层</t>
  </si>
  <si>
    <t>SBJ24440300003757386</t>
  </si>
  <si>
    <t>SBJ24440300003757380</t>
  </si>
  <si>
    <t>SBJ24440300003757436</t>
  </si>
  <si>
    <t>纯牛奶超高温灭菌乳</t>
  </si>
  <si>
    <t>2023-12-31</t>
  </si>
  <si>
    <t>SBJ24440300003757365</t>
  </si>
  <si>
    <t>果粒复合荔枝汁饮品</t>
  </si>
  <si>
    <t>初泉（烟台）生物科技有限公司</t>
  </si>
  <si>
    <t>山东省烟台市莱山区飞龙路105号</t>
  </si>
  <si>
    <t>SBJ24440300003757416</t>
  </si>
  <si>
    <t>抄老火锅底料</t>
  </si>
  <si>
    <t>抄</t>
  </si>
  <si>
    <t>SBJ24440300003757377</t>
  </si>
  <si>
    <t>深圳市味稻轩餐饮服务有限公司</t>
  </si>
  <si>
    <t>广东省深圳市龙岗区南湾街道吉厦社区早禾坑16号B栋101</t>
  </si>
  <si>
    <t>藤椒柠檬无骨鸭爪</t>
  </si>
  <si>
    <t>深圳市龙岗区南湾街道吉厦社区早禾坑16号B栋101</t>
  </si>
  <si>
    <t>SBJ24440300003757369</t>
  </si>
  <si>
    <t>醒醒吧无糖压片糖果（葡萄百香果味）</t>
  </si>
  <si>
    <t>欢乐猴</t>
  </si>
  <si>
    <t>潮州市潮安区东凤镇百信源食品厂</t>
  </si>
  <si>
    <t>潮州市潮安区东凤镇沟美村村道中段三个池</t>
  </si>
  <si>
    <t>SBJ24440300003757412</t>
  </si>
  <si>
    <t>深圳市兴万和商业发展有限公司樟坑径兴万和购物广场</t>
  </si>
  <si>
    <t>深圳市龙华区观湖街道樟坑径社区五和大道327号201综合楼1-2层</t>
  </si>
  <si>
    <t>SBJ24440300003757441</t>
  </si>
  <si>
    <t>深圳市光明区新友杂货店</t>
  </si>
  <si>
    <t>深圳市光明区凤凰街道塘家社区塘家农贸市场7-8号104</t>
  </si>
  <si>
    <t>小榨浓香菜籽油</t>
  </si>
  <si>
    <t>籽籽香和图形</t>
  </si>
  <si>
    <t>2023-11-21</t>
  </si>
  <si>
    <t>SBJ24440300003757413</t>
  </si>
  <si>
    <t>SBJ24440300003757117</t>
  </si>
  <si>
    <t>鱼香肉丝包</t>
  </si>
  <si>
    <t>SBJ24440300003757275</t>
  </si>
  <si>
    <t>深圳市宝安区英妹津味汤包店</t>
  </si>
  <si>
    <t>广东省深圳市宝安区福海街道塘尾社区华强城市花园一期3栋C座1-27</t>
  </si>
  <si>
    <t>SBJ24440300003757388</t>
  </si>
  <si>
    <t>SBJ24440300003757148</t>
  </si>
  <si>
    <t>碱水挂面</t>
  </si>
  <si>
    <t>2023-11-25</t>
  </si>
  <si>
    <t>SBJ24440300003757452</t>
  </si>
  <si>
    <t>深圳市龙华区民治街道裕发粮油副食店</t>
  </si>
  <si>
    <t>深圳市龙华区民治街道民治社区民治市场民治大道380-1</t>
  </si>
  <si>
    <t>SBJ24440300003757382</t>
  </si>
  <si>
    <t>果牛®百香果果汁饮料</t>
  </si>
  <si>
    <t>果牛和图形</t>
  </si>
  <si>
    <t>广东健力多饮料科技有限公司</t>
  </si>
  <si>
    <t>怀集县幸福街道广佛肇（怀集）经济合作区（B区）I-7-05/06地块</t>
  </si>
  <si>
    <t>SBJ24440300003757420</t>
  </si>
  <si>
    <t>深圳市易佳通餐饮管理有限公司</t>
  </si>
  <si>
    <t>深圳市龙岗区平湖街道白坭坑社区麻布路18号A栋202、四楼</t>
  </si>
  <si>
    <t>（牛扒）牛肉串</t>
  </si>
  <si>
    <t>深圳市龙岗区平湖街道白坭坑社区麻布路18号A栋202</t>
  </si>
  <si>
    <t>SBJ24440300003757417</t>
  </si>
  <si>
    <t>牛油三鲜底料</t>
  </si>
  <si>
    <t>草原公主和图形</t>
  </si>
  <si>
    <t>山东运河湾食品科技有限公司</t>
  </si>
  <si>
    <t>山东省济宁市任城区安居街道史海村商业街（安居）</t>
  </si>
  <si>
    <t>SBJ24440300003757414</t>
  </si>
  <si>
    <t>广东省深圳市龙岗区平湖街道鹅公岭社区大岭路16号A幢</t>
  </si>
  <si>
    <t>SBJ24440300003757446</t>
  </si>
  <si>
    <t>深圳市老鑫川食品有限公司</t>
  </si>
  <si>
    <t>深圳市福田区梅林街道福田农批市场A-95号</t>
  </si>
  <si>
    <t>SBJ24440300003757406</t>
  </si>
  <si>
    <t>深圳市宝安区娜锐便利店</t>
  </si>
  <si>
    <t>深圳市宝安区石岩街道水田社区水田新村四区55号三单元102</t>
  </si>
  <si>
    <t>特仑苏和图形</t>
  </si>
  <si>
    <t>蒙牛特仑苏（银川）乳业有限公司</t>
  </si>
  <si>
    <t>宁夏回族自治区银川市西夏区经济开发区宝湖西路550号</t>
  </si>
  <si>
    <t>SBJ24440300003757458</t>
  </si>
  <si>
    <t>深圳市四丰味坊食品有限公司</t>
  </si>
  <si>
    <t>广东省深圳市龙岗区平湖街道平湖社区富民一路7号101</t>
  </si>
  <si>
    <t>招牌酱</t>
  </si>
  <si>
    <t>湾仔岛和图形</t>
  </si>
  <si>
    <t>25克/包</t>
  </si>
  <si>
    <t>深圳市龙岗区平湖街道平湖社区富民一路7号101</t>
  </si>
  <si>
    <t>SBJ24440300003757432</t>
  </si>
  <si>
    <t>深圳市宝安区零可食品店</t>
  </si>
  <si>
    <t>深圳市宝安区石岩街道罗租社区罗租上新村一巷6号107</t>
  </si>
  <si>
    <t>可可原味松露形代可可脂巧克力</t>
  </si>
  <si>
    <t>卜珂 零点</t>
  </si>
  <si>
    <t>山东卜珂食品有限公司</t>
  </si>
  <si>
    <t>山东省枣庄市山亭区抱犊崮路688号</t>
  </si>
  <si>
    <t>SBJ24440300003757422</t>
  </si>
  <si>
    <t>脆香米和图形</t>
  </si>
  <si>
    <t>SBJ24440300003757440</t>
  </si>
  <si>
    <t>深圳劲宝食品有限公司</t>
  </si>
  <si>
    <t>深圳市南山区招商街道五湾社区南港路3号华南冷库厂房</t>
  </si>
  <si>
    <t>西柚茶</t>
  </si>
  <si>
    <t>SBJ24440300003757459</t>
  </si>
  <si>
    <t>王牌牛肉酱</t>
  </si>
  <si>
    <t>DBJ24440300003748766</t>
  </si>
  <si>
    <t>深圳市龙华区鑫发来烧腊店</t>
  </si>
  <si>
    <t>广东省深圳市龙华区龙华街道松和社区龙湖春江天玺阁2栋109</t>
  </si>
  <si>
    <t>白勺</t>
  </si>
  <si>
    <t>SBJ24440300003757439</t>
  </si>
  <si>
    <t>哈尔滨啤酒特制</t>
  </si>
  <si>
    <t>≥3.3%vol 500ml/罐</t>
  </si>
  <si>
    <t>SBJ24440300003757437</t>
  </si>
  <si>
    <t>原味酸奶饮品乳酸菌乳饮料</t>
  </si>
  <si>
    <t>DBJ24440300003753632</t>
  </si>
  <si>
    <t>二氧化硫残留量｜≤0.2g/kg｜0.604g/kg</t>
  </si>
  <si>
    <t>DBJ24440300003740030</t>
  </si>
  <si>
    <t>深圳市宝安区袁记八刀汤餐饮店</t>
  </si>
  <si>
    <t>深圳市宝安区石岩街道石龙社区石龙新村二区4号102</t>
  </si>
  <si>
    <t>SBJ24440300003757247</t>
  </si>
  <si>
    <t>味丹和图形</t>
  </si>
  <si>
    <t>SBJ24440300003757210</t>
  </si>
  <si>
    <t>厨邦特级老抽</t>
  </si>
  <si>
    <t>150ml/瓶</t>
  </si>
  <si>
    <t>SBJ24440300003757465</t>
  </si>
  <si>
    <t>深圳市盛大优鲜百货有限公司</t>
  </si>
  <si>
    <t>深圳市龙岗区横岗街道志盛社区隆盛花园S1商场B1042-B1049</t>
  </si>
  <si>
    <t>糖水型黄桃</t>
  </si>
  <si>
    <t>丰岛和图形</t>
  </si>
  <si>
    <t>湖北丰岛食品有限公司</t>
  </si>
  <si>
    <t>湖北省宜昌市宜都市红花套镇周家河村</t>
  </si>
  <si>
    <t>SBJ24440300003757434</t>
  </si>
  <si>
    <t>SBJ24440300003757161</t>
  </si>
  <si>
    <t>SBJ24440300003757154</t>
  </si>
  <si>
    <t>SBJ24440300003757451</t>
  </si>
  <si>
    <t>SBJ24440300003757260</t>
  </si>
  <si>
    <t>蒟蒻果汁果冻（水蜜桃风味）</t>
  </si>
  <si>
    <t>SBJ24440300003757443</t>
  </si>
  <si>
    <t>元宝和图形</t>
  </si>
  <si>
    <t>SBJ24440300003757464</t>
  </si>
  <si>
    <t>SBJ24440300003757448</t>
  </si>
  <si>
    <t>干辣椒（小椒）</t>
  </si>
  <si>
    <t>SBJ24440300003757284</t>
  </si>
  <si>
    <t>薄B克牛肉味薄饼</t>
  </si>
  <si>
    <t>薄B克</t>
  </si>
  <si>
    <t>SBJ24440300003757404</t>
  </si>
  <si>
    <t>浙江明旺乳业有限公司</t>
  </si>
  <si>
    <t>浙江省衢州经济开发区东港工业园区东港三路9号</t>
  </si>
  <si>
    <t>SBJ24440300003757209</t>
  </si>
  <si>
    <t>厨邦酿造酱油（淡盐生抽）</t>
  </si>
  <si>
    <t>小淘气牌</t>
  </si>
  <si>
    <t>SBJ24440300003757280</t>
  </si>
  <si>
    <t>SBJ24440300003757469</t>
  </si>
  <si>
    <t>安慕希希腊风味酸奶原味</t>
  </si>
  <si>
    <t>2024-02-10</t>
  </si>
  <si>
    <t>SBJ24440300003757312</t>
  </si>
  <si>
    <t>深圳市粮食集团有限公司油脂分公司</t>
  </si>
  <si>
    <t>深圳市南山区沙河西路西侧曙光粮食储备库</t>
  </si>
  <si>
    <t>深粮金喜</t>
  </si>
  <si>
    <t>SBJ24440300003757301</t>
  </si>
  <si>
    <t>芹菜猪肉水饺（非即食）</t>
  </si>
  <si>
    <t>21g×24只，500g/包</t>
  </si>
  <si>
    <t>SBJ24440300003757294</t>
  </si>
  <si>
    <t>重庆三五火锅底料</t>
  </si>
  <si>
    <t>三五和图形</t>
  </si>
  <si>
    <t>SBJ24440300003757449</t>
  </si>
  <si>
    <t>干辣椒（贵州子弹头）</t>
  </si>
  <si>
    <t>SBJ24440300003757311</t>
  </si>
  <si>
    <t>深圳市福田区东宏参茸滋补行</t>
  </si>
  <si>
    <t>深圳市福田区梅林街道梅京社区梅林路110号深圳市福田农产品批发市场主楼2层滋补区一街2012号</t>
  </si>
  <si>
    <t>SBJ24440300003757244</t>
  </si>
  <si>
    <t>SBJ24440300003757308</t>
  </si>
  <si>
    <t>SBJ24440300003757122</t>
  </si>
  <si>
    <t>SBJ24440300003757340</t>
  </si>
  <si>
    <t>深圳市然尚食品有限公司</t>
  </si>
  <si>
    <t>深圳市龙岗区宝龙街道龙新社区兰二路47号A栋201</t>
  </si>
  <si>
    <t>奥尔良烤翅中</t>
  </si>
  <si>
    <t>新晟城和图形</t>
  </si>
  <si>
    <t>SBJ24440300003757197</t>
  </si>
  <si>
    <t>SBJ24440300003757266</t>
  </si>
  <si>
    <t>SBJ24440300003757323</t>
  </si>
  <si>
    <t>SBJ24440300003757467</t>
  </si>
  <si>
    <t>康师傅无糖乌龙茶（原味茶饮品）</t>
  </si>
  <si>
    <t>杭州顶津食品有限公司</t>
  </si>
  <si>
    <t>浙江省杭州市钱塘区银海街535号</t>
  </si>
  <si>
    <t>SBJ24440300003757198</t>
  </si>
  <si>
    <t>SBJ24440300003757224</t>
  </si>
  <si>
    <t>菊花茶植物饮料</t>
  </si>
  <si>
    <t>SBJ24440300003757468</t>
  </si>
  <si>
    <t>康师傅低糖乌龙茶（调味茶饮品）</t>
  </si>
  <si>
    <t>DBJ24440300003748459</t>
  </si>
  <si>
    <t>深圳市龙岗区张氏园沙县小吃店（个体工商户）</t>
  </si>
  <si>
    <t>深圳市龙岗区南湾街道南岭村社区南新小区二巷3号101</t>
  </si>
  <si>
    <t>2024-04-09</t>
  </si>
  <si>
    <t>SBJ24440300003757463</t>
  </si>
  <si>
    <t>玉米渣（粗）</t>
  </si>
  <si>
    <t>DBJ24440300003748464</t>
  </si>
  <si>
    <t>深圳市龙岗区新旺福记八刀汤店</t>
  </si>
  <si>
    <t>深圳市龙岗区南湾街道南岭村社区南新小区一巷1号105</t>
  </si>
  <si>
    <t>SBJ24440300003757466</t>
  </si>
  <si>
    <t>混合型橘子</t>
  </si>
  <si>
    <t>SBJ24440300003757351</t>
  </si>
  <si>
    <t>胡萝卜婴幼儿有机米粉</t>
  </si>
  <si>
    <t>SBJ24440300003757162</t>
  </si>
  <si>
    <t>SBJ24440300003757203</t>
  </si>
  <si>
    <t>手打牛筋风味丸</t>
  </si>
  <si>
    <t>SBJ24440300003757206</t>
  </si>
  <si>
    <t>SBJ24440300003757342</t>
  </si>
  <si>
    <t>深圳市古方中药饮片有限公司</t>
  </si>
  <si>
    <t>深圳市龙岗区坪地街道四方埔福成巷13号</t>
  </si>
  <si>
    <t>菊花决明子茶</t>
  </si>
  <si>
    <t>150克（15克×10包）/盒</t>
  </si>
  <si>
    <t>SBJ24440300003757341</t>
  </si>
  <si>
    <t>冻猪肉片（嫩化）</t>
  </si>
  <si>
    <t>SBJ24440300003757120</t>
  </si>
  <si>
    <t>DBJ24440300003748466</t>
  </si>
  <si>
    <t>深圳市龙岗区饭香湘赣木桶饭店</t>
  </si>
  <si>
    <t>深圳市龙岗区南湾街道南岭村社南新小区1-2号</t>
  </si>
  <si>
    <t>DBJ24440300003748470</t>
  </si>
  <si>
    <t>深圳市龙岗区指宣餐饮贸易商行（个体工商户）</t>
  </si>
  <si>
    <t>深圳市龙岗区坂田街道五和社区永甘路4号101</t>
  </si>
  <si>
    <t>2024-04-12</t>
  </si>
  <si>
    <t>DBJ24440300003748471</t>
  </si>
  <si>
    <t>深圳市龙岗区鑫皇煲仔饭店</t>
  </si>
  <si>
    <t>深圳市龙岗区南湾街道南岭村社区南新小区二巷一号一楼104</t>
  </si>
  <si>
    <t>2024-04-15</t>
  </si>
  <si>
    <t>DBJ24440300003748458</t>
  </si>
  <si>
    <t>深圳市龙岗区品味小食店</t>
  </si>
  <si>
    <t>深圳市龙岗区横岗街道六约社区六和路31号1栋1-5</t>
  </si>
  <si>
    <t>SBJ24440300003757297</t>
  </si>
  <si>
    <t>SBJ24440300003757292</t>
  </si>
  <si>
    <t>深圳裕馨国际食品科技有限公司</t>
  </si>
  <si>
    <t>广东省深圳市宝安区福海街道展城社区景芳路152号来事达工业园厂房E栋201</t>
  </si>
  <si>
    <t>旺魔鸡排浸料调味粉（固态复合调味料）</t>
  </si>
  <si>
    <t>1.2KG/袋</t>
  </si>
  <si>
    <t>深圳市宝安区福海街道展城社区景芳路152号来事达工业园厂房E栋201</t>
  </si>
  <si>
    <t>SBJ24440300003757290</t>
  </si>
  <si>
    <t>鹰雕福万家和图形</t>
  </si>
  <si>
    <t>佛山市南海区佰业隆粮油食品有限公司</t>
  </si>
  <si>
    <t>佛山市南海区狮山镇小塘洞边工业区展业路21号</t>
  </si>
  <si>
    <t>SBJ24440300003757364</t>
  </si>
  <si>
    <t>果粒复合葡萄汁饮品</t>
  </si>
  <si>
    <t>SBJ24440300003757262</t>
  </si>
  <si>
    <t>五黑桑葚紫米饼</t>
  </si>
  <si>
    <t>森雅</t>
  </si>
  <si>
    <t>福建森焙食品有限公司</t>
  </si>
  <si>
    <t>福建省漳州市龙文区朝盛路316号</t>
  </si>
  <si>
    <t>SBJ24440300003757220</t>
  </si>
  <si>
    <t>勇闯天涯啤酒</t>
  </si>
  <si>
    <t>500ml/罐，≥3.8%vol</t>
  </si>
  <si>
    <t>SBJ24440300003757276</t>
  </si>
  <si>
    <t>SBJ24440300003757306</t>
  </si>
  <si>
    <t>虾味丸</t>
  </si>
  <si>
    <t>SBJ24440300003757289</t>
  </si>
  <si>
    <t>细玉米渣</t>
  </si>
  <si>
    <t>SBJ24440300003757310</t>
  </si>
  <si>
    <t>SBJ24440300003757213</t>
  </si>
  <si>
    <t>广州市番禺锦峰食品厂</t>
  </si>
  <si>
    <t>SBJ24440300003757375</t>
  </si>
  <si>
    <t>鲜味蚝油</t>
  </si>
  <si>
    <t>唐三记和图形</t>
  </si>
  <si>
    <t>SBJ24440300003757383</t>
  </si>
  <si>
    <t>深圳市佳晟预制菜食品有限公司</t>
  </si>
  <si>
    <t>广东省深圳市龙岗区宝龙街道同乐社区锦龙二路8号5＃厂房201、402</t>
  </si>
  <si>
    <t>鲜肥肠</t>
  </si>
  <si>
    <t>深圳市龙岗区宝龙街道锦龙二路8号5＃厂房201</t>
  </si>
  <si>
    <t>2024-03-31</t>
  </si>
  <si>
    <t>SBJ24440300003757395</t>
  </si>
  <si>
    <t>冬笋三鲜饺</t>
  </si>
  <si>
    <t>500克（24枚）/袋</t>
  </si>
  <si>
    <t>深圳市龙岗区宝龙街道同德社区浪背村30号</t>
  </si>
  <si>
    <t>SBJ24440300003757390</t>
  </si>
  <si>
    <t>SJC24440300003757303</t>
  </si>
  <si>
    <t>SBJ24440300003757263</t>
  </si>
  <si>
    <t>五红银耳紫米饼</t>
  </si>
  <si>
    <t>SBJ24440300003757392</t>
  </si>
  <si>
    <t>辣椒粉（粗）</t>
  </si>
  <si>
    <t>SBJ24440300003757376</t>
  </si>
  <si>
    <t>香辣无骨鸡爪（熟脱）</t>
  </si>
  <si>
    <t>SBJ24440300003757265</t>
  </si>
  <si>
    <t>久久丫</t>
  </si>
  <si>
    <t>SBJ24440300003757401</t>
  </si>
  <si>
    <t>莎麦和图形</t>
  </si>
  <si>
    <t>四川国莎实业有限公司</t>
  </si>
  <si>
    <t>四川省成都市成华区龙潭工业园航天路66号</t>
  </si>
  <si>
    <t>SBJ24440300003757268</t>
  </si>
  <si>
    <t>SBJ24440300003757344</t>
  </si>
  <si>
    <t>纯正芝麻油</t>
  </si>
  <si>
    <t>徽厨和图形</t>
  </si>
  <si>
    <t>150毫升/瓶</t>
  </si>
  <si>
    <t>广州市花都区益帆食用油厂</t>
  </si>
  <si>
    <t>广州市花都区大坑口三街6号</t>
  </si>
  <si>
    <t>2023-04-24</t>
  </si>
  <si>
    <t>SBJ24440300003757373</t>
  </si>
  <si>
    <t>乐（蓝色可乐味）</t>
  </si>
  <si>
    <t>SBJ24440300003757343</t>
  </si>
  <si>
    <t>五指毛桃茯苓茶</t>
  </si>
  <si>
    <t>SBJ24440300003757352</t>
  </si>
  <si>
    <t>金盾百龄中老年配方奶粉</t>
  </si>
  <si>
    <t>四季全营嘉和图形</t>
  </si>
  <si>
    <t>600克/罐</t>
  </si>
  <si>
    <t>陕西爱能特乳业有限公司</t>
  </si>
  <si>
    <t>陕西省宝鸡市凤翔区彪角镇</t>
  </si>
  <si>
    <t>SBJ24440300003757411</t>
  </si>
  <si>
    <t>SBJ24440300003757354</t>
  </si>
  <si>
    <t>深圳市明润食品有限公司</t>
  </si>
  <si>
    <t>深圳市龙岗区宝龙街道同乐社区锦龙二路8号5＃厂房301西侧</t>
  </si>
  <si>
    <t>荠菜云吞</t>
  </si>
  <si>
    <t>480g/盒</t>
  </si>
  <si>
    <t>深圳市龙岗区宝龙街道同乐社区锦龙二路8号5＃厂房三楼301</t>
  </si>
  <si>
    <t>SBJ24440300003757329</t>
  </si>
  <si>
    <t>海带结（香辣味）</t>
  </si>
  <si>
    <t>SBJ24440300003757347</t>
  </si>
  <si>
    <t>SBJ24440300003757682</t>
  </si>
  <si>
    <t>深圳市南山区郑记鼎盛清补凉干货店</t>
  </si>
  <si>
    <t>深圳市南山区桃源街道塘朗社区塘长路田寮工业A区11栋田寮市场A121</t>
  </si>
  <si>
    <t>DBJ24440300003748469</t>
  </si>
  <si>
    <t>DBJ24440300003748472</t>
  </si>
  <si>
    <t>SBJ24440300003757424</t>
  </si>
  <si>
    <t>SBJ24440300003757663</t>
  </si>
  <si>
    <t>深圳市品味源食品有限公司</t>
  </si>
  <si>
    <t>深圳市龙华区龙华街道景龙社区工业西路圳宝工业区3栋201</t>
  </si>
  <si>
    <t>品味源和图形</t>
  </si>
  <si>
    <t>深圳市龙华区龙华办事处和平路南侧圳宝工业区G栋第二层</t>
  </si>
  <si>
    <t>SBJ24440300003757428</t>
  </si>
  <si>
    <t>黄金烤鸡专用调味料（固态调味料.非即食）</t>
  </si>
  <si>
    <t>SBJ24440300003757608</t>
  </si>
  <si>
    <t>深圳市宝安区石岩陈珠兰汤包店</t>
  </si>
  <si>
    <t>广东省深圳市宝安区石岩街道河滨南141</t>
  </si>
  <si>
    <t>SBJ24440300003757425</t>
  </si>
  <si>
    <t>白桃燕麦风味酸乳</t>
  </si>
  <si>
    <t>山东认养一头牛乳业有限公司</t>
  </si>
  <si>
    <t>山东省临沂市平邑县白彦镇黄坡社区（认养一头牛奶牛小镇）</t>
  </si>
  <si>
    <t>SBJ24440300003757326</t>
  </si>
  <si>
    <t>压榨葵花籽油</t>
  </si>
  <si>
    <t>SBJ24440300003757353</t>
  </si>
  <si>
    <t>深圳市龙岗区宝龙街道同乐社区锦龙二路8号5＃厂房301</t>
  </si>
  <si>
    <t>SBJ24440300003757274</t>
  </si>
  <si>
    <t>酸菜包</t>
  </si>
  <si>
    <t>SBJ24440300003757409</t>
  </si>
  <si>
    <t>薏仁米</t>
  </si>
  <si>
    <t>SBJ24440300003757637</t>
  </si>
  <si>
    <t>煎炸过程用油</t>
  </si>
  <si>
    <t>SBJ24440300003757685</t>
  </si>
  <si>
    <t>SBJ24440300003757393</t>
  </si>
  <si>
    <t>辣椒粉（细）</t>
  </si>
  <si>
    <t>SBJ24440300003757423</t>
  </si>
  <si>
    <t>糖水黄桃软罐头</t>
  </si>
  <si>
    <t>197克/杯</t>
  </si>
  <si>
    <t>SBJ24440300003757609</t>
  </si>
  <si>
    <t>SBJ24440300003757681</t>
  </si>
  <si>
    <t>优级绵白糖</t>
  </si>
  <si>
    <t>安琪酵母（赤峰）有限公司</t>
  </si>
  <si>
    <t>内蒙古自治区赤峰市翁牛特旗乌丹镇工四路1号</t>
  </si>
  <si>
    <t>2023-03-13</t>
  </si>
  <si>
    <t>SBJ24440300003757444</t>
  </si>
  <si>
    <t>2023-10-27</t>
  </si>
  <si>
    <t>SBJ24440300003757407</t>
  </si>
  <si>
    <t>SBJ24440300003757808</t>
  </si>
  <si>
    <t>中国石化销售股份有限公司广东深圳宝石加油站</t>
  </si>
  <si>
    <t>深圳市宝安区石岩至龙华公路水田村路段</t>
  </si>
  <si>
    <t>245mL/罐</t>
  </si>
  <si>
    <t>SBJ24440300003757379</t>
  </si>
  <si>
    <t>发酵风味乳酸菌饮品（杀菌型）</t>
  </si>
  <si>
    <t>SBJ24440300003757384</t>
  </si>
  <si>
    <t>SBJ24440300003757273</t>
  </si>
  <si>
    <t>SBJ24440300003757381</t>
  </si>
  <si>
    <t>果牛®猕猴桃果汁饮料</t>
  </si>
  <si>
    <t>SBJ24440300003757431</t>
  </si>
  <si>
    <t>清香抹茶味松露形代可可脂巧克力</t>
  </si>
  <si>
    <t>SBJ24440300003757442</t>
  </si>
  <si>
    <t>福园香和图形</t>
  </si>
  <si>
    <t>2023-06-15</t>
  </si>
  <si>
    <t>SBJ24440300003757804</t>
  </si>
  <si>
    <t>N12陈皮白茶植物饮料</t>
  </si>
  <si>
    <t>N12和图形</t>
  </si>
  <si>
    <t>广东禅宝饮料有限公司</t>
  </si>
  <si>
    <t>佛山市南海区丹灶镇华南五金产业基地迎金二路2号</t>
  </si>
  <si>
    <t>SBJ24440300003757799</t>
  </si>
  <si>
    <t>深圳市南山区何记粮油批发行</t>
  </si>
  <si>
    <t>深圳市南山区桃源街道塘朗社区塘长路田寮工业A区11栋田寮市场A118-A119</t>
  </si>
  <si>
    <t>SBJ24440300003757438</t>
  </si>
  <si>
    <t>≥3.6%vol 500ml/罐</t>
  </si>
  <si>
    <t>SBJ24440300003757368</t>
  </si>
  <si>
    <t>卡的白啤酒</t>
  </si>
  <si>
    <t>1L/罐，≥4.0％vol</t>
  </si>
  <si>
    <t>SBJ24440300003757683</t>
  </si>
  <si>
    <t>SBJ24440300003757820</t>
  </si>
  <si>
    <t>深圳市宝安区石岩街道赵兴会食为天汤包店</t>
  </si>
  <si>
    <t>广东省深圳市宝安区石岩街道罗租社区育德路39号惠天百货102</t>
  </si>
  <si>
    <t>SBJ24440300003757402</t>
  </si>
  <si>
    <t>星湖味精</t>
  </si>
  <si>
    <t>星湖和图形</t>
  </si>
  <si>
    <t>广东珠江桥生物科技股份有限公司</t>
  </si>
  <si>
    <t>中山市小榄镇德来南路8号</t>
  </si>
  <si>
    <t>SBJ24440300003757607</t>
  </si>
  <si>
    <t>SBJ24440300003757410</t>
  </si>
  <si>
    <t>SBJ24440300003757370</t>
  </si>
  <si>
    <t>荔枝味蒟蒻果冻</t>
  </si>
  <si>
    <t>SBJ24440300003757408</t>
  </si>
  <si>
    <t>香草味豆奶饮料</t>
  </si>
  <si>
    <t>维他奶（武汉）有限公司</t>
  </si>
  <si>
    <t>湖北省武汉市新洲区阳逻经济开发区余泊大道36号</t>
  </si>
  <si>
    <t>SBJ24440300003757394</t>
  </si>
  <si>
    <t>SBJ24440300003757824</t>
  </si>
  <si>
    <t>深圳市唐正生物科技有限公司</t>
  </si>
  <si>
    <t>深圳市龙华区观澜街道观澜大道152号唐正科技园3栋一、二、三、四、五楼</t>
  </si>
  <si>
    <t>芝麻油香精</t>
  </si>
  <si>
    <t>蜜之皇和图形</t>
  </si>
  <si>
    <t>1千克/桶</t>
  </si>
  <si>
    <t>深圳市龙华区观澜大道152号唐正科技园</t>
  </si>
  <si>
    <t>SBJ24440300003757421</t>
  </si>
  <si>
    <t>SBJ24440300003757788</t>
  </si>
  <si>
    <t>深圳市罗湖区林建豪副食店</t>
  </si>
  <si>
    <t>深圳市罗湖区东湖街道太白路北路布心肉菜市场家友街市布心店A19号门店</t>
  </si>
  <si>
    <t>SBJ24440300003757405</t>
  </si>
  <si>
    <t>SBJ24440300003757433</t>
  </si>
  <si>
    <t>SBJ24440300003757831</t>
  </si>
  <si>
    <t>豆豉鲮鱼</t>
  </si>
  <si>
    <t>广州市天河区黄埔大道西100号富力盈泰广场B栋1901-1905房（经营场所：广州市从化区太平镇工业大道13、15号）</t>
  </si>
  <si>
    <t>SBJ24440300003757866</t>
  </si>
  <si>
    <t>深圳市南山区足谊粮油批发商行</t>
  </si>
  <si>
    <t>深圳市南山区桃源街道塘朗社区塘长路田寮工业A区11栋田寮市场A112</t>
  </si>
  <si>
    <t>SBJ24440300003757744</t>
  </si>
  <si>
    <t>深圳市南山区坚雄平福杂货店</t>
  </si>
  <si>
    <t>深圳市南山区桃源街道道平山村市场6号店＊</t>
  </si>
  <si>
    <t>SBJ24440300003757807</t>
  </si>
  <si>
    <t>长白山天泉饮用天然矿泉水</t>
  </si>
  <si>
    <t>430ml/瓶</t>
  </si>
  <si>
    <t>吉林省林海雪原饮品有限公司</t>
  </si>
  <si>
    <t>吉林省白山市抚松县松江河镇松山林场</t>
  </si>
  <si>
    <t>SBJ24440300003757419</t>
  </si>
  <si>
    <t>赢奥特制啤酒</t>
  </si>
  <si>
    <t>赢奥</t>
  </si>
  <si>
    <t>500ml/罐，≥3.3%vol</t>
  </si>
  <si>
    <t>SBJ24440300003757415</t>
  </si>
  <si>
    <t>盐焗老鸡</t>
  </si>
  <si>
    <t>650g/包</t>
  </si>
  <si>
    <t>SBJ24440300003757764</t>
  </si>
  <si>
    <t>SBJ24440300003757821</t>
  </si>
  <si>
    <t>SBJ24440300003757728</t>
  </si>
  <si>
    <t>深圳市宝安区鑫洋洋红生鲜超市</t>
  </si>
  <si>
    <t>深圳市宝安区福海街道和平社区和平市场东侧一巷8号和平市场东侧一巷8-1号</t>
  </si>
  <si>
    <t>SBJ24440300003757445</t>
  </si>
  <si>
    <t>SBJ24440300003757835</t>
  </si>
  <si>
    <t>SBJ24440300003757816</t>
  </si>
  <si>
    <t>天虹数科商业股份有限公司新沙天虹购物中心</t>
  </si>
  <si>
    <t>深圳市宝安区沙井街道西环路2105号一楼及二楼及三楼</t>
  </si>
  <si>
    <t>黑麦苦荞挂面（花色挂面）</t>
  </si>
  <si>
    <t>品品好和图形</t>
  </si>
  <si>
    <t>青岛品品好食品发展有限公司</t>
  </si>
  <si>
    <t>青岛市胶州市广州北路813号</t>
  </si>
  <si>
    <t>SBJ24440300003757427</t>
  </si>
  <si>
    <t>雪花啤酒（清爽）</t>
  </si>
  <si>
    <t>雪花和图形</t>
  </si>
  <si>
    <t>500ml/罐，≥2.9%vol</t>
  </si>
  <si>
    <t>SBJ24440300003757596</t>
  </si>
  <si>
    <t>深圳市易厨粮油有限公司</t>
  </si>
  <si>
    <t>深圳市宝安区新安街道新安湖社区5区华宝公司大楼101</t>
  </si>
  <si>
    <t>SBJ24440300003757895</t>
  </si>
  <si>
    <t>深圳市南山区壹心百货商行</t>
  </si>
  <si>
    <t>深圳市南山区桃源街道平山社区丽山路平山村381号平山新市场1楼档口</t>
  </si>
  <si>
    <t>珠江特制纯生啤酒</t>
  </si>
  <si>
    <t>≥3.6%vol 500mL/瓶</t>
  </si>
  <si>
    <t>东莞市珠江啤酒有限公司</t>
  </si>
  <si>
    <t>广东省东莞市常平镇东深路常平段47号</t>
  </si>
  <si>
    <t>SBJ24440300003757604</t>
  </si>
  <si>
    <t>辣椒粗粉</t>
  </si>
  <si>
    <t>SBJ24440300003757806</t>
  </si>
  <si>
    <t>卓玛泉</t>
  </si>
  <si>
    <t>西藏高原天然水有限公司</t>
  </si>
  <si>
    <t>拉萨经济技术开发区格桑路</t>
  </si>
  <si>
    <t>SBJ24440300003757450</t>
  </si>
  <si>
    <t>SBJ24440300003757447</t>
  </si>
  <si>
    <t>SBJ24440300003757815</t>
  </si>
  <si>
    <t>西王和图形</t>
  </si>
  <si>
    <t>山东省邹平县西王工业园</t>
  </si>
  <si>
    <t>SBJ24440300003757809</t>
  </si>
  <si>
    <t>深圳市捷利晟贸易有限公司</t>
  </si>
  <si>
    <t>广东省深圳市宝安区新安街道宝民市场2号商铺</t>
  </si>
  <si>
    <t>SBJ24440300003757878</t>
  </si>
  <si>
    <t>爆炒王优级火腿肠</t>
  </si>
  <si>
    <t>SBJ24440300003757817</t>
  </si>
  <si>
    <t>怡宝葡萄假日果汁饮料</t>
  </si>
  <si>
    <t>440毫升/瓶</t>
  </si>
  <si>
    <t>DBJ24440300003748768</t>
  </si>
  <si>
    <t>深圳潮好味龙松餐饮有限公司</t>
  </si>
  <si>
    <t>广东省深圳市龙华区龙华街道松和社区龙湖春江天玺2栋108</t>
  </si>
  <si>
    <t>DBJ24440300003748769</t>
  </si>
  <si>
    <t>SBJ24440300003757849</t>
  </si>
  <si>
    <t>深圳市宝安区田勇哥餐饮店</t>
  </si>
  <si>
    <t>广东省深圳市宝安区福海街道塘尾社区华强城市花园一期B区3栋D座132</t>
  </si>
  <si>
    <t>SBJ24440300003757890</t>
  </si>
  <si>
    <t>深圳市龙华区观湖德柳粮油店</t>
  </si>
  <si>
    <t>深圳市龙华区观湖街道润城社区大和路101号A101锦鲤农贸市场5号</t>
  </si>
  <si>
    <t>SBJ24440300003757603</t>
  </si>
  <si>
    <t>辣椒细粉</t>
  </si>
  <si>
    <t>SBJ24440300003757902</t>
  </si>
  <si>
    <t>深圳市南山区国林粮油商行</t>
  </si>
  <si>
    <t>深圳市南山区桃源街道塘朗社区塘长路田寮工业A区11栋田寮市场A111</t>
  </si>
  <si>
    <t>纯香芝麻油</t>
  </si>
  <si>
    <t>410毫升/瓶</t>
  </si>
  <si>
    <t>SBJ24440300003757598</t>
  </si>
  <si>
    <t>五得利特精面粉</t>
  </si>
  <si>
    <t>SBJ24440300003757867</t>
  </si>
  <si>
    <t>SBJ24440300003757703</t>
  </si>
  <si>
    <t>深圳市宝安区一和烘焙店</t>
  </si>
  <si>
    <t>深圳市宝安区福海街道塘尾社区华强城市花园三期2栋B座111</t>
  </si>
  <si>
    <t>DBJ24440300003748771</t>
  </si>
  <si>
    <t>深圳市宝安区新安稻味香自选快餐店</t>
  </si>
  <si>
    <t>深圳市宝安区新安街道兴东社区群辉路3号优创空间2号楼107</t>
  </si>
  <si>
    <t>SBJ24440300003757899</t>
  </si>
  <si>
    <t>SBJ24440300003757904</t>
  </si>
  <si>
    <t>麦芯自发粉</t>
  </si>
  <si>
    <t>SBJ24440300003757865</t>
  </si>
  <si>
    <t>30g×8支，240g/包</t>
  </si>
  <si>
    <t>SBJ24440300003757462</t>
  </si>
  <si>
    <t>玉米渣（小）</t>
  </si>
  <si>
    <t>SBJ24440300003757868</t>
  </si>
  <si>
    <t>SBJ24440300003757900</t>
  </si>
  <si>
    <t>战马能量型维生素饮料</t>
  </si>
  <si>
    <t>战马和图形</t>
  </si>
  <si>
    <t>广东红牛维他命饮料有限公司</t>
  </si>
  <si>
    <t>广东省佛山市三水区西南街道红牛路81号</t>
  </si>
  <si>
    <t>DBJ24440300003748461</t>
  </si>
  <si>
    <t>深圳市龙岗区南湾永中和自选快餐店</t>
  </si>
  <si>
    <t>深圳市龙岗区南湾街道南岭村社区南新小区一巷3号102号铺</t>
  </si>
  <si>
    <t>DBJ24440300003748463</t>
  </si>
  <si>
    <t>DBJ24440300003748468</t>
  </si>
  <si>
    <t>深圳市龙岗区坂田潮厨卤鹅餐厅</t>
  </si>
  <si>
    <t>深圳市龙岗区坂田街道五和社区永甘路2号101</t>
  </si>
  <si>
    <t>SBJ24440300003757894</t>
  </si>
  <si>
    <t>谷酒</t>
  </si>
  <si>
    <t>劲牌和图形</t>
  </si>
  <si>
    <t>劲牌有限公司</t>
  </si>
  <si>
    <t>湖北省大冶市大冶大道169号</t>
  </si>
  <si>
    <t>DBJ24440300003748767</t>
  </si>
  <si>
    <t>银勺</t>
  </si>
  <si>
    <t>SBJ24440300003757848</t>
  </si>
  <si>
    <t>深圳市宝安区福海街道古老东坊小吃店</t>
  </si>
  <si>
    <t>深圳市宝安区福海街道塘尾社区华强城市花园一期3栋C座1-23</t>
  </si>
  <si>
    <t>DBJ24440300003757943</t>
  </si>
  <si>
    <t>深圳市宝安区深港龙茶餐厅</t>
  </si>
  <si>
    <t>深圳市宝安区福海街道塘尾社区华强城市花园一期A区1栋A座半地下105</t>
  </si>
  <si>
    <t>DBJ24440300003748772</t>
  </si>
  <si>
    <t>深圳市宝安区宛记隆江猪脚饭店</t>
  </si>
  <si>
    <t>深圳市宝安区新安街道兴东社区72区群辉路3号优创空间2号楼108</t>
  </si>
  <si>
    <t>SBJ24440300003757643</t>
  </si>
  <si>
    <t>深圳大粮食品有限公司</t>
  </si>
  <si>
    <t>广东省深圳市宝安区石岩街道龙腾社区石环路上排鲤鱼坑工业区G栋厂房一层、二层、D栋一楼102、103、H栋104</t>
  </si>
  <si>
    <t>糯米鸡</t>
  </si>
  <si>
    <t>好宝包和图形</t>
  </si>
  <si>
    <t>480克（四只装）/包</t>
  </si>
  <si>
    <t>深圳市宝安区石岩街道龙腾社区石环路上排鲤鱼坑工业区G栋厂房一层、二层、D栋一楼102、103、H栋104</t>
  </si>
  <si>
    <t>DBJ24440300003757941</t>
  </si>
  <si>
    <t>即食鸡粒炒饭</t>
  </si>
  <si>
    <t>SBJ24440300003757924</t>
  </si>
  <si>
    <t>深圳市大鹏新区新惠民购物中心</t>
  </si>
  <si>
    <t>广东省深圳市大鹏新区葵涌街道三溪社区葵新北路60号102、201</t>
  </si>
  <si>
    <t>SBJ24440300003757606</t>
  </si>
  <si>
    <t>深圳市宝安区新安新嘉信商店</t>
  </si>
  <si>
    <t>深圳市宝安区新安街道31区上合农贸市场1026号</t>
  </si>
  <si>
    <t>SBJ24440300003757945</t>
  </si>
  <si>
    <t>有机小磨芝麻香油</t>
  </si>
  <si>
    <t>SBJ24440300003757644</t>
  </si>
  <si>
    <t>480克（4个装）/包</t>
  </si>
  <si>
    <t>DBJ24440300003748462</t>
  </si>
  <si>
    <t>DBJ24440300003748465</t>
  </si>
  <si>
    <t>SBJ24440300003757946</t>
  </si>
  <si>
    <t>单晶体冰糖</t>
  </si>
  <si>
    <t>454g/袋</t>
  </si>
  <si>
    <t>SBJ24440300003757745</t>
  </si>
  <si>
    <t>香葱排骨味面</t>
  </si>
  <si>
    <t>SBJ24440300003757766</t>
  </si>
  <si>
    <t>SBJ24440300003757800</t>
  </si>
  <si>
    <t>富贵来和图形</t>
  </si>
  <si>
    <t>SBJ24440300003757947</t>
  </si>
  <si>
    <t>SBJ24440300003757948</t>
  </si>
  <si>
    <t>金黄冰片糖</t>
  </si>
  <si>
    <t>太古和图形</t>
  </si>
  <si>
    <t>太古糖业（中国）有限公司</t>
  </si>
  <si>
    <t>广州市黄埔区新业路48号自编10栋</t>
  </si>
  <si>
    <t>SBJ24440300003757790</t>
  </si>
  <si>
    <t>SBJ24440300003757798</t>
  </si>
  <si>
    <t>好味福和图形</t>
  </si>
  <si>
    <t>广东省东莞市常平镇苏坑村苏桥路52号101室</t>
  </si>
  <si>
    <t>SBJ24440300003757592</t>
  </si>
  <si>
    <t>燕麦</t>
  </si>
  <si>
    <t>SBJ24440300003757610</t>
  </si>
  <si>
    <t>SBJ24440300003757599</t>
  </si>
  <si>
    <t>SBJ24440300003757814</t>
  </si>
  <si>
    <t>SBJ24440300003757727</t>
  </si>
  <si>
    <t>SBJ24440300003757702</t>
  </si>
  <si>
    <t>SBJ24440300003757638</t>
  </si>
  <si>
    <t>SBJ24440300003757639</t>
  </si>
  <si>
    <t>深圳市宝安区产记汤包店</t>
  </si>
  <si>
    <t>广东省深圳市宝安区西乡街道固戍社区康园小路第一栋B101</t>
  </si>
  <si>
    <t>SBJ24440300003757640</t>
  </si>
  <si>
    <t>自制鲜肉包</t>
  </si>
  <si>
    <t>SBJ24440300003757801</t>
  </si>
  <si>
    <t>星冠园</t>
  </si>
  <si>
    <t>昆明馋小雅食品有限公司</t>
  </si>
  <si>
    <t>云南省昆明经开区洛羊街道办事处昆明螺蛳湾国际商贸城小商品加工基地二期产业项目F9栋6层601号</t>
  </si>
  <si>
    <t>SBJ24440300003757789</t>
  </si>
  <si>
    <t>SBJ24440300003757901</t>
  </si>
  <si>
    <t>207毫升/瓶</t>
  </si>
  <si>
    <t>SBJ24440300003757601</t>
  </si>
  <si>
    <t>SBJ24440300003757903</t>
  </si>
  <si>
    <t>SBJ24440300003757765</t>
  </si>
  <si>
    <t>SBJ24440300003757819</t>
  </si>
  <si>
    <t>黄龍和图形</t>
  </si>
  <si>
    <t>195克/袋</t>
  </si>
  <si>
    <t>广州佰裕食品有限公司</t>
  </si>
  <si>
    <t>广州市从化明珠工业园大夫田人造花厂内之二十七、三十一号</t>
  </si>
  <si>
    <t>SBJ24440300003757600</t>
  </si>
  <si>
    <t>SBJ24440300003757802</t>
  </si>
  <si>
    <t>SBJ24440300003757602</t>
  </si>
  <si>
    <t>斜八角</t>
  </si>
  <si>
    <t>SBJ24440300003757704</t>
  </si>
  <si>
    <t>广式蛋挞</t>
  </si>
  <si>
    <t>SBJ24440300003757791</t>
  </si>
  <si>
    <t>SBJ24440300003757896</t>
  </si>
  <si>
    <t>珠江纯生啤酒1997</t>
  </si>
  <si>
    <t>DBJ24440300003748770</t>
  </si>
  <si>
    <t>SBJ24440300003757818</t>
  </si>
  <si>
    <t>茉莉味奶茶饮料</t>
  </si>
  <si>
    <t>SBJ24440300003757833</t>
  </si>
  <si>
    <t>荔枝椰酱</t>
  </si>
  <si>
    <t>TaoDa和图形</t>
  </si>
  <si>
    <t>550克/瓶</t>
  </si>
  <si>
    <t>SBJ24440300003757805</t>
  </si>
  <si>
    <t>东方树叶青柑普洱复合茶饮料</t>
  </si>
  <si>
    <t>SBJ24440300003757834</t>
  </si>
  <si>
    <t>枇杷雪梨果酱</t>
  </si>
  <si>
    <t>DBJ24440300003748773</t>
  </si>
  <si>
    <t>饭盘</t>
  </si>
  <si>
    <t>SBJ24440300003757832</t>
  </si>
  <si>
    <t>金奖豆豉鲮鱼</t>
  </si>
  <si>
    <t>DBJ24440300003748775</t>
  </si>
  <si>
    <t>深圳市宝安区新安盛贵沙县小吃店</t>
  </si>
  <si>
    <t>深圳市宝安区宝城72区8栋1楼3间</t>
  </si>
  <si>
    <t>SBJ24440300003757889</t>
  </si>
  <si>
    <t>燕麦米（燕麦）</t>
  </si>
  <si>
    <t>SBJ24440300003757597</t>
  </si>
  <si>
    <t>华香祥猫牙香米</t>
  </si>
  <si>
    <t>DBJ24440300003748777</t>
  </si>
  <si>
    <t>深圳市宝安区新安鸿福顺餐馆</t>
  </si>
  <si>
    <t>广东省深圳市宝安区新安街道72区群辉路8栋102号</t>
  </si>
  <si>
    <t>DBJ24440300003748778</t>
  </si>
  <si>
    <t>深圳市宝安区留仙快餐店</t>
  </si>
  <si>
    <t>深圳市宝安区新安街道兴东社区72区综合楼7-8栋群辉路10号</t>
  </si>
  <si>
    <t>绿碗</t>
  </si>
  <si>
    <t>DBJ24440300003748780</t>
  </si>
  <si>
    <t>深圳市宝安区新安街道花花餐饮美食店</t>
  </si>
  <si>
    <t>广东省深圳市宝安区新安街道兴东社区72区创业二村5栋群辉路74号</t>
  </si>
  <si>
    <t>DBJ24440300003758105</t>
  </si>
  <si>
    <t>深圳市龙岗区环城艾美佳生活超市（个体工商户）</t>
  </si>
  <si>
    <t>广东省深圳市龙岗区坂田街道岗头社区合和佳得乐商场201</t>
  </si>
  <si>
    <t>黑糖+每日坚果南瓜籽沙琪玛</t>
  </si>
  <si>
    <t>欧贝熊和图形</t>
  </si>
  <si>
    <t>DBJ24440300003757940</t>
  </si>
  <si>
    <t>苹果汁</t>
  </si>
  <si>
    <t>DBJ24440300003758095</t>
  </si>
  <si>
    <t>DBJ24440300003758104</t>
  </si>
  <si>
    <t>黑糖+每日坚果巴旦木沙琪玛</t>
  </si>
  <si>
    <t>DBJ24440300003758099</t>
  </si>
  <si>
    <t>SBJ24440300003757593</t>
  </si>
  <si>
    <t>SBJ24440300003758158</t>
  </si>
  <si>
    <t>深圳市龙岗区咸鱼佬商行</t>
  </si>
  <si>
    <t>深圳市龙岗区平湖街道白坭坑社区莲塘路2、4号白坭坑市场商铺13</t>
  </si>
  <si>
    <t>DBJ24440300003758249</t>
  </si>
  <si>
    <t>天虹数科商业股份有限公司龙岗双龙天虹商场</t>
  </si>
  <si>
    <t>深圳市龙岗区龙岗街道龙岗大道龙盈泰商业中心二层</t>
  </si>
  <si>
    <t>DBJ24440300003758155</t>
  </si>
  <si>
    <t>深圳市龙华区仁山智水宝地利百货商场</t>
  </si>
  <si>
    <t>深圳市龙华区观湖街道鹭湖社区环观南路96号仁山智水F05栋求知二路32</t>
  </si>
  <si>
    <t>DBJ24440300003758243</t>
  </si>
  <si>
    <t>深圳市宝安区沙井佳盛联生活超市</t>
  </si>
  <si>
    <t>广东省深圳市宝安区沙井街道衙边环镇路240号103E</t>
  </si>
  <si>
    <t>DBJ24440300003758204</t>
  </si>
  <si>
    <t>DBJ24440300003748776</t>
  </si>
  <si>
    <t>DBJ24440300003748779</t>
  </si>
  <si>
    <t>SBJ24440300003758193</t>
  </si>
  <si>
    <t>爆浆蛋黄酱饼</t>
  </si>
  <si>
    <t>欧锦源和图形</t>
  </si>
  <si>
    <t>158克/袋</t>
  </si>
  <si>
    <t>SBJ24440300003757944</t>
  </si>
  <si>
    <t>DBJ24440300003758112</t>
  </si>
  <si>
    <t>深圳市金喜乐福生活超市有限公司</t>
  </si>
  <si>
    <t>深圳市龙岗区吉华街道华龙路石龙坑东区15号一楼</t>
  </si>
  <si>
    <t>金台顺和图形</t>
  </si>
  <si>
    <t>52%vol 600ml/瓶</t>
  </si>
  <si>
    <t>厦门市银琦酿酒有限公司</t>
  </si>
  <si>
    <t>厦门市同安区洪塘镇苏店村枋厝里120号</t>
  </si>
  <si>
    <t>2022-03-27</t>
  </si>
  <si>
    <t>DBJ24440300003758120</t>
  </si>
  <si>
    <t>深圳市宝安区西乡康仁干货商行</t>
  </si>
  <si>
    <t>深圳市宝安区西乡街道宝民二路宝安农贸批发市场A1035-2</t>
  </si>
  <si>
    <t>SBJ24440300003757911</t>
  </si>
  <si>
    <t>DBJ24440300003758141</t>
  </si>
  <si>
    <t>SBJ24440300003757605</t>
  </si>
  <si>
    <t>中辣椒节</t>
  </si>
  <si>
    <t>DBJ24440300003758108</t>
  </si>
  <si>
    <t>SBJ24440300003757929</t>
  </si>
  <si>
    <t>深圳市格德利供应链有限公司</t>
  </si>
  <si>
    <t>广东省深圳市龙岗区坂田街道雪象社区上雪科技工业城北区5号厂房</t>
  </si>
  <si>
    <t>红烧牛腩</t>
  </si>
  <si>
    <t>深圳市龙岗区坂田街道雪象社区上雪科技工业城北区5号</t>
  </si>
  <si>
    <t>DBJ24440300003758239</t>
  </si>
  <si>
    <t>味极鲜特级酿造酱油</t>
  </si>
  <si>
    <t>味事达和图形</t>
  </si>
  <si>
    <t>福达（上海）食品有限公司</t>
  </si>
  <si>
    <t>DBJ24440300003758185</t>
  </si>
  <si>
    <t>旺香园</t>
  </si>
  <si>
    <t>东莞市星冉食品有限责任公司</t>
  </si>
  <si>
    <t>广东省东莞市中堂镇蕉利南坊桥路23号101室</t>
  </si>
  <si>
    <t>DBJ24440300003758244</t>
  </si>
  <si>
    <t>油浸金枪鱼（吞拿鱼）</t>
  </si>
  <si>
    <t>添之彩和图形</t>
  </si>
  <si>
    <t>185克×1罐/罐</t>
  </si>
  <si>
    <t>广东省中山市顺诚食品有限公司</t>
  </si>
  <si>
    <t>广东省中山市黄圃镇横档村龙九顷（好上好菜场内）</t>
  </si>
  <si>
    <t>SBJ24440300003758157</t>
  </si>
  <si>
    <t>万田大米</t>
  </si>
  <si>
    <t>DBJ24440300003758154</t>
  </si>
  <si>
    <t>加碘生态食用盐</t>
  </si>
  <si>
    <t>湖南省湘澧盐化有限责任公司</t>
  </si>
  <si>
    <t>湖南省津市市襄阳街办事处盐矿社区</t>
  </si>
  <si>
    <t>2022-05-11</t>
  </si>
  <si>
    <t>DBJ24440300003758177</t>
  </si>
  <si>
    <t>龙记腐竹</t>
  </si>
  <si>
    <t>DBJ24440300003758304</t>
  </si>
  <si>
    <t>深圳市佳荣华生活超市有限公司</t>
  </si>
  <si>
    <t>深圳市龙岗区布吉街道布吉社区西环路49-1号201</t>
  </si>
  <si>
    <t>DBJ24440300003758228</t>
  </si>
  <si>
    <t>深圳市宝安区鑫丰商贸行</t>
  </si>
  <si>
    <t>广东省深圳市宝安区石岩街道浪心社区石岩市场2号114</t>
  </si>
  <si>
    <t>红薯粉条（黑圈粉）</t>
  </si>
  <si>
    <t>DBJ24440300003758142</t>
  </si>
  <si>
    <t>野生金银花露</t>
  </si>
  <si>
    <t>湖北宇晟食品有限责任公司</t>
  </si>
  <si>
    <t>安陆市洑水镇洑兴路6号</t>
  </si>
  <si>
    <t>SBJ24440300003758192</t>
  </si>
  <si>
    <t>山核桃花生</t>
  </si>
  <si>
    <t>DBJ24440300003758195</t>
  </si>
  <si>
    <t>深圳市宝安区西乡胜军家乐购生活超市</t>
  </si>
  <si>
    <t>广东省深圳市宝安区西乡街道共乐社区安顺路37号101</t>
  </si>
  <si>
    <t>DBJ24440300003758183</t>
  </si>
  <si>
    <t>深圳市龙华区盛世华鑫百货店</t>
  </si>
  <si>
    <t>深圳市龙华区龙华街道油松社区油松综合市场C栋101</t>
  </si>
  <si>
    <t>蒟蒻果冻【水蜜桃味】</t>
  </si>
  <si>
    <t>SBJ24440300003758194</t>
  </si>
  <si>
    <t>DBJ24440300003758168</t>
  </si>
  <si>
    <t>深圳市宝安区福海街道肥仔干货店</t>
  </si>
  <si>
    <t>深圳市宝安区福海街道桥头社区桥头综合市场B30</t>
  </si>
  <si>
    <t>SBJ24440300003757923</t>
  </si>
  <si>
    <t>DBJ24440300003758178</t>
  </si>
  <si>
    <t>食醋（白醋）</t>
  </si>
  <si>
    <t>康的和图形</t>
  </si>
  <si>
    <t>DBJ24440300003758347</t>
  </si>
  <si>
    <t>深圳市港湾百货有限公司</t>
  </si>
  <si>
    <t>深圳市龙华区福城街道章阁社区志扬路5号201</t>
  </si>
  <si>
    <t>农垦年代纯粮白酒</t>
  </si>
  <si>
    <t>农垦年代</t>
  </si>
  <si>
    <t>保定茗醇酒业有限公司</t>
  </si>
  <si>
    <t>河北省保定市徐水区遂城镇大庞村</t>
  </si>
  <si>
    <t>DBJ24440300003758269</t>
  </si>
  <si>
    <t>盐焗味鹌鹑蛋</t>
  </si>
  <si>
    <t>DBJ24440300003758165</t>
  </si>
  <si>
    <t>SBJ24440300003758271</t>
  </si>
  <si>
    <t>深圳市龙岗区南湾汤达凯商店</t>
  </si>
  <si>
    <t>深圳市龙岗区南湾街道丹竹头社区庙仔街20号丹竹头综合市场8号商铺</t>
  </si>
  <si>
    <t>小南乳（原味）</t>
  </si>
  <si>
    <t>美味鲜</t>
  </si>
  <si>
    <t>SBJ24440300003758207</t>
  </si>
  <si>
    <t>SBJ24440300003757925</t>
  </si>
  <si>
    <t>DBJ24440300003758241</t>
  </si>
  <si>
    <t>华润万家有限公司沙井创新店</t>
  </si>
  <si>
    <t>深圳市宝安区沙井街道沙头社区沙井路168号京基百纳广场一层F1-154、F2-231、F3-331</t>
  </si>
  <si>
    <t>Dobby哆比Q弹芒果果汁软糖</t>
  </si>
  <si>
    <t>DBJ24440300003758212</t>
  </si>
  <si>
    <t>遮浪马仔糕点</t>
  </si>
  <si>
    <t>DBJ24440300003758063</t>
  </si>
  <si>
    <t>裕民盛赤霞珠干红葡萄酒</t>
  </si>
  <si>
    <t>CHANGYU</t>
  </si>
  <si>
    <t>13%vol 750mL/瓶</t>
  </si>
  <si>
    <t>2023-06-12</t>
  </si>
  <si>
    <t>DBJ24440300003758161</t>
  </si>
  <si>
    <t>小枸杞</t>
  </si>
  <si>
    <t>DBJ24440300003758121</t>
  </si>
  <si>
    <t>深圳市龙华区李思敏手工水饺店</t>
  </si>
  <si>
    <t>广东省深圳市龙华区大浪街道新石社区新华荣小区40-2号</t>
  </si>
  <si>
    <t>DBJ24440300003758320</t>
  </si>
  <si>
    <t>深圳市龙岗区创颖烟酒茶商行</t>
  </si>
  <si>
    <t>深圳市龙岗区吉华街道丽湖社区上水花园64号64栋101</t>
  </si>
  <si>
    <t>金六福酒</t>
  </si>
  <si>
    <t>金六福</t>
  </si>
  <si>
    <t>50.8%vol 500mL/瓶</t>
  </si>
  <si>
    <t>四川邛崃金六福崖谷生态酿酒有限公司</t>
  </si>
  <si>
    <t>四川省成都邛崃市金六福大道6号</t>
  </si>
  <si>
    <t>2021-12-25</t>
  </si>
  <si>
    <t>DBJ24440300003758107</t>
  </si>
  <si>
    <t>乳酸菌奶酪味棒（草莓味）</t>
  </si>
  <si>
    <t>休闲列车和图形</t>
  </si>
  <si>
    <t>70克（5支）/袋</t>
  </si>
  <si>
    <t>广东新起点食品有限公司</t>
  </si>
  <si>
    <t>广东省揭西县凤江镇凤西村委古竹林</t>
  </si>
  <si>
    <t>DBJ24440300003758118</t>
  </si>
  <si>
    <t>生小云吞皮</t>
  </si>
  <si>
    <t>SBJ24440300003757922</t>
  </si>
  <si>
    <t>DBJ24440300003758172</t>
  </si>
  <si>
    <t>糖水黄桃罐头（混合型）</t>
  </si>
  <si>
    <t>古城岩和图形</t>
  </si>
  <si>
    <t>兰溪市宏新食品厂</t>
  </si>
  <si>
    <t>金华市兰溪市马涧镇工业功能区B区</t>
  </si>
  <si>
    <t>DBJ24440300003758226</t>
  </si>
  <si>
    <t>DBJ24440300003758229</t>
  </si>
  <si>
    <t>红枣干（舒克一级红枣）</t>
  </si>
  <si>
    <t>DBJ24440300003758166</t>
  </si>
  <si>
    <t>大鱿鱼干</t>
  </si>
  <si>
    <t>DBJ24440300003758342</t>
  </si>
  <si>
    <t>深圳市龙岗区刘少锋副食行</t>
  </si>
  <si>
    <t>深圳市龙岗区宝龙街道同乐社区民乐路8号102同乐综合市场首层F13号</t>
  </si>
  <si>
    <t>DBJ24440300003758240</t>
  </si>
  <si>
    <t>Dobby 哆比酸甜桔子果汁软糖</t>
  </si>
  <si>
    <t>哆比和图形</t>
  </si>
  <si>
    <t>DBJ24440300003758232</t>
  </si>
  <si>
    <t>干海带（海带片）</t>
  </si>
  <si>
    <t>SBJ24440300003757595</t>
  </si>
  <si>
    <t>吾得旺芙蓉米</t>
  </si>
  <si>
    <t>SBJ24440300003758319</t>
  </si>
  <si>
    <t>深圳市罗湖区黄贝福伴生活超市</t>
  </si>
  <si>
    <t>深圳市罗湖区黄贝街道黄贝岭社区深南东路1002号黄贝岭下村165、166栋凤凰路100号</t>
  </si>
  <si>
    <t>DBJ24440300003758186</t>
  </si>
  <si>
    <t>金穗谷</t>
  </si>
  <si>
    <t>东莞市仁信食品有限公司</t>
  </si>
  <si>
    <t>东莞市中堂镇北潢路东泊工业区路口</t>
  </si>
  <si>
    <t>DBJ24440300003758106</t>
  </si>
  <si>
    <t>乳酸菌奶酪味棒（芒果味）</t>
  </si>
  <si>
    <t>DBJ24440300003758302</t>
  </si>
  <si>
    <t>绿山果园和图形</t>
  </si>
  <si>
    <t>246克/瓶</t>
  </si>
  <si>
    <t>DBJ24440300003758067</t>
  </si>
  <si>
    <t>DBJ24440300003758313</t>
  </si>
  <si>
    <t>醇香拿铁咖啡饮料</t>
  </si>
  <si>
    <t>罗伯克</t>
  </si>
  <si>
    <t>广东罗巴克实业有限公司</t>
  </si>
  <si>
    <t>广东省惠州市博罗县园洲镇深沥村</t>
  </si>
  <si>
    <t>DBJ24440300003758164</t>
  </si>
  <si>
    <t>干香菇（面菇大）</t>
  </si>
  <si>
    <t>DBJ24440300003758248</t>
  </si>
  <si>
    <t>冠生园</t>
  </si>
  <si>
    <t>DBJ24440300003758291</t>
  </si>
  <si>
    <t>深圳市睿心食品有限公司</t>
  </si>
  <si>
    <t>广东省深圳市宝安区石岩街道浪心社区罗租路118号一层</t>
  </si>
  <si>
    <t>114克/包</t>
  </si>
  <si>
    <t>DJC24440300003758257</t>
  </si>
  <si>
    <t>深圳市龙岗区苏婕干货店</t>
  </si>
  <si>
    <t>深圳市龙岗区平湖街道鹅公岭社区善德路82号A栋112（A栋212）</t>
  </si>
  <si>
    <t>DBJ24440300003758327</t>
  </si>
  <si>
    <t>深圳市龙华区大浪万联购物广场</t>
  </si>
  <si>
    <t>深圳市龙华区大浪街道新石社区新华荣小区15-5号</t>
  </si>
  <si>
    <t>DBJ24440300003758189</t>
  </si>
  <si>
    <t>（古榨花生浓香）食用植物调和油</t>
  </si>
  <si>
    <t>金迎宝</t>
  </si>
  <si>
    <t>东莞市中堂镇北潢路东泊工业区</t>
  </si>
  <si>
    <t>DBJ24440300003758274</t>
  </si>
  <si>
    <t>喜友来和图形</t>
  </si>
  <si>
    <t>510克/罐</t>
  </si>
  <si>
    <t>临沂市喜友来食品有限公司</t>
  </si>
  <si>
    <t>平邑县地方镇义兴庄</t>
  </si>
  <si>
    <t>2022-12-18</t>
  </si>
  <si>
    <t>DBJ24440300003758234</t>
  </si>
  <si>
    <t>烤鱿鱼丝</t>
  </si>
  <si>
    <t>揭西县凤江镇凤西村赤坑工业区</t>
  </si>
  <si>
    <t>DBJ24440300003758171</t>
  </si>
  <si>
    <t>糖水桔子罐头（混合型）</t>
  </si>
  <si>
    <t>DBJ24440300003758230</t>
  </si>
  <si>
    <t>干枸杞（宁夏大枸杞）</t>
  </si>
  <si>
    <t>DBJ24440300003758337</t>
  </si>
  <si>
    <t>DBJ24440300003758336</t>
  </si>
  <si>
    <t>DBJ24440300003758162</t>
  </si>
  <si>
    <t>DBJ24440300003758213</t>
  </si>
  <si>
    <t>DBJ24440300003758175</t>
  </si>
  <si>
    <t>晶粉源和图形</t>
  </si>
  <si>
    <t>500g/把</t>
  </si>
  <si>
    <t>祁东县久旺食品有限公司</t>
  </si>
  <si>
    <t>湖南省衡阳市祁东县官家嘴镇泉井村</t>
  </si>
  <si>
    <t>DBJ24440300003758127</t>
  </si>
  <si>
    <t>深圳市龙岗区坂田岗头母婴港母婴用品店</t>
  </si>
  <si>
    <t>深圳市龙岗区坂田街道岗头市场和合一巷101号</t>
  </si>
  <si>
    <t>有机婴幼儿淮山葛根米粉</t>
  </si>
  <si>
    <t>爱智蓝和图形</t>
  </si>
  <si>
    <t>225g（25克×9）/盒</t>
  </si>
  <si>
    <t>江西广来健康产业有限公司</t>
  </si>
  <si>
    <t>江西省宜春市樟树市城北开发区（工业园区）园区东路9号</t>
  </si>
  <si>
    <t>DBJ24440300003758339</t>
  </si>
  <si>
    <t>DBJ24440300003757942</t>
  </si>
  <si>
    <t>即食扬州炒饭</t>
  </si>
  <si>
    <t>SBJ24440300003757594</t>
  </si>
  <si>
    <t>高山油粘米</t>
  </si>
  <si>
    <t>DBJ24440300003758350</t>
  </si>
  <si>
    <t>深圳市宝安区西乡华盛副食商行</t>
  </si>
  <si>
    <t>广东省深圳市宝安区西乡街道深圳市宝安区西乡街道农贸批发市场1108号</t>
  </si>
  <si>
    <t>SBJ24440300003758380</t>
  </si>
  <si>
    <t>深圳市罗湖区果百汇生鲜超市（个体工商户）</t>
  </si>
  <si>
    <t>宽宽挂面</t>
  </si>
  <si>
    <t>DBJ24440300003758348</t>
  </si>
  <si>
    <t>农垦年代纯粮白酒（42%vol）</t>
  </si>
  <si>
    <t>DBJ24440300003758123</t>
  </si>
  <si>
    <t>君乐宝至臻婴儿配方奶粉（0-6月龄，1段）</t>
  </si>
  <si>
    <t>河北君乐宝君恒乳业有限公司</t>
  </si>
  <si>
    <t>河北省石家庄市鹿泉区铜冶镇火炬路8号</t>
  </si>
  <si>
    <t>DBJ24440300003758163</t>
  </si>
  <si>
    <t>白背木耳干</t>
  </si>
  <si>
    <t>DBJ24440300003758268</t>
  </si>
  <si>
    <t>酱香味鹌鹑蛋</t>
  </si>
  <si>
    <t>DBJ24440300003758389</t>
  </si>
  <si>
    <t>深圳市宝安区勒峰杂食店</t>
  </si>
  <si>
    <t>广东省深圳市宝安区新安街道兴东社区71区创业二路349号</t>
  </si>
  <si>
    <t>DBJ24440300003758066</t>
  </si>
  <si>
    <t>原味瓜子（烘炒类）</t>
  </si>
  <si>
    <t>华味亨和图形</t>
  </si>
  <si>
    <t>浙江华味亨食品有限公司</t>
  </si>
  <si>
    <t>浙江省安吉县皈山乡孝源村</t>
  </si>
  <si>
    <t>SBJ24440300003758245</t>
  </si>
  <si>
    <t>成品大豆油</t>
  </si>
  <si>
    <t>唐大妈和图形</t>
  </si>
  <si>
    <t>东莞嘉吉粮油有限公司</t>
  </si>
  <si>
    <t>广东省东莞市麻涌镇新沙港工业区</t>
  </si>
  <si>
    <t>DBJ24440300003758139</t>
  </si>
  <si>
    <t>奶酪棒（奶酪制品）（原味）</t>
  </si>
  <si>
    <t>54克（3支）/包</t>
  </si>
  <si>
    <t>内蒙古伊家好奶酪有限责任公司</t>
  </si>
  <si>
    <t>内蒙古自治区呼和浩特市敕勒川乳业开发区振兴大街2号</t>
  </si>
  <si>
    <t>DBJ24440300003758401</t>
  </si>
  <si>
    <t>深圳市龙岗区吉华街道千味零食铺</t>
  </si>
  <si>
    <t>深圳市龙岗区吉华街道丽湖社区上水花园30号30栋102</t>
  </si>
  <si>
    <t>大豆棒（香辣味）</t>
  </si>
  <si>
    <t>吸香记</t>
  </si>
  <si>
    <t>武冈市亚太食品有限责任公司</t>
  </si>
  <si>
    <t>湖南省邵阳市武冈市工业园区新铺西路</t>
  </si>
  <si>
    <t>SBJ24440300003758379</t>
  </si>
  <si>
    <t>DBJ24440300003758303</t>
  </si>
  <si>
    <t>DBJ24440300003758346</t>
  </si>
  <si>
    <t>福双多</t>
  </si>
  <si>
    <t>2023-04-08</t>
  </si>
  <si>
    <t>DBJ24440300003758397</t>
  </si>
  <si>
    <t>罗兰之歌特酿红葡萄酒</t>
  </si>
  <si>
    <t>14%vol 750ml/瓶</t>
  </si>
  <si>
    <t>2021-08-09</t>
  </si>
  <si>
    <t>DBJ24440300003758341</t>
  </si>
  <si>
    <t>老乡缘和图形</t>
  </si>
  <si>
    <t>800毫升/瓶</t>
  </si>
  <si>
    <t>广东老乡缘食品有限公司</t>
  </si>
  <si>
    <t>广东省东莞市万江街道流涌尾黄洲工业路2号9号楼101室</t>
  </si>
  <si>
    <t>DBJ24440300003758196</t>
  </si>
  <si>
    <t>DBJ24440300003757939</t>
  </si>
  <si>
    <t>DBJ24440300003758377</t>
  </si>
  <si>
    <t>DBJ24440300003758322</t>
  </si>
  <si>
    <t>太太乐鲍汁蚝油</t>
  </si>
  <si>
    <t>DBJ24440300003758396</t>
  </si>
  <si>
    <t>蒙特斯天使金天使精选赤霞珠红葡萄酒</t>
  </si>
  <si>
    <t>MONTES</t>
  </si>
  <si>
    <t>14.5%vol 750ml/瓶</t>
  </si>
  <si>
    <t>智利科瑞欧蒙特斯酒厂</t>
  </si>
  <si>
    <t>智利圣地亚哥阿弯尼塔2611-945号</t>
  </si>
  <si>
    <t>2020-08-24</t>
  </si>
  <si>
    <t>DBJ24440300003758352</t>
  </si>
  <si>
    <t>干印度椒</t>
  </si>
  <si>
    <t>DBJ24440300003758259</t>
  </si>
  <si>
    <t>DBJ24440300003758359</t>
  </si>
  <si>
    <t>DBJ24440300003758392</t>
  </si>
  <si>
    <t>山核桃味花生</t>
  </si>
  <si>
    <t>DBJ24440300003758349</t>
  </si>
  <si>
    <t>DBJ24440300003758264</t>
  </si>
  <si>
    <t>酱香锅巴（香辣味）</t>
  </si>
  <si>
    <t>普丰和图形</t>
  </si>
  <si>
    <t>普宁市港东食品厂</t>
  </si>
  <si>
    <t>普宁市梅塘镇双湖村安池公路北侧</t>
  </si>
  <si>
    <t>DBJ24440300003758180</t>
  </si>
  <si>
    <t>辣椒油（食用调味油）</t>
  </si>
  <si>
    <t>康巴人家和图形</t>
  </si>
  <si>
    <t>126毫升/瓶</t>
  </si>
  <si>
    <t>四川成都天德利实业发展有限公司</t>
  </si>
  <si>
    <t>成都市温江区金马街道永科社区尚石路南段194号</t>
  </si>
  <si>
    <t>DBJ24440300003758345</t>
  </si>
  <si>
    <t>DBJ24440300003758311</t>
  </si>
  <si>
    <t>DBJ24440300003758334</t>
  </si>
  <si>
    <t>华润万家有限公司宝安店</t>
  </si>
  <si>
    <t>深圳市宝安区新安街道新安湖商城A座裙楼地下室1层3-4层及B座地下室1-4层</t>
  </si>
  <si>
    <t>84克/袋</t>
  </si>
  <si>
    <t>DBJ24440300003758214</t>
  </si>
  <si>
    <t>宴会料酒</t>
  </si>
  <si>
    <t>厨邦</t>
  </si>
  <si>
    <t>500ml/瓶，≥10.0%vol</t>
  </si>
  <si>
    <t>DBJ24440300003758395</t>
  </si>
  <si>
    <t>SBJ24440300003758318</t>
  </si>
  <si>
    <t>DBJ24440300003758388</t>
  </si>
  <si>
    <t>蜂蜜山楂条</t>
  </si>
  <si>
    <t>DBJ24440300003758410</t>
  </si>
  <si>
    <t>深圳市龙岗区标闲副食店</t>
  </si>
  <si>
    <t>深圳市龙岗区宝龙街道同乐社区综合市场首层第A61号</t>
  </si>
  <si>
    <t>锦坤和图形</t>
  </si>
  <si>
    <t>≥10.0%vol 500毫升/瓶</t>
  </si>
  <si>
    <t>DBJ24440300003758321</t>
  </si>
  <si>
    <t>顺品郎（金盖装）</t>
  </si>
  <si>
    <t>顺品郎</t>
  </si>
  <si>
    <t>45%vol 480mL/瓶</t>
  </si>
  <si>
    <t>DBJ24440300003758372</t>
  </si>
  <si>
    <t>鲍汁蚝油</t>
  </si>
  <si>
    <t>396克/瓶</t>
  </si>
  <si>
    <t>DBJ24440300003758267</t>
  </si>
  <si>
    <t>薄B克和图形</t>
  </si>
  <si>
    <t>DBJ24440300003758169</t>
  </si>
  <si>
    <t>DBJ24440300003758366</t>
  </si>
  <si>
    <t>杭州丘比食品有限公司</t>
  </si>
  <si>
    <t>浙江省杭州经济技术开发区16号大街5号</t>
  </si>
  <si>
    <t>DBJ24440300003758417</t>
  </si>
  <si>
    <t>桥头</t>
  </si>
  <si>
    <t>360克（90克×4）/包</t>
  </si>
  <si>
    <t>DBJ24440300003758124</t>
  </si>
  <si>
    <t>金瑞优较大婴儿配方羊乳粉（6-12月龄，2段）</t>
  </si>
  <si>
    <t>优利士和图形</t>
  </si>
  <si>
    <t>陕西百跃优利士乳业有限公司</t>
  </si>
  <si>
    <t>陕西省咸阳市乾县杨汉工业园区</t>
  </si>
  <si>
    <t>DBJ24440300003758170</t>
  </si>
  <si>
    <t>DBJ24440300003758374</t>
  </si>
  <si>
    <t>金银花茶固体饮料</t>
  </si>
  <si>
    <t>葛仙翁和图形</t>
  </si>
  <si>
    <t>DBJ24440300003758391</t>
  </si>
  <si>
    <t>SBJ24440300003758299</t>
  </si>
  <si>
    <t>深圳市新惠新百货有限公司</t>
  </si>
  <si>
    <t>深圳市福田区皇岗北路新阁小区单身宿舍7栋1-2层202#</t>
  </si>
  <si>
    <t>鸡汁味素肉串（大豆蛋白类制品）</t>
  </si>
  <si>
    <t>DBJ24440300003758326</t>
  </si>
  <si>
    <t>DBJ24440300003758262</t>
  </si>
  <si>
    <t>冠生園和图形</t>
  </si>
  <si>
    <t>DBJ24440300003758370</t>
  </si>
  <si>
    <t>深圳市龙岗区吉华街道青枫日用百货商行</t>
  </si>
  <si>
    <t>深圳市龙岗区吉华街道翠湖社区青青家园A9栋一单元101之A</t>
  </si>
  <si>
    <t>DBJ24440300003758270</t>
  </si>
  <si>
    <t>百里挑一蒜香味花生</t>
  </si>
  <si>
    <t>百里挑一和图形</t>
  </si>
  <si>
    <t>武汉旭东食品有限公司</t>
  </si>
  <si>
    <t>湖北省武汉市东西湖区七雄路55号</t>
  </si>
  <si>
    <t>DBJ24440300003758333</t>
  </si>
  <si>
    <t>巨峰葡萄味低卡蒟蒻果冻</t>
  </si>
  <si>
    <t>ZUO一下</t>
  </si>
  <si>
    <t>96g/袋</t>
  </si>
  <si>
    <t>揭阳空港区地都华美工业区</t>
  </si>
  <si>
    <t>DBJ24440300003758253</t>
  </si>
  <si>
    <t>太平奶盐味梳打饼干</t>
  </si>
  <si>
    <t>亿滋食品（苏州）有限公司湖西分公司</t>
  </si>
  <si>
    <t>江苏省苏州工业园区白榆路51号</t>
  </si>
  <si>
    <t>DBJ24440300003758308</t>
  </si>
  <si>
    <t>鸡精（复合调味料）</t>
  </si>
  <si>
    <t>味麟和图形</t>
  </si>
  <si>
    <t>厦门鹭一品食品配料有限公司</t>
  </si>
  <si>
    <t>福建省厦门市同安区城东中路116-2号301室及夹层、302室</t>
  </si>
  <si>
    <t>DBJ24440300003758310</t>
  </si>
  <si>
    <t>顿宝和图形</t>
  </si>
  <si>
    <t>广州市康泰食品有限公司</t>
  </si>
  <si>
    <t>广州市增城区永宁街宁西太新路90号</t>
  </si>
  <si>
    <t>DBJ24440300003758209</t>
  </si>
  <si>
    <t>素食棒棒鸡</t>
  </si>
  <si>
    <t>健仔和图形</t>
  </si>
  <si>
    <t>平江县吴彬食品有限公司</t>
  </si>
  <si>
    <t>湖南省岳阳市平江县三阳乡美源村晒谷组</t>
  </si>
  <si>
    <t>DBJ24440300003758307</t>
  </si>
  <si>
    <t>皮蛋</t>
  </si>
  <si>
    <t>DBJ24440300003758436</t>
  </si>
  <si>
    <t>深圳市宝安区沙井东岳上好好商店</t>
  </si>
  <si>
    <t>深圳市宝安区沙井街道衙边东岳路26号一楼铺位101</t>
  </si>
  <si>
    <t>欢乐家和图形</t>
  </si>
  <si>
    <t>武汉欢乐家食品有限公司</t>
  </si>
  <si>
    <t>湖北省孝感市汉川市经济开发区福星街9号</t>
  </si>
  <si>
    <t>DBJ24440300003758335</t>
  </si>
  <si>
    <t>花生夹心巧克力</t>
  </si>
  <si>
    <t>DBJ24440300003758361</t>
  </si>
  <si>
    <t>DBJ24440300003758411</t>
  </si>
  <si>
    <t>裕辉皇和图形</t>
  </si>
  <si>
    <t>普宁市金奕兴食品厂</t>
  </si>
  <si>
    <t>普宁市赤岗镇陈厝寨村大圆向东二街1号</t>
  </si>
  <si>
    <t>DBJ24440300003758312</t>
  </si>
  <si>
    <t>DBJ24440300003758294</t>
  </si>
  <si>
    <t>黄龙绿豆糕</t>
  </si>
  <si>
    <t>费·格·利和图形</t>
  </si>
  <si>
    <t>115g（12小盒）/盒</t>
  </si>
  <si>
    <t>大富绿豆糕责任有限公司</t>
  </si>
  <si>
    <t>越南海阳市石魁乡第一工业区</t>
  </si>
  <si>
    <t>DBJ24440300003758332</t>
  </si>
  <si>
    <t>水蜜桃味低卡蒟蒻果冻</t>
  </si>
  <si>
    <t>DBJ24440300003758125</t>
  </si>
  <si>
    <t>初爱牛牛幼儿配方奶粉（12-36月龄，3段）</t>
  </si>
  <si>
    <t>山西雅士利乳业有限公司</t>
  </si>
  <si>
    <t>山西省朔州市应县四环东路雅士利工业园</t>
  </si>
  <si>
    <t>DBJ24440300003758453</t>
  </si>
  <si>
    <t>深圳市龙华区富荣粮油干货店</t>
  </si>
  <si>
    <t>广东省深圳市龙华区龙华街道梅龙路共和农贸批发市场一栋负一层F01号铺</t>
  </si>
  <si>
    <t>DBJ24440300003758384</t>
  </si>
  <si>
    <t>栀栀乌龙（栀子花味乌龙茶饮品）</t>
  </si>
  <si>
    <t>茶也熟了</t>
  </si>
  <si>
    <t>山东奈伦乳业有限公司</t>
  </si>
  <si>
    <t>山东省高唐县经济技术开发区</t>
  </si>
  <si>
    <t>DBJ24440300003758263</t>
  </si>
  <si>
    <t>枇杷蜜</t>
  </si>
  <si>
    <t>老蜂农和图形</t>
  </si>
  <si>
    <t>DBJ24440300003758287</t>
  </si>
  <si>
    <t>DBJ24440300003758367</t>
  </si>
  <si>
    <t>330g/袋</t>
  </si>
  <si>
    <t>中国广州经济技术开发区滨河路183号</t>
  </si>
  <si>
    <t>DBJ24440300003758408</t>
  </si>
  <si>
    <t>辣椒（辣椒王）</t>
  </si>
  <si>
    <t>DBJ24440300003758371</t>
  </si>
  <si>
    <t>兰州伊利乳业有限责任公司</t>
  </si>
  <si>
    <t>甘肃省兰州市红古区花庄镇工农路17-24号</t>
  </si>
  <si>
    <t>SBJ24440300003758369</t>
  </si>
  <si>
    <t>桂花香新月光米</t>
  </si>
  <si>
    <t>DBJ24440300003758328</t>
  </si>
  <si>
    <t>2023-05-07</t>
  </si>
  <si>
    <t>SBJ24440300003758444</t>
  </si>
  <si>
    <t>DBJ24440300003758399</t>
  </si>
  <si>
    <t>风干肉（原味）</t>
  </si>
  <si>
    <t>DBJ24440300003758309</t>
  </si>
  <si>
    <t>海天上等蚝油</t>
  </si>
  <si>
    <t>海天和图形</t>
  </si>
  <si>
    <t>佛山市海天（南宁）调味食品有限公司</t>
  </si>
  <si>
    <t>广西-东盟经济技术开发区永和路889号</t>
  </si>
  <si>
    <t>DBJ24440300003758432</t>
  </si>
  <si>
    <t>深圳芯果企业发展有限公司石岩分公司</t>
  </si>
  <si>
    <t>深圳市宝安区石岩街道浪心社区宝石南路95号宏发大世界二单元135</t>
  </si>
  <si>
    <t>香辣味泡鸡爪（酱卤肉制品）（辐照食品）</t>
  </si>
  <si>
    <t>132克（固形物含量：≥90%）/包</t>
  </si>
  <si>
    <t>DBJ24440300003758404</t>
  </si>
  <si>
    <t>深圳市宝安区石岩新苑妹咸杂商店</t>
  </si>
  <si>
    <t>深圳市宝安区石岩街道石岩市场一楼15号</t>
  </si>
  <si>
    <t>干辣椒（印度椒）</t>
  </si>
  <si>
    <t>DBJ24440300003758297</t>
  </si>
  <si>
    <t>虎皮鱼排（原味）</t>
  </si>
  <si>
    <t>浙江省杭州市富阳区常安镇大田村六石80号3幢</t>
  </si>
  <si>
    <t>DBJ24440300003758260</t>
  </si>
  <si>
    <t>柠檬红茶</t>
  </si>
  <si>
    <t>达利园和图形</t>
  </si>
  <si>
    <t>DBJ24440300003758414</t>
  </si>
  <si>
    <t>桔林和图形</t>
  </si>
  <si>
    <t>SBJ24440300003758421</t>
  </si>
  <si>
    <t>老村長和图形</t>
  </si>
  <si>
    <t>42%vol 450ml/瓶</t>
  </si>
  <si>
    <t>SBJ24440300003758447</t>
  </si>
  <si>
    <t>小榨纯正菜籽油</t>
  </si>
  <si>
    <t>川籽源</t>
  </si>
  <si>
    <t>四川福之源粮油有限公司</t>
  </si>
  <si>
    <t>四川省德阳市罗江区万安镇金雁社区五组（围城路养路段背面，罗江火车站铁路以西）</t>
  </si>
  <si>
    <t>DBJ24440300003758110</t>
  </si>
  <si>
    <t>DBJ24440300003758064</t>
  </si>
  <si>
    <t>茅乡贵宾酒（精酿级）</t>
  </si>
  <si>
    <t>2022-11-21</t>
  </si>
  <si>
    <t>SBJ24440300003758423</t>
  </si>
  <si>
    <t>鹰金錢和图形</t>
  </si>
  <si>
    <t>DBJ24440300003758435</t>
  </si>
  <si>
    <t>营养快线水果牛奶饮品（菠萝味）</t>
  </si>
  <si>
    <t>DBJ24440300003758409</t>
  </si>
  <si>
    <t>2023-04-01</t>
  </si>
  <si>
    <t>DBJ24440300003758276</t>
  </si>
  <si>
    <t>光临和图形</t>
  </si>
  <si>
    <t>江西华茂保健品开发有限公司</t>
  </si>
  <si>
    <t>江西省抚州市高新区园纵四路</t>
  </si>
  <si>
    <t>DBJ24440300003758456</t>
  </si>
  <si>
    <t>深圳市蒸武上河餐饮有限公司</t>
  </si>
  <si>
    <t>广东省深圳市龙华区民治街道民泰社区书香门第上河坊广场3栋1W01</t>
  </si>
  <si>
    <t>DBJ24440300003758450</t>
  </si>
  <si>
    <t>DBJ24440300003758383</t>
  </si>
  <si>
    <t>金桂乌龙（桂花味乌龙茶饮品）</t>
  </si>
  <si>
    <t>DBJ24440300003758443</t>
  </si>
  <si>
    <t>深圳芯果企业发展有限公司龙岗第四分公司</t>
  </si>
  <si>
    <t>深圳市龙岗区坂田街道五和社区五和大道118号和成世纪名园三栋A座负一楼和成购物广场一楼F114-1、F114-2、F115</t>
  </si>
  <si>
    <t>比利时小麦啤酒</t>
  </si>
  <si>
    <t>一湖秀</t>
  </si>
  <si>
    <t>DBJ24440300003758434</t>
  </si>
  <si>
    <t>高海拔小果沙棘原浆</t>
  </si>
  <si>
    <t>漠里优选</t>
  </si>
  <si>
    <t>210mL（30mL×7袋）/盒</t>
  </si>
  <si>
    <t>青海隆福佳人农业产业化有限责任公司</t>
  </si>
  <si>
    <t>青海省西宁市湟源县大华工业区</t>
  </si>
  <si>
    <t>DBJ24440300003758387</t>
  </si>
  <si>
    <t>桑葚山楂条</t>
  </si>
  <si>
    <t>DBJ24440300003758440</t>
  </si>
  <si>
    <t>纯牛奶（德亚欧洲严选全脂牛奶）</t>
  </si>
  <si>
    <t>DBJ24440300003758358</t>
  </si>
  <si>
    <t>千禾烹调料酒</t>
  </si>
  <si>
    <t>DBJ24440300003748774</t>
  </si>
  <si>
    <t>DBJ24440300003758466</t>
  </si>
  <si>
    <t>深圳市龙华区小象生鲜商行</t>
  </si>
  <si>
    <t>深圳市龙华区观湖街道鹭湖社区观盛四路11号富士嘉园D座11-21</t>
  </si>
  <si>
    <t>红薯淀粉（食用红薯淀粉）</t>
  </si>
  <si>
    <t>厨嘜和图形</t>
  </si>
  <si>
    <t>福建省漳州市龙海区榜山镇村严溪头725-1号</t>
  </si>
  <si>
    <t>DBJ24440300003758449</t>
  </si>
  <si>
    <t>DBJ24440300003758454</t>
  </si>
  <si>
    <t>小农粘米</t>
  </si>
  <si>
    <t>DBJ24440300003758465</t>
  </si>
  <si>
    <t>土豆淀粉（食用马铃薯淀粉）</t>
  </si>
  <si>
    <t>DBJ24440300003758462</t>
  </si>
  <si>
    <t>东莞市恒运调味食品有限公司</t>
  </si>
  <si>
    <t>广东省东莞市中堂镇江南农批市场内斗朗仓库第二栋A区</t>
  </si>
  <si>
    <t>DBJ24440300003758429</t>
  </si>
  <si>
    <t>Via Flavia 110-34147 Trieste，Italy</t>
  </si>
  <si>
    <t>DBJ24440300003758472</t>
  </si>
  <si>
    <t>深圳市龙华区民治湘攸人家餐厅</t>
  </si>
  <si>
    <t>广东省深圳市龙华区民治街道民乐澳门新村96-97栋101号铺</t>
  </si>
  <si>
    <t>椰汁</t>
  </si>
  <si>
    <t>DBJ24440300003758442</t>
  </si>
  <si>
    <t>雪柯夫伏特加</t>
  </si>
  <si>
    <t>700毫升/瓶，40％vol</t>
  </si>
  <si>
    <t>维捷布酒业有限公司</t>
  </si>
  <si>
    <t>2019-10-30</t>
  </si>
  <si>
    <t>DBJ24440300003758437</t>
  </si>
  <si>
    <t>巴氏杀菌热处理风味酸奶</t>
  </si>
  <si>
    <t>DBJ24440300003758425</t>
  </si>
  <si>
    <t>果板（芒果味）果冻</t>
  </si>
  <si>
    <t>乐逍遥和图形</t>
  </si>
  <si>
    <t>乐逍遥（广东）科技有限公司</t>
  </si>
  <si>
    <t>潮州市潮安区安南大道工业区</t>
  </si>
  <si>
    <t>DBJ24440300003758433</t>
  </si>
  <si>
    <t>原味即溶咖啡饮品（固体饮料）</t>
  </si>
  <si>
    <t>雀巢咖啡和图形</t>
  </si>
  <si>
    <t>105克（7条×15克）/盒</t>
  </si>
  <si>
    <t>上海雀巢有限公司</t>
  </si>
  <si>
    <t>上海市松江工业区俞塘路318号</t>
  </si>
  <si>
    <t>DBJ24440300003758439</t>
  </si>
  <si>
    <t>纯生啤酒</t>
  </si>
  <si>
    <t>梅州珠江啤酒有限公司</t>
  </si>
  <si>
    <t>广东梅州高新技术产业园区</t>
  </si>
  <si>
    <t>DBJ24440300003758431</t>
  </si>
  <si>
    <t>澳门啤酒</t>
  </si>
  <si>
    <t>500mL/罐，≥5.1％vol</t>
  </si>
  <si>
    <t>2023-06-28</t>
  </si>
  <si>
    <t>DBJ24440300003758426</t>
  </si>
  <si>
    <t>可比可卡布奇诺味咖啡糖</t>
  </si>
  <si>
    <t>KOPIKO</t>
  </si>
  <si>
    <t>DBJ24440300003758458</t>
  </si>
  <si>
    <t>深圳市龙岗区龙岗镇展丰万家购物商场</t>
  </si>
  <si>
    <t>深圳市龙岗区宝龙街道同乐社区民乐路8号201</t>
  </si>
  <si>
    <t>碧螺春</t>
  </si>
  <si>
    <t>DBJ24440300003758438</t>
  </si>
  <si>
    <t>勇闯天涯</t>
  </si>
  <si>
    <t>DBJ24440300003758428</t>
  </si>
  <si>
    <t>混合橄榄油</t>
  </si>
  <si>
    <t>FILIPPO BERIO</t>
  </si>
  <si>
    <t>2022-10-19</t>
  </si>
  <si>
    <t>DBJ24440300003758097</t>
  </si>
  <si>
    <t>DBJ24440300003758119</t>
  </si>
  <si>
    <t>干鹿茸菇</t>
  </si>
  <si>
    <t>DBJ24440300003758203</t>
  </si>
  <si>
    <t>DBJ24440300003758227</t>
  </si>
  <si>
    <t>红辣椒干（子弹头辣椒干）</t>
  </si>
  <si>
    <t>DBJ24440300003758116</t>
  </si>
  <si>
    <t>生饺子皮</t>
  </si>
  <si>
    <t>DBJ24440300003758201</t>
  </si>
  <si>
    <t>100％浓香菜籽油</t>
  </si>
  <si>
    <t>福建省福州市云洪投资区</t>
  </si>
  <si>
    <t>DBJ24440300003758117</t>
  </si>
  <si>
    <t>生大云吞皮</t>
  </si>
  <si>
    <t>DBJ24440300003758098</t>
  </si>
  <si>
    <t>SBJ24440300003758156</t>
  </si>
  <si>
    <t>春泽大米</t>
  </si>
  <si>
    <t>DBJ24440300003758323</t>
  </si>
  <si>
    <t>虎皮凤爪（香辣味）</t>
  </si>
  <si>
    <t>江苏王小卤食品有限公司</t>
  </si>
  <si>
    <t>江苏省泰州市靖江市西来镇植物园路1号</t>
  </si>
  <si>
    <t>SBJ24440300003758316</t>
  </si>
  <si>
    <t>DBJ24440300003758167</t>
  </si>
  <si>
    <t>中鱿鱼干</t>
  </si>
  <si>
    <t>DBJ24440300003758122</t>
  </si>
  <si>
    <t>DBJ24440300003758102</t>
  </si>
  <si>
    <t>DBJ24440300003758324</t>
  </si>
  <si>
    <t>DBJ24440300003758315</t>
  </si>
  <si>
    <t>东方树叶黑乌龙原味茶饮料</t>
  </si>
  <si>
    <t>DBJ24440300003758343</t>
  </si>
  <si>
    <t>DBJ24440300003758231</t>
  </si>
  <si>
    <t>干百合（牙合）</t>
  </si>
  <si>
    <t>DBJ24440300003758113</t>
  </si>
  <si>
    <t>兆雪和图形</t>
  </si>
  <si>
    <t>佛山市南海穗扬食品原料有限公司</t>
  </si>
  <si>
    <t>佛山市南海区狮山镇唐边村（中秀三村）虹岭路与官华路交界处自编9号</t>
  </si>
  <si>
    <t>DBJ24440300003758306</t>
  </si>
  <si>
    <t>SBJ24440300003758300</t>
  </si>
  <si>
    <t>DBJ24440300003758111</t>
  </si>
  <si>
    <t>52%vol 300ml/瓶</t>
  </si>
  <si>
    <t>SBJ24440300003758325</t>
  </si>
  <si>
    <t>粗辣椒粉</t>
  </si>
  <si>
    <t>DBJ24440300003758252</t>
  </si>
  <si>
    <t>亨氏番茄沙司</t>
  </si>
  <si>
    <t>320克/袋</t>
  </si>
  <si>
    <t>DBJ24440300003758298</t>
  </si>
  <si>
    <t>桂花酸梅晶固体饮料</t>
  </si>
  <si>
    <t>皇味和图形</t>
  </si>
  <si>
    <t>广西亿发食品饮料有限公司</t>
  </si>
  <si>
    <t>广西桂林市荔浦县桥富工业园6号</t>
  </si>
  <si>
    <t>DBJ24440300003758215</t>
  </si>
  <si>
    <t>500毫升/瓶，≥10.0%vol</t>
  </si>
  <si>
    <t>山东巧媳妇食品集团有限公司</t>
  </si>
  <si>
    <t>淄博市齐城农业高新技术开发区南路东段</t>
  </si>
  <si>
    <t>DBJ24440300003758233</t>
  </si>
  <si>
    <t>DBJ24440300003758289</t>
  </si>
  <si>
    <t>旺仔燕麦牛奶（调制乳）</t>
  </si>
  <si>
    <t>旺仔、旺旺集团</t>
  </si>
  <si>
    <t>DBJ24440300003758182</t>
  </si>
  <si>
    <t>蒟蒻果冻【红葡萄味】</t>
  </si>
  <si>
    <t>DBJ24440300003758357</t>
  </si>
  <si>
    <t>DBJ24440300003758235</t>
  </si>
  <si>
    <t>成都太古糖业有限公司</t>
  </si>
  <si>
    <t>成都蛟龙工业港双流园区涪陵路269号</t>
  </si>
  <si>
    <t>SBJ24440300003758190</t>
  </si>
  <si>
    <t>水煮葵瓜子</t>
  </si>
  <si>
    <t>DBJ24440300003758115</t>
  </si>
  <si>
    <t>宁夏中枸杞</t>
  </si>
  <si>
    <t>DBJ24440300003758258</t>
  </si>
  <si>
    <t>南京市江宁滨江开发区盛安大道733号</t>
  </si>
  <si>
    <t>SBJ24440300003758368</t>
  </si>
  <si>
    <t>大米（农家香）</t>
  </si>
  <si>
    <t>DBJ24440300003758236</t>
  </si>
  <si>
    <t>DBJ24440300003758237</t>
  </si>
  <si>
    <t>52％vol 500mL/瓶</t>
  </si>
  <si>
    <t>DBJ24440300003758295</t>
  </si>
  <si>
    <t>湘派劲道豆干</t>
  </si>
  <si>
    <t>刘师傅乡里味</t>
  </si>
  <si>
    <t>DBJ24440300003758246</t>
  </si>
  <si>
    <t>黑糖沙琪玛（冷加工糕点）</t>
  </si>
  <si>
    <t>精益珍和图形</t>
  </si>
  <si>
    <t>精益珍食品（漳州）有限公司</t>
  </si>
  <si>
    <t>福建省漳州市芗城区天宝工业园</t>
  </si>
  <si>
    <t>DBJ24440300003758210</t>
  </si>
  <si>
    <t>素食火爆鸡筋</t>
  </si>
  <si>
    <t>SBJ24440300003758200</t>
  </si>
  <si>
    <t>蜂蜜鹌鹑蛋</t>
  </si>
  <si>
    <t>无穷</t>
  </si>
  <si>
    <t>70克（12个（独立装））/袋</t>
  </si>
  <si>
    <t>无穷食品制造（广东）有限公司</t>
  </si>
  <si>
    <t>饶平县钱东镇上浮山村高堂大道东侧埔心片</t>
  </si>
  <si>
    <t>DBJ24440300003758305</t>
  </si>
  <si>
    <t>DBJ24440300003758360</t>
  </si>
  <si>
    <t>DBJ24440300003758187</t>
  </si>
  <si>
    <t>东莞仁信食品有限公司</t>
  </si>
  <si>
    <t>2023-07-23</t>
  </si>
  <si>
    <t>SBJ24440300003758317</t>
  </si>
  <si>
    <t>DBJ24440300003758101</t>
  </si>
  <si>
    <t>DBJ24440300003758292</t>
  </si>
  <si>
    <t>蒟蒻菓Q果冻（葡萄味）</t>
  </si>
  <si>
    <t>120g（20g×6袋）/包</t>
  </si>
  <si>
    <t>晋江市顽皮兔食品工业有限公司</t>
  </si>
  <si>
    <t>福建省晋江市经济开发区（食品园）智造大道20号</t>
  </si>
  <si>
    <t>DBJ24440300003758140</t>
  </si>
  <si>
    <t>DBJ24440300003758412</t>
  </si>
  <si>
    <t>千年记</t>
  </si>
  <si>
    <t>韶关市曲江和兴食品有限公司</t>
  </si>
  <si>
    <t>韶关市曲江区经济开发区B5区建业路西侧1号</t>
  </si>
  <si>
    <t>SBJ24440300003758160</t>
  </si>
  <si>
    <t>五得利特级面粉</t>
  </si>
  <si>
    <t>SBJ24440300003758206</t>
  </si>
  <si>
    <t>DBJ24440300003758275</t>
  </si>
  <si>
    <t>天然蜂蜜</t>
  </si>
  <si>
    <t>DBJ24440300003758211</t>
  </si>
  <si>
    <t>遮浪马仔糕点（爆葱味）</t>
  </si>
  <si>
    <t>DBJ24440300003758351</t>
  </si>
  <si>
    <t>二金条干辣椒</t>
  </si>
  <si>
    <t>DBJ24440300003748784</t>
  </si>
  <si>
    <t>深圳市宝安区吉祥客家情餐馆</t>
  </si>
  <si>
    <t>深圳市宝安区新安街道宝城72区4栋商业用房118号</t>
  </si>
  <si>
    <t>DBJ24440300003758202</t>
  </si>
  <si>
    <t>中雄精制料酒</t>
  </si>
  <si>
    <t>中雄和图形</t>
  </si>
  <si>
    <t>≥3.0%vol 420ml/瓶</t>
  </si>
  <si>
    <t>DBJ24440300003748788</t>
  </si>
  <si>
    <t>深圳市宝安区西乡佳和中式快餐店</t>
  </si>
  <si>
    <t>深圳市宝安区西乡街道宝田路347号西边一楼</t>
  </si>
  <si>
    <t>DBJ24440300003758390</t>
  </si>
  <si>
    <t>焦糖味瓜子</t>
  </si>
  <si>
    <t>SBJ24440300003758331</t>
  </si>
  <si>
    <t>DBJ24440300003758247</t>
  </si>
  <si>
    <t>精益珍沙琪玛蛋酥味（冷加工糕点）</t>
  </si>
  <si>
    <t>608克/袋</t>
  </si>
  <si>
    <t>DBJ24440300003758266</t>
  </si>
  <si>
    <t>薄B克鸡蛋味薄饼</t>
  </si>
  <si>
    <t>DBJ24440300003758205</t>
  </si>
  <si>
    <t>DBJ24440300003758100</t>
  </si>
  <si>
    <t>DBJ24440300003758407</t>
  </si>
  <si>
    <t>DBJ24440300003758109</t>
  </si>
  <si>
    <t>SBJ24440300003758191</t>
  </si>
  <si>
    <t>DBJ24440300003758405</t>
  </si>
  <si>
    <t>DBJ24440300003758398</t>
  </si>
  <si>
    <t>风干肉（香辣味）</t>
  </si>
  <si>
    <t>DBJ24440300003758265</t>
  </si>
  <si>
    <t>酱香锅巴（麻辣味）</t>
  </si>
  <si>
    <t>DBJ24440300003758179</t>
  </si>
  <si>
    <t>青花椒油（食用调味油）</t>
  </si>
  <si>
    <t>DBJ24440300003758184</t>
  </si>
  <si>
    <t>DBJ24440300003758314</t>
  </si>
  <si>
    <t>SBJ24440300003758159</t>
  </si>
  <si>
    <t>DBJ24440300003758103</t>
  </si>
  <si>
    <t>DBJ24440300003758255</t>
  </si>
  <si>
    <t>盐渍淡目鱼</t>
  </si>
  <si>
    <t>DBJ24440300003758393</t>
  </si>
  <si>
    <t>食用玉米淀粉（生粉）</t>
  </si>
  <si>
    <t>穗丰食品和图形</t>
  </si>
  <si>
    <t>增城市石滩麻车穗丰食品厂</t>
  </si>
  <si>
    <t>广州市增城区石滩镇麻车村环村东路32号</t>
  </si>
  <si>
    <t>DBJ24440300003758375</t>
  </si>
  <si>
    <t>汾酒</t>
  </si>
  <si>
    <t>42%vol 475mL/瓶</t>
  </si>
  <si>
    <t>山西杏花村汾酒厂股份有限公司</t>
  </si>
  <si>
    <t>DBJ24440300003758250</t>
  </si>
  <si>
    <t>安阳市开天调味品有限公司</t>
  </si>
  <si>
    <t>内黄县安南路中段路北</t>
  </si>
  <si>
    <t>DBJ24440300003758344</t>
  </si>
  <si>
    <t>2023-10-22</t>
  </si>
  <si>
    <t>DBJ24440300003758589</t>
  </si>
  <si>
    <t>深圳市龙华区第七幼儿园</t>
  </si>
  <si>
    <t>深圳市龙华区民治街道新区大道与白石龙交汇处龙光玖龙玺花园（龙华区第七幼儿园内一楼）</t>
  </si>
  <si>
    <t>顾家蟹皇粘米</t>
  </si>
  <si>
    <t>DBJ24440300003758376</t>
  </si>
  <si>
    <t>DBJ24440300003758402</t>
  </si>
  <si>
    <t>武冈片干（香辣味）</t>
  </si>
  <si>
    <t>DBJ24440300003758256</t>
  </si>
  <si>
    <t>SBJ24440300003758199</t>
  </si>
  <si>
    <t>盐焗鸡蛋</t>
  </si>
  <si>
    <t>100克（4个（独立装））/袋</t>
  </si>
  <si>
    <t>DBJ24440300003758238</t>
  </si>
  <si>
    <t>特级老抽</t>
  </si>
  <si>
    <t>DBJ24440300003758301</t>
  </si>
  <si>
    <t>湖南省永州市凤凰园向荣工业村熙可路809号</t>
  </si>
  <si>
    <t>DBJ24440300003758251</t>
  </si>
  <si>
    <t>DBJ24440300003758670</t>
  </si>
  <si>
    <t>深圳市众福央厨食品有限公司</t>
  </si>
  <si>
    <t>广东省深圳市坪山区碧岭街道碧岭社区超群路6号业升厂厂房C栋101</t>
  </si>
  <si>
    <t>盐焗鸡翅尖</t>
  </si>
  <si>
    <t>1000g/袋</t>
  </si>
  <si>
    <t>众福央厨食品有限公司</t>
  </si>
  <si>
    <t>深圳市坪山区碧岭街道超群路6号C栋101</t>
  </si>
  <si>
    <t>DBJ24440300003758143</t>
  </si>
  <si>
    <t>DBJ24440300003758610</t>
  </si>
  <si>
    <t>深圳市龙岗区吉华街道丽湖社区丽湖花园14栋丽安阁8号铺</t>
  </si>
  <si>
    <t>生粉（食用淀粉）（分装）</t>
  </si>
  <si>
    <t>DBJ24440300003758694</t>
  </si>
  <si>
    <t>深圳市龙岗区宝龙街道峦山美地幼儿园食堂</t>
  </si>
  <si>
    <t>深圳市龙岗区宝龙街道仁恒峦山美地小区内峦山美地幼儿园一楼</t>
  </si>
  <si>
    <t>北田珍珠香米</t>
  </si>
  <si>
    <t>DBJ24440300003758531</t>
  </si>
  <si>
    <t>深圳市龙华区祥瑞华幼儿园食堂</t>
  </si>
  <si>
    <t>深圳市龙华区民治街道梅花山庄小区望梅园1号</t>
  </si>
  <si>
    <t>DBJ24440300003758406</t>
  </si>
  <si>
    <t>DBJ24440300003758272</t>
  </si>
  <si>
    <t>DBJ24440300003758452</t>
  </si>
  <si>
    <t>DBJ24440300003758677</t>
  </si>
  <si>
    <t>深圳市龙岗区布吉街道可园学校</t>
  </si>
  <si>
    <t>深圳市龙岗区布吉街道可园社区育苗路3号文体楼一楼</t>
  </si>
  <si>
    <t>DBJ24440300003758533</t>
  </si>
  <si>
    <t>深圳市龙华区中和华星幼儿园</t>
  </si>
  <si>
    <t>深圳市龙华区民治街道梅花山庄F1栋一楼</t>
  </si>
  <si>
    <t>DBJ24440300003758188</t>
  </si>
  <si>
    <t>中粮油脂（钦州）有限公司</t>
  </si>
  <si>
    <t>DBJ24440300003748782</t>
  </si>
  <si>
    <t>深圳市宝安区思瑶西北快餐店</t>
  </si>
  <si>
    <t>深圳市宝安区新安街道兴东社区72区创业二村3栋群辉路52号</t>
  </si>
  <si>
    <t>DBJ24440300003758176</t>
  </si>
  <si>
    <t>土豆淀粉</t>
  </si>
  <si>
    <t>御华和图形</t>
  </si>
  <si>
    <t>DBJ24440300003758663</t>
  </si>
  <si>
    <t>深圳市龙岗区城曼美宜多生活超市</t>
  </si>
  <si>
    <t>深圳市龙岗区布吉街道东方半岛社区景芬路4号华浩源4栋4单元103</t>
  </si>
  <si>
    <t>麻辣酸菜鱼佐料（酸菜类调料）</t>
  </si>
  <si>
    <t>味聚特和图形</t>
  </si>
  <si>
    <t>338克（酸菜包243克、调味包80克、腌鱼包15克）/袋</t>
  </si>
  <si>
    <t>DBJ24440300003758690</t>
  </si>
  <si>
    <t>SBJ24440300003758445</t>
  </si>
  <si>
    <t>DBJ24440300003758126</t>
  </si>
  <si>
    <t>核桃五谷有机米粉</t>
  </si>
  <si>
    <t>225g（25g×9）/盒</t>
  </si>
  <si>
    <t>DBJ24440300003758624</t>
  </si>
  <si>
    <t>深圳市龙华区松和小学附属水斗星幼儿园食堂</t>
  </si>
  <si>
    <t>深圳市龙华区龙华街道东环二路原红磨坊酒吧街一期一楼</t>
  </si>
  <si>
    <t>DBJ24440300003758208</t>
  </si>
  <si>
    <t>素食香油条</t>
  </si>
  <si>
    <t>DBJ24440300003748791</t>
  </si>
  <si>
    <t>深圳市宝安区黄淦华餐饮店</t>
  </si>
  <si>
    <t>广东省深圳市宝安区西乡街道铁岗社区宝田一路349号宝田一路349-2</t>
  </si>
  <si>
    <t>DBJ24440300003758290</t>
  </si>
  <si>
    <t>旺仔巧克力奶（调制乳）</t>
  </si>
  <si>
    <t>DBJ24440300003758338</t>
  </si>
  <si>
    <t>干海带卷</t>
  </si>
  <si>
    <t>DBJ24440300003758695</t>
  </si>
  <si>
    <t>康寿梦农家米</t>
  </si>
  <si>
    <t>DBJ24440300003758254</t>
  </si>
  <si>
    <t>太平香葱味梳打饼干</t>
  </si>
  <si>
    <t>DBJ24440300003758732</t>
  </si>
  <si>
    <t>深圳市宝安区石岩街道罗租幼儿园食堂</t>
  </si>
  <si>
    <t>深圳市宝安区石岩街道罗租大道58号贤明居二楼</t>
  </si>
  <si>
    <t>DBJ24440300003758355</t>
  </si>
  <si>
    <t>DBJ24440300003758750</t>
  </si>
  <si>
    <t>深圳市宝安区西乡富盈门幼儿园食堂</t>
  </si>
  <si>
    <t>深圳市宝安区西乡街道76区流塘路富盈门D2栋201</t>
  </si>
  <si>
    <t>米粉（金霸米粉）</t>
  </si>
  <si>
    <t>DBJ24440300003758672</t>
  </si>
  <si>
    <t>老味道蛋糕</t>
  </si>
  <si>
    <t>奶吉尔</t>
  </si>
  <si>
    <t>DBJ24440300003758273</t>
  </si>
  <si>
    <t>DBJ24440300003758424</t>
  </si>
  <si>
    <t>果板（草莓味）果冻</t>
  </si>
  <si>
    <t>DBJ24440300003758400</t>
  </si>
  <si>
    <t>老式大辣片（大豆蛋白类制品）</t>
  </si>
  <si>
    <t>DBJ24440300003758739</t>
  </si>
  <si>
    <t>深圳市宝安区新安街道天羚幼儿园食堂</t>
  </si>
  <si>
    <t>深圳市宝安区新安街道48区新安园B栋二楼</t>
  </si>
  <si>
    <t>DBJ24440300003758365</t>
  </si>
  <si>
    <t>亨氏小轻纯®沙拉酱</t>
  </si>
  <si>
    <t>小轻纯</t>
  </si>
  <si>
    <t>DBJ24440300003758394</t>
  </si>
  <si>
    <t>DBJ24440300003758534</t>
  </si>
  <si>
    <t>深圳市龙华区梅花山庄幼儿园</t>
  </si>
  <si>
    <t>深圳市龙华区民治街道梅花山庄内梅花山庄幼儿园一楼</t>
  </si>
  <si>
    <t>DBJ24440300003758729</t>
  </si>
  <si>
    <t>深圳市宝安区石岩田心幼儿园食堂</t>
  </si>
  <si>
    <t>深圳市宝安区石岩街道上屋社区田心新村22巷7号一楼西侧</t>
  </si>
  <si>
    <t>谷尊五常稻香米</t>
  </si>
  <si>
    <t>DBJ24440300003748786</t>
  </si>
  <si>
    <t>深圳市宝安区雷春华沙县小吃店（个体工商户）</t>
  </si>
  <si>
    <t>广东省深圳市宝安区西乡街道凤凰岗社区水库路111星宏科技园三栋综合楼107</t>
  </si>
  <si>
    <t>DBJ24440300003758451</t>
  </si>
  <si>
    <t>干墨鱼</t>
  </si>
  <si>
    <t>SBJ24440300003758420</t>
  </si>
  <si>
    <t>玉冰烧酒（米香型白酒）</t>
  </si>
  <si>
    <t>鑫裕盛和图形</t>
  </si>
  <si>
    <t>28%vol 610毫升/瓶</t>
  </si>
  <si>
    <t>DBJ24440300003758293</t>
  </si>
  <si>
    <t>蒟蒻菓Q果冻（草莓味）</t>
  </si>
  <si>
    <t>DBJ24440300003758577</t>
  </si>
  <si>
    <t>深圳市龙华区爱迪第三幼儿园食堂</t>
  </si>
  <si>
    <t>深圳市龙华区大浪街道高峰社区陶吓村280号一层</t>
  </si>
  <si>
    <t>DBJ24440300003758329</t>
  </si>
  <si>
    <t>家香味老家土榨菜籽油</t>
  </si>
  <si>
    <t>DBJ24440300003758625</t>
  </si>
  <si>
    <t>DBJ24440300003758700</t>
  </si>
  <si>
    <t>深圳市龙岗区龙城高级中学（教育集团）宝龙外国语学校</t>
  </si>
  <si>
    <t>深圳市龙岗区宝龙街道清风大道与宝龙三路交汇处宝龙外国语学校负一楼</t>
  </si>
  <si>
    <t>DBJ24440300003758687</t>
  </si>
  <si>
    <t>深圳市龙岗区联心记粮油副食行</t>
  </si>
  <si>
    <t>深圳市龙岗区龙岗街道五联社区五联综合市场B1-B2号</t>
  </si>
  <si>
    <t>干辣椒（切段印度节辣椒）</t>
  </si>
  <si>
    <t>2024-04-05</t>
  </si>
  <si>
    <t>DBJ24440300003758373</t>
  </si>
  <si>
    <t>夏桑菊茶固体饮料</t>
  </si>
  <si>
    <t>DBJ24440300003758575</t>
  </si>
  <si>
    <t>深圳市龙华区柏烨幼儿园</t>
  </si>
  <si>
    <t>深圳市龙华区大浪街道高峰社区羊龙新村4号1-5层6层</t>
  </si>
  <si>
    <t>DBJ24440300003758457</t>
  </si>
  <si>
    <t>龙井</t>
  </si>
  <si>
    <t>DBJ24440300003758774</t>
  </si>
  <si>
    <t>深圳市美迪科生物医疗科技有限公司</t>
  </si>
  <si>
    <t>广东省深圳市龙岗区宝龙街道同乐社区宝龙五路10号A栋201</t>
  </si>
  <si>
    <t>DBJ24440300003758591</t>
  </si>
  <si>
    <t>深圳市龙华区书香小学附属华府幼儿园</t>
  </si>
  <si>
    <t>深圳市龙华区民治街道赤公坑路万科金域华府1期14</t>
  </si>
  <si>
    <t>DBJ24440300003758296</t>
  </si>
  <si>
    <t>虎皮鱼排（黑胡椒味）</t>
  </si>
  <si>
    <t>SBJ24440300003758727</t>
  </si>
  <si>
    <t>广东省深圳市龙岗区龙岗街道南联社区罗瑞合综合市场3号</t>
  </si>
  <si>
    <t>DBJ24440300003758460</t>
  </si>
  <si>
    <t>DBJ24440300003758724</t>
  </si>
  <si>
    <t>深圳市龙华区德风小学附属中森幼儿园食堂</t>
  </si>
  <si>
    <t>深圳市龙华区观湖街道坂澜大道与新樟路交汇处东北侧</t>
  </si>
  <si>
    <t>大米（香米）</t>
  </si>
  <si>
    <t>DBJ24440300003758682</t>
  </si>
  <si>
    <t>深圳市国坤餐厨食品集团有限公司</t>
  </si>
  <si>
    <t>广东省深圳市龙岗区吉华街道水径社区布龙路208号七号工业区6栋厂房101、上水国际文化创意园E栋101-312</t>
  </si>
  <si>
    <t>DBJ24440300003758683</t>
  </si>
  <si>
    <t>深圳市龙华区小星星第二幼儿园食堂</t>
  </si>
  <si>
    <t>深圳市龙华区观澜街道桂花社区观光路1109号四楼</t>
  </si>
  <si>
    <t>DBJ24440300003758537</t>
  </si>
  <si>
    <t>深圳市格致中学</t>
  </si>
  <si>
    <t>广东省深圳市龙华区民治街道新区大道与中梅路交会处格致中学学生宿舍D栋 E栋之间的一楼、二楼</t>
  </si>
  <si>
    <t>DBJ24440300003758749</t>
  </si>
  <si>
    <t>大米（北田珍珠米）</t>
  </si>
  <si>
    <t>DBJ24440300003758261</t>
  </si>
  <si>
    <t>2023-06-01</t>
  </si>
  <si>
    <t>DBJ24440300003758685</t>
  </si>
  <si>
    <t>深圳市明瑞高级中学有限公司食堂</t>
  </si>
  <si>
    <t>深圳市龙华区观澜街道大水田社区大水田130号B栋1楼</t>
  </si>
  <si>
    <t>DBJ24440300003758629</t>
  </si>
  <si>
    <t>深圳市龙华区卓乐幼儿园食堂</t>
  </si>
  <si>
    <t>深圳市龙华区龙华街道东环二路二号富士康科技园鸿富锦生活厂区2号宿舍1-3层</t>
  </si>
  <si>
    <t>DBJ24440300003758801</t>
  </si>
  <si>
    <t>深圳市龙岗区优购鲜生生活超市</t>
  </si>
  <si>
    <t>深圳市龙岗区吉华街道三联社区塘园新村十三巷1号102</t>
  </si>
  <si>
    <t>DBJ24440300003758065</t>
  </si>
  <si>
    <t>贵州王子酒·龙耀御藏</t>
  </si>
  <si>
    <t>SBJ24440300003758422</t>
  </si>
  <si>
    <t>江门市风滋味食品有限公司</t>
  </si>
  <si>
    <t>江门市新会区罗坑镇芦冲村虎山</t>
  </si>
  <si>
    <t>2023-08-24</t>
  </si>
  <si>
    <t>DBJ24440300003758680</t>
  </si>
  <si>
    <t>深圳市龙岗区布吉街道特蕾新理想幼儿园</t>
  </si>
  <si>
    <t>深圳市龙岗区布吉街道金排社区金稻田路1228号理想新城内特蕾新理想幼儿园一层</t>
  </si>
  <si>
    <t>DBJ24440300003758475</t>
  </si>
  <si>
    <t>纸包腊肉</t>
  </si>
  <si>
    <t>DBJ24440300003758666</t>
  </si>
  <si>
    <t>深圳市龙岗区平湖街道启帆幼儿园</t>
  </si>
  <si>
    <t>广东省深圳市龙岗区平湖街道禾花社区水门路135号B栋1楼</t>
  </si>
  <si>
    <t>大米（鑫稻田仙桃王香米）</t>
  </si>
  <si>
    <t>DBJ24440300003758738</t>
  </si>
  <si>
    <t>DBJ24440300003758678</t>
  </si>
  <si>
    <t>DBJ24440300003758731</t>
  </si>
  <si>
    <t>深圳市龙岗区吉华街道三度七饮品商店</t>
  </si>
  <si>
    <t>深圳市龙岗区吉华街道丽湖社区丽湖花园14栋丽安阁9号铺</t>
  </si>
  <si>
    <t>嚼酸奶</t>
  </si>
  <si>
    <t>内蒙古兰格格乳业有限公司</t>
  </si>
  <si>
    <t>内蒙古自治区乌兰察布市集宁区百业路1号</t>
  </si>
  <si>
    <t>DBJ24440300003758576</t>
  </si>
  <si>
    <t>DBJ24440300003758787</t>
  </si>
  <si>
    <t>深圳市龙华区宝文学校</t>
  </si>
  <si>
    <t>深圳市龙华区观湖街道安澜大道222号</t>
  </si>
  <si>
    <t>DBJ24440300003758689</t>
  </si>
  <si>
    <t>DBJ24440300003758793</t>
  </si>
  <si>
    <t>深圳市宝安区罗租小学食堂</t>
  </si>
  <si>
    <t>深圳市宝安区石岩街道罗租社区居委会罗租小学宿舍楼一楼</t>
  </si>
  <si>
    <t>DBJ24440300003758701</t>
  </si>
  <si>
    <t>DBJ24440300003758471</t>
  </si>
  <si>
    <t>铂金小度啤酒</t>
  </si>
  <si>
    <t>燕京啤酒（桂林漓泉）股份有限公司</t>
  </si>
  <si>
    <t>SBJ24440300003758446</t>
  </si>
  <si>
    <t>DBJ24440300003758802</t>
  </si>
  <si>
    <t>纯红薯淀粉（地瓜粉）</t>
  </si>
  <si>
    <t>鲜之惠和图形</t>
  </si>
  <si>
    <t>漯河鲜之惠食品科技有限公司</t>
  </si>
  <si>
    <t>河南省漯河市经济技术开发区兴旺路南侧8号</t>
  </si>
  <si>
    <t>DBJ24440300003758725</t>
  </si>
  <si>
    <t>DBJ24440300003758592</t>
  </si>
  <si>
    <t>DBJ24440300003758448</t>
  </si>
  <si>
    <t>DBJ24440300003758803</t>
  </si>
  <si>
    <t>泡椒酸菜鱼调料</t>
  </si>
  <si>
    <t>350克（酸菜包：260克、调料包：70克、腌鱼料包：20克）/袋</t>
  </si>
  <si>
    <t>DBJ24440300003758836</t>
  </si>
  <si>
    <t>深圳市宝安区石岩街道中新幼儿园</t>
  </si>
  <si>
    <t>深圳市宝安区石岩街道罗租社区罗租老村13区42号</t>
  </si>
  <si>
    <t>DBJ24440300003758698</t>
  </si>
  <si>
    <t>深圳市龙岗区宝龙街道南约第一幼儿园食堂</t>
  </si>
  <si>
    <t>深圳市龙岗区宝龙街道南约社区水背龙3号综合楼一楼</t>
  </si>
  <si>
    <t>台山马坝油粘米</t>
  </si>
  <si>
    <t>DBJ24440300003758788</t>
  </si>
  <si>
    <t>DBJ24440300003758581</t>
  </si>
  <si>
    <t>深圳市龙华区元芬小学</t>
  </si>
  <si>
    <t>广东省深圳市龙华区大浪街道元芬新村162号</t>
  </si>
  <si>
    <t>DBJ24440300003758831</t>
  </si>
  <si>
    <t>深圳市龙岗区爱丽烘焙店</t>
  </si>
  <si>
    <t>深圳市龙岗区宝龙街道同乐社区民乐路11号101</t>
  </si>
  <si>
    <t>小麦粉（低筋）</t>
  </si>
  <si>
    <t>2024-04-06</t>
  </si>
  <si>
    <t>DBJ24440300003758851</t>
  </si>
  <si>
    <t>深圳市松记钮扣制品有限公司</t>
  </si>
  <si>
    <t>广东省深圳市龙华区观澜街道牛湖社区老一1100037号101、102、103</t>
  </si>
  <si>
    <t>大米（小农粘米）</t>
  </si>
  <si>
    <t>DBJ24440300003758697</t>
  </si>
  <si>
    <t>深圳市龙岗区宝龙街道阳光橡树幼儿园</t>
  </si>
  <si>
    <t>广东省深圳市龙岗区宝龙街道南约社区积谷田路11号中海阳光橡树园小区内</t>
  </si>
  <si>
    <t>DBJ24440300003758594</t>
  </si>
  <si>
    <t>深圳市龙华区丹堤实验学校</t>
  </si>
  <si>
    <t>深圳市龙华区民治街道梅林关东侧丰泽湖山庄内丹堤实验学校八角楼负一楼</t>
  </si>
  <si>
    <t>DBJ24440300003758474</t>
  </si>
  <si>
    <t>红薯水晶粉丝</t>
  </si>
  <si>
    <t>湘丰和图形</t>
  </si>
  <si>
    <t>长沙金薯食品有限公司</t>
  </si>
  <si>
    <t>长沙县金井镇湘丰村</t>
  </si>
  <si>
    <t>SBJ24440300003758819</t>
  </si>
  <si>
    <t>深圳市龙岗区王火华津品汤包小吃店</t>
  </si>
  <si>
    <t>深圳市龙岗区龙岗街道罗瑞合市场12-B</t>
  </si>
  <si>
    <t>DBJ24440300003758736</t>
  </si>
  <si>
    <t>糖水橘子软罐头</t>
  </si>
  <si>
    <t>DBJ24440300003758455</t>
  </si>
  <si>
    <t>正象牌糯米粉（分装）</t>
  </si>
  <si>
    <t>正象</t>
  </si>
  <si>
    <t>广东新雄基食品科技有限公司</t>
  </si>
  <si>
    <t>广东省江门市开平市沙塘镇东区29号之二</t>
  </si>
  <si>
    <t>DBJ24440300003758838</t>
  </si>
  <si>
    <t>深圳市龙华区中心医院</t>
  </si>
  <si>
    <t>广东省深圳市龙华区福城街道深圳市龙华区福城街道观澜大道187号杏林轩12栋一楼、二楼</t>
  </si>
  <si>
    <t>DBJ24440300003758580</t>
  </si>
  <si>
    <t>DBJ24440300003758463</t>
  </si>
  <si>
    <t>陈醋（食醋）</t>
  </si>
  <si>
    <t>DBJ24440300003758430</t>
  </si>
  <si>
    <t>豪铂熊小麦啤酒</t>
  </si>
  <si>
    <t>BEAR BEER</t>
  </si>
  <si>
    <t>500毫升/罐，5.0%vol</t>
  </si>
  <si>
    <t>Darguner Brauerei GmbH</t>
  </si>
  <si>
    <t>2023-03-24</t>
  </si>
  <si>
    <t>DBJ24440300003749607</t>
  </si>
  <si>
    <t>深圳市宝安区义霞百味粤比汤包店</t>
  </si>
  <si>
    <t>深圳市宝安区新安街道深圳市宝安区新安街道布心社区74区布心二村西一巷1号102</t>
  </si>
  <si>
    <t>糖精钠(以糖精计)｜不得使用｜0.478g/kg</t>
  </si>
  <si>
    <t>DBJ24440300003750207</t>
  </si>
  <si>
    <t>二氧化硫残留量｜≤0.2g/kg｜0.579g/kg</t>
  </si>
  <si>
    <t>DBJ24440300003758770</t>
  </si>
  <si>
    <t>中奥和图形</t>
  </si>
  <si>
    <t>石家庄市中兴糖业有限公司</t>
  </si>
  <si>
    <t>晋州307国道264公里处</t>
  </si>
  <si>
    <t>DBJ24440300003758665</t>
  </si>
  <si>
    <t>深圳菁华中英文实验中学食堂</t>
  </si>
  <si>
    <t>深圳市龙岗区平湖街道富康路8号深圳菁华中英文实验中学A栋-1层</t>
  </si>
  <si>
    <t>DBJ24440300003758596</t>
  </si>
  <si>
    <t>深圳市龙华区丹堤实验学校附属丰泽湖幼儿园</t>
  </si>
  <si>
    <t>深圳市龙华区民治街道丰泽湖花园</t>
  </si>
  <si>
    <t>新坝油粘米</t>
  </si>
  <si>
    <t>DBJ24440300003758754</t>
  </si>
  <si>
    <t>DBJ24440300003758804</t>
  </si>
  <si>
    <t>老坛酸菜鱼调料</t>
  </si>
  <si>
    <t>DBJ24440300003758796</t>
  </si>
  <si>
    <t>深圳市超跃食品有限公司</t>
  </si>
  <si>
    <t>深圳市坪山区坪山街道六联社区军田工业区1号厂房、3号厂房</t>
  </si>
  <si>
    <t>深圳市坪山区坪山街道六联社区军田工业区1栋</t>
  </si>
  <si>
    <t>DBJ24440300003758696</t>
  </si>
  <si>
    <t>DBJ24440300003758791</t>
  </si>
  <si>
    <t>深圳市宝安区石岩龙腾第二幼儿园食堂</t>
  </si>
  <si>
    <t>深圳市宝安区石岩街道龙腾社区永和路11号一楼</t>
  </si>
  <si>
    <t>DBJ24440300003758876</t>
  </si>
  <si>
    <t>深圳市龙岗区坪地街道六联小学食堂</t>
  </si>
  <si>
    <t>深圳市龙岗区坪地街道龙岗大道坪地段4165号一楼</t>
  </si>
  <si>
    <t>DBJ24440300003758441</t>
  </si>
  <si>
    <t>纯牛奶（德亚低脂高钙牛奶）</t>
  </si>
  <si>
    <t>DBJ24440300003758799</t>
  </si>
  <si>
    <t>深圳市龙岗区吉华街道怡翠实验学校</t>
  </si>
  <si>
    <t>深圳市龙岗区吉华街道布龙路26号中海怡翠山庄内怡翠实验学校五楼</t>
  </si>
  <si>
    <t>DBJ24440300003758675</t>
  </si>
  <si>
    <t>深圳市华展母婴健康品牌管理有限公司</t>
  </si>
  <si>
    <t>深圳市龙岗区龙岗街道平南社区龙昌街62号、64号龙昌街64号101</t>
  </si>
  <si>
    <t>美素佳儿源悦较大婴儿配方奶粉（6-12月龄，2段）</t>
  </si>
  <si>
    <t>菲仕兰杜莫有限公司 FrieslandCampina Domo B.V.</t>
  </si>
  <si>
    <t>De Perk 30,9411 PZ Beilen,The Netherlands</t>
  </si>
  <si>
    <t>DBJ24440300003758815</t>
  </si>
  <si>
    <t>深圳市建云好餐饮企业</t>
  </si>
  <si>
    <t>深圳市宝安区福海街道桥头社区同泰总部产业园厂房1栋同泰时代中心1栋L1-01/02</t>
  </si>
  <si>
    <t>伯牙绝弦</t>
  </si>
  <si>
    <t>DBJ24440300003758743</t>
  </si>
  <si>
    <t>深圳市宝安区新安街道天鹿幼儿园</t>
  </si>
  <si>
    <t>深圳市宝安区新安街道44区宝新花园C栋首层</t>
  </si>
  <si>
    <t>DBJ24440300003758753</t>
  </si>
  <si>
    <t>DBJ24440300003758427</t>
  </si>
  <si>
    <t>VIVANI薇莉经典荞麦巧克力制品</t>
  </si>
  <si>
    <t>80克/盒</t>
  </si>
  <si>
    <t>2023-05-30</t>
  </si>
  <si>
    <t>DBJ24440300003758578</t>
  </si>
  <si>
    <t>深圳市龙华区高峰学校附属荟港幼儿园</t>
  </si>
  <si>
    <t>深圳市龙华区大浪街道和平路与民塘路交汇处</t>
  </si>
  <si>
    <t>DBJ24440300003758806</t>
  </si>
  <si>
    <t>深圳市深德技工学校</t>
  </si>
  <si>
    <t>深圳市龙华区观澜街道高尔夫大道338号（总校区二区女生宿舍一楼食堂）</t>
  </si>
  <si>
    <t>DBJ24440300003758790</t>
  </si>
  <si>
    <t>深圳市龙华区宝文幼儿园</t>
  </si>
  <si>
    <t>广东省深圳市龙华区观湖街道安澜大道1100034号宝文幼儿园C栋5楼503</t>
  </si>
  <si>
    <t>DBJ24440300003758579</t>
  </si>
  <si>
    <t>DBJ24440300003758879</t>
  </si>
  <si>
    <t>深圳市福裕来粮油有限公司</t>
  </si>
  <si>
    <t>深圳市龙岗区横岗街道永和路6号一楼</t>
  </si>
  <si>
    <t>裕之香鲜惠油粘米</t>
  </si>
  <si>
    <t>深圳市龙岗区横岗街道永和路6号厂房一楼</t>
  </si>
  <si>
    <t>DBJ24440300003758877</t>
  </si>
  <si>
    <t>广东省深圳市龙华区观澜街道牛湖社区粤德路70附1号深德技工学校东校区教师公寓A栋一楼</t>
  </si>
  <si>
    <t>DBJ24440300003758676</t>
  </si>
  <si>
    <t>爱他美卓傲幼儿配方奶粉（12-36月龄，3段）</t>
  </si>
  <si>
    <t>NUTRICIA和图形</t>
  </si>
  <si>
    <t>Nutricia Cuijk B.V. 纽迪希亚库克有限责任公司</t>
  </si>
  <si>
    <t>Schuttersweg 12,5443PR Haps,The Netherlands</t>
  </si>
  <si>
    <t>DBJ24440300003758464</t>
  </si>
  <si>
    <t>DBJ24440300003758856</t>
  </si>
  <si>
    <t>深圳市龙岗区琪琳皓饮品店</t>
  </si>
  <si>
    <t>深圳市龙岗区布吉街道罗岗社区信义假日名城荔山公馆9号楼商铺9-S112</t>
  </si>
  <si>
    <t>自制奇兰柠檬乌龙</t>
  </si>
  <si>
    <t>DBJ24440300003758830</t>
  </si>
  <si>
    <t>深圳巴士集团股份有限公司第二分公司</t>
  </si>
  <si>
    <t>广东省深圳市龙华区民治街道白石龙村M405公交总站</t>
  </si>
  <si>
    <t>DBJ24440300003758797</t>
  </si>
  <si>
    <t>深圳市宝安区建安新村幼儿园天骄分园食堂</t>
  </si>
  <si>
    <t>深圳市宝安区西乡街道76区天骄世家小区建安新村幼儿园天骄分园一楼</t>
  </si>
  <si>
    <t>DBJ24440300003758883</t>
  </si>
  <si>
    <t>深圳市龙岗区盛辉副食日杂商行</t>
  </si>
  <si>
    <t>广东省深圳市龙岗区龙岗街道五联市场B3号</t>
  </si>
  <si>
    <t>干辣椒（子弹头辣椒）</t>
  </si>
  <si>
    <t>2024-04-04</t>
  </si>
  <si>
    <t>DBJ24440300003758811</t>
  </si>
  <si>
    <t>深圳市龙岗区布吉贤义外国语学校</t>
  </si>
  <si>
    <t>深圳市龙岗区布吉街道金排路1号宿舍楼负一楼</t>
  </si>
  <si>
    <t>DBJ24440300003758461</t>
  </si>
  <si>
    <t>DBJ24440300003758674</t>
  </si>
  <si>
    <t>皇家美素力婴儿配方奶粉（0-6月龄，1段）</t>
  </si>
  <si>
    <t>DBJ24440300003758821</t>
  </si>
  <si>
    <t>深圳市龙岗区吉华街道怡翠山庄幼儿园食堂</t>
  </si>
  <si>
    <t>深圳市龙岗区吉华街道布龙路26号怡翠山庄内怡翠山庄幼儿园一楼</t>
  </si>
  <si>
    <t>DBJ24440300003758776</t>
  </si>
  <si>
    <t>姜葱料酒 调味料酒</t>
  </si>
  <si>
    <t>潘记乐厨和图形</t>
  </si>
  <si>
    <t>东莞市中堂镇江南农批市场斗朗仓库第二栋A区</t>
  </si>
  <si>
    <t>DBJ24440300003758808</t>
  </si>
  <si>
    <t>深圳市宝安区石岩街道荔湖幼儿园食堂</t>
  </si>
  <si>
    <t>深圳市宝安区石岩街道龙腾社区荔湖花园89号、105号、105号A、106号</t>
  </si>
  <si>
    <t>大米（一品香米）</t>
  </si>
  <si>
    <t>DBJ24440300003758473</t>
  </si>
  <si>
    <t>植脂淡奶</t>
  </si>
  <si>
    <t>410克/罐</t>
  </si>
  <si>
    <t>2023-08-19</t>
  </si>
  <si>
    <t>DBJ24440300003758900</t>
  </si>
  <si>
    <t>深圳市龙岗区一兴商店</t>
  </si>
  <si>
    <t>深圳市龙岗区南湾街道丹竹头新市场庙仔街35号</t>
  </si>
  <si>
    <t>桂圆莲子八宝粥</t>
  </si>
  <si>
    <t>银鹭</t>
  </si>
  <si>
    <t>360克/罐</t>
  </si>
  <si>
    <t>厦门银鹭高科技园区</t>
  </si>
  <si>
    <t>DBJ24440300003758668</t>
  </si>
  <si>
    <t>深圳市龙岗区平湖街道禾花第一幼儿园食堂</t>
  </si>
  <si>
    <t>深圳市龙岗区平湖街道禾花社区联港路3号F栋一楼</t>
  </si>
  <si>
    <t>小麦粉（肯顿德高筋面粉）</t>
  </si>
  <si>
    <t>DBJ24440300003758907</t>
  </si>
  <si>
    <t>深圳市宝安区沙井街道明德第二幼儿园</t>
  </si>
  <si>
    <t>深圳市宝安区沙井街道共和社区共和第一工业区B区第30栋一楼</t>
  </si>
  <si>
    <t>DBJ24440300003758829</t>
  </si>
  <si>
    <t>深圳市龙华区民治小学附属卓能雅苑幼儿园</t>
  </si>
  <si>
    <t>深圳市龙华区民治街道布龙公路与油松路交界处西北角卓能雅苑小区2栋A座旁一楼</t>
  </si>
  <si>
    <t>DBJ24440300003758705</t>
  </si>
  <si>
    <t>深圳市宝安区沙井骏景豪园幼儿园食堂</t>
  </si>
  <si>
    <t>深圳市宝安区沙井街道大王山社区骏景豪园综合楼</t>
  </si>
  <si>
    <t>DBJ24440300003758816</t>
  </si>
  <si>
    <t>醒春山</t>
  </si>
  <si>
    <t>DBJ24440300003758805</t>
  </si>
  <si>
    <t>DBJ24440300003758744</t>
  </si>
  <si>
    <t>DBJ24440300003758837</t>
  </si>
  <si>
    <t>深圳市明德外语实验学校</t>
  </si>
  <si>
    <t>深圳市宝安区沙井街道共和社区福和路明德外语实验学校一、二层</t>
  </si>
  <si>
    <t>DBJ24440300003758889</t>
  </si>
  <si>
    <t>DBJ24440300003758539</t>
  </si>
  <si>
    <t>深圳市龙华区实验幼教集团和风轩幼儿园食堂</t>
  </si>
  <si>
    <t>深圳市龙华区民治街道梅林关口和风轩小区旁和风轩幼儿园半地下一层</t>
  </si>
  <si>
    <t>大米（蟹皇粘米）</t>
  </si>
  <si>
    <t>DBJ24440300003758822</t>
  </si>
  <si>
    <t>DBJ24440300003758924</t>
  </si>
  <si>
    <t>深圳市龙岗区平湖添星码头茶餐厅</t>
  </si>
  <si>
    <t>广东省深圳市龙岗区平湖街道禾花社区富康路6号宝能智创谷B栋128</t>
  </si>
  <si>
    <t>DBJ24440300003758892</t>
  </si>
  <si>
    <t>DBJ24440300003758931</t>
  </si>
  <si>
    <t>深圳市龙岗区天润中式茶餐厅</t>
  </si>
  <si>
    <t>深圳市龙岗区宝龙街道同乐社区同力路19-2</t>
  </si>
  <si>
    <t>自制雪梨汁</t>
  </si>
  <si>
    <t>DBJ24440300003758871</t>
  </si>
  <si>
    <t>花皇和图形</t>
  </si>
  <si>
    <t>中山市花皇食品饮料有限公司</t>
  </si>
  <si>
    <t>中山市东升镇北洲村第三经济合作社（东锐工业区）</t>
  </si>
  <si>
    <t>DBJ24440300003758538</t>
  </si>
  <si>
    <t>大米（油粘米）</t>
  </si>
  <si>
    <t>DBJ24440300003758587</t>
  </si>
  <si>
    <t>深圳茶理宜世餐饮管理有限公司同泰时代分公司</t>
  </si>
  <si>
    <t>广东省深圳市宝安区福海街道桥头社区同泰总部产业园厂房2栋同泰时代中心2栋L1层32号</t>
  </si>
  <si>
    <t>长安</t>
  </si>
  <si>
    <t>DBJ24440300003758909</t>
  </si>
  <si>
    <t>五洲凤（头曲酒）</t>
  </si>
  <si>
    <t>52％vol 500ml/瓶</t>
  </si>
  <si>
    <t>泸州原窖酒厂股份有限公司</t>
  </si>
  <si>
    <t>四川省泸州市合江县神臂城镇</t>
  </si>
  <si>
    <t>2023-05-20</t>
  </si>
  <si>
    <t>DBJ24440300003758908</t>
  </si>
  <si>
    <t>老村长</t>
  </si>
  <si>
    <t>DBJ24440300003758925</t>
  </si>
  <si>
    <t>DBJ24440300003758932</t>
  </si>
  <si>
    <t>自制柠茶</t>
  </si>
  <si>
    <t>DBJ24440300003758927</t>
  </si>
  <si>
    <t>大米（丝苗米）</t>
  </si>
  <si>
    <t>DBJ24440300003758828</t>
  </si>
  <si>
    <t>深圳市龙华区外国语学校附属求知幼儿园</t>
  </si>
  <si>
    <t>深圳市龙华区观湖街道金地塞拉维北区花园内</t>
  </si>
  <si>
    <t>DBJ24440300003758945</t>
  </si>
  <si>
    <t>深圳宝安区多美味食品店（个体工商户）</t>
  </si>
  <si>
    <t>深圳市宝安区石岩街道罗租社区罗租下新村十八巷1号罗租综合大楼111</t>
  </si>
  <si>
    <t>充气糖果（椰子糖）</t>
  </si>
  <si>
    <t>鸿茂和图形</t>
  </si>
  <si>
    <t>中山鸿茂六合食品有限公司</t>
  </si>
  <si>
    <t>中山市南区第二工业区昌盛路26号</t>
  </si>
  <si>
    <t>DBJ24440300003758884</t>
  </si>
  <si>
    <t>DBJ24440300003758969</t>
  </si>
  <si>
    <t>深圳市宝安区华鑫茶饮店</t>
  </si>
  <si>
    <t>广东省深圳市宝安区石岩街道浪心社区青年西路15号105</t>
  </si>
  <si>
    <t>可以吸的果冻（葡萄味）</t>
  </si>
  <si>
    <t>蜜雪冰城和图形</t>
  </si>
  <si>
    <t>DBJ24440300003758885</t>
  </si>
  <si>
    <t>大骨浓汤复合调味料</t>
  </si>
  <si>
    <t>三元小厨和图形</t>
  </si>
  <si>
    <t>广东兴佳食品有限公司</t>
  </si>
  <si>
    <t>广东省东莞市东城街道汇京路9号</t>
  </si>
  <si>
    <t>DBJ24440300003758745</t>
  </si>
  <si>
    <t>深圳市宝安区新安新锦安雅园幼儿园食堂</t>
  </si>
  <si>
    <t>深圳市宝安区新安街道38区新锦安雅园花园新锦安雅园幼儿园1楼</t>
  </si>
  <si>
    <t>DBJ24440300003758935</t>
  </si>
  <si>
    <t>DBJ24440300003758886</t>
  </si>
  <si>
    <t>DBJ24440300003758878</t>
  </si>
  <si>
    <t>SBJ24440300003758965</t>
  </si>
  <si>
    <t>深圳市龙岗区龙岗街道众得佳生活超市</t>
  </si>
  <si>
    <t>广东省深圳市龙岗区龙岗街道龙岗社区福宁路36号</t>
  </si>
  <si>
    <t>道道发和图形</t>
  </si>
  <si>
    <t>DBJ24440300003758941</t>
  </si>
  <si>
    <t>深圳市龙岗区仙美牛杂餐饮店</t>
  </si>
  <si>
    <t>深圳市龙岗区布吉街道罗岗社区信义假日名城荔山公馆9号楼商铺9-S123</t>
  </si>
  <si>
    <t>即食蛋肠</t>
  </si>
  <si>
    <t>DBJ24440300003758906</t>
  </si>
  <si>
    <t>DBJ24440300003758899</t>
  </si>
  <si>
    <t>蜗牛零食仓商业运营（广东）有限公司三联分店</t>
  </si>
  <si>
    <t>广东省深圳市龙岗区吉华街道三联社区龙景二区九巷8号102</t>
  </si>
  <si>
    <t>冻柠茶（柠檬味茶饮料）</t>
  </si>
  <si>
    <t>DBJ24440300003758974</t>
  </si>
  <si>
    <t>深圳市西部公共汽车有限公司四分公司</t>
  </si>
  <si>
    <t>广东省深圳市龙华区龙华街道 深圳市龙华区观澜福城街道大富路大富公交道首末站2栋201</t>
  </si>
  <si>
    <t>DBJ24440300003758887</t>
  </si>
  <si>
    <t>DBJ24440300003758857</t>
  </si>
  <si>
    <t>自制花魁柠檬红茶</t>
  </si>
  <si>
    <t>DBJ24440300003758898</t>
  </si>
  <si>
    <t>统一双萃 柠檬茶</t>
  </si>
  <si>
    <t>DBJ24440300003758870</t>
  </si>
  <si>
    <t>245ml/瓶</t>
  </si>
  <si>
    <t>DBJ24440300003758971</t>
  </si>
  <si>
    <t>珍珠粉圆（黑珍珠）</t>
  </si>
  <si>
    <t>DBJ24440300003748783</t>
  </si>
  <si>
    <t>DBJ24440300003758928</t>
  </si>
  <si>
    <t>DBJ24440300003758913</t>
  </si>
  <si>
    <t>深圳市龙岗区叶亮商行</t>
  </si>
  <si>
    <t>深圳市龙岗区坪地街道永鸿53-3</t>
  </si>
  <si>
    <t>贵妃荔枝味乳饮料</t>
  </si>
  <si>
    <t>DBJ24440300003758910</t>
  </si>
  <si>
    <t>希腊风味酸奶（巴氏杀菌热处理风味酸奶）（原味）</t>
  </si>
  <si>
    <t>包头伊利乳业有限责任公司</t>
  </si>
  <si>
    <t>内蒙古自治区包头稀土高新区新建区黄河路31号</t>
  </si>
  <si>
    <t>DBJ24440300003758995</t>
  </si>
  <si>
    <t>深圳市宝安区沙井街道东山幼儿园食堂</t>
  </si>
  <si>
    <t>广东省深圳市宝安区沙井街道后亭衙边村东山幼儿园一层</t>
  </si>
  <si>
    <t>DBJ24440300003758904</t>
  </si>
  <si>
    <t>红豆·红米·花生 谷物牛奶饮品</t>
  </si>
  <si>
    <t>DBJ24440300003758981</t>
  </si>
  <si>
    <t>深圳市龙岗区布吉街道年有余烧腊餐厅</t>
  </si>
  <si>
    <t>深圳市龙岗区布吉街道罗岗路85号之一</t>
  </si>
  <si>
    <t>即食豉油鸡</t>
  </si>
  <si>
    <t>DBJ24440300003758939</t>
  </si>
  <si>
    <t>深圳市龙岗区鼎信茶饮店</t>
  </si>
  <si>
    <t>广东省深圳市龙岗区宝龙街道宝龙社区宝荷大道76号智慧家园二期2A103</t>
  </si>
  <si>
    <t>DBJ24440300003758954</t>
  </si>
  <si>
    <t>深圳市宝安区沙井街道明德第三幼儿园</t>
  </si>
  <si>
    <t>深圳市宝安区沙井街道共和第一工业区B区31栋一楼</t>
  </si>
  <si>
    <t>DBJ24440300003758996</t>
  </si>
  <si>
    <t>DBJ24440300003758990</t>
  </si>
  <si>
    <t>深圳市龙岗区书亦烧仙草饮品店</t>
  </si>
  <si>
    <t>深圳市龙岗区横岗街道怡锦社区康乐路88号悦山湖2栋A座S05</t>
  </si>
  <si>
    <t>金桔柠檬茶</t>
  </si>
  <si>
    <t>DBJ24440300003758890</t>
  </si>
  <si>
    <t>DBJ24440300003758895</t>
  </si>
  <si>
    <t>深圳市龙岗区吉泽便利店</t>
  </si>
  <si>
    <t>深圳市龙岗区吉华街道三联社区松园新村一巷4号102</t>
  </si>
  <si>
    <t>甜牛奶乳饮料</t>
  </si>
  <si>
    <t>浙江龙游李子园食品有限公司</t>
  </si>
  <si>
    <t>浙江省龙游工业园区同舟路32号</t>
  </si>
  <si>
    <t>DBJ24440300003758973</t>
  </si>
  <si>
    <t>深圳市宝安区西乡御龙居幼儿园食堂</t>
  </si>
  <si>
    <t>深圳市宝安区西乡街道115区西乡大道北御龙居</t>
  </si>
  <si>
    <t>DBJ24440300003758702</t>
  </si>
  <si>
    <t>深圳市宝安区沙井荣御幼儿园食堂</t>
  </si>
  <si>
    <t>深圳市宝安区沙井街道创成路与沙井路交汇处沙井荣御幼儿园一楼</t>
  </si>
  <si>
    <t>DBJ24440300003758942</t>
  </si>
  <si>
    <t>即食鲜肉小馄饨</t>
  </si>
  <si>
    <t>DBJ24440300003758623</t>
  </si>
  <si>
    <t>海鸭蛋</t>
  </si>
  <si>
    <t>军叶</t>
  </si>
  <si>
    <t>江门市军叶食品有限公司</t>
  </si>
  <si>
    <t>开平市赤水镇和安叉路口1号之二</t>
  </si>
  <si>
    <t>DBJ24440300003748781</t>
  </si>
  <si>
    <t>DBJ24440300003748787</t>
  </si>
  <si>
    <t>DBJ24440300003758936</t>
  </si>
  <si>
    <t>灼灼明兰轻乳茶</t>
  </si>
  <si>
    <t>DBJ24440300003758978</t>
  </si>
  <si>
    <t>满口脆米通（椰丝味）</t>
  </si>
  <si>
    <t>米谷多和图形</t>
  </si>
  <si>
    <t>380克（24小包入）/包</t>
  </si>
  <si>
    <t>DBJ24440300003758992</t>
  </si>
  <si>
    <t>黑糖珍珠牛乳</t>
  </si>
  <si>
    <t>DBJ24440300003758994</t>
  </si>
  <si>
    <t>深圳市宝安区西乡街道流塘阳光幼儿园</t>
  </si>
  <si>
    <t>深圳市宝安区前进二路西侧流塘阳光花园内</t>
  </si>
  <si>
    <t>DBJ24440300003758979</t>
  </si>
  <si>
    <t>DBJ24440300003758923</t>
  </si>
  <si>
    <t>DBJ24440300003758681</t>
  </si>
  <si>
    <t>DBJ24440300003758930</t>
  </si>
  <si>
    <t>自制苹果汁</t>
  </si>
  <si>
    <t>DBJ24440300003758997</t>
  </si>
  <si>
    <t>深圳市龙岗区石芽岭学校</t>
  </si>
  <si>
    <t>深圳市龙岗区南湾街道科技园路3号石芽岭学校B栋一楼</t>
  </si>
  <si>
    <t>DBJ24440300003758955</t>
  </si>
  <si>
    <t>DBJ24440300003758922</t>
  </si>
  <si>
    <t>DBJ24440300003758532</t>
  </si>
  <si>
    <t>DBJ24440300003758934</t>
  </si>
  <si>
    <t>DBJ24440300003758608</t>
  </si>
  <si>
    <t>重庆老火锅底料</t>
  </si>
  <si>
    <t>勺掌柜</t>
  </si>
  <si>
    <t>320克（80克×4袋）/包</t>
  </si>
  <si>
    <t>重庆勺掌柜食品有限公司</t>
  </si>
  <si>
    <t>重庆市秀山县隘口镇乡村扶贫产业园B栋厂房</t>
  </si>
  <si>
    <t>DBJ24440300003758982</t>
  </si>
  <si>
    <t>DBJ24440300003758921</t>
  </si>
  <si>
    <t>金斯奇排粉</t>
  </si>
  <si>
    <t>DBJ24440300003758948</t>
  </si>
  <si>
    <t>水牛高钙奶</t>
  </si>
  <si>
    <t>百菲酪和图形</t>
  </si>
  <si>
    <t>广西百菲乳业股份有限公司</t>
  </si>
  <si>
    <t>广西灵山县三海街道十里工业园</t>
  </si>
  <si>
    <t>DBJ24440300003758970</t>
  </si>
  <si>
    <t>可以吸的果冻（草莓味）</t>
  </si>
  <si>
    <t>DBJ24440300003758733</t>
  </si>
  <si>
    <t>普丽盛和图形</t>
  </si>
  <si>
    <t>100mL/盒</t>
  </si>
  <si>
    <t>无锡市碧林稼乐食品有限公司</t>
  </si>
  <si>
    <t>江苏无锡惠山经济开发区堰桥配套区堰宏路9号</t>
  </si>
  <si>
    <t>DBJ24440300003758998</t>
  </si>
  <si>
    <t>DBJ24440300003758611</t>
  </si>
  <si>
    <t>嫩肉粉（分装）</t>
  </si>
  <si>
    <t>DBJ24440300003758746</t>
  </si>
  <si>
    <t>DBJ24440300003758911</t>
  </si>
  <si>
    <t>DBJ24440300003758989</t>
  </si>
  <si>
    <t>黑糖珍珠牛乳茶</t>
  </si>
  <si>
    <t>DBJ24440300003758983</t>
  </si>
  <si>
    <t>DBJ24440300003758688</t>
  </si>
  <si>
    <t>辣椒粉（中粗辣椒粉）</t>
  </si>
  <si>
    <t>DBJ24440300003758691</t>
  </si>
  <si>
    <t>国泰味精</t>
  </si>
  <si>
    <t>九九国泰和图形</t>
  </si>
  <si>
    <t>DBJ24440300003748785</t>
  </si>
  <si>
    <t>DBJ24440300003748789</t>
  </si>
  <si>
    <t>DBJ24440300003758792</t>
  </si>
  <si>
    <t>DBJ24440300003758664</t>
  </si>
  <si>
    <t>大米（稻春年长粒香）</t>
  </si>
  <si>
    <t>DBJ24440300003758693</t>
  </si>
  <si>
    <t>DBJ24440300003758980</t>
  </si>
  <si>
    <t>SBJ24440300003758728</t>
  </si>
  <si>
    <t>DBJ24440300003758789</t>
  </si>
  <si>
    <t>DBJ24440300003758795</t>
  </si>
  <si>
    <t>400g/盒</t>
  </si>
  <si>
    <t>DBJ24440300003758977</t>
  </si>
  <si>
    <t>满口脆麦通（麦香味）</t>
  </si>
  <si>
    <t>DBJ24440300003758686</t>
  </si>
  <si>
    <t>DBJ24440300003758976</t>
  </si>
  <si>
    <t>牛奶花生蛋白饮品</t>
  </si>
  <si>
    <t>银鹭和图形</t>
  </si>
  <si>
    <t>DBJ24440300003758737</t>
  </si>
  <si>
    <t>227g/罐</t>
  </si>
  <si>
    <t>DBJ24440300003758769</t>
  </si>
  <si>
    <t>重庆渝路鸟巢粉丝（红薯粉丝）</t>
  </si>
  <si>
    <t>DBJ24440300003758812</t>
  </si>
  <si>
    <t>DBJ24440300003758628</t>
  </si>
  <si>
    <t>SBJ24440300003758330</t>
  </si>
  <si>
    <t>DBJ24440300003758692</t>
  </si>
  <si>
    <t>味精（加盐味精）</t>
  </si>
  <si>
    <t>果城和图形</t>
  </si>
  <si>
    <t>重庆市餐餐香食品有限公司</t>
  </si>
  <si>
    <t>重庆市永川区板桥镇（重庆永川国家高新区三教产业园内）</t>
  </si>
  <si>
    <t>DBJ24440300003758667</t>
  </si>
  <si>
    <t>DBJ24440300003758699</t>
  </si>
  <si>
    <t>DBJ24440300003758772</t>
  </si>
  <si>
    <t>淀粉（玉米生粉）</t>
  </si>
  <si>
    <t>DBJ24440300003758609</t>
  </si>
  <si>
    <t>重庆火锅底料</t>
  </si>
  <si>
    <t>DBJ24440300003758535</t>
  </si>
  <si>
    <t>DBJ24440300003758824</t>
  </si>
  <si>
    <t>深圳市龙华区创新实验学校附属幼儿园</t>
  </si>
  <si>
    <t>广东省深圳市龙华区龙华街道鸿尚路与东环一路交汇处创新实验学校附属幼儿园办公楼一楼</t>
  </si>
  <si>
    <t>DBJ24440300003758868</t>
  </si>
  <si>
    <t>深圳市宝安区石岩罗租第一幼儿园食堂</t>
  </si>
  <si>
    <t>深圳市宝安区石岩街道罗租社区罗租工业大道275号A栋4层</t>
  </si>
  <si>
    <t>DBJ24440300003758704</t>
  </si>
  <si>
    <t>DBJ24440300003758785</t>
  </si>
  <si>
    <t>深圳市宝安区新安街道小神童幼儿园食堂</t>
  </si>
  <si>
    <t>深圳市宝安区新安街道50区开屏新村海景花园</t>
  </si>
  <si>
    <t>DBJ24440300003758773</t>
  </si>
  <si>
    <t>仁寿光明食品有限公司</t>
  </si>
  <si>
    <t>仁寿县里仁新一村4组</t>
  </si>
  <si>
    <t>DBJ24440300003758662</t>
  </si>
  <si>
    <t>老坛酸菜鱼调料（酸菜类调料）</t>
  </si>
  <si>
    <t>DBJ24440300003748797</t>
  </si>
  <si>
    <t>深圳市鑫品味餐饮管理有限公司</t>
  </si>
  <si>
    <t>广东省深圳市龙华区龙华街道油松社区水斗新围51-2号</t>
  </si>
  <si>
    <t>SBJ24440300003758818</t>
  </si>
  <si>
    <t>DBJ24440300003758734</t>
  </si>
  <si>
    <t>桂花酸梅汤</t>
  </si>
  <si>
    <t>无锡惠山经济开发区堰桥配套区堰宏路9号</t>
  </si>
  <si>
    <t>DBJ24440300003758771</t>
  </si>
  <si>
    <t>渝路红薯粉条</t>
  </si>
  <si>
    <t>渝路和图形</t>
  </si>
  <si>
    <t>云阳渝路食品有限责任公司</t>
  </si>
  <si>
    <t>重庆市云阳县盘龙街道农民工返乡创业园</t>
  </si>
  <si>
    <t>DBJ24440300003758826</t>
  </si>
  <si>
    <t>深圳市龙华区东环幼儿园</t>
  </si>
  <si>
    <t>深圳市龙华区龙华街道东环一路集瑞综合楼D栋4楼</t>
  </si>
  <si>
    <t>泓竹珍珠大米</t>
  </si>
  <si>
    <t>DBJ24440300003758586</t>
  </si>
  <si>
    <t>茉莉毛尖</t>
  </si>
  <si>
    <t>DBJ24440300003758585</t>
  </si>
  <si>
    <t>凤凰单枞</t>
  </si>
  <si>
    <t>DBJ24440300003758781</t>
  </si>
  <si>
    <t>600ml/瓶，38％vol</t>
  </si>
  <si>
    <t>DBJ24440300003758740</t>
  </si>
  <si>
    <t>DBJ24440300003758684</t>
  </si>
  <si>
    <t>DBJ24440300003758752</t>
  </si>
  <si>
    <t>DBJ24440300003758671</t>
  </si>
  <si>
    <t>手工绿豆饼</t>
  </si>
  <si>
    <t>道叔叔和图形</t>
  </si>
  <si>
    <t>广东省东莞市樟木头镇莞樟路樟木头段10号之一5栋2楼、4楼、6栋3-4楼</t>
  </si>
  <si>
    <t>DBJ24440300003758726</t>
  </si>
  <si>
    <t>广东省深圳市龙华区福城街道茜坑路茜坑新村公交总站</t>
  </si>
  <si>
    <t>DBJ24440300003758593</t>
  </si>
  <si>
    <t>DBJ24440300003758872</t>
  </si>
  <si>
    <t>九九卫泰®蜂蜜金银花露（植物饮料）</t>
  </si>
  <si>
    <t>九九卫泰和图形</t>
  </si>
  <si>
    <t>中山市天晨食品饮料有限公司</t>
  </si>
  <si>
    <t>中山市民众镇三墩村路口</t>
  </si>
  <si>
    <t>DBJ24440300003758595</t>
  </si>
  <si>
    <t>五谷金尊稻花香米</t>
  </si>
  <si>
    <t>DBJ24440300003758679</t>
  </si>
  <si>
    <t>DBJ24440300003758735</t>
  </si>
  <si>
    <t>DBJ24440300003758730</t>
  </si>
  <si>
    <t>DBJ24440300003758755</t>
  </si>
  <si>
    <t>咸菜粉丝包</t>
  </si>
  <si>
    <t>DBJ24440300003758626</t>
  </si>
  <si>
    <t>深圳市龙华区卓乐第二幼儿园食堂</t>
  </si>
  <si>
    <t>深圳市龙华区龙华街道东环二路二号鸿富锦生活厂区3号食堂楼</t>
  </si>
  <si>
    <t>DBJ24440300003748795</t>
  </si>
  <si>
    <t>深圳市宝安区西乡街道牛大碗拉面店</t>
  </si>
  <si>
    <t>广东省深圳市宝安区西乡街道铁岗社区宝田一路341号宝田一路341-1</t>
  </si>
  <si>
    <t>DBJ24440300003758869</t>
  </si>
  <si>
    <t>DBJ24440300003758786</t>
  </si>
  <si>
    <t>深圳市宝安区新安街道开屏幼儿园</t>
  </si>
  <si>
    <t>深圳市宝安区新安街道50区开屏花园B2栋二楼</t>
  </si>
  <si>
    <t>DBJ24440300003758627</t>
  </si>
  <si>
    <t>DBJ24440300003758536</t>
  </si>
  <si>
    <t>DBJ24440300003758703</t>
  </si>
  <si>
    <t>DBJ24440300003758825</t>
  </si>
  <si>
    <t>DBJ24440300003758875</t>
  </si>
  <si>
    <t>DBJ24440300003758748</t>
  </si>
  <si>
    <t>DBJ24440300003758588</t>
  </si>
  <si>
    <t>翠枝玉露</t>
  </si>
  <si>
    <t>DBJ24440300003758751</t>
  </si>
  <si>
    <t>DBJ24440300003758782</t>
  </si>
  <si>
    <t>共和精英塑胶五金制品（深圳）有限公司</t>
  </si>
  <si>
    <t>深圳市宝安区沙井共和第三工业区H区第3栋一层</t>
  </si>
  <si>
    <t>DBJ24440300003759253</t>
  </si>
  <si>
    <t>深圳市龙岗区布吉街道水径小学</t>
  </si>
  <si>
    <t>深圳市龙岗区布吉街道上水径社区联水路水径小学教职工宿舍一楼</t>
  </si>
  <si>
    <t>DBJ24440300003759066</t>
  </si>
  <si>
    <t>深圳市龙华高级中学教育集团</t>
  </si>
  <si>
    <t>广东省深圳市龙华区民治街道华玺路9号深圳市龙华高级中学5栋1、2楼</t>
  </si>
  <si>
    <t>DBJ24440300003759307</t>
  </si>
  <si>
    <t>深圳市龙华区鸿星宝贝幼儿园食堂</t>
  </si>
  <si>
    <t>深圳市龙华区福城街道福前路446号</t>
  </si>
  <si>
    <t>DBJ24440300003748796</t>
  </si>
  <si>
    <t>DBJ24440300003758784</t>
  </si>
  <si>
    <t>深圳市宝安区新安鸿昌幼儿园食堂</t>
  </si>
  <si>
    <t>深圳市宝安区新安街道49区鸿昌花园内鸿昌幼儿园一楼</t>
  </si>
  <si>
    <t>DBJ24440300003759323</t>
  </si>
  <si>
    <t>深圳市龙岗区新琴津品汤包小吃店</t>
  </si>
  <si>
    <t>深圳市龙岗区龙岗街道龙岗社区福宁路31、35、37、39、41、43、45、47、49号福宁路37号</t>
  </si>
  <si>
    <t>DBJ24440300003758798</t>
  </si>
  <si>
    <t>DBJ24440300003758896</t>
  </si>
  <si>
    <t>多多柠檬茶（青柠风味）果味茶饮料</t>
  </si>
  <si>
    <t>福建省泉州市晋江市经济开发区（食品园）宜和路5号</t>
  </si>
  <si>
    <t>DBJ24440300003759335</t>
  </si>
  <si>
    <t>深圳市龙岗区龙城街道快乐童年幼儿园</t>
  </si>
  <si>
    <t>深圳市龙岗区龙城街道龙西东路56号办公楼1楼</t>
  </si>
  <si>
    <t>DBJ24440300003759347</t>
  </si>
  <si>
    <t>小麦粉（金特筋小麦粉）</t>
  </si>
  <si>
    <t>DBJ24440300003758794</t>
  </si>
  <si>
    <t>SBJ24440300003758820</t>
  </si>
  <si>
    <t>DBJ24440300003758747</t>
  </si>
  <si>
    <t>DBJ24440300003758897</t>
  </si>
  <si>
    <t>多多柠檬茶（夏黑葡萄风味）果味茶饮料</t>
  </si>
  <si>
    <t>DBJ24440300003759265</t>
  </si>
  <si>
    <t>深圳市宝安区新安街道安乐幼儿园食堂</t>
  </si>
  <si>
    <t>深圳市宝安区新安街道41区华安苑2楼东侧</t>
  </si>
  <si>
    <t>DBJ24440300003759375</t>
  </si>
  <si>
    <t>深圳市龙华高级中学观澜校区食堂</t>
  </si>
  <si>
    <t>深圳市龙华区观澜街道观光路1222号</t>
  </si>
  <si>
    <t>DBJ24440300003758937</t>
  </si>
  <si>
    <t>浅浅清茉轻乳茶</t>
  </si>
  <si>
    <t>DBJ24440300003758953</t>
  </si>
  <si>
    <t>深圳市口口鲜餐饮管理有限公司</t>
  </si>
  <si>
    <t>广东省深圳市龙岗区横岗街道深圳市龙岗区横岗街道六约北社区埔厦路80号新兴厂第6栋402</t>
  </si>
  <si>
    <t>大葱猪肉水饺</t>
  </si>
  <si>
    <t>深圳市龙岗区横岗街道六约北社区埔厦路 80号新兴厂第6栋402</t>
  </si>
  <si>
    <t>DBJ24440300003758893</t>
  </si>
  <si>
    <t>广州明旺乳业有限公司</t>
  </si>
  <si>
    <t>广东省广州经济技术开发区永和经济区新元路5号</t>
  </si>
  <si>
    <t>DBJ24440300003759324</t>
  </si>
  <si>
    <t>DBJ24440300003758832</t>
  </si>
  <si>
    <t>小麦粉（高筋）</t>
  </si>
  <si>
    <t>DBJ24440300003758833</t>
  </si>
  <si>
    <t>自制吐司面包</t>
  </si>
  <si>
    <t>DBJ24440300003758914</t>
  </si>
  <si>
    <t>甜牛奶饮品（配制型含乳饮料）</t>
  </si>
  <si>
    <t>DBJ24440300003758933</t>
  </si>
  <si>
    <t>自制柠蜜</t>
  </si>
  <si>
    <t>DBJ24440300003758834</t>
  </si>
  <si>
    <t>自制红豆吐司</t>
  </si>
  <si>
    <t>DBJ24440300003758809</t>
  </si>
  <si>
    <t>大米（金牛香粘米）</t>
  </si>
  <si>
    <t>DBJ24440300003758741</t>
  </si>
  <si>
    <t>深圳市宝安区新安街道福慧幼儿园食堂</t>
  </si>
  <si>
    <t>深圳市宝安区新安街道46区怡景花苑B座二楼</t>
  </si>
  <si>
    <t>DBJ24440300003758943</t>
  </si>
  <si>
    <t>DBJ24440300003758810</t>
  </si>
  <si>
    <t>DBJ24440300003758742</t>
  </si>
  <si>
    <t>DBJ24440300003759313</t>
  </si>
  <si>
    <t>深圳市宝安区石岩绿谷幼儿园食堂</t>
  </si>
  <si>
    <t>深圳市宝安区石岩街道上排社区爱群路同富裕工业区2-8#综合楼</t>
  </si>
  <si>
    <t>古桥大米</t>
  </si>
  <si>
    <t>DBJ24440300003758894</t>
  </si>
  <si>
    <t>草莓风味乳饮料</t>
  </si>
  <si>
    <t>江西李子园食品有限公司</t>
  </si>
  <si>
    <t>江西省宜春市上高县五里岭工业园</t>
  </si>
  <si>
    <t>DBJ24440300003759264</t>
  </si>
  <si>
    <t>大米（来龙香米）</t>
  </si>
  <si>
    <t>DBJ24440300003758946</t>
  </si>
  <si>
    <t>步步为赢和图形</t>
  </si>
  <si>
    <t>DBJ24440300003759390</t>
  </si>
  <si>
    <t>深圳市沙井中学食堂</t>
  </si>
  <si>
    <t>深圳市宝安区沙井街道衙边村东岳路1号</t>
  </si>
  <si>
    <t>DBJ24440300003758972</t>
  </si>
  <si>
    <t>DBJ24440300003758827</t>
  </si>
  <si>
    <t>DBJ24440300003758775</t>
  </si>
  <si>
    <t>红薯火锅粉条</t>
  </si>
  <si>
    <t>DBJ24440300003758888</t>
  </si>
  <si>
    <t>浓香纯菜籽油</t>
  </si>
  <si>
    <t>DBJ24440300003758800</t>
  </si>
  <si>
    <t>DBJ24440300003759234</t>
  </si>
  <si>
    <t>深圳市龙华区爱义幼儿园食堂</t>
  </si>
  <si>
    <t>深圳市龙华区大浪街道爱义路1号1楼</t>
  </si>
  <si>
    <t>DBJ24440300003759376</t>
  </si>
  <si>
    <t>DBJ24440300003759308</t>
  </si>
  <si>
    <t>深圳市龙岗区新鑫能零食店</t>
  </si>
  <si>
    <t>深圳市龙岗区吉华街道丽湖社区上水花园203号203栋101</t>
  </si>
  <si>
    <t>坚果沙琪玛（黑糖味）</t>
  </si>
  <si>
    <t>垫小饿</t>
  </si>
  <si>
    <t>麦肯嘉顿（江苏）食品有限公司</t>
  </si>
  <si>
    <t>江苏省泰州市兴化经济开发区南山路西、兴安路南</t>
  </si>
  <si>
    <t>DBJ24440300003759317</t>
  </si>
  <si>
    <t>深圳市龙华区清泉外国语学校附属天骏幼儿园</t>
  </si>
  <si>
    <t>深圳市龙华区龙华街道富通天骏花园内A栋1楼</t>
  </si>
  <si>
    <t>DBJ24440300003758903</t>
  </si>
  <si>
    <t>黑豆·黑米·黑芝麻 谷物牛奶饮品</t>
  </si>
  <si>
    <t>DBJ24440300003759311</t>
  </si>
  <si>
    <t>湘派兰花串（香辣味）</t>
  </si>
  <si>
    <t>DBJ24440300003759256</t>
  </si>
  <si>
    <t>深圳市龙岗区吉华街道下水径幼儿园</t>
  </si>
  <si>
    <t>广东省深圳市龙岗区吉华街道下水径三街幼儿园</t>
  </si>
  <si>
    <t>DBJ24440300003758891</t>
  </si>
  <si>
    <t>淀粉（玉米淀粉）</t>
  </si>
  <si>
    <t>DBJ24440300003758814</t>
  </si>
  <si>
    <t>青青糯山</t>
  </si>
  <si>
    <t>DBJ24440300003758949</t>
  </si>
  <si>
    <t>生椰小拿铁</t>
  </si>
  <si>
    <t>菲诺</t>
  </si>
  <si>
    <t>浙江菲诺食品有限公司</t>
  </si>
  <si>
    <t>浙江省嘉兴市桐乡市凤鸣街道展业路278号</t>
  </si>
  <si>
    <t>DBJ24440300003758823</t>
  </si>
  <si>
    <t>DBJ24440300003758817</t>
  </si>
  <si>
    <t>酌红袍</t>
  </si>
  <si>
    <t>DBJ24440300003759175</t>
  </si>
  <si>
    <t>深圳市龙华区观湖幼教集团嘉园幼儿园</t>
  </si>
  <si>
    <t>广东省深圳市龙华区观湖街道鹭湖社区华中街阳光富士嘉园花园小区嘉园幼儿园1楼103房</t>
  </si>
  <si>
    <t>DBJ24440300003759353</t>
  </si>
  <si>
    <t>深圳市龙岗区南湾街道南岭村第一幼儿园食堂</t>
  </si>
  <si>
    <t>深圳市龙岗区南湾街道南岭村健民路20号综合楼南岭村第一幼儿园综合楼一楼</t>
  </si>
  <si>
    <t>DBJ24440300003759379</t>
  </si>
  <si>
    <t>深圳市龙华区何叶生活超市</t>
  </si>
  <si>
    <t>广东省深圳市龙华区民治街道樟坑社区樟坑南景新村四区9栋101</t>
  </si>
  <si>
    <t>香醋（食醋）</t>
  </si>
  <si>
    <t>信家和</t>
  </si>
  <si>
    <t>山西聚德轩醋业有限公司</t>
  </si>
  <si>
    <t>山西省太原市清徐县孟封镇师家堡长胜北2巷16号</t>
  </si>
  <si>
    <t>DBJ24440300003758855</t>
  </si>
  <si>
    <t>自制黑糖珍珠奶茶（鲜奶茶版）</t>
  </si>
  <si>
    <t>DBJ24440300003758901</t>
  </si>
  <si>
    <t>特醇嘉士伯啤酒</t>
  </si>
  <si>
    <t>≥3.2%vol 500mL/罐</t>
  </si>
  <si>
    <t>嘉士伯啤酒（广东）有限公司</t>
  </si>
  <si>
    <t>广东省惠州市鹅岭南路二十八号</t>
  </si>
  <si>
    <t>DBJ24440300003759327</t>
  </si>
  <si>
    <t>DBJ24440300003759172</t>
  </si>
  <si>
    <t>深圳市龙华区第三幼儿园</t>
  </si>
  <si>
    <t>深圳市龙华区观湖街道环观南路仁山智水小区内一楼</t>
  </si>
  <si>
    <t>香油粘大米</t>
  </si>
  <si>
    <t>DBJ24440300003759266</t>
  </si>
  <si>
    <t>深圳市宝安区新安街道中心幼儿园食堂</t>
  </si>
  <si>
    <t>深圳市宝安区新安街道42区乐平路25号</t>
  </si>
  <si>
    <t>DBJ24440300003758993</t>
  </si>
  <si>
    <t>DBJ24440300003759411</t>
  </si>
  <si>
    <t>深圳市龙岗区承宇小吃店</t>
  </si>
  <si>
    <t>深圳市龙岗区龙岗街道龙岗社区福宁路44、46号福宁路46号-1</t>
  </si>
  <si>
    <t>DBJ24440300003759322</t>
  </si>
  <si>
    <t>深圳市宝安区石岩湖幼儿园食堂</t>
  </si>
  <si>
    <t>深圳市宝安区石岩街道青年北路96号</t>
  </si>
  <si>
    <t>DBJ24440300003759377</t>
  </si>
  <si>
    <t>深圳市龙华区桂花小学附属宝贝星幼儿园食堂</t>
  </si>
  <si>
    <t>深圳市龙华区观澜街道大东门街38号、38-1号</t>
  </si>
  <si>
    <t>DBJ24440300003758947</t>
  </si>
  <si>
    <t>水牛纯牛奶</t>
  </si>
  <si>
    <t>DBJ24440300003759174</t>
  </si>
  <si>
    <t>DBJ24440300003759442</t>
  </si>
  <si>
    <t>深圳市龙岗区新惠华粮油副食店</t>
  </si>
  <si>
    <t>深圳市龙岗区宝龙街道南约社区马桥南区57-1号马桥市场A区A区12</t>
  </si>
  <si>
    <t>SBJ24440300003758968</t>
  </si>
  <si>
    <t>DBJ24440300003758582</t>
  </si>
  <si>
    <t>深圳市龙华区华星贝贝幼儿园</t>
  </si>
  <si>
    <t>深圳市龙华区大浪街道高峰社区乌石岗第一栋四楼</t>
  </si>
  <si>
    <t>DBJ24440300003759352</t>
  </si>
  <si>
    <t>深圳市龙岗区南湾街道沙西小学</t>
  </si>
  <si>
    <t>深圳市龙岗区南湾街道南岭东路8号教工宿舍楼一楼</t>
  </si>
  <si>
    <t>DBJ24440300003759069</t>
  </si>
  <si>
    <t>深圳市龙华区行知小学</t>
  </si>
  <si>
    <t>深圳市龙华区民治街道梅龙路锦绣江南四期首栋</t>
  </si>
  <si>
    <t>DBJ24440300003759267</t>
  </si>
  <si>
    <t>DBJ24440300003758918</t>
  </si>
  <si>
    <t>DBJ24440300003758854</t>
  </si>
  <si>
    <t>自制招牌芋圆奶茶（鲜奶茶版）</t>
  </si>
  <si>
    <t>DBJ24440300003759355</t>
  </si>
  <si>
    <t>荣顺</t>
  </si>
  <si>
    <t>DBJ24440300003759455</t>
  </si>
  <si>
    <t>深圳市宝安区西乡街道宝兴幼儿园食堂</t>
  </si>
  <si>
    <t>深圳市宝安区西乡街道81区宝兴花园宝顺楼一楼</t>
  </si>
  <si>
    <t>DBJ24440300003758940</t>
  </si>
  <si>
    <t>即食斋肠粉</t>
  </si>
  <si>
    <t>DBJ24440300003758944</t>
  </si>
  <si>
    <t>充气糖果（榴莲糖）</t>
  </si>
  <si>
    <t>SBJ24440300003758966</t>
  </si>
  <si>
    <t>DBJ24440300003758964</t>
  </si>
  <si>
    <t>自制拿铁咖啡</t>
  </si>
  <si>
    <t>DBJ24440300003759431</t>
  </si>
  <si>
    <t>深圳市龙华区教育科学研究院附属学校食堂</t>
  </si>
  <si>
    <t>深圳市龙华区福城街道福水路1号体育楼负一楼</t>
  </si>
  <si>
    <t>大米（谷尊油粘米）</t>
  </si>
  <si>
    <t>DBJ24440300003759441</t>
  </si>
  <si>
    <t>SBJ24440300003758967</t>
  </si>
  <si>
    <t>双汇鸡肉火腿肠</t>
  </si>
  <si>
    <t>105g/根</t>
  </si>
  <si>
    <t>DBJ24440300003759268</t>
  </si>
  <si>
    <t>深圳市宝安区新安街道翻身幼儿园</t>
  </si>
  <si>
    <t>深圳市宝安区新安街道45区翻身五（二）队海富二巷64号一楼</t>
  </si>
  <si>
    <t>DBJ24440300003759304</t>
  </si>
  <si>
    <t>深圳市龙岗区布吉街道海轩广场幼儿园食堂</t>
  </si>
  <si>
    <t>深圳市龙岗区布吉街道锦龙路89号海轩广场内海轩广场幼儿园一楼</t>
  </si>
  <si>
    <t>DBJ24440300003759177</t>
  </si>
  <si>
    <t>深圳市厚德书院食堂</t>
  </si>
  <si>
    <t>深圳市龙华区观湖街道上坑社区观盛五路9号</t>
  </si>
  <si>
    <t>DBJ24440300003759429</t>
  </si>
  <si>
    <t>深圳市龙华区教科院附属学校珑门名苑幼儿园食堂</t>
  </si>
  <si>
    <t>深圳市龙华区福城街道福前路与新丹路交汇处珑门名苑内幼儿园一楼东侧</t>
  </si>
  <si>
    <t>大米（谷尊金朝稻稻花香）</t>
  </si>
  <si>
    <t>DBJ24440300003759236</t>
  </si>
  <si>
    <t>深圳市龙华区同盛幼儿园</t>
  </si>
  <si>
    <t>深圳市龙华区大浪街道同胜社区赖屋山东区38号（华繁路32号）</t>
  </si>
  <si>
    <t>DBJ24440300003759459</t>
  </si>
  <si>
    <t>DBJ24440300003759409</t>
  </si>
  <si>
    <t>红辣椒粉</t>
  </si>
  <si>
    <t>DBJ24440300003759426</t>
  </si>
  <si>
    <t>深圳市宝安区西乡街道新宝幼儿园食堂</t>
  </si>
  <si>
    <t>深圳市宝安区西乡街道宝安大道新城大道700号二楼</t>
  </si>
  <si>
    <t>DBJ24440300003758991</t>
  </si>
  <si>
    <t>经典珍珠奶茶</t>
  </si>
  <si>
    <t>DBJ24440300003759351</t>
  </si>
  <si>
    <t>DBJ24440300003759430</t>
  </si>
  <si>
    <t>DBJ24440300003759269</t>
  </si>
  <si>
    <t>DBJ24440300003759473</t>
  </si>
  <si>
    <t>深圳市龙岗区布吉街道老街有味饮品店</t>
  </si>
  <si>
    <t>深圳市龙岗区布吉街道布吉圩社区布吉路85号</t>
  </si>
  <si>
    <t>自制梅占红茶鲜奶茶</t>
  </si>
  <si>
    <t>DBJ24440300003759257</t>
  </si>
  <si>
    <t>深圳市龙岗区吉华街道景鹏幼儿园食堂</t>
  </si>
  <si>
    <t>深圳市龙岗区吉华街道下水径8栋88号一楼</t>
  </si>
  <si>
    <t>DBJ24440300003758919</t>
  </si>
  <si>
    <t>福虹香米（红红）</t>
  </si>
  <si>
    <t>DBJ24440300003759354</t>
  </si>
  <si>
    <t>DBJ24440300003759453</t>
  </si>
  <si>
    <t>深圳市龙岗区思平汤包店</t>
  </si>
  <si>
    <t>深圳市龙岗区宝龙街道南约社区马桥南区53号101</t>
  </si>
  <si>
    <t>DBJ24440300003758929</t>
  </si>
  <si>
    <t>淀粉</t>
  </si>
  <si>
    <t>DBJ24440300003759319</t>
  </si>
  <si>
    <t>深圳市龙华中英文实验学校</t>
  </si>
  <si>
    <t>深圳市龙华区龙华街道龙华中英文实验学校一楼食堂</t>
  </si>
  <si>
    <t>DBJ24440300003758938</t>
  </si>
  <si>
    <t>标准美式咖啡</t>
  </si>
  <si>
    <t>DBJ24440300003758905</t>
  </si>
  <si>
    <t>内蒙古自治区呼和浩特市敕勒川乳业开发区金三道2号；内蒙古自治区呼和浩特市敕勒川乳业开发区汇金道1号</t>
  </si>
  <si>
    <t>DBJ24440300003759474</t>
  </si>
  <si>
    <t>自制奇兰乌龙鲜奶茶</t>
  </si>
  <si>
    <t>DBJ24440300003759270</t>
  </si>
  <si>
    <t>深圳市宝安区新安街道德智幼儿园</t>
  </si>
  <si>
    <t>深圳市宝安区新安街道35区A栋</t>
  </si>
  <si>
    <t>DBJ24440300003759456</t>
  </si>
  <si>
    <t>深圳市爱酿生物技术有限公司</t>
  </si>
  <si>
    <t>深圳市坪山区马峦街道坪环社区坪环工业城123栋1楼</t>
  </si>
  <si>
    <t>热恋百香果啤酒</t>
  </si>
  <si>
    <t>1升 ≥3.3%vol/瓶</t>
  </si>
  <si>
    <t>广东省深圳市坪山区马峦街道坪环工业城123栋1楼。</t>
  </si>
  <si>
    <t>DBJ24440300003759318</t>
  </si>
  <si>
    <t>DBJ24440300003759427</t>
  </si>
  <si>
    <t>紫兰花牌2000（小麦粉）</t>
  </si>
  <si>
    <t>DBJ24440300003758926</t>
  </si>
  <si>
    <t>DBJ24440300003758912</t>
  </si>
  <si>
    <t>DBJ24440300003759440</t>
  </si>
  <si>
    <t>深圳市龙岗区昱信粮油店</t>
  </si>
  <si>
    <t>广东省深圳市龙岗区宝龙街道南约社区马桥南区57-2号马桥市场B区1栋101</t>
  </si>
  <si>
    <t>DBJ24440300003759436</t>
  </si>
  <si>
    <t>深圳市宝安区石岩宝石幼儿园食堂</t>
  </si>
  <si>
    <t>深圳市宝安区石岩街道罗租社区第四工业区5号宿舍1层</t>
  </si>
  <si>
    <t>大米（北田长粒香米）</t>
  </si>
  <si>
    <t>DBJ24440300003758961</t>
  </si>
  <si>
    <t>自制火龙果酸奶</t>
  </si>
  <si>
    <t>DBJ24440300003759461</t>
  </si>
  <si>
    <t>深圳市龙岗区吉华街道林记云吞店</t>
  </si>
  <si>
    <t>深圳市龙岗区吉华街道上水花园9区187栋103号商铺</t>
  </si>
  <si>
    <t>DBJ24440300003759491</t>
  </si>
  <si>
    <t>深圳市宝安区西乡臣田幼儿园食堂</t>
  </si>
  <si>
    <t>深圳市宝安区西乡街道宝民二路臣田社区（臣田村）西16号一楼</t>
  </si>
  <si>
    <t>DBJ24440300003759438</t>
  </si>
  <si>
    <t>DBJ24440300003759331</t>
  </si>
  <si>
    <t>红薯圆粉</t>
  </si>
  <si>
    <t>2023-09-03</t>
  </si>
  <si>
    <t>DBJ24440300003758962</t>
  </si>
  <si>
    <t>自制草莓桃桃酸奶</t>
  </si>
  <si>
    <t>DBJ24440300003759489</t>
  </si>
  <si>
    <t>深圳市龙岗区龙城街道回龙埔第一幼儿园食堂</t>
  </si>
  <si>
    <t>深圳市龙岗区龙城街道龙平西路28号一楼</t>
  </si>
  <si>
    <t>DBJ24440300003759217</t>
  </si>
  <si>
    <t>深圳市龙岗区坪地街道童梓幼儿园食堂</t>
  </si>
  <si>
    <t>深圳市龙岗区坪地街道六联社区屯圩新村4-1号附属楼四楼</t>
  </si>
  <si>
    <t>DBJ24440300003759462</t>
  </si>
  <si>
    <t>自制云吞皮</t>
  </si>
  <si>
    <t>DBJ24440300003758920</t>
  </si>
  <si>
    <t>小麦粉（顶一面粉）</t>
  </si>
  <si>
    <t>DBJ24440300003759271</t>
  </si>
  <si>
    <t>DBJ24440300003759449</t>
  </si>
  <si>
    <t>DBJ24440300003758984</t>
  </si>
  <si>
    <t>DBJ24440300003759513</t>
  </si>
  <si>
    <t>深圳市龙岗区洪立平粮油店</t>
  </si>
  <si>
    <t>深圳市龙岗区宝龙街道南约社区马桥南区49号101</t>
  </si>
  <si>
    <t>花椒（红）</t>
  </si>
  <si>
    <t>DBJ24440300003759320</t>
  </si>
  <si>
    <t>深圳市龙华区乐景幼儿园</t>
  </si>
  <si>
    <t>深圳市龙华区龙华街道东环一路乐景花园5栋一楼</t>
  </si>
  <si>
    <t>DBJ24440300003759447</t>
  </si>
  <si>
    <t>深圳市宝安区沙井街道绿意幼儿园</t>
  </si>
  <si>
    <t>广东省深圳市宝安区沙井街道壆岗社区立岗南路1号中亚硅谷海岸C区H馆2栋一楼</t>
  </si>
  <si>
    <t>DBJ24440300003759477</t>
  </si>
  <si>
    <t>深圳市君纳酒店投资有限公司</t>
  </si>
  <si>
    <t>深圳市龙岗区布吉街道布吉圩社区吉华路82号布吉东站公寓综合楼101-104，2-12楼</t>
  </si>
  <si>
    <t>DBJ24440300003759258</t>
  </si>
  <si>
    <t>DBJ24440300003759514</t>
  </si>
  <si>
    <t>花椒（青）</t>
  </si>
  <si>
    <t>DBJ24440300003759475</t>
  </si>
  <si>
    <t>自制真芒鸡屎果</t>
  </si>
  <si>
    <t>DBJ24440300003759481</t>
  </si>
  <si>
    <t>深圳市家得福百货有限公司</t>
  </si>
  <si>
    <t>深圳市龙岗区龙岗街道龙岗社区福宁路19、21、23、25、27、29号福宁路19号一楼</t>
  </si>
  <si>
    <t>唛厘乡</t>
  </si>
  <si>
    <t>佛山市华畅食品有限公司</t>
  </si>
  <si>
    <t>佛山市南海区丹灶镇上安社区上坊工业西区4号厂房之六</t>
  </si>
  <si>
    <t>DBJ24440300003759435</t>
  </si>
  <si>
    <t>深圳市龙华区观澜湖幼儿园</t>
  </si>
  <si>
    <t>深圳市龙华区观澜街道高尔夫大道8号观澜湖商业中心一期第8栋一楼</t>
  </si>
  <si>
    <t>DBJ24440300003759509</t>
  </si>
  <si>
    <t>深圳市宝安区石岩颜金蝶轩面包店</t>
  </si>
  <si>
    <t>深圳市宝安区石岩街道浪心社区宝石南路95号宏发大世界二单元301</t>
  </si>
  <si>
    <t>DBJ24440300003759451</t>
  </si>
  <si>
    <t>DBJ24440300003759178</t>
  </si>
  <si>
    <t>深圳市格睿特高级中学有限公司</t>
  </si>
  <si>
    <t>深圳市龙华区观湖街道樟坑径社区新樟路116号宿舍楼4栋一楼、二楼</t>
  </si>
  <si>
    <t>茉莉香米</t>
  </si>
  <si>
    <t>DBJ24440300003759218</t>
  </si>
  <si>
    <t>深圳市龙岗区坪地街道峰润育才幼儿园</t>
  </si>
  <si>
    <t>深圳市龙岗区坪地街道六联社区永鸿路47号峰润育才幼儿园一楼</t>
  </si>
  <si>
    <t>DBJ24440300003759463</t>
  </si>
  <si>
    <t>DBJ24440300003759215</t>
  </si>
  <si>
    <t>新丰电器（深圳）有限公司高科林分公司</t>
  </si>
  <si>
    <t>广东省深圳市宝安区福海街道同富裕工业区高科林工业园生活区C栋1楼</t>
  </si>
  <si>
    <t>广府皇粮茉莉香米</t>
  </si>
  <si>
    <t>DBJ24440300003759464</t>
  </si>
  <si>
    <t>DBJ24440300003759465</t>
  </si>
  <si>
    <t>DBJ24440300003758963</t>
  </si>
  <si>
    <t>自制冰美式咖啡</t>
  </si>
  <si>
    <t>DBJ24440300003759485</t>
  </si>
  <si>
    <t>广州荣瑞建筑劳务有限公司</t>
  </si>
  <si>
    <t>广东省深圳市龙华区观澜街道君子布社区骏星国际物流中心工地1号板房</t>
  </si>
  <si>
    <t>DBJ24440300003758985</t>
  </si>
  <si>
    <t>猕猴桃果汁饮料</t>
  </si>
  <si>
    <t>428ml/瓶</t>
  </si>
  <si>
    <t>DBJ24440300003758902</t>
  </si>
  <si>
    <t>Kaiserdom和图形</t>
  </si>
  <si>
    <t>4.7%vol 500毫升/罐</t>
  </si>
  <si>
    <t>DJC24440300003759520</t>
  </si>
  <si>
    <t>萝卜脯（个）</t>
  </si>
  <si>
    <t>DBJ24440300003759259</t>
  </si>
  <si>
    <t>深圳市龙华区民治街道早阳餐饮店</t>
  </si>
  <si>
    <t>广东省深圳市龙华区民治街道樟坑社区樟坑南景新村三区1栋105</t>
  </si>
  <si>
    <t>DBJ24440300003759219</t>
  </si>
  <si>
    <t>DBJ24440300003759484</t>
  </si>
  <si>
    <t>辣椒油</t>
  </si>
  <si>
    <t>鑫香约</t>
  </si>
  <si>
    <t>三原佳香调味品有限公司</t>
  </si>
  <si>
    <t>陕西省三原县西阳镇南街</t>
  </si>
  <si>
    <t>2023-05-13</t>
  </si>
  <si>
    <t>DBJ24440300003759260</t>
  </si>
  <si>
    <t>DBJ24440300003759230</t>
  </si>
  <si>
    <t>深圳市龙华区第三实验学校华悦校区食堂</t>
  </si>
  <si>
    <t>深圳市龙华区大浪街道办谭罗新二村9巷8号</t>
  </si>
  <si>
    <t>DBJ24440300003759487</t>
  </si>
  <si>
    <t>深圳市龙岗区龙城街道白湖幼儿园食堂</t>
  </si>
  <si>
    <t>广东省深圳市龙岗区龙城街道龙城国际小区内幼儿园一楼</t>
  </si>
  <si>
    <t>DBJ24440300003759532</t>
  </si>
  <si>
    <t>秾嘉豆奶饮料</t>
  </si>
  <si>
    <t>DBJ24440300003759434</t>
  </si>
  <si>
    <t>深圳市龙华区教科院附属学校福安雅园幼儿园食堂</t>
  </si>
  <si>
    <t>深圳市龙华区福城街道福前路福安雅园15栋</t>
  </si>
  <si>
    <t>DBJ24440300003759433</t>
  </si>
  <si>
    <t>DBJ24440300003758986</t>
  </si>
  <si>
    <t>DBJ24440300003759528</t>
  </si>
  <si>
    <t>深圳市龙岗区大梅食品店</t>
  </si>
  <si>
    <t>深圳市龙岗区吉华街道水径社区下水径一街22、24、26、28号101</t>
  </si>
  <si>
    <t>百事可乐 可乐型汽水</t>
  </si>
  <si>
    <t>DBJ24440300003759507</t>
  </si>
  <si>
    <t>枫糖核桃吐司</t>
  </si>
  <si>
    <t>DBJ24440300003759214</t>
  </si>
  <si>
    <t>深圳市宝安区福海街道友信茶餐厅</t>
  </si>
  <si>
    <t>深圳市宝安区福海街道桥头社区桥和路鸿德园商1-17</t>
  </si>
  <si>
    <t>大拇指米</t>
  </si>
  <si>
    <t>DBJ24440300003759493</t>
  </si>
  <si>
    <t>深圳市建设（集团）有限公司</t>
  </si>
  <si>
    <t>广东省深圳市龙华区民治街道民治大道交民康路西北深圳市文化馆新馆项目</t>
  </si>
  <si>
    <t>DBJ24440300003759510</t>
  </si>
  <si>
    <t>深圳市龙华区龙华幼教集团盛璟幼儿园</t>
  </si>
  <si>
    <t>广东省深圳市龙华区龙华街道清华社区和平路与富泉路交汇处盛璟润府小区内盛璟幼儿园一楼东侧</t>
  </si>
  <si>
    <t>DBJ24440300003759580</t>
  </si>
  <si>
    <t>深圳市龙岗区福贵粮油副食店</t>
  </si>
  <si>
    <t>广东省深圳市龙岗区宝龙街道龙东社区源盛路33号A05</t>
  </si>
  <si>
    <t>DBJ24440300003759531</t>
  </si>
  <si>
    <t>豆果果和图形</t>
  </si>
  <si>
    <t>250mL/袋</t>
  </si>
  <si>
    <t>DBJ24440300003759536</t>
  </si>
  <si>
    <t>深圳亿洁鲜饮餐饮企业管理有限公司布吉老街分公司</t>
  </si>
  <si>
    <t>深圳市龙岗区布吉街道布吉圩社区布吉路89-9号吉信大厦商铺129</t>
  </si>
  <si>
    <t>自制生椰杨枝甘露</t>
  </si>
  <si>
    <t>DBJ24440300003759575</t>
  </si>
  <si>
    <t>深圳市里程食品有限公司</t>
  </si>
  <si>
    <t>广东省深圳市坪山区龙田街道龙田社区龙兴北路135号11栋101、2层</t>
  </si>
  <si>
    <t>飘香腊肉（腌腊肉制品）</t>
  </si>
  <si>
    <t>DBJ24440300003759537</t>
  </si>
  <si>
    <t>自制手打柠檬鸭屎香</t>
  </si>
  <si>
    <t>DBJ24440300003748792</t>
  </si>
  <si>
    <t>深圳市宝安区西乡徐记赣湘木桶饭店</t>
  </si>
  <si>
    <t>深圳市宝安区西乡街道铁岗社区宝田一路345号宝田一路345-1</t>
  </si>
  <si>
    <t>DBJ24440300003748798</t>
  </si>
  <si>
    <t>深圳市龙华区川小鲜特色牛肉粉面店</t>
  </si>
  <si>
    <t>广东省深圳市龙华区龙华街道油松社区水斗新围41-1号</t>
  </si>
  <si>
    <t>DBJ24440300003759572</t>
  </si>
  <si>
    <t>深圳市宝龙海港餐饮有限公司</t>
  </si>
  <si>
    <t>深圳市龙岗区宝龙街道南约社区高科大道88-24号</t>
  </si>
  <si>
    <t>DBJ24440300003759448</t>
  </si>
  <si>
    <t>深圳市宝安区沙井街道金博士幼儿园</t>
  </si>
  <si>
    <t>深圳市宝安区沙井街道壆岗新安路6号</t>
  </si>
  <si>
    <t>DBJ24440300003759315</t>
  </si>
  <si>
    <t>深圳市龙华区清泉外国语学校附属青年城邦幼儿园</t>
  </si>
  <si>
    <t>深圳市龙华区龙华街道和平西路青年城邦园3号</t>
  </si>
  <si>
    <t>DBJ24440300003759554</t>
  </si>
  <si>
    <t>深圳市龙岗区好米好生活米店</t>
  </si>
  <si>
    <t>深圳市龙岗区龙城街道回龙埔社区龙平西路26号综合市场A33</t>
  </si>
  <si>
    <t>DBJ24440300003759535</t>
  </si>
  <si>
    <t>自制三兄弟牛乳茶</t>
  </si>
  <si>
    <t>DBJ24440300003759334</t>
  </si>
  <si>
    <t>DBJ24440300003759497</t>
  </si>
  <si>
    <t>深圳市龙岗区南湾街道早两点餐饮店（个体工商户）</t>
  </si>
  <si>
    <t>广东省深圳市龙岗区南湾街道南岭村社区开放街14号万家乐百货商场14-15之一</t>
  </si>
  <si>
    <t>即食自制手撕红糖馒头</t>
  </si>
  <si>
    <t>DBJ24440300003759548</t>
  </si>
  <si>
    <t>晶牌油浸金枪鱼罐头</t>
  </si>
  <si>
    <t>Jett和图形</t>
  </si>
  <si>
    <t>185克（固形物含量130克）/罐</t>
  </si>
  <si>
    <t>UnicordPublicCo.,Ltd.</t>
  </si>
  <si>
    <t>39/3 Moo 8,Setthakij 1 Road,Tha Sai,Mueang Samut Sakhon,Samut Sakhon 74000 Thailand</t>
  </si>
  <si>
    <t>2021-09-13</t>
  </si>
  <si>
    <t>DBJ24440300003759590</t>
  </si>
  <si>
    <t>DBJ24440300003759579</t>
  </si>
  <si>
    <t>DBJ24440300003759444</t>
  </si>
  <si>
    <t>深圳市宝安区沙井街道同富幼儿园食堂</t>
  </si>
  <si>
    <t>深圳市宝安区沙井街道大兴一路9号同富苑一楼</t>
  </si>
  <si>
    <t>DBJ24440300003759220</t>
  </si>
  <si>
    <t>DBJ24440300003759527</t>
  </si>
  <si>
    <t>双柚汁（复合果汁饮料）</t>
  </si>
  <si>
    <t>动康和图形</t>
  </si>
  <si>
    <t>郑州动康食品工程有限公司</t>
  </si>
  <si>
    <t>河南省郑州市中牟县姚家镇工业园区</t>
  </si>
  <si>
    <t>DBJ24440300003759348</t>
  </si>
  <si>
    <t>小麦粉（亿家喜小麦粉）</t>
  </si>
  <si>
    <t>DBJ24440300003759599</t>
  </si>
  <si>
    <t>深圳市晨光乳业有限公司</t>
  </si>
  <si>
    <t>深圳市光明区光明街道华夏路48号</t>
  </si>
  <si>
    <t>DBJ24440300003759068</t>
  </si>
  <si>
    <t>深圳市龙华区教育科学研究院附属实验学校</t>
  </si>
  <si>
    <t>深圳市龙华区民治街道梅龙大道与民兴路交汇处实验学校宿舍楼1楼</t>
  </si>
  <si>
    <t>DBJ24440300003759223</t>
  </si>
  <si>
    <t>金桔柠檬红茶</t>
  </si>
  <si>
    <t>DBJ24440300003759603</t>
  </si>
  <si>
    <t>深圳市龙岗区国兴益禾堂冷饮奶茶店</t>
  </si>
  <si>
    <t>深圳市龙岗区龙岗街道南联社区龙岗大道（龙岗段）6001号海航国兴花园南苑5ABCDA604105铺</t>
  </si>
  <si>
    <t>茉莉白轻乳茶</t>
  </si>
  <si>
    <t>DBJ24440300003759233</t>
  </si>
  <si>
    <t>DBJ24440300003759582</t>
  </si>
  <si>
    <t>DBJ24440300003759526</t>
  </si>
  <si>
    <t>杨梅汁饮料</t>
  </si>
  <si>
    <t>DBJ24440300003759601</t>
  </si>
  <si>
    <t>白芽奇兰</t>
  </si>
  <si>
    <t>DBJ24440300003759597</t>
  </si>
  <si>
    <t>DJC24440300003759581</t>
  </si>
  <si>
    <t>DBJ24440300003759602</t>
  </si>
  <si>
    <t>中国红轻乳茶</t>
  </si>
  <si>
    <t>DBJ24440300003759314</t>
  </si>
  <si>
    <t>茉莉青提味无糖薄荷糖</t>
  </si>
  <si>
    <t>DBJ24440300003759612</t>
  </si>
  <si>
    <t>深圳市龙岗区布吉镇永盛豆浆店</t>
  </si>
  <si>
    <t>深圳市龙岗区布吉街道吉信街4号一楼</t>
  </si>
  <si>
    <t>DBJ24440300003759255</t>
  </si>
  <si>
    <t>DBJ24440300003759593</t>
  </si>
  <si>
    <t>深圳市奈雪餐饮管理有限公司宝石南路分店</t>
  </si>
  <si>
    <t>深圳市宝安区石岩街道浪心社区宝石南路95号宏发大世界二单元107、108号商铺</t>
  </si>
  <si>
    <t>DBJ24440300003759549</t>
  </si>
  <si>
    <t>风车生粉</t>
  </si>
  <si>
    <t>DBJ24440300003759538</t>
  </si>
  <si>
    <t>深圳百年江浩食品有限公司</t>
  </si>
  <si>
    <t>深圳市坪山区龙田街道龙兴北路135号肉制品加工车间第4层</t>
  </si>
  <si>
    <t>炭烤鸭翅</t>
  </si>
  <si>
    <t>DBJ24440300003759316</t>
  </si>
  <si>
    <t>DBJ24440300003759604</t>
  </si>
  <si>
    <t>DBJ24440300003759570</t>
  </si>
  <si>
    <t>广州远淳实业有限公司</t>
  </si>
  <si>
    <t>广州市白云区石湖村陈太路133号101房</t>
  </si>
  <si>
    <t>DBJ24440300003759556</t>
  </si>
  <si>
    <t>DBJ24440300003759592</t>
  </si>
  <si>
    <t>DBJ24440300003759550</t>
  </si>
  <si>
    <t>干辣椒（长椒干）</t>
  </si>
  <si>
    <t>DBJ24440300003759425</t>
  </si>
  <si>
    <t>深圳市东江制药有限公司</t>
  </si>
  <si>
    <t>广东省深圳市龙岗区坪地街道坪东社区坪东街9-1号301</t>
  </si>
  <si>
    <t>黄精淳酒</t>
  </si>
  <si>
    <t>深圳市龙岗区坪地街道坪东社区坪东街9-1号301</t>
  </si>
  <si>
    <t>DBJ24440300003759231</t>
  </si>
  <si>
    <t>深圳市龙华区第三实验学校</t>
  </si>
  <si>
    <t>深圳市龙华区大浪街道大浪社区同富邨工业区A区龙华区第三实验学校5号楼1楼</t>
  </si>
  <si>
    <t>DBJ24440300003759586</t>
  </si>
  <si>
    <t>深圳市宝安区石岩三祝里幼儿园食堂</t>
  </si>
  <si>
    <t>深圳市宝安区石岩街道三祝里社区三祝里村工业区4号一楼</t>
  </si>
  <si>
    <t>DBJ24440300003759560</t>
  </si>
  <si>
    <t>深圳市龙岗区徐大凤便利店</t>
  </si>
  <si>
    <t>深圳市龙岗区坪地街道六联社区永鸿路52号102（104、105）</t>
  </si>
  <si>
    <t>雪花啤酒（勇闯天涯）</t>
  </si>
  <si>
    <t>≥3.8%vol 500ml/罐</t>
  </si>
  <si>
    <t>DBJ24440300003759561</t>
  </si>
  <si>
    <t>深圳市龙岗区正联餐饮店</t>
  </si>
  <si>
    <t>广东省深圳市龙岗区龙岗街道南联社区龙岗大道（龙岗段）6001号海航国兴花园南苑6AB栋101</t>
  </si>
  <si>
    <t>七窨茉莉鲜奶茶</t>
  </si>
  <si>
    <t>DBJ24440300003759551</t>
  </si>
  <si>
    <t>干辣椒（椒王）</t>
  </si>
  <si>
    <t>DBJ24440300003759501</t>
  </si>
  <si>
    <t>深圳市龙岗区喜之敏饮品店</t>
  </si>
  <si>
    <t>广东省深圳市龙岗区南湾街道南岭社区南岭东路28号南岭村中心大厦101F1004号</t>
  </si>
  <si>
    <t>自制青稞真乳茶</t>
  </si>
  <si>
    <t>DBJ24440300003759529</t>
  </si>
  <si>
    <t>青梅果肉果冻</t>
  </si>
  <si>
    <t>蜡笔小新和图形</t>
  </si>
  <si>
    <t>200g/个</t>
  </si>
  <si>
    <t>DBJ24440300003759499</t>
  </si>
  <si>
    <t>即食自制肉包</t>
  </si>
  <si>
    <t>DBJ24440300003759583</t>
  </si>
  <si>
    <t>枸杞米酒饮料</t>
  </si>
  <si>
    <t>380克/杯</t>
  </si>
  <si>
    <t>DBJ24440300003759530</t>
  </si>
  <si>
    <t>香桔果肉果冻</t>
  </si>
  <si>
    <t>DBJ24440300003759502</t>
  </si>
  <si>
    <t>自制青提轻柠茶</t>
  </si>
  <si>
    <t>DBJ24440300003756865</t>
  </si>
  <si>
    <t>DBJ24440300003759620</t>
  </si>
  <si>
    <t>深圳市龙岗区旺来发饮品店（个体工商户）</t>
  </si>
  <si>
    <t>深圳市龙岗区龙岗街道南联社区龙岗大道（龙岗段）6001号海航国兴花园南苑5ABCD104</t>
  </si>
  <si>
    <t>牛乳红茶</t>
  </si>
  <si>
    <t>DBJ24440300003759610</t>
  </si>
  <si>
    <t>DBJ24440300003759232</t>
  </si>
  <si>
    <t>DBJ24440300003759306</t>
  </si>
  <si>
    <t>DBJ24440300003759412</t>
  </si>
  <si>
    <t>DBJ24440300003759321</t>
  </si>
  <si>
    <t>DBJ24440300003759635</t>
  </si>
  <si>
    <t>公仔面-牛肉味（油炸方便面）</t>
  </si>
  <si>
    <t>公仔面</t>
  </si>
  <si>
    <t>（面饼+配料：100克  面饼：90克）/袋</t>
  </si>
  <si>
    <t>珠海市金海岸永南食品有限公司</t>
  </si>
  <si>
    <t>珠海市金湾区三灶镇安基中路65号</t>
  </si>
  <si>
    <t>DBJ24440300003759557</t>
  </si>
  <si>
    <t>DBJ24440300003759428</t>
  </si>
  <si>
    <t>DBJ24440300003759437</t>
  </si>
  <si>
    <t>葱姜汁料酒</t>
  </si>
  <si>
    <t>DBJ24440300003759615</t>
  </si>
  <si>
    <t>深圳市宝安区京辉百货店（个体工商户）</t>
  </si>
  <si>
    <t>深圳市宝安区西乡街道臣田社区臣田村南区3、4号臣田村南区3.4-1</t>
  </si>
  <si>
    <t>卜珂BOKE零点和图形</t>
  </si>
  <si>
    <t>DBJ24440300003759460</t>
  </si>
  <si>
    <t>DBJ24440300003759621</t>
  </si>
  <si>
    <t>茉香绿茶</t>
  </si>
  <si>
    <t>DBJ24440300003759450</t>
  </si>
  <si>
    <t>DBJ24440300003759067</t>
  </si>
  <si>
    <t>DBJ24440300003759349</t>
  </si>
  <si>
    <t>深圳市龙岗区南湾街道南岭小学食堂</t>
  </si>
  <si>
    <t>深圳市龙岗区南湾街道南岭村社区健民路健民小区南岭小学办公楼一楼</t>
  </si>
  <si>
    <t>DBJ24440300003759309</t>
  </si>
  <si>
    <t>香蕉牛奶葡萄味沙琪玛</t>
  </si>
  <si>
    <t>DBJ24440300003759312</t>
  </si>
  <si>
    <t>十月禾盘锦大米</t>
  </si>
  <si>
    <t>DBJ24440300003759330</t>
  </si>
  <si>
    <t>DBJ24440300003759254</t>
  </si>
  <si>
    <t>DBJ24440300003759303</t>
  </si>
  <si>
    <t>深圳市龙岗区布吉街道超群幼儿园</t>
  </si>
  <si>
    <t>深圳市龙岗区布吉街道京南路超群大厦首层</t>
  </si>
  <si>
    <t>DBJ24440300003759619</t>
  </si>
  <si>
    <t>牛乳绿茶</t>
  </si>
  <si>
    <t>DBJ24440300003759631</t>
  </si>
  <si>
    <t>DBJ24440300003759332</t>
  </si>
  <si>
    <t>红薯扁粉</t>
  </si>
  <si>
    <t>DBJ24440300003759628</t>
  </si>
  <si>
    <t>深圳市宝安区西乡街道怡乐幼儿园食堂</t>
  </si>
  <si>
    <t>广东省深圳市宝安区西乡街道劳动村4-43号1-3楼</t>
  </si>
  <si>
    <t>DBJ24440300003759616</t>
  </si>
  <si>
    <t>DBJ24440300003759173</t>
  </si>
  <si>
    <t>DBJ24440300003759588</t>
  </si>
  <si>
    <t>DBJ24440300003759500</t>
  </si>
  <si>
    <t>自制波波真乳茶</t>
  </si>
  <si>
    <t>DBJ24440300003759310</t>
  </si>
  <si>
    <t>茶油豆干</t>
  </si>
  <si>
    <t>DBJ24440300003759439</t>
  </si>
  <si>
    <t>DBJ24440300003759079</t>
  </si>
  <si>
    <t>深圳市酸渡餐饮服务有限公司龙岗万科分店</t>
  </si>
  <si>
    <t>深圳市龙岗区中心城龙翔大道龙城万科里B1层21号铺</t>
  </si>
  <si>
    <t>2024-04-16</t>
  </si>
  <si>
    <t>DBJ24440300003759084</t>
  </si>
  <si>
    <t>深圳何勇餐饮管理有限公司龙岗万科里餐厅</t>
  </si>
  <si>
    <t>深圳市龙岗区龙城街道尚景社区龙岗大道万科里B1-08</t>
  </si>
  <si>
    <t>DBJ24440300003759176</t>
  </si>
  <si>
    <t>DBJ24440300003759392</t>
  </si>
  <si>
    <t>深圳深业雷克萨斯汽车销售服务有限公司</t>
  </si>
  <si>
    <t>深圳市宝安区区西乡大道和前进二路交汇处81区3栋6层</t>
  </si>
  <si>
    <t>大米（蟹田稻米）</t>
  </si>
  <si>
    <t>DBJ24440300003759389</t>
  </si>
  <si>
    <t>深圳保乐帝亚酒业有限公司</t>
  </si>
  <si>
    <t>深圳市坪山区马峦街道江岭社区竹园第一工业区5号</t>
  </si>
  <si>
    <t>路邑名仕®V·S·O·P白兰地</t>
  </si>
  <si>
    <t>路邑名仕®</t>
  </si>
  <si>
    <t>700ml 40%vol/瓶</t>
  </si>
  <si>
    <t>DBJ24440300003759432</t>
  </si>
  <si>
    <t>DBJ24440300003759081</t>
  </si>
  <si>
    <t>深圳市越小品餐饮管理有限公司龙城万科里店</t>
  </si>
  <si>
    <t>深圳市龙岗区龙城街道尚景社区龙岗大道万科里B1-27</t>
  </si>
  <si>
    <t>DBJ24440300003759070</t>
  </si>
  <si>
    <t>DBJ24440300003759071</t>
  </si>
  <si>
    <t>深圳市红山中学</t>
  </si>
  <si>
    <t>广东省深圳市龙华区民治街道新区大道与向荣路交汇处西北侧F栋男生宿舍楼1、2层</t>
  </si>
  <si>
    <t>DBJ24440300003759486</t>
  </si>
  <si>
    <t>DBJ24440300003759326</t>
  </si>
  <si>
    <t>DBJ24440300003759378</t>
  </si>
  <si>
    <t>深圳市龙华区观澜幼教集团观禧幼儿园食堂</t>
  </si>
  <si>
    <t>深圳市龙华区观澜街道观天路与高尔夫大道交汇处</t>
  </si>
  <si>
    <t>DBJ24440300003759488</t>
  </si>
  <si>
    <t>大米（孟乍隆牌泰国香米）</t>
  </si>
  <si>
    <t>DBJ24440300003759492</t>
  </si>
  <si>
    <t>深圳市政集团有限公司</t>
  </si>
  <si>
    <t>深圳市龙华区民治街道北站社区华侨城创想大厦1栋218</t>
  </si>
  <si>
    <t>DBJ24440300003759403</t>
  </si>
  <si>
    <t>DBJ24440300003759410</t>
  </si>
  <si>
    <t>DBJ24440300003759424</t>
  </si>
  <si>
    <t>DBJ24440300003759626</t>
  </si>
  <si>
    <t>新希望和图形</t>
  </si>
  <si>
    <t>DBJ24440300003759454</t>
  </si>
  <si>
    <t>DBJ24440300003759076</t>
  </si>
  <si>
    <t>深圳市龙岗区清味轩私房牛肉面馆</t>
  </si>
  <si>
    <t>深圳市龙岗区南湾街道南岭村社区南新小区一巷1号103</t>
  </si>
  <si>
    <t>DBJ24440300003759483</t>
  </si>
  <si>
    <t>小芳牌花椒油</t>
  </si>
  <si>
    <t>小芳</t>
  </si>
  <si>
    <t>重庆市万州区芳太太小磨香油有限公司</t>
  </si>
  <si>
    <t>万州区陈家坝街道茂和村5组</t>
  </si>
  <si>
    <t>DBJ24440300003759445</t>
  </si>
  <si>
    <t>深圳市宝安区沙井街道沙一村民幼儿园</t>
  </si>
  <si>
    <t>深圳市宝安区沙井街道东塘街沙一商住楼后面</t>
  </si>
  <si>
    <t>DBJ24440300003759636</t>
  </si>
  <si>
    <t>富兴牌百昌大碗面（非油炸风干面）</t>
  </si>
  <si>
    <t>DBJ24440300003759490</t>
  </si>
  <si>
    <t>天香源丝苗米</t>
  </si>
  <si>
    <t>DBJ24440300003759413</t>
  </si>
  <si>
    <t>DBJ24440300003759333</t>
  </si>
  <si>
    <t>DBJ24440300003759506</t>
  </si>
  <si>
    <t>DBJ24440300003759235</t>
  </si>
  <si>
    <t>DBJ24440300003759476</t>
  </si>
  <si>
    <t>自制芒芒生打椰</t>
  </si>
  <si>
    <t>DBJ24440300003759618</t>
  </si>
  <si>
    <t>DBJ24440300003759521</t>
  </si>
  <si>
    <t>手工粉</t>
  </si>
  <si>
    <t>DBJ24440300003759466</t>
  </si>
  <si>
    <t>深圳市德琳生态农业科技有限公司</t>
  </si>
  <si>
    <t>广东省深圳市龙岗区坪地街道坪东社区湖田路101号百森工业厂区1号厂房104及802号</t>
  </si>
  <si>
    <t>深圳市龙岗区坪地街道坪东社区湖田路101号百森工业厂区1号厂房104及802号</t>
  </si>
  <si>
    <t>DBJ24440300003759075</t>
  </si>
  <si>
    <t>深圳市龙岗区旺鑫原味汤粉店（个体工商户）</t>
  </si>
  <si>
    <t>深圳市龙岗区南湾街道南岭村社区南新小区二巷1号102</t>
  </si>
  <si>
    <t>DBJ24440300003759080</t>
  </si>
  <si>
    <t>DBJ24440300003759085</t>
  </si>
  <si>
    <t>DBJ24440300003759452</t>
  </si>
  <si>
    <t>青菜香菇包</t>
  </si>
  <si>
    <t>DBJ24440300003759272</t>
  </si>
  <si>
    <t>深圳市宝安区新安街道京久幼儿园食堂</t>
  </si>
  <si>
    <t>深圳市宝安区新安街道35区塘坊花园一巷9号</t>
  </si>
  <si>
    <t>DBJ24440300003759478</t>
  </si>
  <si>
    <t>深圳市宝安区石岩街道宁远城幼儿园食堂</t>
  </si>
  <si>
    <t>深圳市宝安区石岩街道罗租社区宝石南路36号1栋一楼东侧</t>
  </si>
  <si>
    <t>DBJ24440300003759508</t>
  </si>
  <si>
    <t>DBJ24440300003759480</t>
  </si>
  <si>
    <t>佳晴达和图形</t>
  </si>
  <si>
    <t>310克/袋</t>
  </si>
  <si>
    <t>宁晋县惠然食品有限公司</t>
  </si>
  <si>
    <t>河北省邢台市宁晋县苏家庄镇高庄窠村村南</t>
  </si>
  <si>
    <t>DBJ24440300003759073</t>
  </si>
  <si>
    <t>深圳市龙岗区南湾街道丰金唐记餐饮店</t>
  </si>
  <si>
    <t>深圳市龙岗区南湾街道南岭村社区南新小区二巷1号103</t>
  </si>
  <si>
    <t>DBJ24440300003759262</t>
  </si>
  <si>
    <t>DBJ24440300003759077</t>
  </si>
  <si>
    <t>DBJ24440300003759496</t>
  </si>
  <si>
    <t>即食自制红糖开花馒头</t>
  </si>
  <si>
    <t>DBJ24440300003759112</t>
  </si>
  <si>
    <t>深圳市雅保克茗餐饮有限公司</t>
  </si>
  <si>
    <t>深圳市龙岗区坂田街道南坑社区雅宝路1号星河WORLD负201B2C-008A; B2C-008B</t>
  </si>
  <si>
    <t>2024-04-23</t>
  </si>
  <si>
    <t>DBJ24440300003759482</t>
  </si>
  <si>
    <t>DBJ24440300003759446</t>
  </si>
  <si>
    <t>DBJ24440300003759261</t>
  </si>
  <si>
    <t>流沙包</t>
  </si>
  <si>
    <t>DBJ24440300003759222</t>
  </si>
  <si>
    <t>港式柠檬茶</t>
  </si>
  <si>
    <t>DBJ24440300003759578</t>
  </si>
  <si>
    <t>DBJ24440300003759479</t>
  </si>
  <si>
    <t>深圳市龙岗区吉华街道阳光花园幼儿园食堂</t>
  </si>
  <si>
    <t>深圳市龙岗区吉华街道长龙路120号阳光花园内阳光花园幼儿园一层</t>
  </si>
  <si>
    <t>DJC24440300003759519</t>
  </si>
  <si>
    <t>萝卜脯（条）</t>
  </si>
  <si>
    <t>DBJ24440300003759228</t>
  </si>
  <si>
    <t>日本炭烧咖啡豆</t>
  </si>
  <si>
    <t>DBJ24440300003759571</t>
  </si>
  <si>
    <t>DBJ24440300003759229</t>
  </si>
  <si>
    <t>DBJ24440300003759216</t>
  </si>
  <si>
    <t>DBJ24440300003759498</t>
  </si>
  <si>
    <t>即食自制粉丝包</t>
  </si>
  <si>
    <t>DBJ24440300003759562</t>
  </si>
  <si>
    <t>奇兰乌龙鲜奶茶</t>
  </si>
  <si>
    <t>DBJ24440300003759600</t>
  </si>
  <si>
    <t>翠峰茉莉</t>
  </si>
  <si>
    <t>DBJ24440300003759787</t>
  </si>
  <si>
    <t>中铁二局集团电务工程有限公司</t>
  </si>
  <si>
    <t>广东省深圳市龙岗区吉华街道吉华路343号3栋1层</t>
  </si>
  <si>
    <t>DBJ24440300003759226</t>
  </si>
  <si>
    <t>高山拼配茶</t>
  </si>
  <si>
    <t>DBJ24440300003759564</t>
  </si>
  <si>
    <t>DBJ24440300003759559</t>
  </si>
  <si>
    <t>≥3.6%vol 500mL/罐</t>
  </si>
  <si>
    <t>广西珠江啤酒有限公司</t>
  </si>
  <si>
    <t>南宁-东盟经济开发区武华大道27号</t>
  </si>
  <si>
    <t>DBJ24440300003759585</t>
  </si>
  <si>
    <t>深圳市宝安区石岩益民幼儿园食堂</t>
  </si>
  <si>
    <t>深圳市宝安区石岩街道青年东路38号A栋一层</t>
  </si>
  <si>
    <t>DBJ24440300003759273</t>
  </si>
  <si>
    <t>DBJ24440300003759852</t>
  </si>
  <si>
    <t>深圳市龙华区小兜点食品商贸行</t>
  </si>
  <si>
    <t>深圳市龙华区民治街道民治社区沙元埔168栋101</t>
  </si>
  <si>
    <t>DBJ24440300003759263</t>
  </si>
  <si>
    <t>DBJ24440300003759577</t>
  </si>
  <si>
    <t>百香果味红茶饮料</t>
  </si>
  <si>
    <t>DBJ24440300003759853</t>
  </si>
  <si>
    <t>INNOCOCO</t>
  </si>
  <si>
    <t>DBJ24440300003759885</t>
  </si>
  <si>
    <t>深圳市龙岗区龙岗街道龙禧幼儿园食堂</t>
  </si>
  <si>
    <t>深圳市龙岗区龙岗街道龙禧雅苑小区内龙禧幼儿园一楼北侧</t>
  </si>
  <si>
    <t>DBJ24440300003759594</t>
  </si>
  <si>
    <t>龙井知春</t>
  </si>
  <si>
    <t>DBJ24440300003759609</t>
  </si>
  <si>
    <t>DBJ24440300003759632</t>
  </si>
  <si>
    <t>DBJ24440300003759598</t>
  </si>
  <si>
    <t>DBJ24440300003759876</t>
  </si>
  <si>
    <t>深圳市龙岗区丽湖三津汤包店</t>
  </si>
  <si>
    <t>深圳市龙岗区吉华街道丽湖社区上水花园131栋一楼103</t>
  </si>
  <si>
    <t>DBJ24440300003759806</t>
  </si>
  <si>
    <t>深圳市龙岗区鹏达学校（南校区）食堂</t>
  </si>
  <si>
    <t>深圳市龙岗区宝龙街道清风大道42号鹏达学校（南校区）宿舍楼一楼</t>
  </si>
  <si>
    <t>DBJ24440300003759576</t>
  </si>
  <si>
    <t>青梅绿茶（青梅味绿茶饮料）</t>
  </si>
  <si>
    <t>DBJ24440300003759856</t>
  </si>
  <si>
    <t>葡萄黑加仑乌龙茶果味茶饮料</t>
  </si>
  <si>
    <t>惠州统实企业有限公司</t>
  </si>
  <si>
    <t>惠州市博罗县泰美镇板桥工业区</t>
  </si>
  <si>
    <t>DBJ24440300003759558</t>
  </si>
  <si>
    <t>DBJ24440300003759881</t>
  </si>
  <si>
    <t>深圳市龙华区博文幼儿园食堂</t>
  </si>
  <si>
    <t>深圳市龙华区福城街道观澜大道31号</t>
  </si>
  <si>
    <t>DBJ24440300003759884</t>
  </si>
  <si>
    <t>DBJ24440300003759886</t>
  </si>
  <si>
    <t>中国银行股份有限公司深圳锦绣支行</t>
  </si>
  <si>
    <t>广东省深圳市龙华区龙华街道人民南路33号一层C7、C8、C14号商铺（金黄大酒店一楼）</t>
  </si>
  <si>
    <t>DBJ24440300003759534</t>
  </si>
  <si>
    <t>自制珍珠牛乳茶</t>
  </si>
  <si>
    <t>DBJ24440300003759904</t>
  </si>
  <si>
    <t>深圳市宝安区新安街道育星幼儿园食堂</t>
  </si>
  <si>
    <t>深圳市宝安区新安街道7区甲岸村南66栋新岸阁一楼</t>
  </si>
  <si>
    <t>DBJ24440300003759859</t>
  </si>
  <si>
    <t>野生金银花露饮料</t>
  </si>
  <si>
    <t>花醇</t>
  </si>
  <si>
    <t>湖北瀚思生物科技有限公司</t>
  </si>
  <si>
    <t>湖北省安陆市银杏大道西8号</t>
  </si>
  <si>
    <t>DBJ24440300003759809</t>
  </si>
  <si>
    <t>深圳市龙岗区宝龙街道伊贝幼儿园食堂</t>
  </si>
  <si>
    <t>深圳市龙岗区宝龙街道南约社区清风大道40号宿舍楼1楼</t>
  </si>
  <si>
    <t>金谷园米</t>
  </si>
  <si>
    <t>DBJ24440300003759808</t>
  </si>
  <si>
    <t>西湖米</t>
  </si>
  <si>
    <t>DBJ24440300003759909</t>
  </si>
  <si>
    <t>深圳市宝安区石岩街道行政事务服务中心</t>
  </si>
  <si>
    <t>广东省深圳市宝安区石岩街道爱群路兴富大厦一楼</t>
  </si>
  <si>
    <t>DBJ24440300003750252</t>
  </si>
  <si>
    <t>深圳市龙华区凯涛咸杂店</t>
  </si>
  <si>
    <t>深圳市龙华区民治街道民治社区民治市场A006</t>
  </si>
  <si>
    <t>玉米赤霉烯酮｜≤60μg/kg｜1.1×10²μg/kg</t>
  </si>
  <si>
    <t>DBJ24440300003751213</t>
  </si>
  <si>
    <t>深圳市龙华区魏记辣椒香料行</t>
  </si>
  <si>
    <t>深圳市龙华区大浪街道浪口社区华旺路176号B栋008</t>
  </si>
  <si>
    <t>二氧化硫残留量｜不得使用｜0.679g/kg</t>
  </si>
  <si>
    <t>DBJ24440300003759221</t>
  </si>
  <si>
    <t>哈密瓜汁</t>
  </si>
  <si>
    <t>DBJ24440300003759995</t>
  </si>
  <si>
    <t>深圳市宝安区公共卫生服务中心</t>
  </si>
  <si>
    <t>广东省深圳市宝安区石岩街道爱群路同富裕工业区7号楼101-105号</t>
  </si>
  <si>
    <t>大米（黄花粘米）</t>
  </si>
  <si>
    <t>DBJ24440300003759511</t>
  </si>
  <si>
    <t>深圳市龙华区龙华第二小学附属美丽365幼儿园</t>
  </si>
  <si>
    <t>广东省深圳市龙华区龙华街道深圳市龙华区龙华街道美丽365花园内龙华第二小学附属美丽365幼儿园一楼左侧</t>
  </si>
  <si>
    <t>DBJ24440300003759591</t>
  </si>
  <si>
    <t>DBJ24440300003759565</t>
  </si>
  <si>
    <t>核桃包</t>
  </si>
  <si>
    <t>DBJ24440300003759563</t>
  </si>
  <si>
    <t>DBJ24440300003759953</t>
  </si>
  <si>
    <t>深圳市龙岗区龙岗街道龙西第一幼儿园食堂</t>
  </si>
  <si>
    <t>深圳市龙岗区龙岗街道龙西社区学园路10号2栋一楼</t>
  </si>
  <si>
    <t>大米（禾源香油粘米）</t>
  </si>
  <si>
    <t>DBJ24440300003759989</t>
  </si>
  <si>
    <t>深圳市龙岗区宝龙街道同德第一幼儿园食堂</t>
  </si>
  <si>
    <t>深圳市龙岗区宝龙街道同德社区吓吭一路145号1楼西侧</t>
  </si>
  <si>
    <t>大米（元昇泰大米）</t>
  </si>
  <si>
    <t>DBJ24440300003759625</t>
  </si>
  <si>
    <t>香蕉牛奶</t>
  </si>
  <si>
    <t>DBJ24440300003759868</t>
  </si>
  <si>
    <t>深圳市利美环保包装技术有限公司</t>
  </si>
  <si>
    <t>广东省深圳市龙华区观澜街道库坑社区皇帝印工业区2号A栋利美厂车间101、201</t>
  </si>
  <si>
    <t>DBJ24440300003759994</t>
  </si>
  <si>
    <t>深圳市龙华区好吃小面馆</t>
  </si>
  <si>
    <t>深圳市龙华区民治街道民泰社区星河盛世A1-A6栋二层L2S-024</t>
  </si>
  <si>
    <t>生湿宽面</t>
  </si>
  <si>
    <t>DBJ24440300003759553</t>
  </si>
  <si>
    <t>干香菇（菇仔）</t>
  </si>
  <si>
    <t>DBJ24440300003759569</t>
  </si>
  <si>
    <t>柠檬茶</t>
  </si>
  <si>
    <t>DBJ24440300003759587</t>
  </si>
  <si>
    <t>深圳市宝安区西乡街道河西幼儿园食堂</t>
  </si>
  <si>
    <t>深圳市宝安区西乡街道河西旧村四坊156号</t>
  </si>
  <si>
    <t>一品香大米</t>
  </si>
  <si>
    <t>DBJ24440300003759993</t>
  </si>
  <si>
    <t>生湿小面</t>
  </si>
  <si>
    <t>DBJ24440300003759596</t>
  </si>
  <si>
    <t>鸭屎香奶茶</t>
  </si>
  <si>
    <t>DBJ24440300003759542</t>
  </si>
  <si>
    <t>DBJ24440300003759589</t>
  </si>
  <si>
    <t>DBJ24440300003760002</t>
  </si>
  <si>
    <t>深圳市宝安区汪柳福比鲜包店</t>
  </si>
  <si>
    <t>深圳市宝安区新安街道甲岸社区7区甲岸村105栋101-1</t>
  </si>
  <si>
    <t>DBJ24440300003759905</t>
  </si>
  <si>
    <t>DBJ24440300003759887</t>
  </si>
  <si>
    <t>深圳市华阳通达精密机械有限公司</t>
  </si>
  <si>
    <t>广东省深圳市龙华新区龙华街道工业西路86号C栋一楼</t>
  </si>
  <si>
    <t>DBJ24440300003759899</t>
  </si>
  <si>
    <t>DBJ24440300003759867</t>
  </si>
  <si>
    <t>深圳市意普兴科技有限公司</t>
  </si>
  <si>
    <t>广东省深圳市龙华区观澜街道鸿信工业园2栋宿舍2-111A，112</t>
  </si>
  <si>
    <t>DBJ24440300003759566</t>
  </si>
  <si>
    <t>DBJ24440300003759584</t>
  </si>
  <si>
    <t>燕麦奶茶风味饮料</t>
  </si>
  <si>
    <t>露爽之恋和图形</t>
  </si>
  <si>
    <t>610克/杯</t>
  </si>
  <si>
    <t>DBJ24440300003759595</t>
  </si>
  <si>
    <t>金色山脉水牛乳奶茶</t>
  </si>
  <si>
    <t>DBJ24440300003759555</t>
  </si>
  <si>
    <t>干山药（无硫河南淮山）</t>
  </si>
  <si>
    <t>DBJ24440300003760035</t>
  </si>
  <si>
    <t>深圳市龙华中学</t>
  </si>
  <si>
    <t>深圳市龙华区龙华街道公园路1号宿舍楼2楼、3楼</t>
  </si>
  <si>
    <t>DBJ24440300003759880</t>
  </si>
  <si>
    <t>深圳市龙岗区幸福百分百西饼店</t>
  </si>
  <si>
    <t>深圳市龙岗区吉华街道上水花园154-1栋101号铺</t>
  </si>
  <si>
    <t>100%苹果汁</t>
  </si>
  <si>
    <t>小橙有约</t>
  </si>
  <si>
    <t>江苏佳汇食品科技有限公司</t>
  </si>
  <si>
    <t>启东市南阳镇南阳村二、三组</t>
  </si>
  <si>
    <t>DBJ24440300003759083</t>
  </si>
  <si>
    <t>深圳市龙岗区二炎餐饮店</t>
  </si>
  <si>
    <t>深圳市龙岗区龙城街道尚景社区龙岗大道万科里B1-26</t>
  </si>
  <si>
    <t>DBJ24440300003759882</t>
  </si>
  <si>
    <t>深圳市龙华区振能学校附属御龙山幼儿园食堂</t>
  </si>
  <si>
    <t>深圳市龙华区福城街道福前路阳基御龙山家园2幢</t>
  </si>
  <si>
    <t>DBJ24440300003759611</t>
  </si>
  <si>
    <t>DBJ24440300003759622</t>
  </si>
  <si>
    <t>锦鲤红茶</t>
  </si>
  <si>
    <t>DBJ24440300003759888</t>
  </si>
  <si>
    <t>深圳市龙华区龙华街道办事处</t>
  </si>
  <si>
    <t>广东省深圳市龙华区龙华街道人民中路4247号机关饭堂一楼</t>
  </si>
  <si>
    <t>DBJ24440300003759850</t>
  </si>
  <si>
    <t>深圳市捷顺科技实业股份有限公司</t>
  </si>
  <si>
    <t>广东省深圳市龙华区观湖街道鹭湖社区观盛二路5号捷顺科技中心C栋负一楼二期食堂</t>
  </si>
  <si>
    <t>金丝晚优米</t>
  </si>
  <si>
    <t>DBJ24440300003759988</t>
  </si>
  <si>
    <t>DBJ24440300003760071</t>
  </si>
  <si>
    <t>深圳市宝安区惠佰家购物广场超市</t>
  </si>
  <si>
    <t>广东省深圳市宝安区沙井街道共和社区家和路1号共和市场101</t>
  </si>
  <si>
    <t>原生牧场100％纯牛奶</t>
  </si>
  <si>
    <t>科迪和图形</t>
  </si>
  <si>
    <t>220mL/袋</t>
  </si>
  <si>
    <t>DBJ24440300003760073</t>
  </si>
  <si>
    <t>深圳市龙岗区龙岗街道龙西第三幼儿园食堂</t>
  </si>
  <si>
    <t>深圳市龙岗区龙岗街道龙西社区新联居民小组咧头下龙西第三幼儿园一楼</t>
  </si>
  <si>
    <t>DBJ24440300003759503</t>
  </si>
  <si>
    <t>自制超清爽百香果</t>
  </si>
  <si>
    <t>DBJ24440300003760018</t>
  </si>
  <si>
    <t>深圳市龙岗区龙岗街道龙西第二幼儿园食堂</t>
  </si>
  <si>
    <t>深圳市龙岗区龙岗街道龙西社区第三工业区56栋1、2号一楼</t>
  </si>
  <si>
    <t>大米（顺峰山长粒香米）</t>
  </si>
  <si>
    <t>DBJ24440300003759082</t>
  </si>
  <si>
    <t>DBJ24440300003760052</t>
  </si>
  <si>
    <t>深圳秦海餐饮管理有限公司龙华民治分公司</t>
  </si>
  <si>
    <t>深圳市龙华区民治街道民泰社区星河盛世A1-A6栋二层L2C-025</t>
  </si>
  <si>
    <t>生湿荞麦扯面</t>
  </si>
  <si>
    <t>DBJ24440300003760016</t>
  </si>
  <si>
    <t>DBJ24440300003759990</t>
  </si>
  <si>
    <t>深圳市伟致商贸有限公司</t>
  </si>
  <si>
    <t>广东省深圳市龙岗区龙城街道尚景社区龙岗大道万科里B1-14A</t>
  </si>
  <si>
    <t>水蜜桃味可吸果汁果冻</t>
  </si>
  <si>
    <t>DBJ24440300003759981</t>
  </si>
  <si>
    <t>深圳市宝安区西乡街道宝宝星幼儿园食堂</t>
  </si>
  <si>
    <t>深圳市宝安区西乡街道107国道固戍段黄田征稽所物业小区内</t>
  </si>
  <si>
    <t>面粉（小麦粉）</t>
  </si>
  <si>
    <t>DBJ24440300003760017</t>
  </si>
  <si>
    <t>DBJ24440300003760049</t>
  </si>
  <si>
    <t>生湿菠菜面条</t>
  </si>
  <si>
    <t>DBJ24440300003760040</t>
  </si>
  <si>
    <t>深圳市宝安区石岩晶宝日杂商店</t>
  </si>
  <si>
    <t>深圳市宝安区石岩街道石岩市场一楼Y109室</t>
  </si>
  <si>
    <t>DBJ24440300003760036</t>
  </si>
  <si>
    <t>深圳市鹏达高级中学有限公司学校食堂</t>
  </si>
  <si>
    <t>深圳市龙岗区宝龙街道同德社区浪背村第六工业区32号崇贤楼一、二楼</t>
  </si>
  <si>
    <t>DBJ24440300003759879</t>
  </si>
  <si>
    <t>100%红葡萄汁</t>
  </si>
  <si>
    <t>DBJ24440300003759851</t>
  </si>
  <si>
    <t>深圳怡宁医院</t>
  </si>
  <si>
    <t>广东省深圳市龙华区观湖街道鹭湖社区环观南路101号怡宁医院B栋1楼</t>
  </si>
  <si>
    <t>DBJ24440300003760007</t>
  </si>
  <si>
    <t>奶酪条</t>
  </si>
  <si>
    <t>DBJ24440300003760005</t>
  </si>
  <si>
    <t>深圳市宝安区西乡和樾府幼儿园</t>
  </si>
  <si>
    <t>广东省深圳市宝安区西乡街道富华社区尖岗山大道21号和樾府一期9栋一楼</t>
  </si>
  <si>
    <t>DBJ24440300003760020</t>
  </si>
  <si>
    <t>DBJ24440300003759870</t>
  </si>
  <si>
    <t>广东农悦餐饮管理有限公司深圳分公司</t>
  </si>
  <si>
    <t>广东省深圳市龙华区观澜街道库坑社区龙华大道泗黎段402号B102</t>
  </si>
  <si>
    <t>DBJ24440300003759991</t>
  </si>
  <si>
    <t>椰香脆脆糖</t>
  </si>
  <si>
    <t>DBJ24440300003760003</t>
  </si>
  <si>
    <t>DBJ24440300003760046</t>
  </si>
  <si>
    <t>昊阳天宇科技（深圳）有限公司</t>
  </si>
  <si>
    <t>深圳市宝安区石岩街道爱群路上屋上排横坑工业区饭堂一层</t>
  </si>
  <si>
    <t>DBJ24440300003759617</t>
  </si>
  <si>
    <t>蜜桃味果冻</t>
  </si>
  <si>
    <t>DBJ24440300003760066</t>
  </si>
  <si>
    <t>深圳市龙岗区林记三津汤包店</t>
  </si>
  <si>
    <t>深圳市龙岗区宝龙街道龙东社区育贤路11号101</t>
  </si>
  <si>
    <t>DBJ24440300003760055</t>
  </si>
  <si>
    <t>张氏记和图形</t>
  </si>
  <si>
    <t>2023-07-26</t>
  </si>
  <si>
    <t>DBJ24440300003760024</t>
  </si>
  <si>
    <t>红枣枸杞水</t>
  </si>
  <si>
    <t>自在水和图形</t>
  </si>
  <si>
    <t>元气森林（湖北）饮料有限公司</t>
  </si>
  <si>
    <t>湖北省咸宁市金桂大道2015号</t>
  </si>
  <si>
    <t>DBJ24440300003759937</t>
  </si>
  <si>
    <t>深圳市宝安排水有限公司福海分公司</t>
  </si>
  <si>
    <t>广东省深圳市宝安区福海街道新和社区虾山涌排涝站101</t>
  </si>
  <si>
    <t>DBJ24440300003760074</t>
  </si>
  <si>
    <t>DBJ24440300003760075</t>
  </si>
  <si>
    <t>南方科技大学附属中学宝安学校</t>
  </si>
  <si>
    <t>广东省深圳市宝安区西乡街道龙辉路与卧龙六路交汇处南方科技大学附属中学宝安学校第二栋教学楼地下负一层</t>
  </si>
  <si>
    <t>盐丰大米</t>
  </si>
  <si>
    <t>DBJ24440300003759087</t>
  </si>
  <si>
    <t>深圳市龙岗区食嘢餐饮店</t>
  </si>
  <si>
    <t>深圳市龙岗区龙城街道尚景社区龙岗大道万科里B1-10A</t>
  </si>
  <si>
    <t>DBJ24440300003759089</t>
  </si>
  <si>
    <t>深圳市龙岗区詹钦小吃店</t>
  </si>
  <si>
    <t>深圳市龙岗区布吉街道罗岗路79号信义假日名城景和园9号楼S130商铺</t>
  </si>
  <si>
    <t>2024-04-18</t>
  </si>
  <si>
    <t>DBJ24440300003759090</t>
  </si>
  <si>
    <t>DBJ24440300003759110</t>
  </si>
  <si>
    <t>深圳市龙岗区三叔德粉餐饮店</t>
  </si>
  <si>
    <t>深圳市龙岗区布吉街道罗岗社区信义假日名城荔山公馆9号楼商铺9-S110</t>
  </si>
  <si>
    <t>2024-04-22</t>
  </si>
  <si>
    <t>DBJ24440300003759975</t>
  </si>
  <si>
    <t>深圳市宝安区同泰茉莉奶白茶饮店</t>
  </si>
  <si>
    <t>深圳市宝安区福海街道桥头社区同泰总部产业园厂房3栋同泰时代中心3栋L1层68-27号</t>
  </si>
  <si>
    <t>白兰抹茶</t>
  </si>
  <si>
    <t>DBJ24440300003759906</t>
  </si>
  <si>
    <t>深圳市宝安区新安冠城幼儿园食堂</t>
  </si>
  <si>
    <t>深圳市宝安区新安街道10区冠城世家内冠城幼儿园1楼</t>
  </si>
  <si>
    <t>DBJ24440300003760042</t>
  </si>
  <si>
    <t>红枣干（舒克超超特红枣）</t>
  </si>
  <si>
    <t>DBJ24440300003759869</t>
  </si>
  <si>
    <t>深圳中升智星汽车维修服务有限公司</t>
  </si>
  <si>
    <t>广东省深圳市龙华区观澜街道库坑社区皇帝印工业区观光路1308号D栋二楼</t>
  </si>
  <si>
    <t>DBJ24440300003759973</t>
  </si>
  <si>
    <t>开心小兰花</t>
  </si>
  <si>
    <t>DBJ24440300003760015</t>
  </si>
  <si>
    <t>鲜烤鱿鱼丝</t>
  </si>
  <si>
    <t>诏安县安邦水产食品有限公司</t>
  </si>
  <si>
    <t>诏安县梅岭镇工业园区（田中央村田中央484号）</t>
  </si>
  <si>
    <t>DBJ24440300003760111</t>
  </si>
  <si>
    <t>深圳市龙岗区民润百货商行</t>
  </si>
  <si>
    <t>深圳市龙岗区龙岗街道龙西社区富民路238号</t>
  </si>
  <si>
    <t>太宝牡腰酒</t>
  </si>
  <si>
    <t>太宝和图形</t>
  </si>
  <si>
    <t>35%vol 450mL/瓶</t>
  </si>
  <si>
    <t>湛江市江南酒业有限公司</t>
  </si>
  <si>
    <t>吴川市大山江老鸦埇村铺仔尾</t>
  </si>
  <si>
    <t>DBJ24440300003760063</t>
  </si>
  <si>
    <t>手工红糖馒头</t>
  </si>
  <si>
    <t>DBJ24440300003759883</t>
  </si>
  <si>
    <t>广东省永安消防职业培训学校</t>
  </si>
  <si>
    <t>广东省深圳市龙华区福城街道福民社区福前路98号中泰工业园A栋厂房</t>
  </si>
  <si>
    <t>DBJ24440300003760086</t>
  </si>
  <si>
    <t>上海效香食品有限公司深圳第一分公司</t>
  </si>
  <si>
    <t>广东省深圳市龙华区民治街道民泰社区星河盛世B1-B6栋L2-071</t>
  </si>
  <si>
    <t>盐焗南瓜籽</t>
  </si>
  <si>
    <t>DBJ24440300003760038</t>
  </si>
  <si>
    <t>深圳市龙岗区布吉润佳生活超市</t>
  </si>
  <si>
    <t>深圳市龙岗区吉华街道水径社区八约二街40-1号南段</t>
  </si>
  <si>
    <t>加多寶</t>
  </si>
  <si>
    <t>DBJ24440300003760095</t>
  </si>
  <si>
    <t>深圳市龙岗区家福家百货店</t>
  </si>
  <si>
    <t>深圳市龙岗区宝龙街道同德社区浪背村55号之八10187-3</t>
  </si>
  <si>
    <t>马吉祥和图形</t>
  </si>
  <si>
    <t>165ml/瓶</t>
  </si>
  <si>
    <t>DBJ24440300003760110</t>
  </si>
  <si>
    <t>哈尔滨纯粮酒</t>
  </si>
  <si>
    <t>黑龙江鑫德惠酒业有限公司</t>
  </si>
  <si>
    <t>哈尔滨市道外区团结镇石人沟村</t>
  </si>
  <si>
    <t>DBJ24440300003760041</t>
  </si>
  <si>
    <t>干辣椒（红辣椒）</t>
  </si>
  <si>
    <t>DBJ24440300003760058</t>
  </si>
  <si>
    <t>手撕豆皮</t>
  </si>
  <si>
    <t>102克/袋</t>
  </si>
  <si>
    <t>湖南省平江县三市镇马嘶村80号</t>
  </si>
  <si>
    <t>DBJ24440300003760021</t>
  </si>
  <si>
    <t>乳茶丝绒草莓奶茶饮品</t>
  </si>
  <si>
    <t>DBJ24440300003760051</t>
  </si>
  <si>
    <t>生湿扯面</t>
  </si>
  <si>
    <t>DBJ24440300003760093</t>
  </si>
  <si>
    <t>深圳市龙岗区国贤便利店</t>
  </si>
  <si>
    <t>深圳市龙岗区横岗街道怡锦社区乐清小区二巷13号101</t>
  </si>
  <si>
    <t>1664桃红 啤酒 浓郁覆盆子味</t>
  </si>
  <si>
    <t>≥3.3%vol 500mL/瓶</t>
  </si>
  <si>
    <t>嘉士伯天目湖啤酒（江苏）有限公司</t>
  </si>
  <si>
    <t>江苏省常州市溧阳市埭头集镇</t>
  </si>
  <si>
    <t>DBJ24440300003760059</t>
  </si>
  <si>
    <t>黑糯酒</t>
  </si>
  <si>
    <t>600ml/瓶，20%vol</t>
  </si>
  <si>
    <t>DBJ24440300003760121</t>
  </si>
  <si>
    <t>深圳市龙岗区志洪三津汤包店</t>
  </si>
  <si>
    <t>深圳市龙岗区平湖街道上木古社区平新大道133号一楼103号</t>
  </si>
  <si>
    <t>自制三津半汤包</t>
  </si>
  <si>
    <t>DBJ24440300003759074</t>
  </si>
  <si>
    <t>DBJ24440300003759790</t>
  </si>
  <si>
    <t>深圳市无限探索餐饮管理有限公司龙城万科里店</t>
  </si>
  <si>
    <t>广东省深圳市龙岗区龙城街道尚景社区龙岗大道万科里L1-50</t>
  </si>
  <si>
    <t>DBJ24440300003759792</t>
  </si>
  <si>
    <t>椰青竹蔗茅根水</t>
  </si>
  <si>
    <t>DBJ24440300003759983</t>
  </si>
  <si>
    <t>深圳市高级中学文博高中</t>
  </si>
  <si>
    <t>广东省深圳市龙岗区坪地街道坪西社区荟英路1号文博高中校园内一栋一层及半地下一层</t>
  </si>
  <si>
    <t>DBJ24440300003760113</t>
  </si>
  <si>
    <t>「美汁源」「酷兒Qoo」橙汁饮料</t>
  </si>
  <si>
    <t>Qoo和图形</t>
  </si>
  <si>
    <t>DBJ24440300003760060</t>
  </si>
  <si>
    <t>鲁爷和图形</t>
  </si>
  <si>
    <t>500ml/瓶，10.0%vol</t>
  </si>
  <si>
    <t>绍兴市圣御山酒业有限公司</t>
  </si>
  <si>
    <t>浙江省绍兴市嵊州市甘霖镇白泥墩</t>
  </si>
  <si>
    <t>DBJ24440300003760065</t>
  </si>
  <si>
    <t>DBJ24440300003760062</t>
  </si>
  <si>
    <t>DBJ24440300003760043</t>
  </si>
  <si>
    <t>DBJ24440300003760098</t>
  </si>
  <si>
    <t>DBJ24440300003760022</t>
  </si>
  <si>
    <t>烟波龙井茶饮料</t>
  </si>
  <si>
    <t>茶小开和图形</t>
  </si>
  <si>
    <t>DBJ24440300003760078</t>
  </si>
  <si>
    <t>DBJ24440300003760109</t>
  </si>
  <si>
    <t>DBJ24440300003760026</t>
  </si>
  <si>
    <t>莱阳鲁花高端食用油有限公司</t>
  </si>
  <si>
    <t>山东省烟台市莱阳市姜疃工业园</t>
  </si>
  <si>
    <t>DBJ24440300003760050</t>
  </si>
  <si>
    <t>生湿手擀面条</t>
  </si>
  <si>
    <t>DBJ24440300003759848</t>
  </si>
  <si>
    <t>深圳市润天智数字设备股份有限公司</t>
  </si>
  <si>
    <t>广东省深圳市龙华区观湖街道鹭湖社区观宝路9号101一栋五楼</t>
  </si>
  <si>
    <t>大米（秋田小町）</t>
  </si>
  <si>
    <t>DBJ24440300003759984</t>
  </si>
  <si>
    <t>深圳市高级中学理慧高中</t>
  </si>
  <si>
    <t>广东省深圳市龙岗区坪地街道坪西社区荟英路1号理慧高中校园内三栋一层及半地下一层</t>
  </si>
  <si>
    <t>DBJ24440300003760091</t>
  </si>
  <si>
    <t>DBJ24440300003760090</t>
  </si>
  <si>
    <t>碧根果</t>
  </si>
  <si>
    <t>DBJ24440300003760108</t>
  </si>
  <si>
    <t>手工芝麻桃酥饼</t>
  </si>
  <si>
    <t>麦凤香和图形</t>
  </si>
  <si>
    <t>广州市冠麦食品有限公司</t>
  </si>
  <si>
    <t>广州市增城区石滩镇三江荔三路426号</t>
  </si>
  <si>
    <t>DBJ24440300003759974</t>
  </si>
  <si>
    <t>如鱼沉香</t>
  </si>
  <si>
    <t>DBJ24440300003760085</t>
  </si>
  <si>
    <t>绵白糖（分装）</t>
  </si>
  <si>
    <t>雅汇和图形</t>
  </si>
  <si>
    <t>DBJ24440300003759972</t>
  </si>
  <si>
    <t>栀子青提</t>
  </si>
  <si>
    <t>DBJ24440300003760088</t>
  </si>
  <si>
    <t>五香瓜篓籽</t>
  </si>
  <si>
    <t>DBJ24440300003760132</t>
  </si>
  <si>
    <t>深圳市宝生现代母婴健康管理有限公司龙华第二分公司</t>
  </si>
  <si>
    <t>广东省深圳市龙华区大浪街道下早新村123号</t>
  </si>
  <si>
    <t>DBJ24440300003760107</t>
  </si>
  <si>
    <t>沙琪玛（冷加工）</t>
  </si>
  <si>
    <t>468克/包</t>
  </si>
  <si>
    <t>DBJ24440300003760129</t>
  </si>
  <si>
    <t>深圳市合川智能科技有限公司</t>
  </si>
  <si>
    <t>广东省深圳市龙华区大浪街道新石社区颐丰华创新产业园19号负一层（华联工业区20-5至20-12）</t>
  </si>
  <si>
    <t>DBJ24440300003760097</t>
  </si>
  <si>
    <t>海鲜酱油</t>
  </si>
  <si>
    <t>DBJ24440300003759897</t>
  </si>
  <si>
    <t>农家米酒饮品</t>
  </si>
  <si>
    <t>280克/杯</t>
  </si>
  <si>
    <t>DBJ24440300003759788</t>
  </si>
  <si>
    <t>深圳市龙岗区东方幼儿园食堂</t>
  </si>
  <si>
    <t>深圳市龙岗区布吉街道水径细靓南5巷1号一楼</t>
  </si>
  <si>
    <t>DBJ24440300003760061</t>
  </si>
  <si>
    <t>香辣味爆汁鹌鹑蛋</t>
  </si>
  <si>
    <t>劲仔和图形</t>
  </si>
  <si>
    <t>260克/桶</t>
  </si>
  <si>
    <t>湖南省博味园食品有限公司</t>
  </si>
  <si>
    <t>湖南省岳阳市平江县工业园伍市工业区（厂房2栋）</t>
  </si>
  <si>
    <t>DBJ24440300003759854</t>
  </si>
  <si>
    <t>花生牛奶复合蛋白饮品</t>
  </si>
  <si>
    <t>DBJ24440300003760096</t>
  </si>
  <si>
    <t>深圳市华创恒达科技有限公司</t>
  </si>
  <si>
    <t>广东省深圳市龙华区观澜街道桂香社区品顺路107号宿舍101</t>
  </si>
  <si>
    <t>DBJ24440300003760135</t>
  </si>
  <si>
    <t>深圳市龙华区雄历便利店</t>
  </si>
  <si>
    <t>深圳市龙华区民治街道民治社区沙元埔8栋101</t>
  </si>
  <si>
    <t>农夫山泉贵州梵净山饮用水有限公司</t>
  </si>
  <si>
    <t>贵州省铜仁市江口县太平镇岑洞坪</t>
  </si>
  <si>
    <t>DBJ24440300003760159</t>
  </si>
  <si>
    <t>深圳市龙岗区龙盛艾蜜思蛋糕店</t>
  </si>
  <si>
    <t>深圳市龙岗区宝龙街道龙新社区深汕路（龙岗段）217号1栋二单元商铺110</t>
  </si>
  <si>
    <t>DBJ24440300003759875</t>
  </si>
  <si>
    <t>DBJ24440300003760138</t>
  </si>
  <si>
    <t>深圳市宝安区沙井街道黄记五叶茶奶茶店</t>
  </si>
  <si>
    <t>深圳市宝安区沙井街道共和社区共和市场4号109</t>
  </si>
  <si>
    <t>自制原味奶茶</t>
  </si>
  <si>
    <t>DBJ24440300003760163</t>
  </si>
  <si>
    <t>自制奶油泡芙</t>
  </si>
  <si>
    <t>DBJ24440300003760099</t>
  </si>
  <si>
    <t>DBJ24440300003759968</t>
  </si>
  <si>
    <t>深圳市新地港餐饮管理有限公司</t>
  </si>
  <si>
    <t>深圳市宝安区福海街道展城社区福海国际科技园C区C1栋102</t>
  </si>
  <si>
    <t>鲜榨苹果汁</t>
  </si>
  <si>
    <t>DBJ24440300003760054</t>
  </si>
  <si>
    <t>鹿鞭神酒（动植物类露酒）</t>
  </si>
  <si>
    <t>益樂和图形</t>
  </si>
  <si>
    <t>35%vol 500ml/瓶</t>
  </si>
  <si>
    <t>开平市花果山酒厂有限公司</t>
  </si>
  <si>
    <t>广东省开平市塘口镇花果山</t>
  </si>
  <si>
    <t>DBJ24440300003760140</t>
  </si>
  <si>
    <t>深圳市宝安区石岩刘伟鲜面店</t>
  </si>
  <si>
    <t>深圳市宝安区石岩街道浪心社区罗租路88号一层</t>
  </si>
  <si>
    <t>DBJ24440300003759978</t>
  </si>
  <si>
    <t>DBJ24440300003759898</t>
  </si>
  <si>
    <t>绿豆沙风味饮料</t>
  </si>
  <si>
    <t>400克/杯</t>
  </si>
  <si>
    <t>DBJ24440300003760123</t>
  </si>
  <si>
    <t>深圳市龙岗区遇见小厨餐饮店（个体工商户）</t>
  </si>
  <si>
    <t>广东省深圳市龙岗区平湖街道禾花社区华南大道一号华南国印刷纸品包装物流区（一期）P01栋110</t>
  </si>
  <si>
    <t>即食自制卤鸡腿</t>
  </si>
  <si>
    <t>DBJ24440300003759858</t>
  </si>
  <si>
    <t>怡宝至本清润菊花茶植物饮料</t>
  </si>
  <si>
    <t>DBJ24440300003759954</t>
  </si>
  <si>
    <t>DBJ24440300003759969</t>
  </si>
  <si>
    <t>DBJ24440300003760162</t>
  </si>
  <si>
    <t>自制葡挞</t>
  </si>
  <si>
    <t>DBJ24440300003759986</t>
  </si>
  <si>
    <t>深圳市高级中学创新高中</t>
  </si>
  <si>
    <t>广东省深圳市龙岗区坪地街道龙腾路与盐龙大道交叉口西北540米创新高中校园内六栋一层二层</t>
  </si>
  <si>
    <t>DBJ24440300003759855</t>
  </si>
  <si>
    <t>DBJ24440300003760183</t>
  </si>
  <si>
    <t>深圳市子情贝诺品牌管理有限公司石岩分公司</t>
  </si>
  <si>
    <t>深圳市宝安区石岩街道浪心社区石岩市场3号111</t>
  </si>
  <si>
    <t>100%葡萄汁</t>
  </si>
  <si>
    <t>零度果坊</t>
  </si>
  <si>
    <t>浙江馨芝味食品有限公司</t>
  </si>
  <si>
    <t>浙江省嘉兴市经济技术开发区董亭浜路58号</t>
  </si>
  <si>
    <t>DBJ24440300003760155</t>
  </si>
  <si>
    <t>深圳市龙岗区龙岗街道贝乐福幼儿园</t>
  </si>
  <si>
    <t>深圳市龙岗区龙岗街道南联社区龙园路43号-2一楼</t>
  </si>
  <si>
    <t>DBJ24440300003760137</t>
  </si>
  <si>
    <t>DBJ24440300003760116</t>
  </si>
  <si>
    <t>深圳市龙岗区付洁甘草水果店</t>
  </si>
  <si>
    <t>深圳市龙岗区龙城街道吉祥社区龙翔大道7188号万科天誉中央广场C1-118</t>
  </si>
  <si>
    <t>手打茉香柠檬茶</t>
  </si>
  <si>
    <t>DBJ24440300003760133</t>
  </si>
  <si>
    <t>中国电信股份有限公司龙华大浪营销服务中心</t>
  </si>
  <si>
    <t>深圳市龙华区大浪街道大浪办事处高峰社区华荣路33号亿康商务大厦附楼2楼</t>
  </si>
  <si>
    <t>DBJ24440300003760083</t>
  </si>
  <si>
    <t>深圳市龙华区蒋大厨餐饮店（个体工商户）</t>
  </si>
  <si>
    <t>广东省深圳市龙华区民治街道民泰社区星河盛世A1-A6栋二层L2S-040</t>
  </si>
  <si>
    <t>DBJ24440300003760084</t>
  </si>
  <si>
    <t>DBJ24440300003760081</t>
  </si>
  <si>
    <t>DBJ24440300003760168</t>
  </si>
  <si>
    <t>深圳市宝安区西乡街道优九水果店</t>
  </si>
  <si>
    <t>广东省深圳市宝安区西乡街道南昌社区南昌路（7）区A23门卫室102</t>
  </si>
  <si>
    <t>自制柠檬大红袍茶</t>
  </si>
  <si>
    <t>DBJ24440300003759980</t>
  </si>
  <si>
    <t>DBJ24440300003760175</t>
  </si>
  <si>
    <t>自制芋泥紫薯吐司</t>
  </si>
  <si>
    <t>DBJ24440300003760125</t>
  </si>
  <si>
    <t>小甸农小农香粘米</t>
  </si>
  <si>
    <t>DBJ24440300003760186</t>
  </si>
  <si>
    <t>即食自制叉烧</t>
  </si>
  <si>
    <t>DBJ24440300003759861</t>
  </si>
  <si>
    <t>喜力啤酒</t>
  </si>
  <si>
    <t>喜力</t>
  </si>
  <si>
    <t>5.0％vol 500毫升/罐</t>
  </si>
  <si>
    <t>雪花啤酒（广州）有限公司</t>
  </si>
  <si>
    <t>广州市黄埔区埔南路66号</t>
  </si>
  <si>
    <t>DBJ24440300003760139</t>
  </si>
  <si>
    <t>自制抹茶奶茶</t>
  </si>
  <si>
    <t>DBJ24440300003759977</t>
  </si>
  <si>
    <t>DBJ24440300003760100</t>
  </si>
  <si>
    <t>DBJ24440300003760157</t>
  </si>
  <si>
    <t>小麦粉（糕点粉）</t>
  </si>
  <si>
    <t>DBJ24440300003759843</t>
  </si>
  <si>
    <t>深圳市宝安区锦饮餐饮饮品店</t>
  </si>
  <si>
    <t>深圳市宝安区新安街道安乐社区44区翻身路综合楼2栋AB座翻身路113-1</t>
  </si>
  <si>
    <t>白兰绿茶</t>
  </si>
  <si>
    <t>DBJ24440300003760158</t>
  </si>
  <si>
    <t>小麦粉（金像面粉）</t>
  </si>
  <si>
    <t>DBJ24440300003759889</t>
  </si>
  <si>
    <t>深圳市西部公共汽车有限公司四分公司硅谷动力车队食堂</t>
  </si>
  <si>
    <t>深圳市龙华区龙华街道大和路硅谷动力清湖园C3栋一楼</t>
  </si>
  <si>
    <t>DBJ24440300003759841</t>
  </si>
  <si>
    <t>西子龙井春</t>
  </si>
  <si>
    <t>DBJ24440300003760037</t>
  </si>
  <si>
    <t>DBJ24440300003760082</t>
  </si>
  <si>
    <t>生湿云吞皮（虾皮）</t>
  </si>
  <si>
    <t>DBJ24440300003759908</t>
  </si>
  <si>
    <t>维嘉塑胶制品（深圳）有限公司</t>
  </si>
  <si>
    <t>广东省深圳市龙岗区宝龙街道同德社区吓坑大地工业区1号2栋宿舍楼1楼</t>
  </si>
  <si>
    <t>DBJ24440300003759807</t>
  </si>
  <si>
    <t>DBJ24440300003760220</t>
  </si>
  <si>
    <t>深圳市龙岗区龙岗街道晶晶幼儿园</t>
  </si>
  <si>
    <t>广东省深圳市龙岗区龙岗街道龙岗街道龙河路九州家园16栋1号晶晶幼儿园食堂</t>
  </si>
  <si>
    <t>大米（盘锦东北米）</t>
  </si>
  <si>
    <t>DBJ24440300003760204</t>
  </si>
  <si>
    <t>深圳亿洁鲜饮餐饮企业管理有限公司梅陇路分公司</t>
  </si>
  <si>
    <t>深圳市龙华区民治街道民泰社区星河盛世B1-B6栋L1-107</t>
  </si>
  <si>
    <t>高韵红茶</t>
  </si>
  <si>
    <t>DBJ24440300003759976</t>
  </si>
  <si>
    <t>DBJ24440300003760014</t>
  </si>
  <si>
    <t>炙烤鱿丝</t>
  </si>
  <si>
    <t>DBJ24440300003760187</t>
  </si>
  <si>
    <t>即食自制烧鸭</t>
  </si>
  <si>
    <t>DBJ24440300003760164</t>
  </si>
  <si>
    <t>DBJ24440300003760202</t>
  </si>
  <si>
    <t>珍珠牛乳茶</t>
  </si>
  <si>
    <t>DBJ24440300003759846</t>
  </si>
  <si>
    <t>香茗餐饮管理（深圳）有限公司宝安翻身分公司</t>
  </si>
  <si>
    <t>广东省深圳市宝安区新安街道安乐社区44区翻身路综合楼2栋AB座翻身路111-2</t>
  </si>
  <si>
    <t>DBJ24440300003759900</t>
  </si>
  <si>
    <t>DBJ24440300003759860</t>
  </si>
  <si>
    <t>雪花啤酒</t>
  </si>
  <si>
    <t>≥4.7％vol 640ml/瓶</t>
  </si>
  <si>
    <t>DBJ24440300003760170</t>
  </si>
  <si>
    <t>深圳市宝安区晓利餐饮店（个体工商户）</t>
  </si>
  <si>
    <t>广东省深圳市宝安区西乡街道固戍社区下围园新村四巷23号宝安大道4317号</t>
  </si>
  <si>
    <t>自制茉莉白轻乳茶</t>
  </si>
  <si>
    <t>DBJ24440300003760227</t>
  </si>
  <si>
    <t>深圳市龙岗区坪地街道鸿运想家便利店</t>
  </si>
  <si>
    <t>深圳市龙岗区坪地街道中心社区白石塘四巷5号101</t>
  </si>
  <si>
    <t>怡宝橙橙假日橙汁饮料</t>
  </si>
  <si>
    <t>DBJ24440300003760217</t>
  </si>
  <si>
    <t>元气森林（广东）饮料有限公司</t>
  </si>
  <si>
    <t>肇庆市鼎湖区桂城街道第一社区大兴街18号、69号</t>
  </si>
  <si>
    <t>DBJ24440300003760117</t>
  </si>
  <si>
    <t>深圳市豪麟餐饮有限公司龙岗万科天誉广场分店</t>
  </si>
  <si>
    <t>深圳市龙岗区龙城街道吉祥社区龙翔大道7188号万科天誉广场L1-49</t>
  </si>
  <si>
    <t>鲜萃解渴西瓜（自制果蔬汁饮料）</t>
  </si>
  <si>
    <t>DBJ24440300003759849</t>
  </si>
  <si>
    <t>深圳永泰数能科技有限公司</t>
  </si>
  <si>
    <t>广东省深圳市龙华区观湖街道鹭湖社区观盛五路5号泰豪（深圳）工业园A1栋1楼</t>
  </si>
  <si>
    <t>DBJ24440300003760213</t>
  </si>
  <si>
    <t>清香乌龙茶</t>
  </si>
  <si>
    <t>DBJ24440300003760146</t>
  </si>
  <si>
    <t>DBJ24440300003760019</t>
  </si>
  <si>
    <t>香卤铁蛋（五香味）</t>
  </si>
  <si>
    <t>湖南湖湘贡食品有限公司</t>
  </si>
  <si>
    <t>湖南望城经济开发区望城大道356号</t>
  </si>
  <si>
    <t>DBJ24440300003760013</t>
  </si>
  <si>
    <t>桃酥（芝麻味）</t>
  </si>
  <si>
    <t>安徽乐锦记食品有限公司</t>
  </si>
  <si>
    <t>安徽省合肥市肥东县肥东经济开发区龙城路6号</t>
  </si>
  <si>
    <t>DBJ24440300003760182</t>
  </si>
  <si>
    <t>NFC橙汁</t>
  </si>
  <si>
    <t>浙江乐源生物工程有限公司</t>
  </si>
  <si>
    <t>浙江省湖州市德清县乾元镇乾龙南路189号</t>
  </si>
  <si>
    <t>DBJ24440300003760115</t>
  </si>
  <si>
    <t>手打柠檬红茶</t>
  </si>
  <si>
    <t>DBJ24440300003760206</t>
  </si>
  <si>
    <t>深圳市益众食品有限公司</t>
  </si>
  <si>
    <t>深圳市龙岗区宝龙街道大广农贸批发市场一楼A1-91+1号</t>
  </si>
  <si>
    <t>DBJ24440300003760218</t>
  </si>
  <si>
    <t>福佳白啤酒（比利时风味白啤酒）</t>
  </si>
  <si>
    <t>≥4.5%vol 500mL/罐</t>
  </si>
  <si>
    <t>百威（武汉）啤酒有限公司</t>
  </si>
  <si>
    <t>湖北省武汉市汉阳区琴断口上首</t>
  </si>
  <si>
    <t>DBJ24440300003759873</t>
  </si>
  <si>
    <t>DBJ24440300003760232</t>
  </si>
  <si>
    <t>深圳市龙岗区平湖街道零零后便利店</t>
  </si>
  <si>
    <t>深圳市龙岗区平湖街道禾花社区华南大道一号华南城环球物流中心1层105-1</t>
  </si>
  <si>
    <t>亚洲菠萝（果味型）汽水</t>
  </si>
  <si>
    <t>亚洲和图形</t>
  </si>
  <si>
    <t>广东省亚洲牌食品饮料有限公司</t>
  </si>
  <si>
    <t>肇庆市鼎湖区S260省道鼎湖与四会市分界至莲花路口段21号</t>
  </si>
  <si>
    <t>DBJ24440300003760214</t>
  </si>
  <si>
    <t>DBJ24440300003760048</t>
  </si>
  <si>
    <t>韩家小妞和图形</t>
  </si>
  <si>
    <t>和县韩氏兄弟调味品有限责任公司</t>
  </si>
  <si>
    <t>安徽省马鞍山市和县西埠镇盛家口</t>
  </si>
  <si>
    <t>DBJ24440300003759877</t>
  </si>
  <si>
    <t>巴氏杀菌热处理风味酸牛奶</t>
  </si>
  <si>
    <t>DBJ24440300003760000</t>
  </si>
  <si>
    <t>DBJ24440300003760196</t>
  </si>
  <si>
    <t>深圳市茂雄万家农副产品有限公司横岗精品生活馆</t>
  </si>
  <si>
    <t>深圳市龙岗区横岗街道华乐社区恒心路2号卓越城市中心花园10栋丽晶中心（商会）102</t>
  </si>
  <si>
    <t>丘比沙拉酱 蛋黄口味</t>
  </si>
  <si>
    <t>丘比和图形</t>
  </si>
  <si>
    <t>DBJ24440300003760025</t>
  </si>
  <si>
    <t>DBJ24440300003759857</t>
  </si>
  <si>
    <t>蜜桃蔓越莓绿茶果味茶饮料</t>
  </si>
  <si>
    <t>DBJ24440300003760229</t>
  </si>
  <si>
    <t>科罗娜特级®啤酒</t>
  </si>
  <si>
    <t>≥4.5%vol 500ml/罐</t>
  </si>
  <si>
    <t>2023-11-18</t>
  </si>
  <si>
    <t>DBJ24440300003760208</t>
  </si>
  <si>
    <t>乌圆圈粉</t>
  </si>
  <si>
    <t>DBJ24440300003760215</t>
  </si>
  <si>
    <t>实萃芒果酸奶昔</t>
  </si>
  <si>
    <t>DBJ24440300003760216</t>
  </si>
  <si>
    <t>实萃草莓酸奶昔</t>
  </si>
  <si>
    <t>DBJ24440300003760226</t>
  </si>
  <si>
    <t>深圳市西部水源管理中心</t>
  </si>
  <si>
    <t>广东省深圳市宝安区西乡街道铁岗水库路168号三防仓库一楼</t>
  </si>
  <si>
    <t>大米（金谷园米）</t>
  </si>
  <si>
    <t>DBJ24440300003760077</t>
  </si>
  <si>
    <t>安慕希 希腊风味酸奶 巴氏杀菌热处理风味酸奶 芒果百香果味</t>
  </si>
  <si>
    <t>济南伊利乳业有限责任公司</t>
  </si>
  <si>
    <t>山东省济南市平阴县济西工业园区</t>
  </si>
  <si>
    <t>DBJ24440300003759844</t>
  </si>
  <si>
    <t>A2牛乳四季春茶</t>
  </si>
  <si>
    <t>DBJ24440300003759845</t>
  </si>
  <si>
    <t>A2牛乳红茶</t>
  </si>
  <si>
    <t>DBJ24440300003760105</t>
  </si>
  <si>
    <t>深圳市宝安区西乡君悦府幼儿园</t>
  </si>
  <si>
    <t>广东省深圳市宝安区西乡街道南昌社区固戍二路202号富士君悦府5栋1楼</t>
  </si>
  <si>
    <t>DBJ24440300003760094</t>
  </si>
  <si>
    <t>深圳市天健第三建设工程有限公司</t>
  </si>
  <si>
    <t>广东省深圳市龙华区民治街道民治街道梅坂大道民乐统建楼2栋5A</t>
  </si>
  <si>
    <t>DBJ24440300003760006</t>
  </si>
  <si>
    <t>君子兰低筋小麦粉</t>
  </si>
  <si>
    <t>DBJ24440300003760209</t>
  </si>
  <si>
    <t>水晶活力</t>
  </si>
  <si>
    <t>235g/瓶</t>
  </si>
  <si>
    <t>浙江水晶心食品有限公司</t>
  </si>
  <si>
    <t>浙江黄岩食品工业园区水晶路1号</t>
  </si>
  <si>
    <t>DBJ24440300003759872</t>
  </si>
  <si>
    <t>180毫升/袋</t>
  </si>
  <si>
    <t>湖南新希望南山液态乳业有限公司</t>
  </si>
  <si>
    <t>湖南望城经济开发区雷锋大道108号</t>
  </si>
  <si>
    <t>DBJ24440300003759982</t>
  </si>
  <si>
    <t>DBJ24440300003760119</t>
  </si>
  <si>
    <t>福掌柜食用植物调和油</t>
  </si>
  <si>
    <t>DBJ24440300003759938</t>
  </si>
  <si>
    <t>深圳市深建混凝土有限公司</t>
  </si>
  <si>
    <t>广东省深圳市宝安区福海街道新和社区西海堤路煜硕码头134号116</t>
  </si>
  <si>
    <t>DBJ24440300003760092</t>
  </si>
  <si>
    <t>≥4.5%vol 500ml/瓶</t>
  </si>
  <si>
    <t>DBJ24440300003760068</t>
  </si>
  <si>
    <t>得胜湖和图形</t>
  </si>
  <si>
    <t>无锡伟天调味食品有限公司</t>
  </si>
  <si>
    <t>无锡市惠山区钱桥藕塘盛峰村</t>
  </si>
  <si>
    <t>DBJ24440300003760008</t>
  </si>
  <si>
    <t>提子方包</t>
  </si>
  <si>
    <t>DBJ24440300003760080</t>
  </si>
  <si>
    <t>蜂尚園和图形</t>
  </si>
  <si>
    <t>DBJ24440300003760228</t>
  </si>
  <si>
    <t>百事可乐和图形</t>
  </si>
  <si>
    <t>DBJ24440300003760004</t>
  </si>
  <si>
    <t>DBJ24440300003760120</t>
  </si>
  <si>
    <t>自制手撕红糖馒头</t>
  </si>
  <si>
    <t>DBJ24440300003760028</t>
  </si>
  <si>
    <t>43%vol 468mL/瓶</t>
  </si>
  <si>
    <t>DBJ24440300003760087</t>
  </si>
  <si>
    <t>DBJ24440300003760039</t>
  </si>
  <si>
    <t>福建省泉州市永春县南环路85号</t>
  </si>
  <si>
    <t>DBJ24440300003760044</t>
  </si>
  <si>
    <t>DBJ24440300003759874</t>
  </si>
  <si>
    <t>蝴蝶酥</t>
  </si>
  <si>
    <t>DBJ24440300003760070</t>
  </si>
  <si>
    <t>素大刀肉</t>
  </si>
  <si>
    <t>谷玩和图形</t>
  </si>
  <si>
    <t>广汉家伦食品有限公司</t>
  </si>
  <si>
    <t>四川省德阳市广汉南丰镇阳关村四社</t>
  </si>
  <si>
    <t>DBJ24440300003759907</t>
  </si>
  <si>
    <t>小麦粉（君子兰面粉）</t>
  </si>
  <si>
    <t>DBJ24440300003760114</t>
  </si>
  <si>
    <t>可口可乐装瓶商生产（佛山）有限公司</t>
  </si>
  <si>
    <t>DBJ24440300003760079</t>
  </si>
  <si>
    <t>茉莉乌龙茶饮料（无糖）</t>
  </si>
  <si>
    <t>DBJ24440300003760069</t>
  </si>
  <si>
    <t>立味和图形</t>
  </si>
  <si>
    <t>兴化市百菜鲜调味品厂</t>
  </si>
  <si>
    <t>江苏省兴化市垛田街道湖东工业集中区</t>
  </si>
  <si>
    <t>DBJ24440300003760112</t>
  </si>
  <si>
    <t>深圳宝安供电局</t>
  </si>
  <si>
    <t>深圳市宝安区石岩街道宝石东路413号</t>
  </si>
  <si>
    <t>DBJ24440300003760141</t>
  </si>
  <si>
    <t>DBJ24440300003760064</t>
  </si>
  <si>
    <t>DBJ24440300003759098</t>
  </si>
  <si>
    <t>深圳龙华区叶记盘盘麻辣烫店</t>
  </si>
  <si>
    <t>深圳市龙华区民治街道民泰社区玖龙玺C-J座负一层N67</t>
  </si>
  <si>
    <t>2024-04-19</t>
  </si>
  <si>
    <t>DBJ24440300003760047</t>
  </si>
  <si>
    <t>树上鲜</t>
  </si>
  <si>
    <t>重庆市树上鲜食品（集团）有限公司</t>
  </si>
  <si>
    <t>重庆市万州区李河镇兴盛路47号</t>
  </si>
  <si>
    <t>DBJ24440300003760166</t>
  </si>
  <si>
    <t>DBJ24440300003759871</t>
  </si>
  <si>
    <t>深圳市纽斯达光电有限公司</t>
  </si>
  <si>
    <t>广东省深圳市龙华区观澜街道库坑社区库坑同富裕工业区10号B栋1楼</t>
  </si>
  <si>
    <t>DBJ24440300003760023</t>
  </si>
  <si>
    <t>红豆薏米水</t>
  </si>
  <si>
    <t>DBJ24440300003760067</t>
  </si>
  <si>
    <t>DBJ24440300003760169</t>
  </si>
  <si>
    <t>自制柠檬鸭屎香茶</t>
  </si>
  <si>
    <t>DBJ24440300003760053</t>
  </si>
  <si>
    <t>DBJ24440300003759789</t>
  </si>
  <si>
    <t>DBJ24440300003760027</t>
  </si>
  <si>
    <t>52%vol 468mL/瓶</t>
  </si>
  <si>
    <t>2023-03-31</t>
  </si>
  <si>
    <t>DBJ24440300003759840</t>
  </si>
  <si>
    <t>云岭茉莉白</t>
  </si>
  <si>
    <t>DBJ24440300003760122</t>
  </si>
  <si>
    <t>DBJ24440300003759793</t>
  </si>
  <si>
    <t>纯榨西瓜汁</t>
  </si>
  <si>
    <t>DBJ24440300003759842</t>
  </si>
  <si>
    <t>曲香茉莉</t>
  </si>
  <si>
    <t>DBJ24440300003759094</t>
  </si>
  <si>
    <t>深圳市龙岗区洪记白塔牛肉粿条店</t>
  </si>
  <si>
    <t>深圳市龙岗区布吉街道罗岗路信义假日名城景和园9号楼S124</t>
  </si>
  <si>
    <t>DBJ24440300003759099</t>
  </si>
  <si>
    <t>DBJ24440300003760167</t>
  </si>
  <si>
    <t>DBJ24440300003760045</t>
  </si>
  <si>
    <t>DBJ24440300003760173</t>
  </si>
  <si>
    <t>自制老婆饼</t>
  </si>
  <si>
    <t>DBJ24440300003759791</t>
  </si>
  <si>
    <t>西瓜白桃清茶</t>
  </si>
  <si>
    <t>DBJ24440300003760136</t>
  </si>
  <si>
    <t>DBJ24440300003759985</t>
  </si>
  <si>
    <t>DBJ24440300003759987</t>
  </si>
  <si>
    <t>DBJ24440300003760189</t>
  </si>
  <si>
    <t>深圳市龙岗区丰丽学校食堂</t>
  </si>
  <si>
    <t>深圳市龙岗区龙岗街道南联村龙河路148号综合教学楼一、二楼</t>
  </si>
  <si>
    <t>DBJ24440300003760089</t>
  </si>
  <si>
    <t>DBJ24440300003760150</t>
  </si>
  <si>
    <t>鹅肠形面</t>
  </si>
  <si>
    <t>DBJ24440300003760354</t>
  </si>
  <si>
    <t>深圳市龙岗区宝龙街道南约第二幼儿园食堂</t>
  </si>
  <si>
    <t>深圳市龙岗区宝龙街道南约社区高科大道66号1楼</t>
  </si>
  <si>
    <t>DBJ24440300003760156</t>
  </si>
  <si>
    <t>DBJ24440300003760118</t>
  </si>
  <si>
    <t>潮汕时令桑葚（自制果蔬汁饮料）</t>
  </si>
  <si>
    <t>DBJ24440300003760203</t>
  </si>
  <si>
    <t>三兄弟牛乳茶</t>
  </si>
  <si>
    <t>DBJ24440300003760151</t>
  </si>
  <si>
    <t>香葱排骨面</t>
  </si>
  <si>
    <t>DBJ24440300003760147</t>
  </si>
  <si>
    <t>喜力星银啤酒</t>
  </si>
  <si>
    <t>4.0％vol 500毫升/罐</t>
  </si>
  <si>
    <t>DBJ24440300003760171</t>
  </si>
  <si>
    <t>自制奇兰青轻乳茶</t>
  </si>
  <si>
    <t>DBJ24440300003760422</t>
  </si>
  <si>
    <t>盐焗肉腿</t>
  </si>
  <si>
    <t>DBJ24440300003760190</t>
  </si>
  <si>
    <t>DBJ24440300003759971</t>
  </si>
  <si>
    <t>即食生炒牛肉饭</t>
  </si>
  <si>
    <t>DBJ24440300003760230</t>
  </si>
  <si>
    <t>贝奇野菜®复合蔬菜汁饮品</t>
  </si>
  <si>
    <t>贝奇野菜</t>
  </si>
  <si>
    <t>贝奇（福建）食品有限公司</t>
  </si>
  <si>
    <t>福建省福州市闽侯经济技术开发区铁岭西路10号</t>
  </si>
  <si>
    <t>DBJ24440300003759970</t>
  </si>
  <si>
    <t>DBJ24440300003760471</t>
  </si>
  <si>
    <t>绿豆饼（烘烤类糕点）</t>
  </si>
  <si>
    <t>喷喷香</t>
  </si>
  <si>
    <t>广西鸿峰食品有限公司</t>
  </si>
  <si>
    <t>广西壮族自治区来宾市武宣县武宣镇黔东工业园桂中电子智能终端制造基地项目A地块1号标准厂房3~5楼</t>
  </si>
  <si>
    <t>DBJ24440300003760160</t>
  </si>
  <si>
    <t>自制手撕面包</t>
  </si>
  <si>
    <t>DBJ24440300003760355</t>
  </si>
  <si>
    <t>深圳市超普表面工程有限公司</t>
  </si>
  <si>
    <t>广东省深圳市龙岗区宝龙街道南约联和工业区高科大道54号宿舍楼一楼</t>
  </si>
  <si>
    <t>DBJ24440300003760161</t>
  </si>
  <si>
    <t>自制椰汁红豆餐包</t>
  </si>
  <si>
    <t>DBJ24440300003760512</t>
  </si>
  <si>
    <t>深圳市宝安区石岩龙莉汤包店</t>
  </si>
  <si>
    <t>广东省深圳市宝安区石岩街道石龙社区德政路9号利兴公寓105</t>
  </si>
  <si>
    <t>2024-04-10</t>
  </si>
  <si>
    <t>DBJ24440300003759794</t>
  </si>
  <si>
    <t>DBJ24440300003760193</t>
  </si>
  <si>
    <t>DBJ24440300003760197</t>
  </si>
  <si>
    <t>汇福来蒸煮淀粉肉肠</t>
  </si>
  <si>
    <t>130g/根</t>
  </si>
  <si>
    <t>陕西双汇食品有限公司</t>
  </si>
  <si>
    <t>陕西省咸阳市兴平市食品工业园</t>
  </si>
  <si>
    <t>DJC24440300003760483</t>
  </si>
  <si>
    <t>深圳市龙岗区兰兰粮油店</t>
  </si>
  <si>
    <t>深圳市龙岗区南湾街道丹竹头社区庙仔街20号丹竹头综合市场6号</t>
  </si>
  <si>
    <t>地都恒茂</t>
  </si>
  <si>
    <t>DBJ24440300003760195</t>
  </si>
  <si>
    <t>≥3.2%vol 500mL/瓶</t>
  </si>
  <si>
    <t>DBJ24440300003760174</t>
  </si>
  <si>
    <t>自制红豆松松吐司</t>
  </si>
  <si>
    <t>DBJ24440300003760179</t>
  </si>
  <si>
    <t>小圆脆脆饼（藏青盐味）</t>
  </si>
  <si>
    <t>探险食客和图形</t>
  </si>
  <si>
    <t>广东鹏佳食品有限公司</t>
  </si>
  <si>
    <t>广东省揭阳市揭西县五经富镇建一村委龙颈大道88号</t>
  </si>
  <si>
    <t>DBJ24440300003760477</t>
  </si>
  <si>
    <t>深圳市龙岗区宝龙街道龙新第三幼儿园食堂</t>
  </si>
  <si>
    <t>深圳市龙岗区宝龙街道龙新社区新塘围村新塘街4号宿舍楼一楼</t>
  </si>
  <si>
    <t>DBJ24440300003760172</t>
  </si>
  <si>
    <t>自制禾堂奶绿</t>
  </si>
  <si>
    <t>DBJ24440300003759878</t>
  </si>
  <si>
    <t>DBJ24440300003760507</t>
  </si>
  <si>
    <t>精制盐（食用盐）</t>
  </si>
  <si>
    <t>抚盐和图形</t>
  </si>
  <si>
    <t>湖北蓝天盐化有限公司</t>
  </si>
  <si>
    <t>湖北省云梦县云化路特1号</t>
  </si>
  <si>
    <t>DBJ24440300003760124</t>
  </si>
  <si>
    <t>即食自制卤猪脚</t>
  </si>
  <si>
    <t>DBJ24440300003759979</t>
  </si>
  <si>
    <t>特级咖啡</t>
  </si>
  <si>
    <t>DBJ24440300003760424</t>
  </si>
  <si>
    <t>素砂锅牛肉味140g</t>
  </si>
  <si>
    <t>南北特NBT和图形</t>
  </si>
  <si>
    <t>140g/袋</t>
  </si>
  <si>
    <t>平江县风旺食品有限公司</t>
  </si>
  <si>
    <t>平江县三市镇渡头村新屋组</t>
  </si>
  <si>
    <t>DBJ24440300003760518</t>
  </si>
  <si>
    <t>深圳市公安局石岩派出所民警食堂</t>
  </si>
  <si>
    <t>深圳市宝安区石岩街道宝石东路403号2栋2楼</t>
  </si>
  <si>
    <t>DBJ24440300003760219</t>
  </si>
  <si>
    <t>乳茶经典原味奶茶饮品</t>
  </si>
  <si>
    <t>DBJ24440300003760508</t>
  </si>
  <si>
    <t>深圳市龙岗区融美学校食堂</t>
  </si>
  <si>
    <t>深圳市龙岗区园山街道安良五村油甘园路34号一楼</t>
  </si>
  <si>
    <t>DBJ24440300003760511</t>
  </si>
  <si>
    <t>小麦粉（麦芯粉）</t>
  </si>
  <si>
    <t>DJC24440300003760102</t>
  </si>
  <si>
    <t>DBJ24440300003760515</t>
  </si>
  <si>
    <t>DBJ24440300003760500</t>
  </si>
  <si>
    <t>深圳市宝安区石岩自来水有限公司</t>
  </si>
  <si>
    <t>深圳市宝安区石岩街道宝石东路417号</t>
  </si>
  <si>
    <t>DBJ24440300003760480</t>
  </si>
  <si>
    <t>DBJ24440300003760205</t>
  </si>
  <si>
    <t>DBJ24440300003760520</t>
  </si>
  <si>
    <t>深圳辉盛食品有限公司</t>
  </si>
  <si>
    <t>深圳市龙岗区坪地街道六联社区长山工业区29-3号F栋</t>
  </si>
  <si>
    <t>调理肥牛（生制品）</t>
  </si>
  <si>
    <t>500g/盒</t>
  </si>
  <si>
    <t>深圳市龙岗区坪地街道六联社区长山工业区29-3F栋</t>
  </si>
  <si>
    <t>DBJ24440300003760509</t>
  </si>
  <si>
    <t>DBJ24440300003760486</t>
  </si>
  <si>
    <t>蜀富一滴香酒</t>
  </si>
  <si>
    <t>蜀富和图形</t>
  </si>
  <si>
    <t>20%vol 400ml/瓶</t>
  </si>
  <si>
    <t>2021-10-10</t>
  </si>
  <si>
    <t>DBJ24440300003760506</t>
  </si>
  <si>
    <t>深圳市宝安区振兴学校</t>
  </si>
  <si>
    <t>深圳市宝安区西乡街道三围路口</t>
  </si>
  <si>
    <t>DBJ24440300003760522</t>
  </si>
  <si>
    <t>深圳市宝安区海城小学</t>
  </si>
  <si>
    <t>深圳市宝安区西乡街道宝安大道与码头路交汇处（码头路2号）综合楼1号1层</t>
  </si>
  <si>
    <t>大米（黔东玉贡大米）</t>
  </si>
  <si>
    <t>2023-09-24</t>
  </si>
  <si>
    <t>DBJ24440300003760519</t>
  </si>
  <si>
    <t>广东省深圳市龙岗区宝龙街道龙新社区鸿基路28号宿舍楼1楼</t>
  </si>
  <si>
    <t>DBJ24440300003760560</t>
  </si>
  <si>
    <t>深圳众成餐饮管理有限公司</t>
  </si>
  <si>
    <t>广东省深圳市南山区西丽街道大磡社区大勘工业二路12号A栋</t>
  </si>
  <si>
    <t>金枕蛋糕</t>
  </si>
  <si>
    <t>DBJ24440300003760505</t>
  </si>
  <si>
    <t>鑫稻田福家稻丝苗米25KG</t>
  </si>
  <si>
    <t>DBJ24440300003760473</t>
  </si>
  <si>
    <t>深圳三江水贸易有限公司</t>
  </si>
  <si>
    <t>深圳市龙岗区吉华街道水径社区吉华路247号下水径商业大厦104</t>
  </si>
  <si>
    <t>京星-北京二锅头酒</t>
  </si>
  <si>
    <t>京星和图形</t>
  </si>
  <si>
    <t>保定皇谷坊酒业有限公司</t>
  </si>
  <si>
    <t>保定市徐水区安肃镇王马村</t>
  </si>
  <si>
    <t>2022-03-29</t>
  </si>
  <si>
    <t>DBJ24440300003760514</t>
  </si>
  <si>
    <t>自制南瓜馒头</t>
  </si>
  <si>
    <t>DBJ24440300003760378</t>
  </si>
  <si>
    <t>深圳市宝安中学（集团）</t>
  </si>
  <si>
    <t>广东省深圳市宝安区新安街道前进一路50号（深圳市宝安中学（集团）外国语学校第三食堂）</t>
  </si>
  <si>
    <t>DBJ24440300003760379</t>
  </si>
  <si>
    <t>小麦粉（紫兰花面粉）</t>
  </si>
  <si>
    <t>DBJ24440300003760504</t>
  </si>
  <si>
    <t>深圳市宝安区西乡街道雅涛幼儿园食堂</t>
  </si>
  <si>
    <t>深圳市宝安区西乡街道58区码头路雅涛花园</t>
  </si>
  <si>
    <t>DBJ24440300003759847</t>
  </si>
  <si>
    <t>DBJ24440300003760474</t>
  </si>
  <si>
    <t>DBJ24440300003760233</t>
  </si>
  <si>
    <t>深圳市宝安区西乡街道敬老院食堂</t>
  </si>
  <si>
    <t>广东省深圳市宝安区西乡街道铁岗水库路118号</t>
  </si>
  <si>
    <t>巴马稻尊油粘香米</t>
  </si>
  <si>
    <t>DBJ24440300003760231</t>
  </si>
  <si>
    <t>长白雪天然雪山矿泉水</t>
  </si>
  <si>
    <t>DBJ24440300003760493</t>
  </si>
  <si>
    <t>草莓味果冻</t>
  </si>
  <si>
    <t>滨舟和图形</t>
  </si>
  <si>
    <t>430克（16枚入）/盒</t>
  </si>
  <si>
    <t>DBJ24440300003760444</t>
  </si>
  <si>
    <t>牛肉味素肉串（大豆蛋白类制品）</t>
  </si>
  <si>
    <t>DBJ24440300003760525</t>
  </si>
  <si>
    <t>深圳市龙岗区园山街道安良第三幼儿园食堂</t>
  </si>
  <si>
    <t>深圳市龙岗区园山街道安良社区福坑路34号一楼</t>
  </si>
  <si>
    <t>大米（新坝油粘米）</t>
  </si>
  <si>
    <t>DBJ24440300003760494</t>
  </si>
  <si>
    <t>乳酸菌味布町</t>
  </si>
  <si>
    <t>福建泉州市祥和食品有限公司</t>
  </si>
  <si>
    <t>南安市洪濑镇东大路828号</t>
  </si>
  <si>
    <t>DBJ24440300003760563</t>
  </si>
  <si>
    <t>深圳市东部公共交通有限公司一分公司食堂</t>
  </si>
  <si>
    <t>深圳市宝安区石岩街道办光明路27号华夏园工业区食堂楼一楼</t>
  </si>
  <si>
    <t>DBJ24440300003760381</t>
  </si>
  <si>
    <t>深圳市宝安区崛起诚信实验学校</t>
  </si>
  <si>
    <t>深圳市宝安区新安街道18区新安二路98号第一层</t>
  </si>
  <si>
    <t>DBJ24440300003760553</t>
  </si>
  <si>
    <t>深圳市宝安区沙井太空蜗便利店</t>
  </si>
  <si>
    <t>广东省深圳市宝安区沙井街道共和社区共和市场2号104</t>
  </si>
  <si>
    <t>千层酥饼（板栗味）</t>
  </si>
  <si>
    <t>趣可香</t>
  </si>
  <si>
    <t>DBJ24440300003760498</t>
  </si>
  <si>
    <t>台式刀削面</t>
  </si>
  <si>
    <t>寿桃和图形</t>
  </si>
  <si>
    <t>广东新顺福食品有限公司</t>
  </si>
  <si>
    <t>广东省肇庆市德庆县城区环市路</t>
  </si>
  <si>
    <t>DBJ24440300003760491</t>
  </si>
  <si>
    <t>1升/瓶</t>
  </si>
  <si>
    <t>DBJ24440300003760356</t>
  </si>
  <si>
    <t>成泰昌包装制品（深圳）有限公司</t>
  </si>
  <si>
    <t>广东省深圳市龙岗区宝龙街道南约社区烟墩吓路6-1号成泰昌厂3栋2楼</t>
  </si>
  <si>
    <t>DBJ24440300003760485</t>
  </si>
  <si>
    <t>DBJ24440300003760557</t>
  </si>
  <si>
    <t>番石榴果味糖</t>
  </si>
  <si>
    <t>宏源和图形</t>
  </si>
  <si>
    <t>广东宏源食品有限公司</t>
  </si>
  <si>
    <t>潮州市潮安区庵埠乔林新兴路中段</t>
  </si>
  <si>
    <t>DBJ24440300003760523</t>
  </si>
  <si>
    <t>DBJ24440300003760626</t>
  </si>
  <si>
    <t>深圳市龙岗区布吉镇金得利饼屋</t>
  </si>
  <si>
    <t>深圳市龙岗区吉华街道上水花园33-1栋101号</t>
  </si>
  <si>
    <t>拔丝蛋糕</t>
  </si>
  <si>
    <t>DBJ24440300003760625</t>
  </si>
  <si>
    <t>豆沙卷</t>
  </si>
  <si>
    <t>DBJ24440300003760600</t>
  </si>
  <si>
    <t>深圳市龙岗区园山街道安良第一幼儿园食堂</t>
  </si>
  <si>
    <t>深圳市龙岗区园山街道安良社区安良路142号一楼</t>
  </si>
  <si>
    <t>DBJ24440300003760530</t>
  </si>
  <si>
    <t>深圳五洲中医院食堂</t>
  </si>
  <si>
    <t>深圳市宝安区固兴路田心工业区纬宇大厦A/B区B栋一楼101号商铺</t>
  </si>
  <si>
    <t>锦鹤香蟹田盘锦大米25kg</t>
  </si>
  <si>
    <t>DBJ24440300003760555</t>
  </si>
  <si>
    <t>300克/罐</t>
  </si>
  <si>
    <t>DBJ24440300003760586</t>
  </si>
  <si>
    <t>深圳市宝安区石岩街道黄佩南早餐业店</t>
  </si>
  <si>
    <t>深圳市宝安区石岩街道石龙社区德政路2号创新世界中泰信息技术产业园宿舍楼B栋105</t>
  </si>
  <si>
    <t>DBJ24440300003760532</t>
  </si>
  <si>
    <t>广东润邻食品有限公司</t>
  </si>
  <si>
    <t>广东省深圳市龙华区龙华街道富康社区东环二路2号G20栋1层</t>
  </si>
  <si>
    <t>红烧乳鸽</t>
  </si>
  <si>
    <t>190g＊6只/袋</t>
  </si>
  <si>
    <t>深圳市龙华区龙华街道富康社区东环二路2号G20栋1层</t>
  </si>
  <si>
    <t>DBJ24440300003760627</t>
  </si>
  <si>
    <t>DBJ24440300003760481</t>
  </si>
  <si>
    <t>DBJ24440300003760610</t>
  </si>
  <si>
    <t>深圳市宝安区西乡悦和幼儿园食堂</t>
  </si>
  <si>
    <t>深圳市宝安区西乡街道（西乡大道旁）圣淘沙花园1-38号A栋右侧</t>
  </si>
  <si>
    <t>紫兰花牌小麦粉</t>
  </si>
  <si>
    <t>DBJ24440300003760549</t>
  </si>
  <si>
    <t>九日牌果粒葡萄汁饮料</t>
  </si>
  <si>
    <t>238ml/罐</t>
  </si>
  <si>
    <t>山东锦旺食品有限公司</t>
  </si>
  <si>
    <t>山东省枣庄市滕州经济开发区金滕大道北侧</t>
  </si>
  <si>
    <t>DBJ24440300003760611</t>
  </si>
  <si>
    <t>深圳市龙华区福城口福杂货店</t>
  </si>
  <si>
    <t>广东省深圳市龙华区福城街道福民社区泗黎路44号121</t>
  </si>
  <si>
    <t>干云耳</t>
  </si>
  <si>
    <t>DBJ24440300003760633</t>
  </si>
  <si>
    <t>恩喜村（深圳）食品有限公司</t>
  </si>
  <si>
    <t>广东省深圳市龙华区龙华街道清湖社区清祥路23号德信昌科技园A栋六层601、B栋六层601、B栋一层103-104</t>
  </si>
  <si>
    <t>原味小花曲奇</t>
  </si>
  <si>
    <t>130克/罐</t>
  </si>
  <si>
    <t>深圳市龙华区龙华街道清湖社区清祥路23号德信昌科技园A栋六层601、B栋六层601</t>
  </si>
  <si>
    <t>DBJ24440300003760057</t>
  </si>
  <si>
    <t>无沙紫菜</t>
  </si>
  <si>
    <t>鲜堡和图形</t>
  </si>
  <si>
    <t>100克（干坛紫菜52克，调味料包48克）/袋</t>
  </si>
  <si>
    <t>泉州市福广家食品有限责任公司</t>
  </si>
  <si>
    <t>福建省泉州市晋江市内坑镇前洪村锦安路3号</t>
  </si>
  <si>
    <t>DBJ24440300003760397</t>
  </si>
  <si>
    <t>深圳市龙岗区坪地街道中心小学</t>
  </si>
  <si>
    <t>深圳市龙岗区坪地街道龙岗大道坪地段3001号功能楼1楼</t>
  </si>
  <si>
    <t>DBJ24440300003760590</t>
  </si>
  <si>
    <t>深圳市龙岗区暮晨香餐饮店</t>
  </si>
  <si>
    <t>深圳市龙岗区宝龙街道龙新社区深汕路（龙岗段）217号中信龙盛广场1栋商铺144</t>
  </si>
  <si>
    <t>DBJ24440300003759106</t>
  </si>
  <si>
    <t>深圳市龙岗区姐妹懂爱小面餐饮店（个体工商户）</t>
  </si>
  <si>
    <t>深圳市龙岗区布吉街道罗岗社区信义假日名城荔山公馆9号楼商铺9-S113</t>
  </si>
  <si>
    <t>DBJ24440300003760548</t>
  </si>
  <si>
    <t>深圳市龙岗区埔厦壹佳零食超市（个体工商户）</t>
  </si>
  <si>
    <t>深圳市龙岗区横岗街道六约北社区埔厦路39号一单元102</t>
  </si>
  <si>
    <t>绿豆爽（糕点）</t>
  </si>
  <si>
    <t>佳为</t>
  </si>
  <si>
    <t>漳州市麦之悦食品有限公司</t>
  </si>
  <si>
    <t>福建省漳州市龙文区朝阳中路3号</t>
  </si>
  <si>
    <t>DBJ24440300003760589</t>
  </si>
  <si>
    <t>DBJ24440300003760585</t>
  </si>
  <si>
    <t>自制猪肉包</t>
  </si>
  <si>
    <t>DBJ24440300003760559</t>
  </si>
  <si>
    <t>吸吸果冻（葡萄味）</t>
  </si>
  <si>
    <t>敏雪和图形</t>
  </si>
  <si>
    <t>DBJ24440300003760615</t>
  </si>
  <si>
    <t>挂面（中粗面条）</t>
  </si>
  <si>
    <t>DBJ24440300003760577</t>
  </si>
  <si>
    <t>深圳市龙岗区陈五烧腊店</t>
  </si>
  <si>
    <t>广东省深圳市龙岗区布吉街道长龙社区长盛路20号所在楼栋长盛路20号</t>
  </si>
  <si>
    <t>DBJ24440300003760639</t>
  </si>
  <si>
    <t>DBJ24440300003760551</t>
  </si>
  <si>
    <t>瑞幸生椰浆</t>
  </si>
  <si>
    <t>徐州卫岗乳品有限公司</t>
  </si>
  <si>
    <t>江苏省徐州市新沂市无锡-新沂工业园大桥东路218号</t>
  </si>
  <si>
    <t>DBJ24440300003760594</t>
  </si>
  <si>
    <t>深圳市龙岗区鑫明发粮油副食店</t>
  </si>
  <si>
    <t>深圳市龙岗区宝龙街道龙东社区深汕路78号A栋农贸市场A157</t>
  </si>
  <si>
    <t>DBJ24440300003760554</t>
  </si>
  <si>
    <t>千层酥饼（香芋味）</t>
  </si>
  <si>
    <t>DBJ24440300003760640</t>
  </si>
  <si>
    <t>DBJ24440300003760631</t>
  </si>
  <si>
    <t>鸡蛋味布甸</t>
  </si>
  <si>
    <t>巧贝芝和图形</t>
  </si>
  <si>
    <t>DBJ24440300003760628</t>
  </si>
  <si>
    <t>白燕（精制100型）面包粉</t>
  </si>
  <si>
    <t>DBJ24440300003760609</t>
  </si>
  <si>
    <t>大米（二优香米）</t>
  </si>
  <si>
    <t>DBJ24440300003760607</t>
  </si>
  <si>
    <t>DBJ24440300003760649</t>
  </si>
  <si>
    <t>原味葵瓜籽</t>
  </si>
  <si>
    <t>DBJ24440300003760659</t>
  </si>
  <si>
    <t>深圳市万骏隆实业有限公司万骏隆购物广场</t>
  </si>
  <si>
    <t>广东省深圳市龙岗区园山街道大康莘塘村安兴路33号二楼食品区</t>
  </si>
  <si>
    <t>金漫丽和图形</t>
  </si>
  <si>
    <t>东莞市明天食品有限公司</t>
  </si>
  <si>
    <t>广东省东莞市东坑镇东坑科技路109号1号楼301室</t>
  </si>
  <si>
    <t>DBJ24440300003760608</t>
  </si>
  <si>
    <t>DBJ24440300003760670</t>
  </si>
  <si>
    <t>恩乐番石榴汁饮料</t>
  </si>
  <si>
    <t>恩乐和图形</t>
  </si>
  <si>
    <t>480mL/罐</t>
  </si>
  <si>
    <t>恩乐（福建）食品有限公司</t>
  </si>
  <si>
    <t>福建省泉州市石狮市鸿山镇高新区双昌路6号</t>
  </si>
  <si>
    <t>2023-05-01</t>
  </si>
  <si>
    <t>DBJ24440300003760657</t>
  </si>
  <si>
    <t>马卡龙夹心饼干（冰淇淋草莓味）</t>
  </si>
  <si>
    <t>376克/袋</t>
  </si>
  <si>
    <t>河南广利发食品有限公司</t>
  </si>
  <si>
    <t>河南省郸城县人民路南段2199号</t>
  </si>
  <si>
    <t>DBJ24440300003760598</t>
  </si>
  <si>
    <t>DBJ24440300003760620</t>
  </si>
  <si>
    <t>深圳市龙岗区南湾街道黄记三津餐饮店（个体工商户）</t>
  </si>
  <si>
    <t>广东省深圳市龙岗区南湾街道丹竹头社区沙平南路123号丹郡花园1栋S-014</t>
  </si>
  <si>
    <t>DBJ24440300003760722</t>
  </si>
  <si>
    <t>深圳市宝安区石岩街道赵丽娟食为天餐饮店</t>
  </si>
  <si>
    <t>广东省深圳市宝安区石岩街道官田社区梨园新村44栋学府公寓102-1</t>
  </si>
  <si>
    <t>DBJ24440300003760660</t>
  </si>
  <si>
    <t>馋嘴小麻花（蜂蜜甜味）</t>
  </si>
  <si>
    <t>今喜客和图形</t>
  </si>
  <si>
    <t>宁陵县宸宇食品有限公司</t>
  </si>
  <si>
    <t>河南省商丘市宁陵县工业大道与露岭路交叉口9号</t>
  </si>
  <si>
    <t>DBJ24440300003759093</t>
  </si>
  <si>
    <t>深圳市龙岗区坤锰瑜记餐馆</t>
  </si>
  <si>
    <t>深圳市龙岗区布吉街道罗岗路信义假日名城景和园9号楼S125</t>
  </si>
  <si>
    <t>DBJ24440300003760728</t>
  </si>
  <si>
    <t>深圳市宝安区固戍爽洋洋奶茶小吃店</t>
  </si>
  <si>
    <t>深圳市宝安区西乡街道固兴社区上围园新村八巷13号102</t>
  </si>
  <si>
    <t>DBJ24440300003760595</t>
  </si>
  <si>
    <t>DBJ24440300003760714</t>
  </si>
  <si>
    <t>深圳市宝安区沙井新茶一族茶饮店</t>
  </si>
  <si>
    <t>深圳市宝安区沙井街道共和社区家和路1号共和市场113</t>
  </si>
  <si>
    <t>自制芒果汁</t>
  </si>
  <si>
    <t>DBJ24440300003760423</t>
  </si>
  <si>
    <t>DBJ24440300003760733</t>
  </si>
  <si>
    <t>深圳市龙岗区高上鸿沙县小吃店</t>
  </si>
  <si>
    <t>深圳市龙岗区宝龙街道龙新社区深汕路（龙岗段）219号中信龙盛广场2栋商铺144</t>
  </si>
  <si>
    <t>即食肉片炒粉</t>
  </si>
  <si>
    <t>DBJ24440300003760711</t>
  </si>
  <si>
    <t>深圳市邻步百货商行</t>
  </si>
  <si>
    <t>深圳市龙华区民治街道民治社区沙元埔128栋105</t>
  </si>
  <si>
    <t>芭乐莓琥珀兰果汁茶饮料</t>
  </si>
  <si>
    <t>DBJ24440300003760654</t>
  </si>
  <si>
    <t>深圳市荣轩食品有限公司大磡分公司</t>
  </si>
  <si>
    <t>深圳市南山区西丽街道大磡村工业一路10号3楼</t>
  </si>
  <si>
    <t>猪扒包</t>
  </si>
  <si>
    <t>广东省深圳市南山区西丽街道大磡工业一路10号三楼</t>
  </si>
  <si>
    <t>DBJ24440300003760672</t>
  </si>
  <si>
    <t>深圳市宇仁餐饮管理有限公司泗黎路店</t>
  </si>
  <si>
    <t>广东省深圳市龙华区福城街道福民社区泗黎路32号32-1</t>
  </si>
  <si>
    <t>DBJ24440300003760710</t>
  </si>
  <si>
    <t>爆汁杨梅绿妍果汁茶饮料</t>
  </si>
  <si>
    <t>广东健力宝股份有限公司</t>
  </si>
  <si>
    <t>佛山市三水区西南街道金港路58号</t>
  </si>
  <si>
    <t>DBJ24440300003760687</t>
  </si>
  <si>
    <t>DBJ24440300003760516</t>
  </si>
  <si>
    <t>DBJ24440300003760691</t>
  </si>
  <si>
    <t>酸奶味布町</t>
  </si>
  <si>
    <t>360克/盒</t>
  </si>
  <si>
    <t>晋江凯皇食品有限公司</t>
  </si>
  <si>
    <t>福建省泉州市晋江市经济开发区（食品园）梧西路1号</t>
  </si>
  <si>
    <t>DBJ24440300003760751</t>
  </si>
  <si>
    <t>深圳市龙岗区惠宜生鲜百货商行</t>
  </si>
  <si>
    <t>深圳市龙岗区横岗街道六约社区埔厦路46号埔厦商城A103</t>
  </si>
  <si>
    <t>五香黄花鱼罐头</t>
  </si>
  <si>
    <t>DBJ24440300003760646</t>
  </si>
  <si>
    <t>深圳市龙岗区龙盛汇佳购物广场</t>
  </si>
  <si>
    <t>广东省深圳市龙岗区宝龙街道龙新社区深汕路（龙岗段）219号中信龙盛广场2栋商铺150</t>
  </si>
  <si>
    <t>DBJ24440300003760694</t>
  </si>
  <si>
    <t>威尔斯苏格兰威士忌</t>
  </si>
  <si>
    <t>2020-01-10</t>
  </si>
  <si>
    <t>DBJ24440300003760647</t>
  </si>
  <si>
    <t>太港白砂糖</t>
  </si>
  <si>
    <t>DBJ24440300003760441</t>
  </si>
  <si>
    <t>老三届和图形</t>
  </si>
  <si>
    <t>东莞市麒瑞食品有限公司</t>
  </si>
  <si>
    <t>东莞市万江区小享社区工业区文明路66号1栋</t>
  </si>
  <si>
    <t>DBJ24440300003760727</t>
  </si>
  <si>
    <t>深圳市龙岗区同玲手工水饺店</t>
  </si>
  <si>
    <t>广东省深圳市龙岗区布吉街道南三社区新三村长吉路18号103</t>
  </si>
  <si>
    <t>DBJ24440300003760735</t>
  </si>
  <si>
    <t>2022-10-27</t>
  </si>
  <si>
    <t>DBJ24440300003760674</t>
  </si>
  <si>
    <t>DBJ24440300003760678</t>
  </si>
  <si>
    <t>发酵酸奶味乳饮品（草莓味）</t>
  </si>
  <si>
    <t>揽牧和图形</t>
  </si>
  <si>
    <t>DBJ24440300003760741</t>
  </si>
  <si>
    <t>深圳市宝安区有嘉面包店</t>
  </si>
  <si>
    <t>广东省深圳市宝安区石岩街道石龙社区德政路8号汇裕名都花园2栋112</t>
  </si>
  <si>
    <t>自制酸奶凤梨包</t>
  </si>
  <si>
    <t>DBJ24440300003760655</t>
  </si>
  <si>
    <t>即食炸鸡</t>
  </si>
  <si>
    <t>DBJ24440300003760717</t>
  </si>
  <si>
    <t>深圳市龙岗区甜蜜食袋商行（个体工商户）</t>
  </si>
  <si>
    <t>深圳市龙岗区吉华街道水径社区吉华路333号131（1层31号商铺）</t>
  </si>
  <si>
    <t>TOBLERONE三角葡萄干蜂蜜扁桃仁牛奶巧克力制品</t>
  </si>
  <si>
    <t>DBJ24440300003760730</t>
  </si>
  <si>
    <t>DBJ24440300003760194</t>
  </si>
  <si>
    <t>蓝妹啤酒</t>
  </si>
  <si>
    <t>≥4.5%vol 500毫升/瓶</t>
  </si>
  <si>
    <t>百威雪津（漳州）啤酒有限公司</t>
  </si>
  <si>
    <t>福建省漳州市龙文区蓝田经济开发区北环城路</t>
  </si>
  <si>
    <t>DBJ24440300003760699</t>
  </si>
  <si>
    <t>石墨嫩豆腐（烧烤味）</t>
  </si>
  <si>
    <t>超友味和图形</t>
  </si>
  <si>
    <t>DBJ24440300003760750</t>
  </si>
  <si>
    <t>深圳市龙岗区腾盛副食行</t>
  </si>
  <si>
    <t>深圳市龙岗区宝龙街道龙东社区大广农贸批发市场一楼集营广场B2-1、2号</t>
  </si>
  <si>
    <t>DBJ24440300003760622</t>
  </si>
  <si>
    <t>自制招牌青菜包</t>
  </si>
  <si>
    <t>DBJ24440300003760679</t>
  </si>
  <si>
    <t>橙汁饮料</t>
  </si>
  <si>
    <t>DBJ24440300003760656</t>
  </si>
  <si>
    <t>即食小酥肉</t>
  </si>
  <si>
    <t>DBJ24440300003760737</t>
  </si>
  <si>
    <t>深圳市龙华区有鸣零食商店</t>
  </si>
  <si>
    <t>深圳市龙华区龙华街道清湖社区华清大道200号花半里7栋B23</t>
  </si>
  <si>
    <t>巧克力牛奶</t>
  </si>
  <si>
    <t>海河和图形</t>
  </si>
  <si>
    <t>220毫升/袋</t>
  </si>
  <si>
    <t>天津海河乳品有限公司</t>
  </si>
  <si>
    <t>天津空港经济区经五路158号</t>
  </si>
  <si>
    <t>DBJ24440300003760743</t>
  </si>
  <si>
    <t>旺旺维多粒果冻爽（葡萄味）</t>
  </si>
  <si>
    <t>南京旺旺食品有限公司</t>
  </si>
  <si>
    <t>江苏省南京市江宁经济技术开发区董村路112号</t>
  </si>
  <si>
    <t>DJC24440300003760718</t>
  </si>
  <si>
    <t>小山楂片</t>
  </si>
  <si>
    <t>青州君达食品有限公司</t>
  </si>
  <si>
    <t>山东省潍坊市青州市王坟镇陈家园村</t>
  </si>
  <si>
    <t>DBJ24440300003760664</t>
  </si>
  <si>
    <t>桃源茶事（百香青柠味）</t>
  </si>
  <si>
    <t>DBJ24440300003760425</t>
  </si>
  <si>
    <t>素劲道蹄筋味140g</t>
  </si>
  <si>
    <t>DBJ24440300003760746</t>
  </si>
  <si>
    <t>鼎湖山泉（饮用天然水）</t>
  </si>
  <si>
    <t>鼎湖山泉</t>
  </si>
  <si>
    <t>DBJ24440300003760599</t>
  </si>
  <si>
    <t>DBJ24440300003760689</t>
  </si>
  <si>
    <t>瓦伦丁拉格啤酒</t>
  </si>
  <si>
    <t>4.8%vol 500ml/罐</t>
  </si>
  <si>
    <t>DBJ24440300003760770</t>
  </si>
  <si>
    <t>深圳青岛啤酒朝日有限公司</t>
  </si>
  <si>
    <t>深圳市宝安区松岗街道洪桥头</t>
  </si>
  <si>
    <t>青岛啤酒纯生</t>
  </si>
  <si>
    <t>青島啤酒</t>
  </si>
  <si>
    <t>500ml/罐，≥3.1%vol</t>
  </si>
  <si>
    <t>DBJ24440300003760697</t>
  </si>
  <si>
    <t>手撕鱿鱼</t>
  </si>
  <si>
    <t>DBJ24440300003760736</t>
  </si>
  <si>
    <t>DBJ24440300003760768</t>
  </si>
  <si>
    <t>2022-10-18</t>
  </si>
  <si>
    <t>DBJ24440300003760739</t>
  </si>
  <si>
    <t>DBJ24440300003760748</t>
  </si>
  <si>
    <t>自然因蓝莓果汁饮品</t>
  </si>
  <si>
    <t>晋江市经济开发区（食品园）坂山路</t>
  </si>
  <si>
    <t>DBJ24440300003760698</t>
  </si>
  <si>
    <t>特浓椰子糖（硬质糖果）</t>
  </si>
  <si>
    <t>DBJ24440300003760666</t>
  </si>
  <si>
    <t>冰牛动力维生素运动饮料</t>
  </si>
  <si>
    <t>珠江和图形</t>
  </si>
  <si>
    <t>2023-08-05</t>
  </si>
  <si>
    <t>DBJ24440300003760745</t>
  </si>
  <si>
    <t>鸡蛋挂面（花式风味挂面）</t>
  </si>
  <si>
    <t>齐宏和图形</t>
  </si>
  <si>
    <t>中山市麦飘香食品有限公司</t>
  </si>
  <si>
    <t>中山市三乡镇平东村兴源路18号</t>
  </si>
  <si>
    <t>DBJ24440300003760442</t>
  </si>
  <si>
    <t>东莞市万江区小享社区文明路66号1栋</t>
  </si>
  <si>
    <t>DBJ24440300003760472</t>
  </si>
  <si>
    <t>香米糕</t>
  </si>
  <si>
    <t>DBJ24440300003760677</t>
  </si>
  <si>
    <t>DBJ24440300003760443</t>
  </si>
  <si>
    <t>DBJ24440300003760383</t>
  </si>
  <si>
    <t>深圳市宝安区兴华幼儿园紫云分园食堂</t>
  </si>
  <si>
    <t>深圳市宝安区新安街道22区中粮工业区新安二路与公园路交汇处紫云分园一楼</t>
  </si>
  <si>
    <t>DBJ24440300003760695</t>
  </si>
  <si>
    <t>热带鱼</t>
  </si>
  <si>
    <t>六安市好得利食品有限公司</t>
  </si>
  <si>
    <t>安徽省六安市裕安区平桥工业园内春燕路以北金盛路以东拐角</t>
  </si>
  <si>
    <t>DBJ24440300003760521</t>
  </si>
  <si>
    <t>广合</t>
  </si>
  <si>
    <t>DBJ24440300003760755</t>
  </si>
  <si>
    <t>荞麦乌梅山楂法包</t>
  </si>
  <si>
    <t>DBJ24440300003760681</t>
  </si>
  <si>
    <t>江苏汇源食品饮料有限公司</t>
  </si>
  <si>
    <t>江苏省盐城市亭湖区飞驰大道26号</t>
  </si>
  <si>
    <t>DBJ24440300003760758</t>
  </si>
  <si>
    <t>老牛车陈酿白酒</t>
  </si>
  <si>
    <t>老牛车和图形</t>
  </si>
  <si>
    <t>保定市徐水区安肃镇仁里村</t>
  </si>
  <si>
    <t>DBJ24440300003760503</t>
  </si>
  <si>
    <t>大米（月牙湾）</t>
  </si>
  <si>
    <t>DBJ24440300003760706</t>
  </si>
  <si>
    <t>闽南猪肉干（XO酱味）</t>
  </si>
  <si>
    <t>神农公社</t>
  </si>
  <si>
    <t>漳州市宏香记食品有限公司</t>
  </si>
  <si>
    <t>福建漳州蓝田经济开发区龙文园区浦口路5号</t>
  </si>
  <si>
    <t>DBJ24440300003760716</t>
  </si>
  <si>
    <t>牛奶巧克力（代可可脂）</t>
  </si>
  <si>
    <t>吉百地和图形</t>
  </si>
  <si>
    <t>DBJ24440300003760734</t>
  </si>
  <si>
    <t>金装午餐肉罐头</t>
  </si>
  <si>
    <t>DBJ24440300003760756</t>
  </si>
  <si>
    <t>DBJ24440300003760556</t>
  </si>
  <si>
    <t>鸡蛋布町-酸奶味果冻</t>
  </si>
  <si>
    <t>Condorito</t>
  </si>
  <si>
    <t>172克/盒</t>
  </si>
  <si>
    <t>DBJ24440300003760675</t>
  </si>
  <si>
    <t>DBJ24440300003760704</t>
  </si>
  <si>
    <t>金鲳鱼</t>
  </si>
  <si>
    <t>珍值</t>
  </si>
  <si>
    <t>珍宜食品（新兴）有限公司</t>
  </si>
  <si>
    <t>新兴县太平镇下沙村民委员会第八村民小组大寺背之一</t>
  </si>
  <si>
    <t>DBJ24440300003760747</t>
  </si>
  <si>
    <t>自然因果蔬汁复合饮品</t>
  </si>
  <si>
    <t>DBJ24440300003760524</t>
  </si>
  <si>
    <t>小麦粉（五得利低筋面粉）</t>
  </si>
  <si>
    <t>DBJ24440300003760680</t>
  </si>
  <si>
    <t>桃汁</t>
  </si>
  <si>
    <t>DBJ24440300003760501</t>
  </si>
  <si>
    <t>深圳市海德模具有限公司食堂</t>
  </si>
  <si>
    <t>深圳市宝安区沙井街道步涌社区大兴一路22号4号楼一层</t>
  </si>
  <si>
    <t>DBJ24440300003760513</t>
  </si>
  <si>
    <t>DBJ24440300003760380</t>
  </si>
  <si>
    <t>DBJ24440300003760579</t>
  </si>
  <si>
    <t>DBJ24440300003760562</t>
  </si>
  <si>
    <t>深圳市碧琪食品饮料有限公司</t>
  </si>
  <si>
    <t>深圳市宝安区松岗街道燕川社区燕山大道5号豪诚科技园E栋</t>
  </si>
  <si>
    <t>纯净饮用水</t>
  </si>
  <si>
    <t>碧の琪</t>
  </si>
  <si>
    <t>17升/桶</t>
  </si>
  <si>
    <t>DBJ24440300003760510</t>
  </si>
  <si>
    <t>小麦粉（五得利特精粉）</t>
  </si>
  <si>
    <t>DBJ24440300003760769</t>
  </si>
  <si>
    <t>精品卤香干</t>
  </si>
  <si>
    <t>卤之恋</t>
  </si>
  <si>
    <t>武冈市长圆食品有限公司</t>
  </si>
  <si>
    <t>湖南省邵阳市武冈市法相岩办事处工业园内</t>
  </si>
  <si>
    <t>DBJ24440300003760578</t>
  </si>
  <si>
    <t>DBJ24440300003760581</t>
  </si>
  <si>
    <t>DBJ24440300003760535</t>
  </si>
  <si>
    <t>安慕希 希腊风味酸奶 黄桃+燕麦</t>
  </si>
  <si>
    <t>内蒙古兴安伊利乳业有限责任公司</t>
  </si>
  <si>
    <t>内蒙古自治区兴安盟科尔沁右翼前旗工业园区大石寨街北侧1号</t>
  </si>
  <si>
    <t>DBJ24440300003760478</t>
  </si>
  <si>
    <t>金丝猴</t>
  </si>
  <si>
    <t>周口金丝猴食品有限公司</t>
  </si>
  <si>
    <t>沈丘县沙南产业集聚区</t>
  </si>
  <si>
    <t>DBJ24440300003760612</t>
  </si>
  <si>
    <t>DBJ24440300003760592</t>
  </si>
  <si>
    <t>DBJ24440300003760479</t>
  </si>
  <si>
    <t>代可可脂黑巧克力</t>
  </si>
  <si>
    <t>DBJ24440300003760533</t>
  </si>
  <si>
    <t>益阳麻辣肉（香辣味）</t>
  </si>
  <si>
    <t>DBJ24440300003760484</t>
  </si>
  <si>
    <t>香脆炸粉（复合调味料）</t>
  </si>
  <si>
    <t>珍多和图形</t>
  </si>
  <si>
    <t>广州市真味食品有限公司</t>
  </si>
  <si>
    <t>广州市白云区钟落潭镇白土村禾雀岭</t>
  </si>
  <si>
    <t>2023-07-19</t>
  </si>
  <si>
    <t>DBJ24440300003760552</t>
  </si>
  <si>
    <t>特浓可可麦芽乳饮品</t>
  </si>
  <si>
    <t>阿华田和图形</t>
  </si>
  <si>
    <t>金华市好源乳业有限公司</t>
  </si>
  <si>
    <t>浙江省金华市金东区岭下工业园区崇礼街333号</t>
  </si>
  <si>
    <t>DBJ24440300003760591</t>
  </si>
  <si>
    <t>小油条</t>
  </si>
  <si>
    <t>DBJ24440300003760583</t>
  </si>
  <si>
    <t>DBJ24440300003760492</t>
  </si>
  <si>
    <t>馬吉祥</t>
  </si>
  <si>
    <t>DBJ24440300003760584</t>
  </si>
  <si>
    <t>DBJ24440300003760593</t>
  </si>
  <si>
    <t>大肉地道肠（黑胡椒味）</t>
  </si>
  <si>
    <t>好嘉享和图形</t>
  </si>
  <si>
    <t>漳州三人胖食品有限公司</t>
  </si>
  <si>
    <t>福建省漳州市龙海区浮宫镇霞威村南边54号6幢</t>
  </si>
  <si>
    <t>DBJ24440300003760396</t>
  </si>
  <si>
    <t>深圳市龙岗区坪地中学</t>
  </si>
  <si>
    <t>深圳市龙岗区坪地街道龙岗大道（坪地段）2023号食堂楼</t>
  </si>
  <si>
    <t>DBJ24440300003760580</t>
  </si>
  <si>
    <t>DBJ24440300003760765</t>
  </si>
  <si>
    <t>深圳市龙岗区南芳学校食堂</t>
  </si>
  <si>
    <t>深圳市龙岗区南湾街道南岭村社区金坑北路5号南芳学校教学楼一楼</t>
  </si>
  <si>
    <t>DBJ24440300003760669</t>
  </si>
  <si>
    <t>358mL/瓶</t>
  </si>
  <si>
    <t>佛山咔乐食品有限公司</t>
  </si>
  <si>
    <t>佛山市三水区中心科技工业区芦苞园Ｄ区13-1号</t>
  </si>
  <si>
    <t>DBJ24440300003760550</t>
  </si>
  <si>
    <t>九日牌果肉草莓汁饮料</t>
  </si>
  <si>
    <t>DBJ24440300003760621</t>
  </si>
  <si>
    <t>DBJ24440300003760582</t>
  </si>
  <si>
    <t>小麦粉（亿家喜包点粉）</t>
  </si>
  <si>
    <t>DBJ24440300003760725</t>
  </si>
  <si>
    <t>即食猪肉白菜饺</t>
  </si>
  <si>
    <t>DBJ24440300003760614</t>
  </si>
  <si>
    <t>挂面（细扁面条）</t>
  </si>
  <si>
    <t>DBJ24440300003760688</t>
  </si>
  <si>
    <t>DBJ24440300003760499</t>
  </si>
  <si>
    <t>非油炸家庭蛋面</t>
  </si>
  <si>
    <t>DBJ24440300003760702</t>
  </si>
  <si>
    <t>DBJ24440300003760547</t>
  </si>
  <si>
    <t>DBJ24440300003760712</t>
  </si>
  <si>
    <t>DBJ24440300003760742</t>
  </si>
  <si>
    <t>旺旺维多粒果冻爽（粒粒桃味）</t>
  </si>
  <si>
    <t>DBJ24440300003760740</t>
  </si>
  <si>
    <t>自制芋泥松松包</t>
  </si>
  <si>
    <t>DBJ24440300003760665</t>
  </si>
  <si>
    <t>桃源茶事（翡翠青柚味）</t>
  </si>
  <si>
    <t>DBJ24440300003760587</t>
  </si>
  <si>
    <t>DJC24440300003760596</t>
  </si>
  <si>
    <t>伟顺和图形</t>
  </si>
  <si>
    <t>DBJ24440300003760764</t>
  </si>
  <si>
    <t>香米（大米）</t>
  </si>
  <si>
    <t>DBJ24440300003760667</t>
  </si>
  <si>
    <t>东鹏大咖咖啡饮料（生椰拿铁）</t>
  </si>
  <si>
    <t>DBJ24440300003760643</t>
  </si>
  <si>
    <t>东湖袋陈醋（酿造食醋）</t>
  </si>
  <si>
    <t>東湖和图形</t>
  </si>
  <si>
    <t>350mL/袋</t>
  </si>
  <si>
    <t>DBJ24440300003760558</t>
  </si>
  <si>
    <t>吸吸果冻（草莓味）</t>
  </si>
  <si>
    <t>DBJ24440300003760723</t>
  </si>
  <si>
    <t>DBJ24440300003760738</t>
  </si>
  <si>
    <t>DBJ24440300003760752</t>
  </si>
  <si>
    <t>DBJ24440300003760732</t>
  </si>
  <si>
    <t>即食炒粉</t>
  </si>
  <si>
    <t>DBJ24440300003760648</t>
  </si>
  <si>
    <t>DJC24440300003760753</t>
  </si>
  <si>
    <t>地都</t>
  </si>
  <si>
    <t>揭阳空港经济区地都食品腌制厂</t>
  </si>
  <si>
    <t>揭阳空港经济区地都镇南陇水库路中段</t>
  </si>
  <si>
    <t>DBJ24440300003760638</t>
  </si>
  <si>
    <t>DBJ24440300003760705</t>
  </si>
  <si>
    <t>趣可尼和图形</t>
  </si>
  <si>
    <t>DBJ24440300003760690</t>
  </si>
  <si>
    <t>芒果味布町</t>
  </si>
  <si>
    <t>DBJ24440300003760644</t>
  </si>
  <si>
    <t>白醋（食醋）</t>
  </si>
  <si>
    <t>DBJ24440300003760645</t>
  </si>
  <si>
    <t>虎皮凤爪（酸辣味）（辐照食品）</t>
  </si>
  <si>
    <t>干登眼和图形</t>
  </si>
  <si>
    <t>四川省双双食品有限公司</t>
  </si>
  <si>
    <t>成都市新都区民大路北段275号</t>
  </si>
  <si>
    <t>DBJ24440300003760713</t>
  </si>
  <si>
    <t>DBJ24440300003760685</t>
  </si>
  <si>
    <t>2023-09-11</t>
  </si>
  <si>
    <t>DBJ24440300003760682</t>
  </si>
  <si>
    <t>DBJ24440300003760715</t>
  </si>
  <si>
    <t>伊比利西柚绿妍果汁茶饮料</t>
  </si>
  <si>
    <t>DBJ24440300003760671</t>
  </si>
  <si>
    <t>猪仔包</t>
  </si>
  <si>
    <t>DBJ24440300003760724</t>
  </si>
  <si>
    <t>即食韭菜鸡蛋饺</t>
  </si>
  <si>
    <t>DBJ24440300003760623</t>
  </si>
  <si>
    <t>自制粮品鲜肉包</t>
  </si>
  <si>
    <t>DBJ24440300003760911</t>
  </si>
  <si>
    <t>深圳市信发精密五金制造有限公司</t>
  </si>
  <si>
    <t>广东省深圳市龙岗区南湾街道沙塘布社区翠山路19号宿舍昌和楼一楼</t>
  </si>
  <si>
    <t>DBJ24440300003760759</t>
  </si>
  <si>
    <t>绵柔尖庄 浓香型白酒</t>
  </si>
  <si>
    <t>尖庄</t>
  </si>
  <si>
    <t>50％vol 500mL /瓶</t>
  </si>
  <si>
    <t>宜宾五粮液股份有限公司</t>
  </si>
  <si>
    <t>四川省宜宾市岷江西路150号</t>
  </si>
  <si>
    <t>2021-01-21</t>
  </si>
  <si>
    <t>DBJ24440300003760757</t>
  </si>
  <si>
    <t>DBJ24440300003760726</t>
  </si>
  <si>
    <t>DBJ24440300003760905</t>
  </si>
  <si>
    <t>深圳市龙岗区布吉街道慢城幼儿园食堂</t>
  </si>
  <si>
    <t>深圳市龙岗区布吉街道景芬路承翰慢城小区内慢城幼儿园一楼</t>
  </si>
  <si>
    <t>DBJ24440300003760749</t>
  </si>
  <si>
    <t>DBJ24440300003760731</t>
  </si>
  <si>
    <t>即食肉片炒饭</t>
  </si>
  <si>
    <t>DBJ24440300003760686</t>
  </si>
  <si>
    <t>百里挑一多味香瓜籽（五香味）</t>
  </si>
  <si>
    <t>湖北省武汉市东西湖区革新大道33号</t>
  </si>
  <si>
    <t>DBJ24440300003760976</t>
  </si>
  <si>
    <t>深圳市宝安区石岩街道蓉姐桃香园小吃包子店</t>
  </si>
  <si>
    <t>深圳市宝安区石岩街道水田社区水田新村四区53号佳得乐103</t>
  </si>
  <si>
    <t>自制豆沙包</t>
  </si>
  <si>
    <t>2024-04-11</t>
  </si>
  <si>
    <t>DBJ24440300003760700</t>
  </si>
  <si>
    <t>石磨嫩豆腐（麻辣味）</t>
  </si>
  <si>
    <t>DBJ24440300003760744</t>
  </si>
  <si>
    <t>DBJ24440300003760955</t>
  </si>
  <si>
    <t>深圳市万胜易购商贸有限公司</t>
  </si>
  <si>
    <t>深圳市龙岗区吉华街道三联社区联布北路2A号</t>
  </si>
  <si>
    <t>北大荒白酒</t>
  </si>
  <si>
    <t>北大荒和图形</t>
  </si>
  <si>
    <t>北大荒酒业股份有限公司</t>
  </si>
  <si>
    <t>哈尔滨市道里区机场路13公里</t>
  </si>
  <si>
    <t>2021-03-05</t>
  </si>
  <si>
    <t>DBJ24440300003760906</t>
  </si>
  <si>
    <t>深圳市承翰学校食堂</t>
  </si>
  <si>
    <t>深圳市龙岗区布吉街道科技园路深圳实验承翰学校高中部一、二层</t>
  </si>
  <si>
    <t>DBJ24440300003760932</t>
  </si>
  <si>
    <t>天虹数科商业股份有限公司民治天虹商场</t>
  </si>
  <si>
    <t>深圳市龙华区民治街道民新社区民治大道58 号恒润小居2 楼</t>
  </si>
  <si>
    <t>追光师生椰拿铁（咖啡固体饮料）</t>
  </si>
  <si>
    <t>450克（15克×30条）/盒</t>
  </si>
  <si>
    <t>安徽省黄山市歙县经济开发区一期紫环路2号</t>
  </si>
  <si>
    <t>DBJ24440300003760910</t>
  </si>
  <si>
    <t>深圳市龙岗区金安小学食堂</t>
  </si>
  <si>
    <t>深圳市龙岗区园山街道保安社区坳二路69号金安小学2栋一楼</t>
  </si>
  <si>
    <t>DBJ24440300003760729</t>
  </si>
  <si>
    <t>即食蜜汁烤鸡</t>
  </si>
  <si>
    <t>DBJ24440300003760754</t>
  </si>
  <si>
    <t>椰汁酸奶菠萝吐司</t>
  </si>
  <si>
    <t>DBJ24440300003760933</t>
  </si>
  <si>
    <t>即溶咖啡饮品</t>
  </si>
  <si>
    <t>390克（30条×13克）/盒</t>
  </si>
  <si>
    <t>DBJ24440300003760673</t>
  </si>
  <si>
    <t>DBJ24440300003761014</t>
  </si>
  <si>
    <t>深圳市龙岗区园山街道新天幼儿园食堂</t>
  </si>
  <si>
    <t>深圳市龙岗区园山街道保安社区坳二路17号1楼</t>
  </si>
  <si>
    <t>大米（大盛大米）</t>
  </si>
  <si>
    <t>DBJ24440300003760696</t>
  </si>
  <si>
    <t>无加蔗糖老面包</t>
  </si>
  <si>
    <t>DBJ24440300003760909</t>
  </si>
  <si>
    <t>大米（金丰米）</t>
  </si>
  <si>
    <t>DBJ24440300003760382</t>
  </si>
  <si>
    <t>DBJ24440300003760703</t>
  </si>
  <si>
    <t>香辣鱼柳</t>
  </si>
  <si>
    <t>DBJ24440300003760874</t>
  </si>
  <si>
    <t>DBJ24440300003761035</t>
  </si>
  <si>
    <t>深圳市龙岗区布吉街文铿肠粉店</t>
  </si>
  <si>
    <t>广东省深圳市龙岗区布吉街道科技园路慢城31栋108号铺</t>
  </si>
  <si>
    <t>DBJ24440300003760977</t>
  </si>
  <si>
    <t>DBJ24440300003760997</t>
  </si>
  <si>
    <t>深圳市宝安区西乡街道行政事务服务中心</t>
  </si>
  <si>
    <t>广东省深圳市宝安区西乡街道西乡街道办机关后勤服务中心第一层</t>
  </si>
  <si>
    <t>DBJ24440300003753186</t>
  </si>
  <si>
    <t>二氧化硫残留量｜≤0.2g/kg｜0.311g/kg</t>
  </si>
  <si>
    <t>DBJ24440300003750271</t>
  </si>
  <si>
    <t>深圳市龙华区民治兴德咸杂店</t>
  </si>
  <si>
    <t>深圳市龙华区民治街道民治社区民治大道380民治市场民治大道410</t>
  </si>
  <si>
    <t>干辣椒（辣椒王）</t>
  </si>
  <si>
    <t>二氧化硫残留量｜不得使用｜3.24g/kg</t>
  </si>
  <si>
    <t>DBJ24440300003760978</t>
  </si>
  <si>
    <t>DBJ24440300003760880</t>
  </si>
  <si>
    <t>挂面（细扁）</t>
  </si>
  <si>
    <t>DBJ24440300003760953</t>
  </si>
  <si>
    <t>三年陈绍兴花雕酒</t>
  </si>
  <si>
    <t>会稽山和图形</t>
  </si>
  <si>
    <t>≥15.0%vol 500mL/瓶</t>
  </si>
  <si>
    <t>DBJ24440300003760772</t>
  </si>
  <si>
    <t>深圳市森唯德里便利店有限公司丰和分店</t>
  </si>
  <si>
    <t>广东省深圳市宝安区西乡街道河西社区西乡大道立交桥旁西城丰和西乡大道40</t>
  </si>
  <si>
    <t>亚洲菠有萝味汽水（海盐菠萝味）</t>
  </si>
  <si>
    <t>275ml/瓶</t>
  </si>
  <si>
    <t>DBJ24440300003761067</t>
  </si>
  <si>
    <t>深圳市晶王冰块有限公司</t>
  </si>
  <si>
    <t>深圳市宝安区松岗街道潭头社区松岗大道7号汉海达大厦103</t>
  </si>
  <si>
    <t>食用冰</t>
  </si>
  <si>
    <t>10千克/包</t>
  </si>
  <si>
    <t>DBJ24440300003760771</t>
  </si>
  <si>
    <t>道地巨峰红茶饮料</t>
  </si>
  <si>
    <t>道地和图形</t>
  </si>
  <si>
    <t>珠海朗朗绿康生物科技有限公司</t>
  </si>
  <si>
    <t>珠海市金湾区三灶镇机场西路1560号</t>
  </si>
  <si>
    <t>DBJ24440300003760974</t>
  </si>
  <si>
    <t>小麦粉（今麦郎包点粉）</t>
  </si>
  <si>
    <t>DBJ24440300003760875</t>
  </si>
  <si>
    <t>DBJ24440300003760954</t>
  </si>
  <si>
    <t>北大荒记忆酒</t>
  </si>
  <si>
    <t>哈尔滨市道里区机场路13公里处</t>
  </si>
  <si>
    <t>2022-03-05</t>
  </si>
  <si>
    <t>DBJ24440300003761070</t>
  </si>
  <si>
    <t>深圳市宝安区石岩街道阿天三津汤包店</t>
  </si>
  <si>
    <t>广东省深圳市宝安区石岩街道水田社区水田新村一区32号三单元102</t>
  </si>
  <si>
    <t>小麦粉（包点粉）</t>
  </si>
  <si>
    <t>DBJ24440300003761036</t>
  </si>
  <si>
    <t>即食肉肠</t>
  </si>
  <si>
    <t>DBJ24440300003760774</t>
  </si>
  <si>
    <t>皖酒王十年陈酿</t>
  </si>
  <si>
    <t>500mL/瓶，46%vol</t>
  </si>
  <si>
    <t>2021-11-15</t>
  </si>
  <si>
    <t>DBJ24440300003761085</t>
  </si>
  <si>
    <t>深圳市扬帆威志实业有限公司</t>
  </si>
  <si>
    <t>深圳市光明区公明街道李松蓢社区第三工业区博聚潜能科技工业园1栋7楼B区</t>
  </si>
  <si>
    <t>500g（固形物含量≥90%）/包</t>
  </si>
  <si>
    <t>DBJ24440300003761060</t>
  </si>
  <si>
    <t>深圳市龙岗区园山街道安良第二幼儿园食堂</t>
  </si>
  <si>
    <t>深圳市龙岗区园山街道安良社区安兴路10号B栋1楼</t>
  </si>
  <si>
    <t>DBJ24440300003760879</t>
  </si>
  <si>
    <t>挂面（宽扁）</t>
  </si>
  <si>
    <t>DBJ24440300003760773</t>
  </si>
  <si>
    <t>道地苹果绿茶饮料</t>
  </si>
  <si>
    <t>DBJ24440300003760952</t>
  </si>
  <si>
    <t>绍兴花雕酒 三年陈酿</t>
  </si>
  <si>
    <t>16.0%vol 600ml/瓶</t>
  </si>
  <si>
    <t>DBJ24440300003760975</t>
  </si>
  <si>
    <t>DBJ24440300003761081</t>
  </si>
  <si>
    <t>深圳市龙岗区南湾街道钱美玲三津汤包店</t>
  </si>
  <si>
    <t>深圳市龙岗区南湾街道南岭村社区南岭北路7号101A</t>
  </si>
  <si>
    <t>DBJ24440300003760956</t>
  </si>
  <si>
    <t>恒大冰泉</t>
  </si>
  <si>
    <t>翠林矿泉水集团股份有限公司</t>
  </si>
  <si>
    <t>吉林省靖宇县城西南八公里处</t>
  </si>
  <si>
    <t>2023-08-17</t>
  </si>
  <si>
    <t>DBJ24440300003760900</t>
  </si>
  <si>
    <t>DBJ24440300003761031</t>
  </si>
  <si>
    <t>深圳市民康食用化工有限公司</t>
  </si>
  <si>
    <t>广东省深圳市光明区公明街道李松蓢社区第一工业区炮台路48号创新云谷厂房B栋301</t>
  </si>
  <si>
    <t>康甜素复配甜味剂</t>
  </si>
  <si>
    <t>康甜素</t>
  </si>
  <si>
    <t>DBJ24440300003760958</t>
  </si>
  <si>
    <t>深圳市金鑫钢构有限公司</t>
  </si>
  <si>
    <t>广东省深圳市龙岗区坪地街道年丰社区新丰二路9号食堂楼一楼</t>
  </si>
  <si>
    <t>DBJ24440300003761090</t>
  </si>
  <si>
    <t>深圳市龙岗区锋少煌记小吃店</t>
  </si>
  <si>
    <t>深圳市龙岗区布吉街道东方半岛社区景芬路4号慢城花园31A。B栋109</t>
  </si>
  <si>
    <t>即食韭菜水饺</t>
  </si>
  <si>
    <t>DBJ24440300003760876</t>
  </si>
  <si>
    <t>DBJ24440300003761029</t>
  </si>
  <si>
    <t>微气泡山楂酒</t>
  </si>
  <si>
    <t>3.2%vol 350mL/瓶</t>
  </si>
  <si>
    <t>吉林省红动饮品有限公司</t>
  </si>
  <si>
    <t>东丰县三合经济开发区</t>
  </si>
  <si>
    <t>2022-07-15</t>
  </si>
  <si>
    <t>DBJ24440300003760964</t>
  </si>
  <si>
    <t>华润万家有限公司龙华店</t>
  </si>
  <si>
    <t>深圳市龙华区龙华街道龙园社区龙发路428人民北路4231人民路4231</t>
  </si>
  <si>
    <t>椰糯糕（凝胶糖果）</t>
  </si>
  <si>
    <t>DBJ24440300003761037</t>
  </si>
  <si>
    <t>即食斋肠</t>
  </si>
  <si>
    <t>DBJ24440300003761092</t>
  </si>
  <si>
    <t>DBJ24440300003760950</t>
  </si>
  <si>
    <t>奥利奥经典原味夹心饼干</t>
  </si>
  <si>
    <t>97克/盒</t>
  </si>
  <si>
    <t>亿滋食品（苏州）有限公司</t>
  </si>
  <si>
    <t>DBJ24440300003760963</t>
  </si>
  <si>
    <t>薄切牛肉（藤椒味）</t>
  </si>
  <si>
    <t>DBJ24440300003761053</t>
  </si>
  <si>
    <t>深圳好又多百货商贸有限公司</t>
  </si>
  <si>
    <t>广东省深圳市龙岗区宝龙街道龙东社区源盛路33号33-5</t>
  </si>
  <si>
    <t>美味佳蛋黄酱</t>
  </si>
  <si>
    <t>DBJ24440300003761080</t>
  </si>
  <si>
    <t>DBJ24440300003760973</t>
  </si>
  <si>
    <t>2022-08-04</t>
  </si>
  <si>
    <t>DBJ24440300003760968</t>
  </si>
  <si>
    <t>DBJ24440300003760970</t>
  </si>
  <si>
    <t>纤纤南瓜吐司面包</t>
  </si>
  <si>
    <t>东莞市利明轩食品有限公司</t>
  </si>
  <si>
    <t>广东省东莞市茶山镇伟建路11号3号楼</t>
  </si>
  <si>
    <t>DBJ24440300003761105</t>
  </si>
  <si>
    <t>深圳市宝安区福永街道福海幼儿园</t>
  </si>
  <si>
    <t>广东省深圳市宝安区福海街道和平社区欧联路68号</t>
  </si>
  <si>
    <t>DBJ24440300003761077</t>
  </si>
  <si>
    <t>泡椒凤肘（辐照食品）</t>
  </si>
  <si>
    <t>三公仔和图形</t>
  </si>
  <si>
    <t>重庆长欣食品有限公司</t>
  </si>
  <si>
    <t>重庆市沙坪坝区井口街道丁家山70-2号</t>
  </si>
  <si>
    <t>DBJ24440300003761104</t>
  </si>
  <si>
    <t>DBJ24440300003761072</t>
  </si>
  <si>
    <t>自制梅干菜包</t>
  </si>
  <si>
    <t>DBJ24440300003761069</t>
  </si>
  <si>
    <t>深圳市宝安区福新小学</t>
  </si>
  <si>
    <t>广东省深圳市宝安区福海街道新和社区远东东路6号福新小学宿舍楼（G栋幸福楼）负一楼</t>
  </si>
  <si>
    <t>DBJ24440300003761054</t>
  </si>
  <si>
    <t>先生和图形</t>
  </si>
  <si>
    <t>广州市尚东食品有限公司</t>
  </si>
  <si>
    <t>广州市白云区江高镇水沥长岭路16号</t>
  </si>
  <si>
    <t>DBJ24440300003761087</t>
  </si>
  <si>
    <t>深圳美奇诺咖啡食品有限公司</t>
  </si>
  <si>
    <t>广东省深圳市龙华区观澜街道君子布社区兴发路6号厂房二301</t>
  </si>
  <si>
    <t>锡兰红茶</t>
  </si>
  <si>
    <t>深圳市龙华区观澜街道君子布社区兴发路6号厂房二301</t>
  </si>
  <si>
    <t>DBJ24440300003761076</t>
  </si>
  <si>
    <t>DBJ24440300003761106</t>
  </si>
  <si>
    <t>深圳市龙岗区坂田街道华盛调味品商行</t>
  </si>
  <si>
    <t>深圳市龙岗区坂田街道杨美社区长发东路5号101</t>
  </si>
  <si>
    <t>仪隆和图形</t>
  </si>
  <si>
    <t>DBJ24440300003761086</t>
  </si>
  <si>
    <t>深圳丰裕食品有限公司</t>
  </si>
  <si>
    <t>深圳市龙华区观澜街道广培社区裕新路0900007号101</t>
  </si>
  <si>
    <t>狮牌威化纸（淀粉制品）</t>
  </si>
  <si>
    <t>135克/包</t>
  </si>
  <si>
    <t>DBJ24440300003761033</t>
  </si>
  <si>
    <t>心之源和图形</t>
  </si>
  <si>
    <t>DBJ24440300003760998</t>
  </si>
  <si>
    <t>广东省深圳市宝安区西乡街道前进二路城管大楼附楼第一，二层</t>
  </si>
  <si>
    <t>DBJ24440300003761084</t>
  </si>
  <si>
    <t>DBJ24440300003761094</t>
  </si>
  <si>
    <t>深圳市龙岗区宝龙街道鑫麦轩蛋糕店</t>
  </si>
  <si>
    <t>深圳市龙岗区宝龙街道龙东社区龙湖南路29号101</t>
  </si>
  <si>
    <t>DBJ24440300003761102</t>
  </si>
  <si>
    <t>香鲜粉</t>
  </si>
  <si>
    <t>佰特和图形</t>
  </si>
  <si>
    <t>天津市中原绿色食品研究所</t>
  </si>
  <si>
    <t>天津市武清区大碱厂镇幸福道7号</t>
  </si>
  <si>
    <t>DBJ24440300003761111</t>
  </si>
  <si>
    <t>深圳市宝安区西乡石竹兵包子店</t>
  </si>
  <si>
    <t>深圳市宝安区西乡街道永丰社区四区98-3</t>
  </si>
  <si>
    <t>DBJ24440300003760960</t>
  </si>
  <si>
    <t>深圳市怡荣生皮革制品有限公司</t>
  </si>
  <si>
    <t>广东省深圳市龙岗区坪地街道四方埔社区四方埔街12号A4栋一楼</t>
  </si>
  <si>
    <t>DBJ24440300003760951</t>
  </si>
  <si>
    <t>奥利奥清新草莓味夹心饼干</t>
  </si>
  <si>
    <t>DBJ24440300003761056</t>
  </si>
  <si>
    <t>钙奶椰香饼（椰香味）</t>
  </si>
  <si>
    <t>小小希望和图形</t>
  </si>
  <si>
    <t>湖南小小希望食品科技有限公司</t>
  </si>
  <si>
    <t>湖南省衡阳市衡南县三塘镇工业园园艺路2号</t>
  </si>
  <si>
    <t>DBJ24440300003761059</t>
  </si>
  <si>
    <t>优级方糖</t>
  </si>
  <si>
    <t>佛山市佳事达糖制品有限公司</t>
  </si>
  <si>
    <t>佛山市三水中心科技工业区芦苞园D区21号之一B座（邮政编码：528139）</t>
  </si>
  <si>
    <t>DBJ24440300003760967</t>
  </si>
  <si>
    <t>0卡乳酸菌果冻</t>
  </si>
  <si>
    <t>DBJ24440300003761063</t>
  </si>
  <si>
    <t>纯米醋</t>
  </si>
  <si>
    <t>珠江橋牌和图形</t>
  </si>
  <si>
    <t>广东省中山市小榄镇沙口工业开发区</t>
  </si>
  <si>
    <t>DBJ24440300003761112</t>
  </si>
  <si>
    <t>自制半汤包</t>
  </si>
  <si>
    <t>DBJ24440300003761133</t>
  </si>
  <si>
    <t>深圳市龙岗区蒸晨汤包店</t>
  </si>
  <si>
    <t>深圳市龙岗区坂田街道南坑社区南坑路114号102</t>
  </si>
  <si>
    <t>DBJ24440300003761091</t>
  </si>
  <si>
    <t>即食香菇水饺</t>
  </si>
  <si>
    <t>DBJ24440300003761134</t>
  </si>
  <si>
    <t>深圳市龙岗区坂田街道南坑社区南坑路115号102</t>
  </si>
  <si>
    <t>DBJ24440300003761079</t>
  </si>
  <si>
    <t>财神蚝油</t>
  </si>
  <si>
    <t>255克/瓶</t>
  </si>
  <si>
    <t>DBJ24440300003761103</t>
  </si>
  <si>
    <t>麻得倒纯萃花椒油</t>
  </si>
  <si>
    <t>麻得倒和图形</t>
  </si>
  <si>
    <t>四川丁点儿食品开发股份有限公司</t>
  </si>
  <si>
    <t>成都市郫都区安德镇中国川菜产业化功能区蜀香路388号</t>
  </si>
  <si>
    <t>DBJ24440300003761145</t>
  </si>
  <si>
    <t>深圳市龙华区奋发趣吃汇便利店</t>
  </si>
  <si>
    <t>深圳市龙华区民治街道樟坑社区樟坑一区105栋105-1</t>
  </si>
  <si>
    <t>DBJ24440300003760766</t>
  </si>
  <si>
    <t>深圳市龙岗区南湾街道南威幼儿园食堂</t>
  </si>
  <si>
    <t>深圳市龙岗区南湾街道南岭村南威中心内综合楼一楼</t>
  </si>
  <si>
    <t>传奇大米</t>
  </si>
  <si>
    <t>DBJ24440300003761166</t>
  </si>
  <si>
    <t>深圳市龙岗区任妹姐美食店</t>
  </si>
  <si>
    <t>广东省深圳市龙岗区宝龙街道龙东社区源盛路20号110</t>
  </si>
  <si>
    <t>即食葱花鸡蛋炒饭</t>
  </si>
  <si>
    <t>DBJ24440300003761167</t>
  </si>
  <si>
    <t>即食鸡蛋肉片炒饭</t>
  </si>
  <si>
    <t>DBJ24440300003761096</t>
  </si>
  <si>
    <t>深圳市龙岗区宝龙街道清新爽爽甜品店</t>
  </si>
  <si>
    <t>深圳市龙岗区宝龙街道龙东社区三和西四巷16号102</t>
  </si>
  <si>
    <t>DBJ24440300003760899</t>
  </si>
  <si>
    <t>深圳市京泉华科技股份有限公司</t>
  </si>
  <si>
    <t>广东省深圳市龙华区观澜街道桂月路325号京泉华工业园京泉华工业园E栋一楼</t>
  </si>
  <si>
    <t>DBJ24440300003761115</t>
  </si>
  <si>
    <t>九九卫泰金银花露</t>
  </si>
  <si>
    <t>肇庆兴乐食品有限公司</t>
  </si>
  <si>
    <t>肇庆高新区文昌北路6号肇庆市安顺达水上用品有限公司厂房1之一</t>
  </si>
  <si>
    <t>DBJ24440300003761141</t>
  </si>
  <si>
    <t>深圳市乐兴商贸有限公司</t>
  </si>
  <si>
    <t>深圳市龙岗区坪地街道坪地社区湖田路51号1-2楼</t>
  </si>
  <si>
    <t>DBJ24440300003761095</t>
  </si>
  <si>
    <t>抹茶方包</t>
  </si>
  <si>
    <t>DBJ24440300003761142</t>
  </si>
  <si>
    <t>多味香瓜子（烘炒类）</t>
  </si>
  <si>
    <t>DBJ24440300003761113</t>
  </si>
  <si>
    <t>DBJ24440300003761163</t>
  </si>
  <si>
    <t>深圳市龙岗区鑫友波大米商行</t>
  </si>
  <si>
    <t>深圳市龙岗区坂田街道杨美社区杨马小区A栋23号一楼</t>
  </si>
  <si>
    <t>干青花椒</t>
  </si>
  <si>
    <t>DBJ24440300003760873</t>
  </si>
  <si>
    <t>DBJ24440300003761170</t>
  </si>
  <si>
    <t>深圳市龙岗区林亮粮油店</t>
  </si>
  <si>
    <t>深圳市龙岗区龙城街道黄阁坑社区华美中路66号一楼裕盛农贸市场22号</t>
  </si>
  <si>
    <t>龙眼井山西陈醋（酿造食醋）</t>
  </si>
  <si>
    <t>DBJ24440300003761172</t>
  </si>
  <si>
    <t>DBJ24440300003761144</t>
  </si>
  <si>
    <t>新榕园和图形</t>
  </si>
  <si>
    <t>270克/盒</t>
  </si>
  <si>
    <t>普宁市新榕园食品有限公司</t>
  </si>
  <si>
    <t>普宁市里湖河头工业区</t>
  </si>
  <si>
    <t>DBJ24440300003761143</t>
  </si>
  <si>
    <t>酱香拿铁咖啡糖</t>
  </si>
  <si>
    <t>DBJ24440300003760949</t>
  </si>
  <si>
    <t>DBJ24440300003761157</t>
  </si>
  <si>
    <t>御湿固体饮料</t>
  </si>
  <si>
    <t>DBJ24440300003761188</t>
  </si>
  <si>
    <t>深圳市龙岗区云客岛黄建忠安良百货超市</t>
  </si>
  <si>
    <t>深圳市龙岗区园山街道安良社区油甘园路11-1号101</t>
  </si>
  <si>
    <t>DBJ24440300003761183</t>
  </si>
  <si>
    <t>芝士味蜂巢棒面包</t>
  </si>
  <si>
    <t>安徽味美欣食品有限公司</t>
  </si>
  <si>
    <t>安徽省滁州市全椒县襄河镇传塘路148号</t>
  </si>
  <si>
    <t>DJC24440300003761186</t>
  </si>
  <si>
    <t>澄博</t>
  </si>
  <si>
    <t>DBJ24440300003761179</t>
  </si>
  <si>
    <t>深圳市宝安区汇邦三津汤包店</t>
  </si>
  <si>
    <t>广东省深圳市宝安区石岩街道石龙社区德政路8号汇裕名都花园2栋121</t>
  </si>
  <si>
    <t>DBJ24440300003761192</t>
  </si>
  <si>
    <t>乳酸菌饮品</t>
  </si>
  <si>
    <t>富士达和图形</t>
  </si>
  <si>
    <t>中山市黄圃镇兴大道西110号首层之一</t>
  </si>
  <si>
    <t>DBJ24440300003761149</t>
  </si>
  <si>
    <t>深圳市龙岗区黄常亮粮油副食店</t>
  </si>
  <si>
    <t>深圳市龙岗区南湾街道丹竹头社区庙仔街丹竹头市场10号店</t>
  </si>
  <si>
    <t>紫林香醋</t>
  </si>
  <si>
    <t>DBJ24440300003761151</t>
  </si>
  <si>
    <t>敏珠和图形</t>
  </si>
  <si>
    <t>DBJ24440300003761153</t>
  </si>
  <si>
    <t>DBJ24440300003761137</t>
  </si>
  <si>
    <t>DBJ24440300003761114</t>
  </si>
  <si>
    <t>DBJ24440300003761160</t>
  </si>
  <si>
    <t>复合调味料（白醋风味）</t>
  </si>
  <si>
    <t>DBJ24440300003761097</t>
  </si>
  <si>
    <t>DBJ24440300003761194</t>
  </si>
  <si>
    <t>深圳市龙岗区赵达辉面庄</t>
  </si>
  <si>
    <t>广东省深圳市龙岗区宝龙街道龙东社区源盛路20号113</t>
  </si>
  <si>
    <t>即食馄饨</t>
  </si>
  <si>
    <t>DBJ24440300003760979</t>
  </si>
  <si>
    <t>DBJ24440300003761139</t>
  </si>
  <si>
    <t>菠萝味碳酸饮料</t>
  </si>
  <si>
    <t>中普小果园和图形</t>
  </si>
  <si>
    <t>山东汉德酒业有限公司</t>
  </si>
  <si>
    <t>平原县恩城经济开发区</t>
  </si>
  <si>
    <t>DBJ24440300003761210</t>
  </si>
  <si>
    <t>深圳宝安区西乡轩轩超市</t>
  </si>
  <si>
    <t>深圳市宝安区西乡街道永丰社区四区93号101</t>
  </si>
  <si>
    <t>芒果奶昔风味饮品</t>
  </si>
  <si>
    <t>沙加乐和图形</t>
  </si>
  <si>
    <t>东莞市乐孜缘食品有限公司</t>
  </si>
  <si>
    <t>广东省东莞市茶山镇超横路175号1号楼1楼、2楼</t>
  </si>
  <si>
    <t>DBJ24440300003761135</t>
  </si>
  <si>
    <t>DBJ24440300003761185</t>
  </si>
  <si>
    <t>深圳市晶源冰业有限公司</t>
  </si>
  <si>
    <t>深圳市龙华区民治街道上芬社区西头新村宇丰工业区3号厂房101</t>
  </si>
  <si>
    <t>晶源和图形</t>
  </si>
  <si>
    <t>深圳市龙华区民治街道上塘宇丰工业区2栋1楼（6号线上芬地铁）</t>
  </si>
  <si>
    <t>DBJ24440300003761150</t>
  </si>
  <si>
    <t>寻香宝和图形</t>
  </si>
  <si>
    <t>DBJ24440300003761216</t>
  </si>
  <si>
    <t>红荔和图形</t>
  </si>
  <si>
    <t>30%vol  610mL/瓶</t>
  </si>
  <si>
    <t>广东顺德酒厂有限公司</t>
  </si>
  <si>
    <t>佛山市顺德区大良街道办事处五沙社区居民委员会顺昌路22号</t>
  </si>
  <si>
    <t>DBJ24440300003761154</t>
  </si>
  <si>
    <t>深圳市宝安区西域牛肉拉面店</t>
  </si>
  <si>
    <t>深圳市宝安区西乡街道永丰社区113栋之-2号</t>
  </si>
  <si>
    <t>DBJ24440300003761211</t>
  </si>
  <si>
    <t>杨枝甘露风味饮料（芒果味风味饮料）</t>
  </si>
  <si>
    <t>DBJ24440300003760962</t>
  </si>
  <si>
    <t>DBJ24440300003761207</t>
  </si>
  <si>
    <t>深圳市宝安区新安媛佳餐饮店</t>
  </si>
  <si>
    <t>深圳市宝安区新安街道44区安乐社区鸿都连锁公寓102A</t>
  </si>
  <si>
    <t>DBJ24440300003761171</t>
  </si>
  <si>
    <t>DBJ24440300003760878</t>
  </si>
  <si>
    <t>DBJ24440300003761214</t>
  </si>
  <si>
    <t>深圳市宝安区福海纯水岸幼儿园</t>
  </si>
  <si>
    <t>广东省深圳市宝安区福海街道建安路与锦城路交汇处会展湾东城广场一期4栋一楼</t>
  </si>
  <si>
    <t>DBJ24440300003761178</t>
  </si>
  <si>
    <t>DBJ24440300003761181</t>
  </si>
  <si>
    <t>DBJ24440300003761217</t>
  </si>
  <si>
    <t>深圳市龙岗区扬马顺源冻品店</t>
  </si>
  <si>
    <t>深圳市龙岗区坂田街道杨美社区杨马综合市场中间101P20店铺</t>
  </si>
  <si>
    <t>牛筋丸（速冻调制食品）</t>
  </si>
  <si>
    <t>潮乡人和图形</t>
  </si>
  <si>
    <t>潮乡人食品（汕头）有限公司</t>
  </si>
  <si>
    <t>汕头市潮阳区金灶镇玉浦社区金玉中学东侧88号</t>
  </si>
  <si>
    <t>DBJ24440300003761193</t>
  </si>
  <si>
    <t>即食水饺</t>
  </si>
  <si>
    <t>DBJ24440300003760877</t>
  </si>
  <si>
    <t>炒两粒花生</t>
  </si>
  <si>
    <t>DBJ24440300003761195</t>
  </si>
  <si>
    <t>即食炒米粉</t>
  </si>
  <si>
    <t>DBJ24440300003760972</t>
  </si>
  <si>
    <t>2022-08-10</t>
  </si>
  <si>
    <t>DBJ24440300003760959</t>
  </si>
  <si>
    <t>深圳市永智塑胶模具有限公司</t>
  </si>
  <si>
    <t>广东省深圳市龙岗区坪地街道年丰社区新丰路6号宿舍楼一楼</t>
  </si>
  <si>
    <t>DBJ24440300003761206</t>
  </si>
  <si>
    <t>DBJ24440300003761218</t>
  </si>
  <si>
    <t>手打牛筋丸</t>
  </si>
  <si>
    <t>千年记和图形</t>
  </si>
  <si>
    <t>2024-02-06</t>
  </si>
  <si>
    <t>DBJ24440300003761209</t>
  </si>
  <si>
    <t>宁夏小枸杞</t>
  </si>
  <si>
    <t>DBJ24440300003761199</t>
  </si>
  <si>
    <t>舰帆</t>
  </si>
  <si>
    <t>150g/盒</t>
  </si>
  <si>
    <t>阳春市潭水镇柱记豆豉厂</t>
  </si>
  <si>
    <t>阳春市潭水镇盘安村委会塘龙村28号</t>
  </si>
  <si>
    <t>DBJ24440300003760957</t>
  </si>
  <si>
    <t>井冈山市润泽矿泉水有限公司</t>
  </si>
  <si>
    <t>江西省吉安市井冈山市古城镇三台星</t>
  </si>
  <si>
    <t>DBJ24440300003761015</t>
  </si>
  <si>
    <t>DBJ24440300003761030</t>
  </si>
  <si>
    <t>桑格利亚果酒</t>
  </si>
  <si>
    <t>8%vol 280ml/瓶</t>
  </si>
  <si>
    <t>烟台嘉桐酒业有限公司</t>
  </si>
  <si>
    <t>山东省蓬莱市刘家沟镇安李路6号</t>
  </si>
  <si>
    <t>DBJ24440300003761083</t>
  </si>
  <si>
    <t>DBJ24440300003760995</t>
  </si>
  <si>
    <t>深圳市宝安区西乡街道中心幼儿园食堂</t>
  </si>
  <si>
    <t>深圳市宝安区西乡街道宝安大道4568号康达尔山海上园2期4栋深圳市宝安区西乡街道中心幼儿园1楼</t>
  </si>
  <si>
    <t>益福猫牙米</t>
  </si>
  <si>
    <t>DBJ24440300003761062</t>
  </si>
  <si>
    <t>御味和和图形</t>
  </si>
  <si>
    <t>山西御膳坊醋业有限公司</t>
  </si>
  <si>
    <t>清徐县孟封镇西堡村幸福路新开西街23号</t>
  </si>
  <si>
    <t>2023-03-20</t>
  </si>
  <si>
    <t>DBJ24440300003760961</t>
  </si>
  <si>
    <t>薄切牛肉（咸香味）</t>
  </si>
  <si>
    <t>DBJ24440300003760965</t>
  </si>
  <si>
    <t>特制椰子糖</t>
  </si>
  <si>
    <t>DBJ24440300003761198</t>
  </si>
  <si>
    <t>深圳市经洲茗酒文化有限公司</t>
  </si>
  <si>
    <t>广东省深圳市宝安区西乡街道蚝业社区豪业华庭D2栋2010-30</t>
  </si>
  <si>
    <t>海外卡富莱干红葡萄酒</t>
  </si>
  <si>
    <t>750mL/瓶，14%vol</t>
  </si>
  <si>
    <t>SAS TRANSVINS</t>
  </si>
  <si>
    <t>2022-12-29</t>
  </si>
  <si>
    <t>DBJ24440300003760935</t>
  </si>
  <si>
    <t>DBJ24440300003761093</t>
  </si>
  <si>
    <t>自制竹升面</t>
  </si>
  <si>
    <t>DBJ24440300003761038</t>
  </si>
  <si>
    <t>DBJ24440300003761068</t>
  </si>
  <si>
    <t>DBJ24440300003761055</t>
  </si>
  <si>
    <t>脆皮花生</t>
  </si>
  <si>
    <t>维巧和图形</t>
  </si>
  <si>
    <t>广东省揭阳市揭西县凤江镇东光阳夏工业区</t>
  </si>
  <si>
    <t>DBJ24440300003761100</t>
  </si>
  <si>
    <t>食品添加剂：复配着色增稠剂</t>
  </si>
  <si>
    <t>凤球唛和图形</t>
  </si>
  <si>
    <t>江苏泗阳永益食品有限公司</t>
  </si>
  <si>
    <t>江苏省宿迁市泗阳县经济开发区文城东路299号</t>
  </si>
  <si>
    <t>DBJ24440300003761057</t>
  </si>
  <si>
    <t>钙奶山药饼（山药味）</t>
  </si>
  <si>
    <t>DBJ24440300003761219</t>
  </si>
  <si>
    <t>墨鱼丸</t>
  </si>
  <si>
    <t>DBJ24440300003761220</t>
  </si>
  <si>
    <t>三鲜水饺</t>
  </si>
  <si>
    <t>1千克（48只装）/包</t>
  </si>
  <si>
    <t>通用磨坊食品（三河）有限公司</t>
  </si>
  <si>
    <t>三河市泃阳西大街北侧、密三路东侧</t>
  </si>
  <si>
    <t>DBJ24440300003761071</t>
  </si>
  <si>
    <t>DBJ24440300003760996</t>
  </si>
  <si>
    <t>深圳市宝安区西乡街道龙腾社区幼儿园</t>
  </si>
  <si>
    <t>深圳市宝安区西乡街道55区双龙花园龙珠一路14号</t>
  </si>
  <si>
    <t>DBJ24440300003761221</t>
  </si>
  <si>
    <t>DBJ24440300003761061</t>
  </si>
  <si>
    <t>DBJ24440300003761082</t>
  </si>
  <si>
    <t>自制青菜包</t>
  </si>
  <si>
    <t>DBJ24440300003760966</t>
  </si>
  <si>
    <t>天然青梅蒟蒻果冻</t>
  </si>
  <si>
    <t>DBJ24440300003761168</t>
  </si>
  <si>
    <t>即食鸡蛋炒米粉</t>
  </si>
  <si>
    <t>DBJ24440300003761169</t>
  </si>
  <si>
    <t>DBJ24440300003761101</t>
  </si>
  <si>
    <t>祺香旺老母鸡鲜香膏（膏体状）</t>
  </si>
  <si>
    <t>祺香旺和图形</t>
  </si>
  <si>
    <t>1000克/罐</t>
  </si>
  <si>
    <t>青岛香立达食品配料有限公司</t>
  </si>
  <si>
    <t>山东青岛平度市白沙河街道办事处张东村崔冷路7号</t>
  </si>
  <si>
    <t>DBJ24440300003760994</t>
  </si>
  <si>
    <t>黑芝麻杏仁饼（烘烤类糕点）</t>
  </si>
  <si>
    <t>濠润坊和图形</t>
  </si>
  <si>
    <t>中山濠润食品有限公司</t>
  </si>
  <si>
    <t>中山市坦洲镇德溪路128号B1幢</t>
  </si>
  <si>
    <t>DBJ24440300003760971</t>
  </si>
  <si>
    <t>椰香面包（紫米味）</t>
  </si>
  <si>
    <t>游世佳族和图形</t>
  </si>
  <si>
    <t>328克（12枚装）/袋</t>
  </si>
  <si>
    <t>DBJ24440300003761155</t>
  </si>
  <si>
    <t>DBJ24440300003760969</t>
  </si>
  <si>
    <t>金装豆豉鲮鱼罐头</t>
  </si>
  <si>
    <t>粤花和图形</t>
  </si>
  <si>
    <t>DBJ24440300003761175</t>
  </si>
  <si>
    <t>圆球红茨粉（红薯粉丝）</t>
  </si>
  <si>
    <t>DBJ24440300003760993</t>
  </si>
  <si>
    <t>咸蛋黄杏仁饼（烘烤类糕点）</t>
  </si>
  <si>
    <t>DBJ24440300003760999</t>
  </si>
  <si>
    <t>广东省深圳市宝安区西乡街道新安六路计划生育服务中心大楼第八层</t>
  </si>
  <si>
    <t>DBJ24440300003761159</t>
  </si>
  <si>
    <t>绿裕灯笼椒辣酱</t>
  </si>
  <si>
    <t>绿裕和图形</t>
  </si>
  <si>
    <t>澄迈绿裕食品有限公司</t>
  </si>
  <si>
    <t>海南省澄迈县老城镇经济开发区南一环路与美朗路交界处18号</t>
  </si>
  <si>
    <t>DJC24440300003761176</t>
  </si>
  <si>
    <t>老银和图形</t>
  </si>
  <si>
    <t>DBJ24440300003761152</t>
  </si>
  <si>
    <t>绿珠和图形</t>
  </si>
  <si>
    <t>DBJ24440300003761034</t>
  </si>
  <si>
    <t>DBJ24440300003761196</t>
  </si>
  <si>
    <t>即食炒河粉</t>
  </si>
  <si>
    <t>DBJ24440300003761156</t>
  </si>
  <si>
    <t>DBJ24440300003761132</t>
  </si>
  <si>
    <t>DBJ24440300003761208</t>
  </si>
  <si>
    <t>DBJ24440300003761158</t>
  </si>
  <si>
    <t>深圳市龙岗区吉华美特佳商店</t>
  </si>
  <si>
    <t>深圳市龙岗区吉华街道三联村联布北路54号102</t>
  </si>
  <si>
    <t>百年糊涂酒 经典小百年</t>
  </si>
  <si>
    <t>百年糊塗和图形</t>
  </si>
  <si>
    <t>52%vol 125mL/瓶</t>
  </si>
  <si>
    <t>贵州省仁怀市茅台镇糊涂酒业（集团）有限公司</t>
  </si>
  <si>
    <t>DBJ24440300003752261</t>
  </si>
  <si>
    <t>克百威｜≤0.02mg/kg｜0.055mg/kg</t>
  </si>
  <si>
    <t>DBJ24440300003744555</t>
  </si>
  <si>
    <t>深圳市龙岗区坪地母婴港母婴用品店</t>
  </si>
  <si>
    <t>深圳市龙岗区坪地街道白石塘教育北路31号102铺</t>
  </si>
  <si>
    <t>钙铁锌蛋白粉</t>
  </si>
  <si>
    <t>1kg/罐</t>
  </si>
  <si>
    <t>蛋白质含量(质量分数)｜≥0.7％｜0.19％</t>
  </si>
  <si>
    <t>被假冒方对样品真实性提出异议，经深圳市市场监督管理局调查核实，该批次产品为假冒产品。</t>
  </si>
  <si>
    <t>DBJ24440300003761356</t>
  </si>
  <si>
    <t>深圳市龙华区民治街道张吕记三津汤包店</t>
  </si>
  <si>
    <t>深圳市龙华区民治街道民新社区横岭四区55栋55-1</t>
  </si>
  <si>
    <t>DBJ24440300003761349</t>
  </si>
  <si>
    <t>深圳市龙岗区惠宸旭小吃店</t>
  </si>
  <si>
    <t>广东省深圳市龙岗区吉华街道水径社区吉华路333号-040</t>
  </si>
  <si>
    <t>DBJ24440300003761146</t>
  </si>
  <si>
    <t>DBJ24440300003761433</t>
  </si>
  <si>
    <t>深圳市宝安区景山实验学校食堂</t>
  </si>
  <si>
    <t>深圳市宝安区福海街道大洋社区福瑞路78号</t>
  </si>
  <si>
    <t>DBJ24440300003761197</t>
  </si>
  <si>
    <t>经洲干红葡萄酒</t>
  </si>
  <si>
    <t>750毫升/瓶，14%vol</t>
  </si>
  <si>
    <t>烟台圣堡龙国际酒业有限公司</t>
  </si>
  <si>
    <t>山东省烟台市福山区朝阳路29号</t>
  </si>
  <si>
    <t>2021-10-15</t>
  </si>
  <si>
    <t>DJC24440300003761177</t>
  </si>
  <si>
    <t>DBJ24440300003761386</t>
  </si>
  <si>
    <t>深圳市宇仁餐饮管理有限公司观光路店</t>
  </si>
  <si>
    <t>广东省深圳市龙华区福城街道桔塘社区观光路1440号湖润名苑F栋101</t>
  </si>
  <si>
    <t>DBJ24440300003761136</t>
  </si>
  <si>
    <t>三津半汤包（鲜肉包）</t>
  </si>
  <si>
    <t>DBJ24440300003761385</t>
  </si>
  <si>
    <t>DBJ24440300003761116</t>
  </si>
  <si>
    <t>华润怡宝饮料（肇庆）有限公司</t>
  </si>
  <si>
    <t>DBJ24440300003761458</t>
  </si>
  <si>
    <t>深圳市中港制鞋有限公司</t>
  </si>
  <si>
    <t>广东省深圳市龙岗区宝龙街道龙新社区大围一区59号A101一楼</t>
  </si>
  <si>
    <t>DBJ24440300003761400</t>
  </si>
  <si>
    <t>深圳市龙岗区布吉顶之好面包店</t>
  </si>
  <si>
    <t>广东省深圳市龙岗区吉华街道中海怡翠社区中海怡翠山庄20栋101之13</t>
  </si>
  <si>
    <t>DBJ24440300003761446</t>
  </si>
  <si>
    <t>深圳市龙岗区羽周早餐店</t>
  </si>
  <si>
    <t>广东省深圳市龙岗区龙岗街道龙西社区龙西综合市场102</t>
  </si>
  <si>
    <t>DBJ24440300003761161</t>
  </si>
  <si>
    <t>食醋（9°糯米白醋）</t>
  </si>
  <si>
    <t>623mL/瓶</t>
  </si>
  <si>
    <t>DBJ24440300003761346</t>
  </si>
  <si>
    <t>早阳肉包</t>
  </si>
  <si>
    <t>DBJ24440300003761182</t>
  </si>
  <si>
    <t>DBJ24440300003761162</t>
  </si>
  <si>
    <t>DBJ24440300003761344</t>
  </si>
  <si>
    <t>深圳市龙岗区布吉街道莲花山庄幼儿园食堂</t>
  </si>
  <si>
    <t>深圳市龙岗区布吉街道莲花山庄小区内莲花山庄幼儿园一楼</t>
  </si>
  <si>
    <t>DBJ24440300003761463</t>
  </si>
  <si>
    <t>深圳市龙岗区王的松包子店</t>
  </si>
  <si>
    <t>广东省深圳市龙岗区龙岗街道龙西社区龙西中路147号104</t>
  </si>
  <si>
    <t>DBJ24440300003761390</t>
  </si>
  <si>
    <t>DBJ24440300003761180</t>
  </si>
  <si>
    <t>DBJ24440300003761359</t>
  </si>
  <si>
    <t>DBJ24440300003761435</t>
  </si>
  <si>
    <t>小蛋糕</t>
  </si>
  <si>
    <t>DBJ24440300003761173</t>
  </si>
  <si>
    <t>DBJ24440300003761138</t>
  </si>
  <si>
    <t>奈雪气泡水（荔枝味汽水）</t>
  </si>
  <si>
    <t>焦作市明仁天然药物有限责任公司</t>
  </si>
  <si>
    <t>焦作市黄河大道（西段）68号</t>
  </si>
  <si>
    <t>DBJ24440300003761450</t>
  </si>
  <si>
    <t>深圳市宝安区孝德学校</t>
  </si>
  <si>
    <t>广东省深圳市宝安区新安街道公园路148号孝德学校综合楼半地下一层、二层</t>
  </si>
  <si>
    <t>DBJ24440300003761465</t>
  </si>
  <si>
    <t>深圳市龙岗区何记三津汤包店</t>
  </si>
  <si>
    <t>广东省深圳市龙岗区吉华街道水径社区吉华路333号105</t>
  </si>
  <si>
    <t>DBJ24440300003761434</t>
  </si>
  <si>
    <t>DBJ24440300003761445</t>
  </si>
  <si>
    <t>DBJ24440300003761453</t>
  </si>
  <si>
    <t>沃尔玛（深圳）百货有限公司龙岗建设路分店</t>
  </si>
  <si>
    <t>深圳市龙岗区龙城街道中心城建设路28号宝钜商业大厦A102部分A201、A202、A301部分、A302部分、A303部分</t>
  </si>
  <si>
    <t>特浓咖啡速溶咖啡固体饮料</t>
  </si>
  <si>
    <t>四只猫咖啡</t>
  </si>
  <si>
    <t>450克（30条×15克）/袋</t>
  </si>
  <si>
    <t>中国（云南）自由贸易试验区昆明片区经开区洛羊街道办大冲社区新册创业园G区2幢3层、4层、5层</t>
  </si>
  <si>
    <t>DBJ24440300003761387</t>
  </si>
  <si>
    <t>DBJ24440300003761452</t>
  </si>
  <si>
    <t>台北豆浆豆浆粉固体饮料</t>
  </si>
  <si>
    <t>小草人和图形</t>
  </si>
  <si>
    <t>DBJ24440300003761205</t>
  </si>
  <si>
    <t>DBJ24440300003761345</t>
  </si>
  <si>
    <t>干河粉</t>
  </si>
  <si>
    <t>DBJ24440300003761393</t>
  </si>
  <si>
    <t>沙琪玛（紫薯味）</t>
  </si>
  <si>
    <t>惠优和图形</t>
  </si>
  <si>
    <t>DBJ24440300003761187</t>
  </si>
  <si>
    <t>大手掌瓜子王流心脆皮雪糕</t>
  </si>
  <si>
    <t>DBJ24440300003761350</t>
  </si>
  <si>
    <t>创研精密橡塑（深圳）有限公司</t>
  </si>
  <si>
    <t>广东省深圳市龙岗区宝龙街道龙东社区爱南路80号2栋一楼</t>
  </si>
  <si>
    <t>DBJ24440300003761397</t>
  </si>
  <si>
    <t>厨用花雕料酒</t>
  </si>
  <si>
    <t>味美达</t>
  </si>
  <si>
    <t>绍兴咸亨食品股份有限公司</t>
  </si>
  <si>
    <t>浙江省绍兴市绍三线永仁路</t>
  </si>
  <si>
    <t>2023-08-18</t>
  </si>
  <si>
    <t>DBJ24440300003761191</t>
  </si>
  <si>
    <t>乳味饮料</t>
  </si>
  <si>
    <t>DBJ24440300003761215</t>
  </si>
  <si>
    <t>DBJ24440300003761351</t>
  </si>
  <si>
    <t>深圳市美安科技有限公司</t>
  </si>
  <si>
    <t>广东省深圳市龙岗区宝龙街道兰水路27号宿舍楼一楼</t>
  </si>
  <si>
    <t>DBJ24440300003761511</t>
  </si>
  <si>
    <t>中建三局深圳投资建设有限公司</t>
  </si>
  <si>
    <t>广东省深圳市宝安区新安街道鸿荣源鸿威科技园北50米留仙二路北</t>
  </si>
  <si>
    <t>DBJ24440300003761461</t>
  </si>
  <si>
    <t>DBJ24440300003761373</t>
  </si>
  <si>
    <t>DBJ24440300003761517</t>
  </si>
  <si>
    <t>DBJ24440300003761382</t>
  </si>
  <si>
    <t>DBJ24440300003761372</t>
  </si>
  <si>
    <t>DBJ24440300003761486</t>
  </si>
  <si>
    <t>深圳市宏佰超市有限公司</t>
  </si>
  <si>
    <t>深圳市龙岗区宝龙街道南约社区南同大道（西段）4号主楼110-119及201-210</t>
  </si>
  <si>
    <t>深海盐</t>
  </si>
  <si>
    <t>中盐和图形</t>
  </si>
  <si>
    <t>山东寒亭第一盐场有限公司</t>
  </si>
  <si>
    <t>山东潍坊滨海开发区央子街道</t>
  </si>
  <si>
    <t>DBJ24440300003751249</t>
  </si>
  <si>
    <t>深圳市龙华区观澜集利粮油店</t>
  </si>
  <si>
    <t>深圳市龙华区观澜街道库坑社区库坑中心区14号110</t>
  </si>
  <si>
    <t>原味炒瓜子</t>
  </si>
  <si>
    <t>过氧化值(以脂肪计)｜≤0.80g/100g｜1.2g/100g</t>
  </si>
  <si>
    <t>DBJ24440300003752063</t>
  </si>
  <si>
    <t>多菌灵｜≤0.3mg/kg｜0.92mg/kg</t>
  </si>
  <si>
    <t>DBJ24440300003761501</t>
  </si>
  <si>
    <t>深圳市龙岗区熊亚中三津汤包店</t>
  </si>
  <si>
    <t>广东省深圳市龙岗区宝龙街道龙新社区兰三村六巷3号101</t>
  </si>
  <si>
    <t>DBJ24440300003761556</t>
  </si>
  <si>
    <t>深圳市金长泓实业有限公司</t>
  </si>
  <si>
    <t>广东省深圳市龙岗区龙岗街道龙西社区龙西综合市场2层</t>
  </si>
  <si>
    <t>海苔肉松面包</t>
  </si>
  <si>
    <t>润食坊和图形</t>
  </si>
  <si>
    <t>280g/袋</t>
  </si>
  <si>
    <t>菏泽市尧宝食品有限公司</t>
  </si>
  <si>
    <t>山东省菏泽市鄄城县董口镇供电所北200米路西</t>
  </si>
  <si>
    <t>DBJ24440300003761456</t>
  </si>
  <si>
    <t>DBJ24440300003761471</t>
  </si>
  <si>
    <t>深圳市龙岗区布吉街道莲花小学</t>
  </si>
  <si>
    <t>深圳市龙岗区布吉街道莲花路莲花山庄莲花小学校门附属楼</t>
  </si>
  <si>
    <t>DBJ24440300003761562</t>
  </si>
  <si>
    <t>深圳市金贝可食品有限公司龙新分公司</t>
  </si>
  <si>
    <t>广东省深圳市龙华区民治街道民泰社区星河盛世B1-B6栋L1-105,105(NB)</t>
  </si>
  <si>
    <t>注心饼干（牛奶味）</t>
  </si>
  <si>
    <t>170克/罐</t>
  </si>
  <si>
    <t>DBJ24440300003761454</t>
  </si>
  <si>
    <t>拿铁咖啡速溶咖啡固体饮料</t>
  </si>
  <si>
    <t>DBJ24440300003761464</t>
  </si>
  <si>
    <t>DBJ24440300003761566</t>
  </si>
  <si>
    <t>深圳市龙华区荣涛三津汤包铺</t>
  </si>
  <si>
    <t>深圳市龙华区福城街道福民社区福前路104号327-2</t>
  </si>
  <si>
    <t>DBJ24440300003761518</t>
  </si>
  <si>
    <t>深圳市福海中学</t>
  </si>
  <si>
    <t>广东省深圳市宝安区福海街道永福路和永昌路交口2栋2C座教工宿舍一层二层食堂</t>
  </si>
  <si>
    <t>珍珠香米</t>
  </si>
  <si>
    <t>DBJ24440300003761460</t>
  </si>
  <si>
    <t>坚果桂花藕粉</t>
  </si>
  <si>
    <t>周氏和图形</t>
  </si>
  <si>
    <t>360克（12袋）/袋</t>
  </si>
  <si>
    <t>桂林周氏顺发食品有限公司</t>
  </si>
  <si>
    <t>荔浦市荔城镇黄寨板栗山工业区</t>
  </si>
  <si>
    <t>DBJ24440300003761571</t>
  </si>
  <si>
    <t>香辣霉豆腐</t>
  </si>
  <si>
    <t>湘妹子</t>
  </si>
  <si>
    <t>湖南至善食品有限公司</t>
  </si>
  <si>
    <t>浏阳市大围山镇白沙社区凤山组</t>
  </si>
  <si>
    <t>DBJ24440300003761554</t>
  </si>
  <si>
    <t>深圳市龙岗区思味面店</t>
  </si>
  <si>
    <t>深圳市龙岗区布吉街道布吉社区莲花路135-2号104</t>
  </si>
  <si>
    <t>即食腌米粉</t>
  </si>
  <si>
    <t>DBJ24440300003761484</t>
  </si>
  <si>
    <t>深圳市惠万佳连锁管理有限公司</t>
  </si>
  <si>
    <t>广东省深圳市宝安区石岩街道浪心社区青年西路15号106</t>
  </si>
  <si>
    <t>天尚</t>
  </si>
  <si>
    <t>DBJ24440300003761548</t>
  </si>
  <si>
    <t>开必发贸易（深圳）合伙企业（有限合伙）</t>
  </si>
  <si>
    <t>深圳市宝安区西乡街道流塘社区流塘阳光花园2栋裙楼103</t>
  </si>
  <si>
    <t>柠檬果汁饮料</t>
  </si>
  <si>
    <t>LEMON REPUBLIC</t>
  </si>
  <si>
    <t>99g（33g×3）/包</t>
  </si>
  <si>
    <t>杭州茗宝生物科技有限公司</t>
  </si>
  <si>
    <t>浙江省杭州市余杭区闲林街道闲兴路28号</t>
  </si>
  <si>
    <t>DBJ24440300003761559</t>
  </si>
  <si>
    <t>私房水饺（三鲜猪肉馅）</t>
  </si>
  <si>
    <t>福润家和图形</t>
  </si>
  <si>
    <t>800克/袋</t>
  </si>
  <si>
    <t>DBJ24440300003761547</t>
  </si>
  <si>
    <t>西梅柠檬液复合果汁饮料</t>
  </si>
  <si>
    <t>2023-12-03</t>
  </si>
  <si>
    <t>DBJ24440300003761520</t>
  </si>
  <si>
    <t>蛋挞</t>
  </si>
  <si>
    <t>DBJ24440300003761514</t>
  </si>
  <si>
    <t>DBJ24440300003761569</t>
  </si>
  <si>
    <t>DBJ24440300003761521</t>
  </si>
  <si>
    <t>DBJ24440300003761584</t>
  </si>
  <si>
    <t>深圳市龙岗区兴家小吃店</t>
  </si>
  <si>
    <t>深圳市龙岗区吉华街道丽湖社区上水花园134号103</t>
  </si>
  <si>
    <t>DBJ24440300003761480</t>
  </si>
  <si>
    <t>蝴蝶酥（原味）</t>
  </si>
  <si>
    <t>212g/袋</t>
  </si>
  <si>
    <t>漳州市珍之味食品有限公司</t>
  </si>
  <si>
    <t>福建省漳州市芗城区天宝镇天宝工业园</t>
  </si>
  <si>
    <t>DBJ24440300003761539</t>
  </si>
  <si>
    <t>深圳市家悦餐饮管理有限公司</t>
  </si>
  <si>
    <t>深圳市龙岗区布吉街道莲花路长兴楼2-101房</t>
  </si>
  <si>
    <t>即食炸酥肉</t>
  </si>
  <si>
    <t>DBJ24440300003761516</t>
  </si>
  <si>
    <t>DBJ24440300003761513</t>
  </si>
  <si>
    <t>DBJ24440300003761572</t>
  </si>
  <si>
    <t>DBJ24440300003761585</t>
  </si>
  <si>
    <t>深圳市龙岗区宝龙街道老祖宗杨记卤水店</t>
  </si>
  <si>
    <t>广东省深圳市龙岗区宝龙街道龙新社区沙背坜二路35号</t>
  </si>
  <si>
    <t>DBJ24440300003761580</t>
  </si>
  <si>
    <t>童年记和图形</t>
  </si>
  <si>
    <t>湖南童年记食品科技有限公司</t>
  </si>
  <si>
    <t>长沙经济技术开发区榔梨工业园</t>
  </si>
  <si>
    <t>DBJ24440300003761499</t>
  </si>
  <si>
    <t>DBJ24440300003761522</t>
  </si>
  <si>
    <t>椰香金枕面包</t>
  </si>
  <si>
    <t>DBJ24440300003761581</t>
  </si>
  <si>
    <t>DBJ24440300003761590</t>
  </si>
  <si>
    <t>即食重庆烤鸭</t>
  </si>
  <si>
    <t>DBJ24440300003761485</t>
  </si>
  <si>
    <t>精制食用盐（加碘）</t>
  </si>
  <si>
    <t>中盐东兴云梦制盐有限公司</t>
  </si>
  <si>
    <t>湖北省云梦县城关镇南环路100号</t>
  </si>
  <si>
    <t>DBJ24440300003761483</t>
  </si>
  <si>
    <t>DBJ24440300003761591</t>
  </si>
  <si>
    <t>深圳市龙华区春林便利店</t>
  </si>
  <si>
    <t>深圳市龙华区民治街道民新社区横岭四区39栋39-1</t>
  </si>
  <si>
    <t>DBJ24440300003761577</t>
  </si>
  <si>
    <t>深圳市宝安区福桥小学</t>
  </si>
  <si>
    <t>广东省深圳市宝安区福海街道桥头社区育桥路66号福桥小学3栋1楼、2楼、3楼</t>
  </si>
  <si>
    <t>DBJ24440300003761609</t>
  </si>
  <si>
    <t>Woogie草莓味糖果</t>
  </si>
  <si>
    <t>woogie和图形</t>
  </si>
  <si>
    <t>南阳市瑞佳食品有限公司</t>
  </si>
  <si>
    <t>河南省南阳市内乡县聚集区默河桥西南300米</t>
  </si>
  <si>
    <t>DBJ24440300003761557</t>
  </si>
  <si>
    <t>海苔松松蛋糕</t>
  </si>
  <si>
    <t>财客多</t>
  </si>
  <si>
    <t>166克/包</t>
  </si>
  <si>
    <t>南昌华益辉食品有限公司</t>
  </si>
  <si>
    <t>江西省南昌市南昌县小蓝经济技术开发区莲河路328号13号厂房第5层</t>
  </si>
  <si>
    <t>DBJ24440300003761488</t>
  </si>
  <si>
    <t>深圳市坤同智能仓储科技有限公司</t>
  </si>
  <si>
    <t>广东省深圳市龙华区大浪街道新石社区华联工业区创客中心106B、华联工业区14号5层</t>
  </si>
  <si>
    <t>DBJ24440300003761626</t>
  </si>
  <si>
    <t>深圳市龙华区红霞裕丰汤包店</t>
  </si>
  <si>
    <t>深圳市龙华区大浪街道新石社区华联工业区22-23号华联丰大厦114</t>
  </si>
  <si>
    <t>吉林省天绿营养食品厂</t>
  </si>
  <si>
    <t>吉林省舒兰市吉舒开发区天合88号</t>
  </si>
  <si>
    <t>DBJ24440300003761538</t>
  </si>
  <si>
    <t>DBJ24440300003761537</t>
  </si>
  <si>
    <t>DBJ24440300003761578</t>
  </si>
  <si>
    <t>深圳市宝安区福海塘尾幼儿园食堂</t>
  </si>
  <si>
    <t>深圳市宝安区福海街道凤塘大道520号一楼</t>
  </si>
  <si>
    <t>DBJ24440300003761633</t>
  </si>
  <si>
    <t>深圳市龙岗区梁姐手工饺子馆</t>
  </si>
  <si>
    <t>广东省深圳市龙岗区布吉街道布吉社区莲花路127号105</t>
  </si>
  <si>
    <t>即食荠菜馄饨</t>
  </si>
  <si>
    <t>DBJ24440300003761523</t>
  </si>
  <si>
    <t>酸奶凤梨面包</t>
  </si>
  <si>
    <t>DBJ24440300003761354</t>
  </si>
  <si>
    <t>DBJ24440300003761632</t>
  </si>
  <si>
    <t>即食鲜肉馄饨</t>
  </si>
  <si>
    <t>DBJ24440300003761473</t>
  </si>
  <si>
    <t>四粒咸干花生</t>
  </si>
  <si>
    <t>DBJ24440300003761474</t>
  </si>
  <si>
    <t>傻大哥五香瓜子</t>
  </si>
  <si>
    <t>DBJ24440300003761628</t>
  </si>
  <si>
    <t>即食油条</t>
  </si>
  <si>
    <t>DBJ24440300003761573</t>
  </si>
  <si>
    <t>黄小籽</t>
  </si>
  <si>
    <t>东莞市回家吃食品有限公司</t>
  </si>
  <si>
    <t>东莞市东城区牛山上山门工业区</t>
  </si>
  <si>
    <t>DBJ24440300003761603</t>
  </si>
  <si>
    <t>深圳市乐兴世纪百货有限公司</t>
  </si>
  <si>
    <t>深圳市龙岗区宝龙街道龙东社区龙湖路62号101（一层至六层）</t>
  </si>
  <si>
    <t>永定河和图形</t>
  </si>
  <si>
    <t>2023-03-15</t>
  </si>
  <si>
    <t>DBJ24440300003761618</t>
  </si>
  <si>
    <t>深圳市兴佳业金沙时尚百货有限公司</t>
  </si>
  <si>
    <t>深圳市龙岗区宝龙街道龙新社区沙背坜二路35-5号101、202</t>
  </si>
  <si>
    <t>金标生抽王</t>
  </si>
  <si>
    <t>DBJ24440300003761525</t>
  </si>
  <si>
    <t>深圳市凯河食品销售有限公司</t>
  </si>
  <si>
    <t>广东省深圳市龙华区民治街道民泰社区星河盛世B1-B6栋一层L1-108、109</t>
  </si>
  <si>
    <t>DBJ24440300003761605</t>
  </si>
  <si>
    <t>黑糖+核桃沙琪玛</t>
  </si>
  <si>
    <t>亲沃和图形</t>
  </si>
  <si>
    <t>临沂阿萨郊餐饮管理有限公司</t>
  </si>
  <si>
    <t>沂水县沂城街道小梨行村西南</t>
  </si>
  <si>
    <t>DBJ24440300003761579</t>
  </si>
  <si>
    <t>毛嗑焦糖瓜子</t>
  </si>
  <si>
    <t>DBJ24440300003761536</t>
  </si>
  <si>
    <t>DBJ24440300003761357</t>
  </si>
  <si>
    <t>粉丝包</t>
  </si>
  <si>
    <t>DBJ24440300003761358</t>
  </si>
  <si>
    <t>DBJ24440300003761634</t>
  </si>
  <si>
    <t>DBJ24440300003761549</t>
  </si>
  <si>
    <t>悠诗诗焙茶拿铁风味固体饮料</t>
  </si>
  <si>
    <t>Orgabio Manufacturing Sdn Bhd</t>
  </si>
  <si>
    <t>2023-02-14</t>
  </si>
  <si>
    <t>DBJ24440300003761540</t>
  </si>
  <si>
    <t>即食口水鸡</t>
  </si>
  <si>
    <t>DBJ24440300003761472</t>
  </si>
  <si>
    <t>傻大哥龙岩蒜五香奶油花生</t>
  </si>
  <si>
    <t>DBJ24440300003761550</t>
  </si>
  <si>
    <t>悠诗诗抹茶拿铁风味固体饮料</t>
  </si>
  <si>
    <t>2023-02-15</t>
  </si>
  <si>
    <t>DBJ24440300003761347</t>
  </si>
  <si>
    <t>DBJ24440300003761608</t>
  </si>
  <si>
    <t>嘉云巧克力夹心薄荷味糖（硬质糖果）</t>
  </si>
  <si>
    <t>Cavendish＆Harvey</t>
  </si>
  <si>
    <t>130克/盒</t>
  </si>
  <si>
    <t>2023-03-10</t>
  </si>
  <si>
    <t>DBJ24440300003761613</t>
  </si>
  <si>
    <t>麦比客葡萄干全麦饼干</t>
  </si>
  <si>
    <t>MyBizcuit和图形</t>
  </si>
  <si>
    <t>坤兄弟有限公司</t>
  </si>
  <si>
    <t>DBJ24440300003761348</t>
  </si>
  <si>
    <t>DBJ24440300003761616</t>
  </si>
  <si>
    <t>酱板鸭排（香辣味）</t>
  </si>
  <si>
    <t>DBJ24440300003761602</t>
  </si>
  <si>
    <t>45%vol 500ml/瓶</t>
  </si>
  <si>
    <t>DBJ24440300003761629</t>
  </si>
  <si>
    <t>即食鲜肉包</t>
  </si>
  <si>
    <t>DBJ24440300003761658</t>
  </si>
  <si>
    <t>深圳市龙岗区吕卓拉日用百货店</t>
  </si>
  <si>
    <t>深圳市龙岗区平湖街道凤凰大道132号凤凰商业广场一层A-016号铺位</t>
  </si>
  <si>
    <t>DBJ24440300003761455</t>
  </si>
  <si>
    <t>海天古道五香料酒（调味料酒）</t>
  </si>
  <si>
    <t>DBJ24440300003761388</t>
  </si>
  <si>
    <t>DBJ24440300003761398</t>
  </si>
  <si>
    <t>DBJ24440300003761600</t>
  </si>
  <si>
    <t>绿色加碘精制盐</t>
  </si>
  <si>
    <t>雪天</t>
  </si>
  <si>
    <t>湖南省湘衡盐化有限责任公司</t>
  </si>
  <si>
    <t>湖南省衡阳市珠晖区茶山坳镇盐矿新村</t>
  </si>
  <si>
    <t>DBJ24440300003761389</t>
  </si>
  <si>
    <t>DBJ24440300003761467</t>
  </si>
  <si>
    <t>深圳市旭山食品有限公司</t>
  </si>
  <si>
    <t>深圳市宝安区松岗街道东方大田洋工业区田洋六路3号厂房1层</t>
  </si>
  <si>
    <t>湿粉条（淀粉制品）</t>
  </si>
  <si>
    <t>深圳市宝安区松岗街道东方大田洋田洋六路三号厂房1层</t>
  </si>
  <si>
    <t>DBJ24440300003761612</t>
  </si>
  <si>
    <t>纳宝帝覆盆子酸奶味威化饼干</t>
  </si>
  <si>
    <t>SNAC和图形</t>
  </si>
  <si>
    <t>264克/盒</t>
  </si>
  <si>
    <t>DBJ24440300003761599</t>
  </si>
  <si>
    <t>科迪</t>
  </si>
  <si>
    <t>河南科迪速冻食品有限公司</t>
  </si>
  <si>
    <t>虞城县利民工业园</t>
  </si>
  <si>
    <t>DBJ24440300003761643</t>
  </si>
  <si>
    <t>深圳市良食录商贸有限公司试春盘万科麓城分公司</t>
  </si>
  <si>
    <t>广东省深圳市龙岗区吉华街道水径社区布龙路155号金域上郡花园（万科麓城）8栋109</t>
  </si>
  <si>
    <t>江西本真生物科技有限公司</t>
  </si>
  <si>
    <t>江西省九江市永修县云山工业园荣祺大道南侧</t>
  </si>
  <si>
    <t>DBJ24440300003761619</t>
  </si>
  <si>
    <t>牛筋丸【速冻调制食品（生制）】</t>
  </si>
  <si>
    <t>幸乐和图形</t>
  </si>
  <si>
    <t>汕头市幸乐食品有限公司</t>
  </si>
  <si>
    <t>汕头市潮阳区金灶镇金溪居委会大港</t>
  </si>
  <si>
    <t>DBJ24440300003761638</t>
  </si>
  <si>
    <t>核桃酥（糕点）</t>
  </si>
  <si>
    <t>穗江（东莞）食品有限公司</t>
  </si>
  <si>
    <t>广东省东莞市高埗镇卢溪银通路3号2号楼301室</t>
  </si>
  <si>
    <t>DBJ24440300003761610</t>
  </si>
  <si>
    <t>好乐门特淡味蛋黄酱（复合调味料）</t>
  </si>
  <si>
    <t>451克/瓶</t>
  </si>
  <si>
    <t>DBJ24440300003761647</t>
  </si>
  <si>
    <t>潮汕乒乓牛筋丸</t>
  </si>
  <si>
    <t>广东粤潮尚食品有限公司</t>
  </si>
  <si>
    <t>揭阳市揭东区埔田镇马硕村红牛地2号</t>
  </si>
  <si>
    <t>DBJ24440300003761620</t>
  </si>
  <si>
    <t>DBJ24440300003761596</t>
  </si>
  <si>
    <t>手工牛筋丸（非即食）</t>
  </si>
  <si>
    <t>汕头市魅牛食品有限公司</t>
  </si>
  <si>
    <t>汕头市龙湖区嵩山路龙新工业区龙新二街6号101房之02</t>
  </si>
  <si>
    <t>DBJ24440300003761624</t>
  </si>
  <si>
    <t>145mL/罐</t>
  </si>
  <si>
    <t>DBJ24440300003761648</t>
  </si>
  <si>
    <t>深圳市龙华区大浪古茗饮品店</t>
  </si>
  <si>
    <t>广东省深圳市龙华区大浪街道横朗社区同富裕工业园第13栋109</t>
  </si>
  <si>
    <t>即食云岭茉莉白奶茶</t>
  </si>
  <si>
    <t>DBJ24440300003761660</t>
  </si>
  <si>
    <t>深圳市胜德居食品有限公司</t>
  </si>
  <si>
    <t>深圳市龙岗区宝龙街道同乐社区宝龙五路7号同乐科技园2#厂房301</t>
  </si>
  <si>
    <t>调理包面团</t>
  </si>
  <si>
    <t>广东省深圳市龙岗区宝龙街道同乐社区宝龙五路7号同乐科技园2#厂房301</t>
  </si>
  <si>
    <t>DBJ24440300003761524</t>
  </si>
  <si>
    <t>DBJ24440300003761625</t>
  </si>
  <si>
    <t>DBJ24440300003761635</t>
  </si>
  <si>
    <t>DBJ24440300003761645</t>
  </si>
  <si>
    <t>黄滩牌酱油（酿造酱油）三年陈酿，湖北非遗</t>
  </si>
  <si>
    <t>黄滩牌和图形</t>
  </si>
  <si>
    <t>应城市恒茂食品有限公司</t>
  </si>
  <si>
    <t>湖北省孝感市应城市田店镇酱园路特9号</t>
  </si>
  <si>
    <t>DBJ24440300003761478</t>
  </si>
  <si>
    <t>深圳市龙岗区中小学生社会实践基地食堂</t>
  </si>
  <si>
    <t>深圳市龙岗区宝龙街道龙新社区大围珠岭深圳市龙岗区中小学生社会实践基地食堂楼</t>
  </si>
  <si>
    <t>DBJ24440300003748799</t>
  </si>
  <si>
    <t>小碟</t>
  </si>
  <si>
    <t>DBJ24440300003761656</t>
  </si>
  <si>
    <t>通心饼干</t>
  </si>
  <si>
    <t>DBJ24440300003761631</t>
  </si>
  <si>
    <t>玲珑小圆子</t>
  </si>
  <si>
    <t>455克/包</t>
  </si>
  <si>
    <t>成都全益食品有限公司</t>
  </si>
  <si>
    <t>成都市双流区西航港街道腾飞路368号</t>
  </si>
  <si>
    <t>2023-07-09</t>
  </si>
  <si>
    <t>DBJ24440300003761468</t>
  </si>
  <si>
    <t>深圳市龙岗区陈月红小吃店</t>
  </si>
  <si>
    <t>深圳市龙岗区吉华街道中海怡翠山庄20栋商场101k-6</t>
  </si>
  <si>
    <t>DBJ24440300003761502</t>
  </si>
  <si>
    <t>深圳市龙岗区盛世新港人餐饮店</t>
  </si>
  <si>
    <t>深圳市龙岗区宝龙街道龙东社区龙洲小区13号101</t>
  </si>
  <si>
    <t>DBJ24440300003761644</t>
  </si>
  <si>
    <t>贝蒂斯</t>
  </si>
  <si>
    <t>DBJ24440300003761659</t>
  </si>
  <si>
    <t>中国熊猫3D剥皮软糖（蜜桃味）</t>
  </si>
  <si>
    <t>米凯迪（重庆）食品科技有限公司</t>
  </si>
  <si>
    <t>重庆市高新区锦驿路18号3-3-1、3-4-1</t>
  </si>
  <si>
    <t>DBJ24440300003761375</t>
  </si>
  <si>
    <t>DBJ24440300003761394</t>
  </si>
  <si>
    <t>DBJ24440300003761657</t>
  </si>
  <si>
    <t>DBJ24440300003761476</t>
  </si>
  <si>
    <t>勐海陈味 普洱茶</t>
  </si>
  <si>
    <t>华方苑</t>
  </si>
  <si>
    <t>357克/袋</t>
  </si>
  <si>
    <t>勐海郎河茶业有限公司</t>
  </si>
  <si>
    <t>勐海八公里工业园区</t>
  </si>
  <si>
    <t>2022-05-31</t>
  </si>
  <si>
    <t>DBJ24440300003761355</t>
  </si>
  <si>
    <t>DBJ24440300003761542</t>
  </si>
  <si>
    <t>DBJ24440300003761477</t>
  </si>
  <si>
    <t>英德春毛尖英德绿茶</t>
  </si>
  <si>
    <t>好山</t>
  </si>
  <si>
    <t>英德市国畅茶业有限公司</t>
  </si>
  <si>
    <t>广东省清远市英德市石灰铺镇子塘村委会岭头组人岭D栋厂房</t>
  </si>
  <si>
    <t>DBJ24440300003761374</t>
  </si>
  <si>
    <t>红薯圆圈粉丝</t>
  </si>
  <si>
    <t>DBJ24440300003761642</t>
  </si>
  <si>
    <t>盐焗味猪蹄</t>
  </si>
  <si>
    <t>DBJ24440300003761655</t>
  </si>
  <si>
    <t>芝士咸曲奇饼干</t>
  </si>
  <si>
    <t>平治和图形</t>
  </si>
  <si>
    <t>东莞市平治食品有限公司</t>
  </si>
  <si>
    <t>广东省东莞市石碣镇沙腰新华路4号</t>
  </si>
  <si>
    <t>DBJ24440300003761641</t>
  </si>
  <si>
    <t>酱香味猪蹄</t>
  </si>
  <si>
    <t>DBJ24440300003761560</t>
  </si>
  <si>
    <t>自制紫薯餐包</t>
  </si>
  <si>
    <t>DBJ24440300003761551</t>
  </si>
  <si>
    <t>DBJ24440300003761399</t>
  </si>
  <si>
    <t>椰蓉乳酪包</t>
  </si>
  <si>
    <t>DBJ24440300003761552</t>
  </si>
  <si>
    <t>DBJ24440300003761515</t>
  </si>
  <si>
    <t>红糖发糕</t>
  </si>
  <si>
    <t>DBJ24440300003761487</t>
  </si>
  <si>
    <t>西胜电器（深圳）有限公司</t>
  </si>
  <si>
    <t>深圳市龙华区大浪街道大浪办事处同胜社区上横朗第二工业区第五栋1-3楼</t>
  </si>
  <si>
    <t>DBJ24440300003761377</t>
  </si>
  <si>
    <t>DBJ24440300003761381</t>
  </si>
  <si>
    <t>DBJ24440300003761519</t>
  </si>
  <si>
    <t>DBJ24440300003761447</t>
  </si>
  <si>
    <t>DBJ24440300003761448</t>
  </si>
  <si>
    <t>老坛酸菜包</t>
  </si>
  <si>
    <t>DBJ24440300003761586</t>
  </si>
  <si>
    <t>DBJ24440300003761503</t>
  </si>
  <si>
    <t>DBJ24440300003761583</t>
  </si>
  <si>
    <t>DBJ24440300003761462</t>
  </si>
  <si>
    <t>招牌鲜汁肉包</t>
  </si>
  <si>
    <t>DBJ24440300003761479</t>
  </si>
  <si>
    <t>虾米脆烧（虾味）</t>
  </si>
  <si>
    <t>168g/袋</t>
  </si>
  <si>
    <t>漳州市好铭园食品有限公司</t>
  </si>
  <si>
    <t>福建省漳州市芗城区319国道218号</t>
  </si>
  <si>
    <t>DBJ24440300003761449</t>
  </si>
  <si>
    <t>DBJ24440300003761663</t>
  </si>
  <si>
    <t>深圳市豆味轩食品有限公司</t>
  </si>
  <si>
    <t>深圳市龙岗区宝龙街道同德社区吓坑第一工业区5号D栋201</t>
  </si>
  <si>
    <t>冻胚油条（速冻面米制品）</t>
  </si>
  <si>
    <t>DBJ24440300003761558</t>
  </si>
  <si>
    <t>DBJ24440300003761500</t>
  </si>
  <si>
    <t>DBJ24440300003761510</t>
  </si>
  <si>
    <t>彭亨和图形</t>
  </si>
  <si>
    <t>揭阳市统润食品实业有限公司</t>
  </si>
  <si>
    <t>揭阳市揭东区桂岭镇霖桂路中段（崎崛仔洋）</t>
  </si>
  <si>
    <t>DBJ24440300003761470</t>
  </si>
  <si>
    <t>DBJ24440300003761469</t>
  </si>
  <si>
    <t>DBJ24440300003761595</t>
  </si>
  <si>
    <t>DBJ24440300003761481</t>
  </si>
  <si>
    <t>陈皮梅软糖</t>
  </si>
  <si>
    <t>黎祥和图形</t>
  </si>
  <si>
    <t>石狮黎祥食品有限公司</t>
  </si>
  <si>
    <t>福建省泉州市石狮市永宁镇沙堤十二区10号</t>
  </si>
  <si>
    <t>DBJ24440300003761508</t>
  </si>
  <si>
    <t>汾酒（固态法白酒）</t>
  </si>
  <si>
    <t>53%vol  475mL/瓶</t>
  </si>
  <si>
    <t>DBJ24440300003761459</t>
  </si>
  <si>
    <t>纯藕粉</t>
  </si>
  <si>
    <t>600克（20小袋）/袋</t>
  </si>
  <si>
    <t>DBJ24440300003761482</t>
  </si>
  <si>
    <t>DBJ24440300003761582</t>
  </si>
  <si>
    <t>葱香油条</t>
  </si>
  <si>
    <t>DBJ24440300003761587</t>
  </si>
  <si>
    <t>即食原味汤粉</t>
  </si>
  <si>
    <t>DBJ24440300003761466</t>
  </si>
  <si>
    <t>DBJ24440300003761568</t>
  </si>
  <si>
    <t>DBJ24440300003761555</t>
  </si>
  <si>
    <t>和兴实业（深圳）有限公司</t>
  </si>
  <si>
    <t>广东省深圳市龙岗区宝龙街道龙新社区大围二区0200013号101</t>
  </si>
  <si>
    <t>DBJ24440300003761718</t>
  </si>
  <si>
    <t>深圳市龙岗区坂田顺欣源冻品商行</t>
  </si>
  <si>
    <t>深圳市龙岗区坂田街道杨美社区长发东路3号102、103商铺</t>
  </si>
  <si>
    <t>汕头市龙湖区彦锋肉制品厂</t>
  </si>
  <si>
    <t>汕头市龙湖区外砂镇仁和里村双公围炮穴</t>
  </si>
  <si>
    <t>DBJ24440300003761721</t>
  </si>
  <si>
    <t>手制叉烧包</t>
  </si>
  <si>
    <t>337.5克（37.5克×9）/包</t>
  </si>
  <si>
    <t>DBJ24440300003761745</t>
  </si>
  <si>
    <t>深圳市粒栗香食品有限公司</t>
  </si>
  <si>
    <t>广东省深圳市宝安区石岩街道石龙社区德政路8号汇裕名都花园2栋131B</t>
  </si>
  <si>
    <t>DBJ24440300003761746</t>
  </si>
  <si>
    <t>DBJ24440300003761627</t>
  </si>
  <si>
    <t>凉茶植物饮料</t>
  </si>
  <si>
    <t>广州王老吉药业股份有限公司</t>
  </si>
  <si>
    <t>广州市白云区广花二路831号</t>
  </si>
  <si>
    <t>DBJ24440300003761451</t>
  </si>
  <si>
    <t>深圳市宝安区新蕾幼儿园创业一村分园食堂</t>
  </si>
  <si>
    <t>深圳市宝安区新安街道71区创业一村留仙一路6、8号一楼东北侧</t>
  </si>
  <si>
    <t>DBJ24440300003761752</t>
  </si>
  <si>
    <t>深圳市龙华区梅子零食百货店</t>
  </si>
  <si>
    <t>深圳市龙华区龙华街道松和社区民清路9-15</t>
  </si>
  <si>
    <t>DBJ24440300003761722</t>
  </si>
  <si>
    <t>广州酒家集团利口福（梅州）食品有限公司</t>
  </si>
  <si>
    <t>广东省梅州市梅县区畲江镇梅州高新技术产业园绿创大道</t>
  </si>
  <si>
    <t>DBJ24440300003761723</t>
  </si>
  <si>
    <t>奶黄包（速冻面米食品）</t>
  </si>
  <si>
    <t>DBJ24440300003761756</t>
  </si>
  <si>
    <t>深圳市龙华区富云干果店</t>
  </si>
  <si>
    <t>深圳市龙华区观澜街道新澜社区观澜大道385号-395号（单号）观澜大道391号104</t>
  </si>
  <si>
    <t>嫩豆干（香辣味）</t>
  </si>
  <si>
    <t>重庆市天润食品开发有限公司</t>
  </si>
  <si>
    <t>重庆市北碚区蔡家岗镇嘉运大道99号</t>
  </si>
  <si>
    <t>DBJ24440300003761567</t>
  </si>
  <si>
    <t>DBJ24440300003761606</t>
  </si>
  <si>
    <t>瑞士莲软心-小块装特浓黑巧克力（巧克力制品）</t>
  </si>
  <si>
    <t>100克（18块）/盒</t>
  </si>
  <si>
    <t>DBJ24440300003761553</t>
  </si>
  <si>
    <t>DBJ24440300003761541</t>
  </si>
  <si>
    <t>DBJ24440300003761570</t>
  </si>
  <si>
    <t>DBJ24440300003761649</t>
  </si>
  <si>
    <t>即食茉莉椰奶茶</t>
  </si>
  <si>
    <t>DBJ24440300003761732</t>
  </si>
  <si>
    <t>DBJ24440300003761611</t>
  </si>
  <si>
    <t>速溶豆粉（纯豆浆粉）</t>
  </si>
  <si>
    <t>永和豆浆和图形</t>
  </si>
  <si>
    <t>180克（18克/条×10条）/袋</t>
  </si>
  <si>
    <t>安和乳业（山东）有限公司</t>
  </si>
  <si>
    <t>广饶县经济技术开发区广达路48号</t>
  </si>
  <si>
    <t>DBJ24440300003761750</t>
  </si>
  <si>
    <t>巨峰葡萄味0脂果汁蒟蒻果冻</t>
  </si>
  <si>
    <t>嘟嘟冻</t>
  </si>
  <si>
    <t>120g（8枚装）/袋</t>
  </si>
  <si>
    <t>广东恒佳源食品科技发展有限公司</t>
  </si>
  <si>
    <t>揭阳市空港经济区地都镇华美村庵前大围东前</t>
  </si>
  <si>
    <t>DBJ24440300003761543</t>
  </si>
  <si>
    <t>日清高油酸红花籽油</t>
  </si>
  <si>
    <t>2022-11-04</t>
  </si>
  <si>
    <t>DBJ24440300003761726</t>
  </si>
  <si>
    <t>鸿津</t>
  </si>
  <si>
    <t>510克（6个装）/包</t>
  </si>
  <si>
    <t>佛山市金福溢食品有限公司</t>
  </si>
  <si>
    <t>广东省佛山市顺德区均安镇均安社区进安路6号之一</t>
  </si>
  <si>
    <t>DBJ24440300003761576</t>
  </si>
  <si>
    <t>特级醇酱油</t>
  </si>
  <si>
    <t>珠江橋和图形</t>
  </si>
  <si>
    <t>DBJ24440300003761507</t>
  </si>
  <si>
    <t>客家米酒</t>
  </si>
  <si>
    <t>客家和图形</t>
  </si>
  <si>
    <t>45%vol  500ml/瓶</t>
  </si>
  <si>
    <t>梅县区石坑镇马径</t>
  </si>
  <si>
    <t>DBJ24440300003761509</t>
  </si>
  <si>
    <t>DBJ24440300003761614</t>
  </si>
  <si>
    <t>360克（42盒）/袋</t>
  </si>
  <si>
    <t>DBJ24440300003761615</t>
  </si>
  <si>
    <t>黄龙绿豆糕（椰子味）</t>
  </si>
  <si>
    <t>DBJ24440300003761730</t>
  </si>
  <si>
    <t>DBJ24440300003761747</t>
  </si>
  <si>
    <t>奶香花生</t>
  </si>
  <si>
    <t>DBJ24440300003761749</t>
  </si>
  <si>
    <t>DBJ24440300003761727</t>
  </si>
  <si>
    <t>大黄米黑芝麻汤圆</t>
  </si>
  <si>
    <t>454克（15只）/包</t>
  </si>
  <si>
    <t>河南部落实业有限公司</t>
  </si>
  <si>
    <t>河南省漯河市经济技术开发区燕山南路76号</t>
  </si>
  <si>
    <t>DBJ24440300003761598</t>
  </si>
  <si>
    <t>鲜肉水饺</t>
  </si>
  <si>
    <t>DBJ24440300003761604</t>
  </si>
  <si>
    <t>黑糖+南瓜籽沙琪玛</t>
  </si>
  <si>
    <t>DBJ24440300003761753</t>
  </si>
  <si>
    <t>辣妹子和图形</t>
  </si>
  <si>
    <t>240克/罐</t>
  </si>
  <si>
    <t>湖南桃源辣妹子食品有限公司</t>
  </si>
  <si>
    <t>湖南省常德市桃源县漳江镇官家坪社区漳江创业园创业大道10号</t>
  </si>
  <si>
    <t>DBJ24440300003761651</t>
  </si>
  <si>
    <t>即食白兰绿茶</t>
  </si>
  <si>
    <t>DBJ24440300003761630</t>
  </si>
  <si>
    <t>即食香菇青菜包</t>
  </si>
  <si>
    <t>DBJ24440300003761545</t>
  </si>
  <si>
    <t>火炼黑猪脊膘油</t>
  </si>
  <si>
    <t>味满分</t>
  </si>
  <si>
    <t>南通道恒食品有限公司</t>
  </si>
  <si>
    <t>如皋市如城街道福寿东路6号（江苏皋德食材有限公司内的B楼第四层）</t>
  </si>
  <si>
    <t>2023-08-15</t>
  </si>
  <si>
    <t>DBJ24440300003761607</t>
  </si>
  <si>
    <t>瑞士莲软心-小块装榛仁牛奶巧克力（巧克力制品）</t>
  </si>
  <si>
    <t>DBJ24440300003761588</t>
  </si>
  <si>
    <t>DBJ24440300003761601</t>
  </si>
  <si>
    <t>湖南省常德市津市市襄阳街办事处盐矿社区</t>
  </si>
  <si>
    <t>2023-04-07</t>
  </si>
  <si>
    <t>DBJ24440300003761652</t>
  </si>
  <si>
    <t>深圳市客乐食品有限公司</t>
  </si>
  <si>
    <t>广东省深圳市宝安区石岩街道浪心社区明金海第一工业区厂房C栋一层西侧</t>
  </si>
  <si>
    <t>礼鸡和图形</t>
  </si>
  <si>
    <t>650克/包</t>
  </si>
  <si>
    <t>深圳市宝安区石岩街道浪心社区明金海工业园厂房1栋一层西侧</t>
  </si>
  <si>
    <t>DBJ24440300003761617</t>
  </si>
  <si>
    <t>特级金标生抽</t>
  </si>
  <si>
    <t>DBJ24440300003761639</t>
  </si>
  <si>
    <t>咸桃酥</t>
  </si>
  <si>
    <t>390g/盒</t>
  </si>
  <si>
    <t>DBJ24440300003761640</t>
  </si>
  <si>
    <t>手撕酱板鱼</t>
  </si>
  <si>
    <t>梦尝君和图形</t>
  </si>
  <si>
    <t>君山区兴焱食品厂</t>
  </si>
  <si>
    <t>湖南省岳阳市君山区柳林洲黄岸东路23号</t>
  </si>
  <si>
    <t>DBJ24440300003761544</t>
  </si>
  <si>
    <t>DBJ24440300003761597</t>
  </si>
  <si>
    <t>DBJ24440300003761650</t>
  </si>
  <si>
    <t>即食曲香茉莉茶</t>
  </si>
  <si>
    <t>DBJ24440300003761646</t>
  </si>
  <si>
    <t>嘟嘟翅 奥尔良味</t>
  </si>
  <si>
    <t>福建圣农食品有限公司</t>
  </si>
  <si>
    <t>福建省南平市光泽县和顺工业园区</t>
  </si>
  <si>
    <t>DBJ24440300003761546</t>
  </si>
  <si>
    <t>Via Flavia 110-34147 Trieste,Italy</t>
  </si>
  <si>
    <t>DBJ24440300003748803</t>
  </si>
  <si>
    <t>深圳市宝安区西乡街道小叶子甜品店</t>
  </si>
  <si>
    <t>广东省深圳市宝安区西乡街道臣田社区臣田村综合楼13栋至20栋宝民二路188-2</t>
  </si>
  <si>
    <t>DBJ24440300003748804</t>
  </si>
  <si>
    <t>深圳市宝安区西乡马阿乙草拉面店</t>
  </si>
  <si>
    <t>深圳市宝安区西乡街道宝民二路188-1</t>
  </si>
  <si>
    <t>DBJ24440300003748805</t>
  </si>
  <si>
    <t>DBJ24440300003748809</t>
  </si>
  <si>
    <t>深圳市宝安区西乡侨乡明火煲仔饭餐厅</t>
  </si>
  <si>
    <t>广东省深圳市宝安区西乡街道宝民二路186-7</t>
  </si>
  <si>
    <t>DBJ24440300003761661</t>
  </si>
  <si>
    <t>墨鱼面团</t>
  </si>
  <si>
    <t>DBJ24440300003761885</t>
  </si>
  <si>
    <t>深圳市龙岗区布吉街道太子星幼儿园食堂</t>
  </si>
  <si>
    <t>深圳市龙岗区布吉街道莲花路长兴楼商铺103</t>
  </si>
  <si>
    <t>DBJ24440300003761838</t>
  </si>
  <si>
    <t>深圳市龙岗区平湖街道南油幼儿园食堂</t>
  </si>
  <si>
    <t>深圳市龙岗区平湖街道辅城坳工业区A8栋B座一楼</t>
  </si>
  <si>
    <t>DBJ24440300003761905</t>
  </si>
  <si>
    <t>深圳市龙华区隆多福生活超市</t>
  </si>
  <si>
    <t>深圳市龙华区民治街道樟坑一区工业园D栋一楼</t>
  </si>
  <si>
    <t>DBJ24440300003761910</t>
  </si>
  <si>
    <t>深圳市龙华区芯蕊汤包店</t>
  </si>
  <si>
    <t>深圳市龙华区民治街道上芬社区西头新村四区1-5号101</t>
  </si>
  <si>
    <t>巧克力核桃包</t>
  </si>
  <si>
    <t>DBJ24440300003761909</t>
  </si>
  <si>
    <t>香芋包</t>
  </si>
  <si>
    <t>DBJ24440300003761729</t>
  </si>
  <si>
    <t>DBJ24440300003761744</t>
  </si>
  <si>
    <t>DBJ24440300003761724</t>
  </si>
  <si>
    <t>流沙凤凰包（流沙蛋黄包）（速冻面米食品）</t>
  </si>
  <si>
    <t>DBJ24440300003761901</t>
  </si>
  <si>
    <t>秦国烧坊特酿原浆白酒（坛藏10）</t>
  </si>
  <si>
    <t>秦国烧坊和图形</t>
  </si>
  <si>
    <t>泸州泸帅老窖酒厂有限公司</t>
  </si>
  <si>
    <t>四川省泸州市江阳区邻玉街道迎宾路162号</t>
  </si>
  <si>
    <t>DBJ24440300003761954</t>
  </si>
  <si>
    <t>深圳市天方茶业有限公司</t>
  </si>
  <si>
    <t>深圳市龙岗区宝龙街道宝龙社区宝龙一路9号群达科技创新园B栋厂房702</t>
  </si>
  <si>
    <t>高山毛峰茶</t>
  </si>
  <si>
    <t>华方苑和图形</t>
  </si>
  <si>
    <t>DBJ24440300003761840</t>
  </si>
  <si>
    <t>深圳市龙岗区平湖街道智博幼儿园</t>
  </si>
  <si>
    <t>深圳市龙岗区平湖街道辅城坳社区凤岐路38号B栋一楼</t>
  </si>
  <si>
    <t>DBJ24440300003761918</t>
  </si>
  <si>
    <t>深圳市龙岗区功勇包子店</t>
  </si>
  <si>
    <t>深圳市龙岗区龙城街道爱联社区余岭西路28号103</t>
  </si>
  <si>
    <t>DBJ24440300003748801</t>
  </si>
  <si>
    <t>深圳市宝安区州味琪自选简餐店（个体工商户）</t>
  </si>
  <si>
    <t>广东省深圳市宝安区西乡街道臣田社区臣田村综合楼13栋至20栋宝田一路6-7号</t>
  </si>
  <si>
    <t>DBJ24440300003761841</t>
  </si>
  <si>
    <t>深圳市龙岗区平湖街道新太阳幼儿园食堂</t>
  </si>
  <si>
    <t>深圳市龙岗区平湖街道辅城坳岐岭村新太阳幼儿园一楼</t>
  </si>
  <si>
    <t>DBJ24440300003761956</t>
  </si>
  <si>
    <t>深圳市欣俊威钟表有限公司</t>
  </si>
  <si>
    <t>广东省深圳市龙岗区龙岗街道新生社区宝田路5-1号2栋一楼</t>
  </si>
  <si>
    <t>DBJ24440300003761899</t>
  </si>
  <si>
    <t>汇丰德老洋行四川烧酒</t>
  </si>
  <si>
    <t>云居和图形</t>
  </si>
  <si>
    <t>四川省泸州市酒厂</t>
  </si>
  <si>
    <t>四川省泸州市江阳区新马路116号</t>
  </si>
  <si>
    <t>2018-09-06</t>
  </si>
  <si>
    <t>DBJ24440300003761886</t>
  </si>
  <si>
    <t>DBJ24440300003761915GZ</t>
  </si>
  <si>
    <t>深圳市龙岗区黄展荣小吃店</t>
  </si>
  <si>
    <t>广东省深圳市龙岗区吉华街道三联社区松园新村上排一巷4号101</t>
  </si>
  <si>
    <t>DBJ24440300003761719</t>
  </si>
  <si>
    <t>亿生园和图形</t>
  </si>
  <si>
    <t>汕头市亿生园食品有限公司</t>
  </si>
  <si>
    <t>汕头市龙湖区华美庄北区26幢一座第五层南侧</t>
  </si>
  <si>
    <t>DBJ24440300003761981GZ</t>
  </si>
  <si>
    <t>深圳市龙岗区吉华街道七得香米粉店</t>
  </si>
  <si>
    <t>广东省深圳市龙岗区吉华街道甘坑社区甘坑新村三巷7号102</t>
  </si>
  <si>
    <t>即食肉丝炒饭</t>
  </si>
  <si>
    <t>DBJ24440300003761937</t>
  </si>
  <si>
    <t>深圳市龙岗区龙城街道爱联社区爱华路69号1-3楼</t>
  </si>
  <si>
    <t>京易泉和图形</t>
  </si>
  <si>
    <t>保定京烁酒业有限公司</t>
  </si>
  <si>
    <t>徐水区安肃镇王马村南</t>
  </si>
  <si>
    <t>DBJ24440300003761912</t>
  </si>
  <si>
    <t>DJC24440300003761743</t>
  </si>
  <si>
    <t>DBJ24440300003761914</t>
  </si>
  <si>
    <t>DBJ24440300003761842</t>
  </si>
  <si>
    <t>DBJ24440300003761955</t>
  </si>
  <si>
    <t>DBJ24440300003761754</t>
  </si>
  <si>
    <t>泰奇优惠装八宝粥</t>
  </si>
  <si>
    <t>泰奇和图形</t>
  </si>
  <si>
    <t>370克/罐</t>
  </si>
  <si>
    <t>广州市泰奇食品有限公司</t>
  </si>
  <si>
    <t>广州经济技术开发区永和经济区斗塘路20号</t>
  </si>
  <si>
    <t>DBJ24440300003761962</t>
  </si>
  <si>
    <t>深圳市龙岗区布吉街道格塘幼儿园食堂</t>
  </si>
  <si>
    <t>深圳市龙岗区布吉街道李屋村格塘路27-1、27-2号一楼</t>
  </si>
  <si>
    <t>DBJ24440300003761935</t>
  </si>
  <si>
    <t>金标生抽（酿造酱油）</t>
  </si>
  <si>
    <t>丸庄金龙鱼（泰州）食品工业有限公司</t>
  </si>
  <si>
    <t>DBJ24440300003762044GZ</t>
  </si>
  <si>
    <t>深圳市宝安区石岩昌玖九九鸭小吃店</t>
  </si>
  <si>
    <t>深圳市宝安区石岩街道石龙新村四区三栋1楼</t>
  </si>
  <si>
    <t>DBJ24440300003761911</t>
  </si>
  <si>
    <t>DBJ24440300003761971</t>
  </si>
  <si>
    <t>豆帝煮绿豆沙（风味饮料）</t>
  </si>
  <si>
    <t>390g/杯</t>
  </si>
  <si>
    <t>DBJ24440300003761941</t>
  </si>
  <si>
    <t>深圳市保安医疗用品有限公司</t>
  </si>
  <si>
    <t>广东省深圳市龙岗区横岗街道六约社区吉榕路18号办公室楼H栋101</t>
  </si>
  <si>
    <t>森鹏丰优香米</t>
  </si>
  <si>
    <t>DBJ24440300003762012</t>
  </si>
  <si>
    <t>深圳市龙岗区横岗街道喜洋洋幼儿园食堂</t>
  </si>
  <si>
    <t>深圳市龙岗区横岗街道华侨新村176号一楼</t>
  </si>
  <si>
    <t>DBJ24440300003761982</t>
  </si>
  <si>
    <t>深圳市质量安全检验检测研究院（深圳市动物疫病预防控制中心）</t>
  </si>
  <si>
    <t>广东省深圳市宝安区新安街道洪浪南路1号</t>
  </si>
  <si>
    <t>DBJ24440300003761913</t>
  </si>
  <si>
    <t>DBJ24440300003762009</t>
  </si>
  <si>
    <t>深圳市龙华区观湖新万海盛生活超市</t>
  </si>
  <si>
    <t>深圳市龙华区观湖街道松元厦社区福兴围上围村宿舍楼一楼</t>
  </si>
  <si>
    <t>君豪和图形</t>
  </si>
  <si>
    <t>重庆市长寿区可又可食品有限公司</t>
  </si>
  <si>
    <t>重庆市长寿区葛兰镇健东二路14号</t>
  </si>
  <si>
    <t>DBJ24440300003762059</t>
  </si>
  <si>
    <t>深圳市宝安区西乡街道零宝发食品店</t>
  </si>
  <si>
    <t>广东省深圳市宝安区西乡街道臣田社区翠景居二期B栋宝民二路178-6178-7</t>
  </si>
  <si>
    <t>让茶茉莉花茶原味茶饮料「无糖」</t>
  </si>
  <si>
    <t>让茶和图形</t>
  </si>
  <si>
    <t>咸宁市金桂大道2015号</t>
  </si>
  <si>
    <t>DBJ24440300003762052GZ</t>
  </si>
  <si>
    <t>深圳市龙岗区鹅厨餐饮烧腊店</t>
  </si>
  <si>
    <t>广东省深圳市龙岗区吉华街道水径社区下水径三街综合楼一栋102-103</t>
  </si>
  <si>
    <t>即食卤鹅</t>
  </si>
  <si>
    <t>DBJ24440300003761844</t>
  </si>
  <si>
    <t>深圳市龙岗区平湖街道鸿林幼儿园食堂</t>
  </si>
  <si>
    <t>深圳市龙岗区平湖街道禾花社区平新北路262号C栋一楼</t>
  </si>
  <si>
    <t>DBJ24440300003762010</t>
  </si>
  <si>
    <t>手工牛油老火锅底料</t>
  </si>
  <si>
    <t>三易和图形</t>
  </si>
  <si>
    <t>360g（90g*4）/包</t>
  </si>
  <si>
    <t>重庆市三易食品有限公司</t>
  </si>
  <si>
    <t>重庆市江津区白沙工业园F-1号地块</t>
  </si>
  <si>
    <t>DBJ24440300003762025</t>
  </si>
  <si>
    <t>深圳市旺角商业服务有限公司</t>
  </si>
  <si>
    <t>深圳市龙岗区布吉街道布吉路102号1-6层</t>
  </si>
  <si>
    <t>DBJ24440300003761900</t>
  </si>
  <si>
    <t>秦国烧坊特酿原浆白酒（坛藏8）</t>
  </si>
  <si>
    <t>DBJ24440300003761728</t>
  </si>
  <si>
    <t>DBJ24440300003762007</t>
  </si>
  <si>
    <t>舒培制药有限公司</t>
  </si>
  <si>
    <t>深圳市大鹏新区葵涌街道三溪社区金业大道140号生命科学产业园A13栋101</t>
  </si>
  <si>
    <t>岩藻多糖康普茶营养素饮料</t>
  </si>
  <si>
    <t>舒培康</t>
  </si>
  <si>
    <t>245ml（35ml×7）/盒</t>
  </si>
  <si>
    <t>深圳国际生物谷生命科学产业园A13栋</t>
  </si>
  <si>
    <t>DBJ24440300003761720</t>
  </si>
  <si>
    <t>DBJ24440300003761843</t>
  </si>
  <si>
    <t>大米（盘锦大米）</t>
  </si>
  <si>
    <t>DBJ24440300003762056GZ</t>
  </si>
  <si>
    <t>深圳市宝安区沙井张明晓客家豆腐店</t>
  </si>
  <si>
    <t>广东省深圳市宝安区沙井街道步涌市场铺面16号</t>
  </si>
  <si>
    <t>葱花小油条</t>
  </si>
  <si>
    <t>DBJ24440300003762043</t>
  </si>
  <si>
    <t>深圳市一町食品有限公司</t>
  </si>
  <si>
    <t>广东省深圳市宝安区航城街道鹤洲社区洲石路739号恒丰工业城C2栋6层B、C4栋5层</t>
  </si>
  <si>
    <t>一町拉面</t>
  </si>
  <si>
    <t>一町拉面和图形</t>
  </si>
  <si>
    <t>DBJ24440300003762045</t>
  </si>
  <si>
    <t>DBJ24440300003761759</t>
  </si>
  <si>
    <t>深圳市深华饮品有限公司</t>
  </si>
  <si>
    <t>深圳市宝安区燕罗街道塘下涌社区桂花路8号</t>
  </si>
  <si>
    <t>翠湖百年山</t>
  </si>
  <si>
    <t>16.8升/桶</t>
  </si>
  <si>
    <t>DBJ24440300003762017</t>
  </si>
  <si>
    <t>福广家</t>
  </si>
  <si>
    <t>DBJ24440300003761934</t>
  </si>
  <si>
    <t>百家味精制料酒</t>
  </si>
  <si>
    <t>DBJ24440300003762054</t>
  </si>
  <si>
    <t>让茶高山乌龙茶原味茶饮料「无糖」</t>
  </si>
  <si>
    <t>DBJ24440300003762018</t>
  </si>
  <si>
    <t>鹏湘汇和图形</t>
  </si>
  <si>
    <t>DBJ24440300003762063</t>
  </si>
  <si>
    <t>深圳市龙岗区蒋德喜面馆</t>
  </si>
  <si>
    <t>深圳市龙岗区横岗街道六约社区六合路7-4号商铺</t>
  </si>
  <si>
    <t>DBJ24440300003761748</t>
  </si>
  <si>
    <t>DJC24440300003761742</t>
  </si>
  <si>
    <t>DBJ24440300003761725</t>
  </si>
  <si>
    <t>480克（6个装）/包</t>
  </si>
  <si>
    <t>DBJ24440300003762055</t>
  </si>
  <si>
    <t>DBJ24440300003761751</t>
  </si>
  <si>
    <t>水蜜桃味0脂果汁蒟蒻果冻</t>
  </si>
  <si>
    <t>DBJ24440300003762102</t>
  </si>
  <si>
    <t>深圳市宝安区发发哥汤包店</t>
  </si>
  <si>
    <t>广东省深圳市宝安区沙井街道步涌社区环镇北路443号117</t>
  </si>
  <si>
    <t>DBJ24440300003761959</t>
  </si>
  <si>
    <t>德兴昌电子（深圳）有限公司</t>
  </si>
  <si>
    <t>广东省深圳市龙岗区龙岗街道新生社区恒昌路3号3栋1、2楼</t>
  </si>
  <si>
    <t>DBJ24440300003761963</t>
  </si>
  <si>
    <t>深圳市百佳华百货有限公司龙华店</t>
  </si>
  <si>
    <t>深圳市龙华区龙华街道龙园社区龙华人民路4243号</t>
  </si>
  <si>
    <t>170克（17克×10包）/包</t>
  </si>
  <si>
    <t>DBJ24440300003761760</t>
  </si>
  <si>
    <t>魔芋丝（香辣味）</t>
  </si>
  <si>
    <t>湖南省长沙市浏阳市生物医药工业园</t>
  </si>
  <si>
    <t>DBJ24440300003762046</t>
  </si>
  <si>
    <t>深圳市龙岗区云记汤粉店</t>
  </si>
  <si>
    <t>深圳市龙岗区龙岗街道南联社区吓岗二村六巷13号-1101</t>
  </si>
  <si>
    <t>即食蛋肉炒米粉</t>
  </si>
  <si>
    <t>DBJ24440300003762103</t>
  </si>
  <si>
    <t>DBJ24440300003762049</t>
  </si>
  <si>
    <t>DBJ24440300003762011</t>
  </si>
  <si>
    <t>汇银香香米</t>
  </si>
  <si>
    <t>DBJ24440300003762104</t>
  </si>
  <si>
    <t>红糖味开花馒头</t>
  </si>
  <si>
    <t>DBJ24440300003762082</t>
  </si>
  <si>
    <t>深圳市宝安区新桥街道拓沣食品小作坊</t>
  </si>
  <si>
    <t>深圳市宝安区新桥街道万丰社区第三工业区乌泥棚路43号水沟边3平房101</t>
  </si>
  <si>
    <t>猪头肉</t>
  </si>
  <si>
    <t>DBJ24440300003762118</t>
  </si>
  <si>
    <t>深圳市龙岗区鲜到家餐饮店</t>
  </si>
  <si>
    <t>广东省深圳市龙岗区布吉街道布吉圩社区布吉路94号3-4号</t>
  </si>
  <si>
    <t>韭菜煎饺（速冻熟制面米制品）</t>
  </si>
  <si>
    <t>560克（16个装）/袋</t>
  </si>
  <si>
    <t>广州市汇沣园食品有限公司</t>
  </si>
  <si>
    <t>广州市花都区新华街清布村南阳庄二十一队南2号</t>
  </si>
  <si>
    <t>DBJ24440300003762153</t>
  </si>
  <si>
    <t>农场大叔（深圳）食品股份有限公司</t>
  </si>
  <si>
    <t>深圳市宝安区航城街道黄麻布工业区8号A栋1-1，2-1，3-1</t>
  </si>
  <si>
    <t>原味奇亚籽布丁</t>
  </si>
  <si>
    <t>农场大叔和图形</t>
  </si>
  <si>
    <t>2024-04-14</t>
  </si>
  <si>
    <t>DBJ24440300003761966</t>
  </si>
  <si>
    <t>榴莲味糖果</t>
  </si>
  <si>
    <t>DBJ24440300003762081</t>
  </si>
  <si>
    <t>即食自制豆浆</t>
  </si>
  <si>
    <t>DBJ24440300003762072</t>
  </si>
  <si>
    <t>深圳市儒佳饮食管理有限公司</t>
  </si>
  <si>
    <t>深圳市大鹏新区葵涌街道金业大道98号D栋1层</t>
  </si>
  <si>
    <t>皮尔森精酿鲜啤酒</t>
  </si>
  <si>
    <t>≥4.1％vol 500毫升/罐</t>
  </si>
  <si>
    <t>DBJ24440300003762083</t>
  </si>
  <si>
    <t>猪喉肠</t>
  </si>
  <si>
    <t>DBJ24440300003762050GZ</t>
  </si>
  <si>
    <t>2024-04-13</t>
  </si>
  <si>
    <t>DBJ24440300003761983</t>
  </si>
  <si>
    <t>深圳市宝安区土地整备事务中心（深圳市宝安区城市轨道交通事务中心）</t>
  </si>
  <si>
    <t>广东省深圳市宝安区新安街道湖滨东路1号</t>
  </si>
  <si>
    <t>大米（孟乍隆高级餐饮香米25kg）</t>
  </si>
  <si>
    <t>DBJ24440300003762085</t>
  </si>
  <si>
    <t>深圳市龙华区民治钟运皇餐厅</t>
  </si>
  <si>
    <t>广东省深圳市龙华区民治街道上芬社区西头新村四区1-5号102</t>
  </si>
  <si>
    <t>DBJ24440300003761964</t>
  </si>
  <si>
    <t>菓子町园道-海苔味苏打饼干</t>
  </si>
  <si>
    <t>DBJ24440300003762026</t>
  </si>
  <si>
    <t>DBJ24440300003761958</t>
  </si>
  <si>
    <t>兆亿洋伞（深圳）有限公司</t>
  </si>
  <si>
    <t>广东省深圳市龙岗区龙岗街道新生社区龙凤路39号宿舍楼一楼</t>
  </si>
  <si>
    <t>DBJ24440300003762142</t>
  </si>
  <si>
    <t>深圳市龙岗区锦茂便利店</t>
  </si>
  <si>
    <t>深圳市龙岗区横岗街道华侨新村社区龙岗大道横岗段新世界广场四期商业街A栋101</t>
  </si>
  <si>
    <t>DBJ24440300003762042</t>
  </si>
  <si>
    <t>心之巧脆脆抹茶巧克力</t>
  </si>
  <si>
    <t>senz和图形</t>
  </si>
  <si>
    <t>48g/盒</t>
  </si>
  <si>
    <t>DBJ24440300003762116</t>
  </si>
  <si>
    <t>DBJ24440300003762057</t>
  </si>
  <si>
    <t>三鲜包</t>
  </si>
  <si>
    <t>DBJ24440300003762041</t>
  </si>
  <si>
    <t>心之巧脆脆香橙味巧克力</t>
  </si>
  <si>
    <t>DBJ24440300003762015</t>
  </si>
  <si>
    <t>火腿午餐肉罐头（罐头食品）</t>
  </si>
  <si>
    <t>鹰金钱和图形</t>
  </si>
  <si>
    <t>重庆市远翔食品有限公司</t>
  </si>
  <si>
    <t>重庆市合川区云门街道办事处产业园</t>
  </si>
  <si>
    <t>DBJ24440300003762091</t>
  </si>
  <si>
    <t>蜗牛仓昌盛超市（深圳）有限公司</t>
  </si>
  <si>
    <t>广东省深圳市龙岗区龙城街道爱联社区龙岗大道2001号102-105</t>
  </si>
  <si>
    <t>奶香馒头</t>
  </si>
  <si>
    <t>安井食品集团股份有限公司</t>
  </si>
  <si>
    <t>福建省厦门市海沧区新阳路2508号</t>
  </si>
  <si>
    <t>DBJ24440300003761965</t>
  </si>
  <si>
    <t>DBJ24440300003762022</t>
  </si>
  <si>
    <t>果愿和图形</t>
  </si>
  <si>
    <t>425克/罐  固形物：≥60%</t>
  </si>
  <si>
    <t>DBJ24440300003762198</t>
  </si>
  <si>
    <t>深圳市龙岗区潘记鑫悦东北水饺店（个体工商户）</t>
  </si>
  <si>
    <t>广东省深圳市龙岗区横岗街道塘坑社区六和路44号祥寓公寓六和路50号</t>
  </si>
  <si>
    <t>五得利六星超精小麦粉</t>
  </si>
  <si>
    <t>DBJ24440300003762058</t>
  </si>
  <si>
    <t>DBJ24440300003761960</t>
  </si>
  <si>
    <t>深圳市利新联电子有限公司</t>
  </si>
  <si>
    <t>广东省深圳市龙岗区龙岗街道新生社区龙山二路9号宿舍楼一楼</t>
  </si>
  <si>
    <t>DBJ24440300003762120</t>
  </si>
  <si>
    <t>深圳市龙岗区进华餐饮店</t>
  </si>
  <si>
    <t>广东省深圳市龙岗区横岗街道塘坑社区六和路32号祥寓公寓六和路32号</t>
  </si>
  <si>
    <t>DBJ24440300003762176</t>
  </si>
  <si>
    <t>深圳市上品餐饮策划服务有限公司平南分店</t>
  </si>
  <si>
    <t>深圳市龙岗区龙岗街道平南社区龙岗路19号东森商业大厦（东嘉国际）101</t>
  </si>
  <si>
    <t>DBJ24440300003762168</t>
  </si>
  <si>
    <t>深圳市龙岗区安良艾美佳生活超市（个体工商户）</t>
  </si>
  <si>
    <t>广东省深圳市龙岗区园山街道安良社区安良路189号105</t>
  </si>
  <si>
    <t>味达美初榨原酿生抽（酿造酱油）</t>
  </si>
  <si>
    <t>烟台欣和企业食品有限公司</t>
  </si>
  <si>
    <t>烟台经济技术开发区成都大街15号</t>
  </si>
  <si>
    <t>DBJ24440300003762200</t>
  </si>
  <si>
    <t>自制手工面</t>
  </si>
  <si>
    <t>DBJ24440300003762122</t>
  </si>
  <si>
    <t>深圳市龙岗区横岗街道秦味面道餐饮店</t>
  </si>
  <si>
    <t>广东省深圳市龙岗区横岗街道六约社区六和路56号B栋B108</t>
  </si>
  <si>
    <t>DBJ24440300003762179</t>
  </si>
  <si>
    <t>自制鲜西瓜汁</t>
  </si>
  <si>
    <t>DJC24440300003762146</t>
  </si>
  <si>
    <t>深圳市宝安区好合果品店</t>
  </si>
  <si>
    <t>深圳市宝安区新安街道安乐社区44区翻身路综合楼2栋AB座翻身路109</t>
  </si>
  <si>
    <t>DBJ24440300003762106</t>
  </si>
  <si>
    <t>大米（喜尊油粘）</t>
  </si>
  <si>
    <t>DBJ24440300003762135</t>
  </si>
  <si>
    <t>碧青坊</t>
  </si>
  <si>
    <t>韶关市永青食品有限公司</t>
  </si>
  <si>
    <t>韶关市曲江区马坝镇小坑村委官陂塘村滩头岭</t>
  </si>
  <si>
    <t>DBJ24440300003762189</t>
  </si>
  <si>
    <t>百诺</t>
  </si>
  <si>
    <t>DBJ24440300003762194</t>
  </si>
  <si>
    <t>深圳市光明盛世华联百货有限公司石龙仔分公司</t>
  </si>
  <si>
    <t>深圳市宝安区石岩街道石龙社区石龙新村7区1-6号1楼2楼</t>
  </si>
  <si>
    <t>红薯粉皮</t>
  </si>
  <si>
    <t>DBJ24440300003762185</t>
  </si>
  <si>
    <t>深圳市龙岗区艾美佳生活超市</t>
  </si>
  <si>
    <t>广东省深圳市龙岗区龙岗街道新生社区仙乡路32号一楼</t>
  </si>
  <si>
    <t>桂林风味辣椒酱</t>
  </si>
  <si>
    <t>DBJ24440300003762099</t>
  </si>
  <si>
    <t>深圳市龙岗区德松零食店</t>
  </si>
  <si>
    <t>深圳市龙岗区龙城街道爱联社区余岭西路108-130号110</t>
  </si>
  <si>
    <t>牛车水和图形</t>
  </si>
  <si>
    <t>DBJ24440300003762220</t>
  </si>
  <si>
    <t>深圳市龙华区龙园卡玛王子面包店</t>
  </si>
  <si>
    <t>深圳市龙华区龙华街道龙园社区龙华人民路4243号1层1003-2号商铺</t>
  </si>
  <si>
    <t>即食杨枝干露</t>
  </si>
  <si>
    <t>DBJ24440300003762196</t>
  </si>
  <si>
    <t>干枸杞（宁夏枸杞）</t>
  </si>
  <si>
    <t>DBJ24440300003762182</t>
  </si>
  <si>
    <t>DBJ24440300003762199</t>
  </si>
  <si>
    <t>DBJ24440300003762192</t>
  </si>
  <si>
    <t>DBJ24440300003762128</t>
  </si>
  <si>
    <t>重庆周义食品有限公司</t>
  </si>
  <si>
    <t>重庆市永川区胜利路办事处探花村三社</t>
  </si>
  <si>
    <t>DBJ24440300003761902</t>
  </si>
  <si>
    <t>DBJ24440300003762187</t>
  </si>
  <si>
    <t>锡兰茶风味低糖奶茶</t>
  </si>
  <si>
    <t>DBJ24440300003762221</t>
  </si>
  <si>
    <t>即食生椰西瓜</t>
  </si>
  <si>
    <t>DBJ24440300003762112</t>
  </si>
  <si>
    <t>DBJ24440300003762149</t>
  </si>
  <si>
    <t>陈皮味花生</t>
  </si>
  <si>
    <t>DBJ24440300003762183</t>
  </si>
  <si>
    <t>DBJ24440300003761907</t>
  </si>
  <si>
    <t>淮山薏米糕</t>
  </si>
  <si>
    <t>东莞市立客食品工业有限公司</t>
  </si>
  <si>
    <t>广东省东莞市寮步镇莞樟路塘唇段45号</t>
  </si>
  <si>
    <t>DBJ24440300003762190</t>
  </si>
  <si>
    <t>饼干奶香白巧克力</t>
  </si>
  <si>
    <t>30克/袋</t>
  </si>
  <si>
    <t>DBJ24440300003762145</t>
  </si>
  <si>
    <t>DBJ24440300003762133</t>
  </si>
  <si>
    <t>原浆压榨花生油</t>
  </si>
  <si>
    <t>龙大和图形</t>
  </si>
  <si>
    <t>418ml/瓶</t>
  </si>
  <si>
    <t>开封龙大植物油有限公司</t>
  </si>
  <si>
    <t>开封经济开发区黄龙园区纬七路17号</t>
  </si>
  <si>
    <t>DBJ24440300003762152</t>
  </si>
  <si>
    <t>DBJ24440300003748806</t>
  </si>
  <si>
    <t>深圳市宝安区西乡街道好运美食馆</t>
  </si>
  <si>
    <t>广东省深圳市宝安区西乡街道臣田社区臣田村综合楼13栋至20栋宝民二路188-1号</t>
  </si>
  <si>
    <t>DBJ24440300003748807</t>
  </si>
  <si>
    <t>DBJ24440300003761938</t>
  </si>
  <si>
    <t>2022-03-09</t>
  </si>
  <si>
    <t>DBJ24440300003761908</t>
  </si>
  <si>
    <t>太平奶盐味梳打发酵饼干</t>
  </si>
  <si>
    <t>DBJ24440300003762224</t>
  </si>
  <si>
    <t>阳江风味豆豉</t>
  </si>
  <si>
    <t>粤天荣和图形</t>
  </si>
  <si>
    <t>佛山市南海区官窑天荣豆豉加工店</t>
  </si>
  <si>
    <t>佛山市南海区狮山镇官窑大榄村委会第三村民小组</t>
  </si>
  <si>
    <t>DBJ24440300003762151</t>
  </si>
  <si>
    <t>DBJ24440300003762101</t>
  </si>
  <si>
    <t>核桃味香葵</t>
  </si>
  <si>
    <t>好迪和图形</t>
  </si>
  <si>
    <t>江苏茂兴食品有限公司</t>
  </si>
  <si>
    <t>江苏省常州市钟楼区怀德南路125号</t>
  </si>
  <si>
    <t>DBJ24440300003762131</t>
  </si>
  <si>
    <t>压榨玉米油</t>
  </si>
  <si>
    <t>850ml/瓶</t>
  </si>
  <si>
    <t>DBJ24440300003762227</t>
  </si>
  <si>
    <t>深圳市宝安区郑亿潮汕莲藕汤炒粉店</t>
  </si>
  <si>
    <t>广东省深圳市宝安区沙井街道共和社区福和东五巷11号西104</t>
  </si>
  <si>
    <t>DBJ24440300003762180</t>
  </si>
  <si>
    <t>自制鲜苹果汁</t>
  </si>
  <si>
    <t>DBJ24440300003762173</t>
  </si>
  <si>
    <t>牛莊</t>
  </si>
  <si>
    <t>辽宁牛庄大曲酒厂</t>
  </si>
  <si>
    <t>海城市开发区98号</t>
  </si>
  <si>
    <t>2022-03-21</t>
  </si>
  <si>
    <t>DBJ24440300003762148</t>
  </si>
  <si>
    <t>DBJ24440300003762113</t>
  </si>
  <si>
    <t>DBJ24440300003761932</t>
  </si>
  <si>
    <t>牛皮糖（桂花味）</t>
  </si>
  <si>
    <t>茂嘉庄</t>
  </si>
  <si>
    <t>128g/袋</t>
  </si>
  <si>
    <t>DBJ24440300003762214</t>
  </si>
  <si>
    <t>天奇软麻花（油炸面包）</t>
  </si>
  <si>
    <t>肖天奇和图形</t>
  </si>
  <si>
    <t>280克/袋</t>
  </si>
  <si>
    <t>南皮县天奇食品有限公司</t>
  </si>
  <si>
    <t>河北省沧州市南皮县寨子镇肖桥村</t>
  </si>
  <si>
    <t>DBJ24440300003761906</t>
  </si>
  <si>
    <t>DBJ24440300003762109</t>
  </si>
  <si>
    <t>自制即食生炒牛肉饭</t>
  </si>
  <si>
    <t>DBJ24440300003761919</t>
  </si>
  <si>
    <t>DBJ24440300003762217</t>
  </si>
  <si>
    <t>比郎卡和生物科技开发（深圳）有限公司</t>
  </si>
  <si>
    <t>深圳市大鹏新区大鹏街道布新村工业大道8号</t>
  </si>
  <si>
    <t>姜糖</t>
  </si>
  <si>
    <t>比郎卡和和图形</t>
  </si>
  <si>
    <t>深圳市大鹏新区大鹏街道工业大道8号</t>
  </si>
  <si>
    <t>DBJ24440300003762107</t>
  </si>
  <si>
    <t>DBJ24440300003762132</t>
  </si>
  <si>
    <t>安达露西和图形</t>
  </si>
  <si>
    <t>DJC24440300003762147</t>
  </si>
  <si>
    <t>DBJ24440300003761980</t>
  </si>
  <si>
    <t>华品和图形</t>
  </si>
  <si>
    <t>南安市咯咔好食品厂</t>
  </si>
  <si>
    <t>福建省泉州市南安市洪濑镇前峰村拱桥28号一至三层</t>
  </si>
  <si>
    <t>DBJ24440300003762129</t>
  </si>
  <si>
    <t>TaoDa•凤梨芒芒果味茶</t>
  </si>
  <si>
    <t>DBJ24440300003762154</t>
  </si>
  <si>
    <t>深圳市龙岗区好味道东北手工水饺店</t>
  </si>
  <si>
    <t>广东省深圳市龙岗区布吉街道布吉圩社区吉华路71-28号</t>
  </si>
  <si>
    <t>即食香菇猪肉水饺</t>
  </si>
  <si>
    <t>DBJ24440300003762155</t>
  </si>
  <si>
    <t>即食玉米猪肉水饺</t>
  </si>
  <si>
    <t>DBJ24440300003762225</t>
  </si>
  <si>
    <t>DBJ24440300003761837</t>
  </si>
  <si>
    <t>大米（稻米香米）</t>
  </si>
  <si>
    <t>DBJ24440300003762193</t>
  </si>
  <si>
    <t>DBJ24440300003761936</t>
  </si>
  <si>
    <t>特级味极鲜（酿造酱油）</t>
  </si>
  <si>
    <t>DBJ24440300003762024</t>
  </si>
  <si>
    <t>DBJ24440300003762210</t>
  </si>
  <si>
    <t>深圳市惠福百货有限公司</t>
  </si>
  <si>
    <t>深圳市龙华区观湖街道松元厦社区德胜路21号A2</t>
  </si>
  <si>
    <t>DBJ24440300003761916</t>
  </si>
  <si>
    <t>DBJ24440300003762108</t>
  </si>
  <si>
    <t>自制即食韭菜煎饺</t>
  </si>
  <si>
    <t>DBJ24440300003762087</t>
  </si>
  <si>
    <t>深圳市皇菁生物科技有限公司</t>
  </si>
  <si>
    <t>深圳市宝安区燕罗街道罗田社区象山大道460号A栋厂房六楼</t>
  </si>
  <si>
    <t>九制多花黄精（代用茶）</t>
  </si>
  <si>
    <t>360克（36袋）/盒</t>
  </si>
  <si>
    <t>DBJ24440300003761917</t>
  </si>
  <si>
    <t>红糖开花馒头</t>
  </si>
  <si>
    <t>DBJ24440300003761972</t>
  </si>
  <si>
    <t>DBJ24440300003761839</t>
  </si>
  <si>
    <t>大米（金碧世家丝苗米）</t>
  </si>
  <si>
    <t>DBJ24440300003762228</t>
  </si>
  <si>
    <t>DBJ24440300003762088</t>
  </si>
  <si>
    <t>DBJ24440300003761755</t>
  </si>
  <si>
    <t>捞汁豆腐（火瓢香辣味）</t>
  </si>
  <si>
    <t>DBJ24440300003762089</t>
  </si>
  <si>
    <t>DBJ24440300003762060</t>
  </si>
  <si>
    <t>DBJ24440300003761957</t>
  </si>
  <si>
    <t>深圳市兴赛丰钟表有限公司</t>
  </si>
  <si>
    <t>广东省深圳市龙岗区龙岗街道新生社区井田路11号3栋一层</t>
  </si>
  <si>
    <t>DBJ24440300003762115</t>
  </si>
  <si>
    <t>DBJ24440300003761942</t>
  </si>
  <si>
    <t>尚金品珠宝首饰（深圳）有限公司</t>
  </si>
  <si>
    <t>广东省深圳市龙岗区横岗街道六约社区六和路12号宿舍附楼一楼</t>
  </si>
  <si>
    <t>DBJ24440300003761933</t>
  </si>
  <si>
    <t>椰子糕</t>
  </si>
  <si>
    <t>揭西县凤江镇凤北村委双凤村</t>
  </si>
  <si>
    <t>DBJ24440300003762084</t>
  </si>
  <si>
    <t>DBJ24440300003762141</t>
  </si>
  <si>
    <t>小豆筋（又香又辣）</t>
  </si>
  <si>
    <t>大霸王和图形</t>
  </si>
  <si>
    <t>湘潭市徽煌食品有限公司</t>
  </si>
  <si>
    <t>湖南省湘潭市湘潭县易俗河镇香樟路湘潭佳海食品医药产业园C1栋-101</t>
  </si>
  <si>
    <t>DBJ24440300003762051</t>
  </si>
  <si>
    <t>DBJ24440300003762023</t>
  </si>
  <si>
    <t>领头鲜鲜椰汁（植物蛋白饮料）</t>
  </si>
  <si>
    <t>DBJ24440300003762090</t>
  </si>
  <si>
    <t>小猪奶黄包</t>
  </si>
  <si>
    <t>DBJ24440300003762071</t>
  </si>
  <si>
    <t>全麦原浆拉格精酿啤酒</t>
  </si>
  <si>
    <t>3.7％vol 500ml/罐</t>
  </si>
  <si>
    <t>DBJ24440300003762020</t>
  </si>
  <si>
    <t>草莓巧克力（代可可脂巧克力制品）（抹茶味）</t>
  </si>
  <si>
    <t>特怡诗和图形</t>
  </si>
  <si>
    <t>乐美家食品（天津）有限公司</t>
  </si>
  <si>
    <t>天津市武清区汊沽港镇经济开发区</t>
  </si>
  <si>
    <t>DBJ24440300003762062</t>
  </si>
  <si>
    <t>DBJ24440300003762093</t>
  </si>
  <si>
    <t>DBJ24440300003762144</t>
  </si>
  <si>
    <t>DBJ24440300003762123</t>
  </si>
  <si>
    <t>添多碗油粘米</t>
  </si>
  <si>
    <t>DBJ24440300003762094</t>
  </si>
  <si>
    <t>皇冠丹麦曲奇饼干</t>
  </si>
  <si>
    <t>368克/盒</t>
  </si>
  <si>
    <t>PT MAYORA INDAH Tbk.</t>
  </si>
  <si>
    <t>Jakarta 11840，Indonesia.</t>
  </si>
  <si>
    <t>DBJ24440300003762053GZ</t>
  </si>
  <si>
    <t>DBJ24440300003762048</t>
  </si>
  <si>
    <t>DBJ24440300003762127</t>
  </si>
  <si>
    <t>奶片糖（牛奶味）</t>
  </si>
  <si>
    <t>汕头市天富食品有限公司</t>
  </si>
  <si>
    <t>汕头市金平区潮汕路月浦金浦路1号</t>
  </si>
  <si>
    <t>DBJ24440300003762124</t>
  </si>
  <si>
    <t>DBJ24440300003762061</t>
  </si>
  <si>
    <t>DBJ24440300003762114</t>
  </si>
  <si>
    <t>河源市碧优选饮用水有限公司</t>
  </si>
  <si>
    <t>广东省河源市高新区深河A区达云路</t>
  </si>
  <si>
    <t>DBJ24440300003762097</t>
  </si>
  <si>
    <t>青汁团子（冷加工糕点）</t>
  </si>
  <si>
    <t>晟豪优品</t>
  </si>
  <si>
    <t>350g/盒</t>
  </si>
  <si>
    <t>漳州晟豪食品有限公司</t>
  </si>
  <si>
    <t>福建省漳州市龙海区海澄镇内楼村华瑶新村85号</t>
  </si>
  <si>
    <t>DBJ24440300003762159</t>
  </si>
  <si>
    <t>深圳市龙华区茶茗饮品店</t>
  </si>
  <si>
    <t>深圳市龙华区观湖街道润城社区中航格澜郡B6栋求知路22号</t>
  </si>
  <si>
    <t>即食奇兰柠檬乌龙茶</t>
  </si>
  <si>
    <t>DBJ24440300003762013</t>
  </si>
  <si>
    <t>深圳市龙岗区横岗街道小太阳幼儿园食堂</t>
  </si>
  <si>
    <t>广东省深圳市龙岗区横岗街道华侨新村23栋</t>
  </si>
  <si>
    <t>DBJ24440300003762171</t>
  </si>
  <si>
    <t>爆浆陈皮软糖</t>
  </si>
  <si>
    <t>果逗和图形</t>
  </si>
  <si>
    <t>普宁市好万行食品有限公司</t>
  </si>
  <si>
    <t>普宁市里湖镇庵埔村工业区139号</t>
  </si>
  <si>
    <t>DBJ24440300003762040</t>
  </si>
  <si>
    <t>126g/袋</t>
  </si>
  <si>
    <t>DBJ24440300003762100</t>
  </si>
  <si>
    <t>戈壁葵香（原味）</t>
  </si>
  <si>
    <t>DBJ24440300003762188</t>
  </si>
  <si>
    <t>海亿8度C.维C香橙味泡腾片</t>
  </si>
  <si>
    <t>海億和图形</t>
  </si>
  <si>
    <t>80克（4克×20）/筒</t>
  </si>
  <si>
    <t>广东海亿健康科技有限公司</t>
  </si>
  <si>
    <t>潮州市潮安区大霞路中段53号</t>
  </si>
  <si>
    <t>DBJ24440300003762119</t>
  </si>
  <si>
    <t>DBJ24440300003762121</t>
  </si>
  <si>
    <t>DBJ24440300003762021</t>
  </si>
  <si>
    <t>草莓巧克力（代可可脂巧克力制品）（牛奶味）</t>
  </si>
  <si>
    <t>DBJ24440300003762181</t>
  </si>
  <si>
    <t>DBJ24440300003762215</t>
  </si>
  <si>
    <t>干米线</t>
  </si>
  <si>
    <t>DBJ24440300003762130</t>
  </si>
  <si>
    <t>TaoDa•青桔柠檬百香果果味茶</t>
  </si>
  <si>
    <t>DBJ24440300003762178</t>
  </si>
  <si>
    <t>自制鲜橙汁</t>
  </si>
  <si>
    <t>DBJ24440300003762143</t>
  </si>
  <si>
    <t>DBJ24440300003748814</t>
  </si>
  <si>
    <t>深圳市宝安区西乡街道吴家鸭粥店</t>
  </si>
  <si>
    <t>深圳市宝安区西乡街道臣田社区臣田工业区21栋宿舍楼旁平房101</t>
  </si>
  <si>
    <t>椭圆碟</t>
  </si>
  <si>
    <t>DBJ24440300003762213</t>
  </si>
  <si>
    <t>有机紫菜</t>
  </si>
  <si>
    <t>安记和图形</t>
  </si>
  <si>
    <t>35克+赠25克/包</t>
  </si>
  <si>
    <t>晋江市志灏食品有限公司</t>
  </si>
  <si>
    <t>福建省泉州市晋江市经济开发区（五里园）安麒路3号厂房1号楼三楼</t>
  </si>
  <si>
    <t>DBJ24440300003762167</t>
  </si>
  <si>
    <t>六月鲜特级原汁酱油（酿造酱油）</t>
  </si>
  <si>
    <t>欣和和图形</t>
  </si>
  <si>
    <t>山东省烟台市经济技术开发区成都大街15-16号</t>
  </si>
  <si>
    <t>DBJ24440300003762222</t>
  </si>
  <si>
    <t>即食黑糖鲜奶波波</t>
  </si>
  <si>
    <t>DBJ24440300003762158</t>
  </si>
  <si>
    <t>即食奇兰乌龙鲜奶茶</t>
  </si>
  <si>
    <t>DBJ24440300003762092</t>
  </si>
  <si>
    <t>浏阳河•美之福（A5）</t>
  </si>
  <si>
    <t>DBJ24440300003762174</t>
  </si>
  <si>
    <t>深圳市龙岗区黄广原杂货店</t>
  </si>
  <si>
    <t>深圳市龙岗区园山街道西坑社区梧岗路31-1号A-1栋108</t>
  </si>
  <si>
    <t>红薯川粉（中宽）</t>
  </si>
  <si>
    <t>石海和图形</t>
  </si>
  <si>
    <t>兴文县金鹅粉业有限责任公司</t>
  </si>
  <si>
    <t>兴文县太平镇工业园区（兴文县太平镇顺龙大道29号）</t>
  </si>
  <si>
    <t>DBJ24440300003762160</t>
  </si>
  <si>
    <t>即食花魁柠檬茶</t>
  </si>
  <si>
    <t>DBJ24440300003762226</t>
  </si>
  <si>
    <t>加碘精制盐（食用盐）</t>
  </si>
  <si>
    <t>中盐新干盐化有限公司</t>
  </si>
  <si>
    <t>江西省吉安市新干县大洋洲镇朝鸡山</t>
  </si>
  <si>
    <t>DBJ24440300003762105</t>
  </si>
  <si>
    <t>DBJ24440300003762126</t>
  </si>
  <si>
    <t>牛筋肉丸</t>
  </si>
  <si>
    <t>DBJ24440300003762458GZ</t>
  </si>
  <si>
    <t>深圳市龙岗区丽湖现捞餐饮店</t>
  </si>
  <si>
    <t>深圳市龙岗区吉华街道丽湖社区丽湖花园14栋丽安阁2号铺</t>
  </si>
  <si>
    <t>DBJ24440300003748811</t>
  </si>
  <si>
    <t>深圳市宝安区西乡龙记潮汕牛肉店</t>
  </si>
  <si>
    <t>深圳市宝安区西乡街道臣田社区综合楼9栋宝民二路186-5号</t>
  </si>
  <si>
    <t>DBJ24440300003762219</t>
  </si>
  <si>
    <t>深圳市海国鲜酿啤酒有限公司</t>
  </si>
  <si>
    <t>深圳市宝安区航城街道九围社区九围先歌科技文化产业园10号厂房1层</t>
  </si>
  <si>
    <t>万利士精酿啤酒</t>
  </si>
  <si>
    <t>万利士和图形</t>
  </si>
  <si>
    <t>1000ml/瓶，≥4.5%vol</t>
  </si>
  <si>
    <t>深圳市宝安区航城街道九围社区九围先歌文化产业园10号厂房1层</t>
  </si>
  <si>
    <t>DBJ24440300003762433</t>
  </si>
  <si>
    <t>深圳市龙岗区爱义学校食堂</t>
  </si>
  <si>
    <t>深圳市龙岗区布吉街道莲花路111号宿舍楼一楼</t>
  </si>
  <si>
    <t>DBJ24440300003762186</t>
  </si>
  <si>
    <t>DBJ24440300003762111</t>
  </si>
  <si>
    <t>山椒凤爪（山椒味）</t>
  </si>
  <si>
    <t>健多缘和图形</t>
  </si>
  <si>
    <t>重庆市博馨源食品有限公司</t>
  </si>
  <si>
    <t>重庆市长寿区健康科技产业基地A4栋底楼</t>
  </si>
  <si>
    <t>DBJ24440300003762404</t>
  </si>
  <si>
    <t>深圳市龙岗区华中师范大学龙岗附属中学</t>
  </si>
  <si>
    <t>广东省深圳市龙岗区龙城街道大运新城飞扬路99号华中师范大学龙岗附属中学食堂楼一、二、三楼</t>
  </si>
  <si>
    <t>DBJ24440300003762485GZ</t>
  </si>
  <si>
    <t>深圳市龙岗区江记老牌博罗盐焗鸡店</t>
  </si>
  <si>
    <t>深圳市龙岗区龙岗街道五联社区同心工业区2号A栋1层内101、102</t>
  </si>
  <si>
    <t>DBJ24440300003762212</t>
  </si>
  <si>
    <t>手抓饼酱（泰式甜辣酱）</t>
  </si>
  <si>
    <t>亚克西和图形</t>
  </si>
  <si>
    <t>江苏亚克西食品有限公司</t>
  </si>
  <si>
    <t>江苏省宿迁市宿迁经济开发区金鸡湖路205号</t>
  </si>
  <si>
    <t>DBJ24440300003762195</t>
  </si>
  <si>
    <t>DBJ24440300003762197</t>
  </si>
  <si>
    <t>DBJ24440300003762518GZ</t>
  </si>
  <si>
    <t>深圳市金鑫圆餐饮有限公司</t>
  </si>
  <si>
    <t>深圳市龙岗区吉华街道丽湖社区上水花园109-3号109-3栋101</t>
  </si>
  <si>
    <t>DBJ24440300003762230GZ</t>
  </si>
  <si>
    <t>即食腊味炒饭</t>
  </si>
  <si>
    <t>DBJ24440300003762515GZ</t>
  </si>
  <si>
    <t>深圳信息职业技术学院（A食堂）</t>
  </si>
  <si>
    <t>深圳市龙岗区龙岗街道龙翔大道2188号E1栋学生宿舍楼1、2层</t>
  </si>
  <si>
    <t>DBJ24440300003762484GZ</t>
  </si>
  <si>
    <t>即食卤鸡</t>
  </si>
  <si>
    <t>DBJ24440300003762538</t>
  </si>
  <si>
    <t>深圳市莎邦贝港式茶餐厅有限公司</t>
  </si>
  <si>
    <t>深圳市龙岗区龙城街道五联社区同心工业区1号综合楼A栋一楼</t>
  </si>
  <si>
    <t>DBJ24440300003762524</t>
  </si>
  <si>
    <t>深圳市龙岗区布吉街道爱义幼儿园</t>
  </si>
  <si>
    <t>深圳市龙岗区布吉街道莲花路127号一楼</t>
  </si>
  <si>
    <t>DBJ24440300003762156</t>
  </si>
  <si>
    <t>即食酱牛肉蛋炒饭</t>
  </si>
  <si>
    <t>DBJ24440300003762542</t>
  </si>
  <si>
    <t>DBJ24440300003762549GZ</t>
  </si>
  <si>
    <t>深圳市龙岗区吉华上水三圆里美食坊</t>
  </si>
  <si>
    <t>深圳市龙岗区吉华街道丽湖社区上水花园109-2号109-2栋102</t>
  </si>
  <si>
    <t>即食瘦肉鸡蛋炒饭</t>
  </si>
  <si>
    <t>DBJ24440300003762545</t>
  </si>
  <si>
    <t>深圳市臻华餐饮管理有限公司</t>
  </si>
  <si>
    <t>广东省深圳市龙岗区园山街道大康社区宝龙路34-1号A栋101</t>
  </si>
  <si>
    <t>大米（鑫丰园秋田小町）</t>
  </si>
  <si>
    <t>DBJ24440300003762503</t>
  </si>
  <si>
    <t>国家税务总局深圳市税务局第四稽查局</t>
  </si>
  <si>
    <t>广东省深圳市宝安区新安街道建顺一路1号8楼</t>
  </si>
  <si>
    <t>DBJ24440300003762166</t>
  </si>
  <si>
    <t>DBJ24440300003762488</t>
  </si>
  <si>
    <t>DBJ24440300003762140</t>
  </si>
  <si>
    <t>老式大辣片（香辣味）</t>
  </si>
  <si>
    <t>DBJ24440300003762520</t>
  </si>
  <si>
    <t>深圳市华爵通讯有限公司</t>
  </si>
  <si>
    <t>广东省深圳市龙岗区坪地街道怡心社区吉祥三路10号2号宿舍楼一楼</t>
  </si>
  <si>
    <t>DBJ24440300003762552</t>
  </si>
  <si>
    <t>深圳市福祥食品有限公司</t>
  </si>
  <si>
    <t>深圳市宝安区新桥街道新桥社区旧新玉大道216号1栋一层、二层、三层东侧，2栋二层西侧、三层</t>
  </si>
  <si>
    <t>DBJ24440300003762544</t>
  </si>
  <si>
    <t>即食生炒雪花牛肉饭</t>
  </si>
  <si>
    <t>DBJ24440300003762333</t>
  </si>
  <si>
    <t>深圳市龙岗区南湾街道石芽岭幼儿园食堂</t>
  </si>
  <si>
    <t>深圳市龙岗区南湾街道岭宏健康家园小区内石芽岭幼儿园一楼</t>
  </si>
  <si>
    <t>DBJ24440300003762397</t>
  </si>
  <si>
    <t>深圳市珠江广场投资有限公司酒店管理分公司</t>
  </si>
  <si>
    <t>广东省深圳市龙岗区龙城街道龙岗中心城龙翔大道9009号C栋二层西侧</t>
  </si>
  <si>
    <t>DBJ24440300003762516</t>
  </si>
  <si>
    <t>DBJ24440300003762540</t>
  </si>
  <si>
    <t>橙</t>
  </si>
  <si>
    <t>DBJ24440300003762410</t>
  </si>
  <si>
    <t>深圳市东部公共交通有限公司三分公司</t>
  </si>
  <si>
    <t>广东省深圳市龙岗区横岗街道六约社区万利路18号2楼六和车队</t>
  </si>
  <si>
    <t>仙桃香米</t>
  </si>
  <si>
    <t>DBJ24440300003762573</t>
  </si>
  <si>
    <t>深圳市五指山泉食品饮料有限公司</t>
  </si>
  <si>
    <t>深圳市宝安区松岗街道东方五指耙管理区五指山泉纯净水厂</t>
  </si>
  <si>
    <t>包装饮用水（饮用纯净水）</t>
  </si>
  <si>
    <t>鼎立泉</t>
  </si>
  <si>
    <t>DBJ24440300003762517GZ</t>
  </si>
  <si>
    <t>DBJ24440300003762398</t>
  </si>
  <si>
    <t>深圳市龙岗区住房和建设局</t>
  </si>
  <si>
    <t>广东省深圳市龙岗区龙城街道建设大厦附楼二楼</t>
  </si>
  <si>
    <t>DBJ24440300003762523</t>
  </si>
  <si>
    <t>DBJ24440300003762332</t>
  </si>
  <si>
    <t>泰金香上品茉莉香米</t>
  </si>
  <si>
    <t>DBJ24440300003762553</t>
  </si>
  <si>
    <t>深圳市宝安区乐食利零售店（个体工商户）</t>
  </si>
  <si>
    <t>深圳市宝安区西乡街道凤凰岗社区中熙香缤山花园4栋110</t>
  </si>
  <si>
    <t>比利时松露形巧克力（代可可脂巧克力）</t>
  </si>
  <si>
    <t>喜菲特和图形</t>
  </si>
  <si>
    <t>DBJ24440300003762405</t>
  </si>
  <si>
    <t>深圳市龙岗区香港中文大学（深圳）附属道远学校</t>
  </si>
  <si>
    <t>广东省深圳市龙岗区龙城街道清辉路与龙飞大道交汇处香港中文大学（深圳）附属道远学校教学楼南侧一、二楼</t>
  </si>
  <si>
    <t>DBJ24440300003762577</t>
  </si>
  <si>
    <t>荔枝味碳酸饮料</t>
  </si>
  <si>
    <t>隐雪和图形</t>
  </si>
  <si>
    <t>佛山市三水区隐雪食品有限公司</t>
  </si>
  <si>
    <t>佛山市三水区西南街道百威大道2号（F8）首层</t>
  </si>
  <si>
    <t>DBJ24440300003762580GZ</t>
  </si>
  <si>
    <t>深圳市宝安区黄桂娣沙县小吃店</t>
  </si>
  <si>
    <t>广东省深圳市宝安区石岩街道水田社区水田新村四区53号佳得乐104</t>
  </si>
  <si>
    <t>500mL/瓶，≥3.6%vol</t>
  </si>
  <si>
    <t>DBJ24440300003762541</t>
  </si>
  <si>
    <t>DBJ24440300003762560</t>
  </si>
  <si>
    <t>深圳市龙岗区家鑫蛋糕店</t>
  </si>
  <si>
    <t>广东省深圳市龙岗区南湾街道南岭村社区布澜路5号尚峰花园2栋B座127</t>
  </si>
  <si>
    <t>DBJ24440300003762522</t>
  </si>
  <si>
    <t>深圳市龙岗区双福零食店</t>
  </si>
  <si>
    <t>深圳市龙岗区龙岗街道平南社区龙岗大道6058号万鑫柏龙商业广场A1002</t>
  </si>
  <si>
    <t>DBJ24440300003762408</t>
  </si>
  <si>
    <t>深圳市龙岗区香港中文大学（深圳）附属知新学校</t>
  </si>
  <si>
    <t>广东省深圳市龙岗区龙城街道龙飞大道676号知新学校宿舍楼一楼</t>
  </si>
  <si>
    <t>DBJ24440300003762399</t>
  </si>
  <si>
    <t>深圳市龙岗区龙城高级中学（教育集团）龙城初级中学</t>
  </si>
  <si>
    <t>广东省深圳市龙岗区龙城街道中心城龙潭路33号食堂楼一、二楼</t>
  </si>
  <si>
    <t>DBJ24440300003762620</t>
  </si>
  <si>
    <t>深圳市碧图实业有限公司</t>
  </si>
  <si>
    <t>深圳市宝安区石岩街道罗租社区黄峰岭工业区源进厂厂房1二层</t>
  </si>
  <si>
    <t>Bonbon Blood Orange-36pcs/tray 血橙巧克力（36个/托）</t>
  </si>
  <si>
    <t>288克（8克×36个）/包</t>
  </si>
  <si>
    <t>DBJ24440300003762554</t>
  </si>
  <si>
    <t>真巧和图形</t>
  </si>
  <si>
    <t>DBJ24440300003762555</t>
  </si>
  <si>
    <t>手拍苏打饼干（香葱味）</t>
  </si>
  <si>
    <t>谷物时代和图形</t>
  </si>
  <si>
    <t>DBJ24440300003762621</t>
  </si>
  <si>
    <t>深圳市鲜度一百生鲜有限公司</t>
  </si>
  <si>
    <t>深圳市龙岗区南湾街道南岭村社区布澜路5号尚峰花园2栋C座133C座132、C座131</t>
  </si>
  <si>
    <t>香辣味豆干（非发酵性豆制品）</t>
  </si>
  <si>
    <t>清华园和图形</t>
  </si>
  <si>
    <t>重庆鑫佳宝食品有限公司</t>
  </si>
  <si>
    <t>重庆市铜梁区金龙大道兴铜路1号</t>
  </si>
  <si>
    <t>DBJ24440300003762615</t>
  </si>
  <si>
    <t>DBJ24440300003762582</t>
  </si>
  <si>
    <t>深圳市龙岗区平冈中学</t>
  </si>
  <si>
    <t>广东省深圳市龙岗区龙岗街道龙平东路252号5号宿舍楼1-3楼</t>
  </si>
  <si>
    <t>DBJ24440300003762622</t>
  </si>
  <si>
    <t>烧烤味豆干（非发酵性豆制品）</t>
  </si>
  <si>
    <t>DBJ24440300003762232</t>
  </si>
  <si>
    <t>深圳市宝安区吧吧噜烧烤店</t>
  </si>
  <si>
    <t>浅方碟</t>
  </si>
  <si>
    <t>DBJ24440300003762583</t>
  </si>
  <si>
    <t>深圳市龙岗区龙岗中学</t>
  </si>
  <si>
    <t>广东省深圳市龙岗区龙岗街道龙园路588号食堂楼一楼</t>
  </si>
  <si>
    <t>DBJ24440300003762402</t>
  </si>
  <si>
    <t>深圳市龙岗区龙城街道余石岭幼儿园食堂</t>
  </si>
  <si>
    <t>广东省深圳市龙岗区龙城街道新亚洲小区内余石岭幼儿园一楼</t>
  </si>
  <si>
    <t>DBJ24440300003762616</t>
  </si>
  <si>
    <t>虎皮凤爪（辐照食品）</t>
  </si>
  <si>
    <t>嘉宝和图形</t>
  </si>
  <si>
    <t>DBJ24440300003762557</t>
  </si>
  <si>
    <t>卡布奇诺风味咖啡</t>
  </si>
  <si>
    <t>135克（15克×9条）/盒</t>
  </si>
  <si>
    <t>福建苏卡食品有限公司</t>
  </si>
  <si>
    <t>福建省泉州市晋江市经济开发区（五里园）力马路29号</t>
  </si>
  <si>
    <t>DBJ24440300003762590</t>
  </si>
  <si>
    <t>酱卤猪蹄</t>
  </si>
  <si>
    <t>DBJ24440300003762596</t>
  </si>
  <si>
    <t>手打牛肉丸</t>
  </si>
  <si>
    <t>DBJ24440300003762576</t>
  </si>
  <si>
    <t>中粮可口可乐华中饮料有限公司</t>
  </si>
  <si>
    <t>湖南省长沙市望城区经济技术开发区雷高路366号</t>
  </si>
  <si>
    <t>DBJ24440300003762407</t>
  </si>
  <si>
    <t>DBJ24440300003762593</t>
  </si>
  <si>
    <t>DBJ24440300003762633</t>
  </si>
  <si>
    <t>深圳市益丰盛手袋有限公司</t>
  </si>
  <si>
    <t>广东省深圳市龙岗区坪地街道坪东社区鸿源路16号员工宿舍一楼</t>
  </si>
  <si>
    <t>DBJ24440300003748813</t>
  </si>
  <si>
    <t>深圳市宝安区呈元烧腊店</t>
  </si>
  <si>
    <t>广东省深圳市宝安区西乡街道臣田社区臣田村综合楼1至6栋宝民二路184-8</t>
  </si>
  <si>
    <t>DBJ24440300003748815</t>
  </si>
  <si>
    <t>DBJ24440300003762637</t>
  </si>
  <si>
    <t>深圳市龙岗区冬云云三津汤包店（个体工商户）</t>
  </si>
  <si>
    <t>广东省深圳市龙岗区龙城街道黄阁坑社区京基御景中央一期1栋商铺68</t>
  </si>
  <si>
    <t>DBJ24440300003762432</t>
  </si>
  <si>
    <t>DBJ24440300003762597</t>
  </si>
  <si>
    <t>DBJ24440300003762651</t>
  </si>
  <si>
    <t>深圳市龙岗区豪杰汤粉肠粉小吃店</t>
  </si>
  <si>
    <t>深圳市龙岗区龙岗街道富源路富源商场10-1号铺</t>
  </si>
  <si>
    <t>DBJ24440300003762652GZ</t>
  </si>
  <si>
    <t>即食猪肉炒米粉</t>
  </si>
  <si>
    <t>DBJ24440300003762403</t>
  </si>
  <si>
    <t>DBJ24440300003762489</t>
  </si>
  <si>
    <t>DBJ24440300003762513</t>
  </si>
  <si>
    <t>大米（东北传奇长粒香米）</t>
  </si>
  <si>
    <t>DBJ24440300003762612</t>
  </si>
  <si>
    <t>深圳市泓大实业有限公司</t>
  </si>
  <si>
    <t>广东省深圳市龙岗区龙岗街道五联社区同心工业区7号综合楼101、201</t>
  </si>
  <si>
    <t>燕赵风</t>
  </si>
  <si>
    <t>DBJ24440300003762561</t>
  </si>
  <si>
    <t>DBJ24440300003762233</t>
  </si>
  <si>
    <t>深方碟</t>
  </si>
  <si>
    <t>DBJ24440300003762657</t>
  </si>
  <si>
    <t>深圳市龙岗区佳合幼儿园有限公司</t>
  </si>
  <si>
    <t>广东省深圳市龙岗区龙城街道吉祥社区龙腾三路8号佳合幼儿园内5栋一楼</t>
  </si>
  <si>
    <t>DBJ24440300003762679</t>
  </si>
  <si>
    <t>深圳市龙岗区饭蒸香餐饮店</t>
  </si>
  <si>
    <t>深圳市龙岗区龙岗街道龙西社区石溪十巷2号101</t>
  </si>
  <si>
    <t>DBJ24440300003762639</t>
  </si>
  <si>
    <t>深圳市龙岗区丽丽汤包小吃店</t>
  </si>
  <si>
    <t>广东省深圳市龙岗区龙城街道黄阁坑社区清辉路149号中海康城国际3栋商铺A138</t>
  </si>
  <si>
    <t>DBJ24440300003762638</t>
  </si>
  <si>
    <t>DBJ24440300003762611</t>
  </si>
  <si>
    <t>牛二锅头陈酿白酒</t>
  </si>
  <si>
    <t>2022-02-23</t>
  </si>
  <si>
    <t>DBJ24440300003762546</t>
  </si>
  <si>
    <t>深圳市福瑞斯健康科技有限公司</t>
  </si>
  <si>
    <t>广东省深圳市龙岗区横岗街道六约南社区勤富路30号宿舍楼A栋一楼</t>
  </si>
  <si>
    <t>金稻香丝粘米</t>
  </si>
  <si>
    <t>DBJ24440300003762584</t>
  </si>
  <si>
    <t>岩烧乳酪（面包）</t>
  </si>
  <si>
    <t>DBJ24440300003748812</t>
  </si>
  <si>
    <t>DBJ24440300003762669</t>
  </si>
  <si>
    <t>深圳市龙岗区园山街道金万福生活超市</t>
  </si>
  <si>
    <t>深圳市龙岗区园山街道大康社区龙村路17-2号101</t>
  </si>
  <si>
    <t>DBJ24440300003762585</t>
  </si>
  <si>
    <t>乐麦隆和图形</t>
  </si>
  <si>
    <t>福建麦香园食品有限公司</t>
  </si>
  <si>
    <t>福建省漳州市龙海区海澄镇仓头村蔡埭96号</t>
  </si>
  <si>
    <t>DBJ24440300003762673</t>
  </si>
  <si>
    <t>农家小炒卤豆干（香辣味）</t>
  </si>
  <si>
    <t>贵州喜嘉康食品有限公司</t>
  </si>
  <si>
    <t>丹寨县龙泉镇大坪果园场</t>
  </si>
  <si>
    <t>DBJ24440300003762658</t>
  </si>
  <si>
    <t>深圳市龙岗区龙城街道四季第二幼儿园</t>
  </si>
  <si>
    <t>广东省深圳市龙岗区龙城街道仁恒四季新园龙石路9号四季第二幼儿园一楼</t>
  </si>
  <si>
    <t>DBJ24440300003762504</t>
  </si>
  <si>
    <t>深圳市宝安区慢性病防治院</t>
  </si>
  <si>
    <t>广东省深圳市宝安区新安街道裕安二路332号二楼</t>
  </si>
  <si>
    <t>大米（尚品油粘米（25kg））</t>
  </si>
  <si>
    <t>DBJ24440300003762682</t>
  </si>
  <si>
    <t>深圳市一品酥糕点有限公司双龙店</t>
  </si>
  <si>
    <t>广东省深圳市龙岗区龙岗街道平南社区龙岗大道6068、6070、6072号龙盈泰商业广场201</t>
  </si>
  <si>
    <t>榴莲酥（自制）</t>
  </si>
  <si>
    <t>DBJ24440300003762675GZ</t>
  </si>
  <si>
    <t>DBJ24440300003762409</t>
  </si>
  <si>
    <t>深圳市公安局轨道交通分局龙岗轨道交通派出所</t>
  </si>
  <si>
    <t>广东省深圳市龙岗区横岗街道龙岗大道六约段三号线运营公司附楼龙岗轨道交通派出所</t>
  </si>
  <si>
    <t>DBJ24440300003762519</t>
  </si>
  <si>
    <t>深圳市鑫奇睿科技有限公司</t>
  </si>
  <si>
    <t>广东省深圳市龙岗区坪地街道怡心社区吉祥三路10号4号宿舍楼一楼</t>
  </si>
  <si>
    <t>DBJ24440300003762614</t>
  </si>
  <si>
    <t>红豆原粒吐司面包</t>
  </si>
  <si>
    <t>豪士</t>
  </si>
  <si>
    <t>豪士（福建）食品有限公司</t>
  </si>
  <si>
    <t>福建省漳州市南靖县高新技术产业园</t>
  </si>
  <si>
    <t>DBJ24440300003762653GZ</t>
  </si>
  <si>
    <t>即食猪肉炒饭</t>
  </si>
  <si>
    <t>DBJ24440300003762360</t>
  </si>
  <si>
    <t>深圳市华源盛物业管理有限公司</t>
  </si>
  <si>
    <t>广东省深圳市龙岗区龙岗街道五联社区齐心路8号F栋宿舍一楼</t>
  </si>
  <si>
    <t>DBJ24440300003762358</t>
  </si>
  <si>
    <t>永勤霸的五金制品（深圳）有限公司</t>
  </si>
  <si>
    <t>广东省深圳市龙岗区龙岗街道五联友谊路26号宿舍楼一楼</t>
  </si>
  <si>
    <t>DBJ24440300003762646</t>
  </si>
  <si>
    <t>星巴克咖啡（深圳）有限公司民乐星河盛世分店</t>
  </si>
  <si>
    <t>深圳市龙华区民治街道民泰社区星河盛世一层L1C-033</t>
  </si>
  <si>
    <t>苏门答腊瓦哈纳庄园咖啡豆</t>
  </si>
  <si>
    <t>DBJ24440300003762421</t>
  </si>
  <si>
    <t>深圳市龙岗区第二职业技术学校学生食堂</t>
  </si>
  <si>
    <t>深圳市龙岗区横岗街道保安社区横坪公路269号学生宿舍楼一、二楼</t>
  </si>
  <si>
    <t>大米（凌云县丝苗香米）</t>
  </si>
  <si>
    <t>DBJ24440300003762547</t>
  </si>
  <si>
    <t>调味料酒</t>
  </si>
  <si>
    <t>乡泉和图形</t>
  </si>
  <si>
    <t>DBJ24440300003762692GZ</t>
  </si>
  <si>
    <t>深圳市好味缘餐饮有限责任公司</t>
  </si>
  <si>
    <t>深圳市宝安区石岩街道塘头社区塘头南岗第三工业园宿舍楼7-8栋108</t>
  </si>
  <si>
    <t>陈醋</t>
  </si>
  <si>
    <t>同發多和图形</t>
  </si>
  <si>
    <t>DBJ24440300003762690</t>
  </si>
  <si>
    <t>深圳市酥艺餐饮管理服务有限公司</t>
  </si>
  <si>
    <t>广东省深圳市龙岗区坪地街道中心社区龙岗大道（坪地段）2098号2栋-101地下商业01-6</t>
  </si>
  <si>
    <t>DBJ24440300003762668</t>
  </si>
  <si>
    <t>玉米烤肉肠</t>
  </si>
  <si>
    <t>DBJ24440300003762677</t>
  </si>
  <si>
    <t>DBJ24440300003762559</t>
  </si>
  <si>
    <t>自制澳式葡萄王蛋挞</t>
  </si>
  <si>
    <t>DBJ24440300003762487</t>
  </si>
  <si>
    <t>自制红糖开花馒头</t>
  </si>
  <si>
    <t>DBJ24440300003762400</t>
  </si>
  <si>
    <t>DBJ24440300003762359</t>
  </si>
  <si>
    <t>深圳市盈富泰塑胶五金有限公司</t>
  </si>
  <si>
    <t>广东省深圳市龙岗区龙岗街道五联社区朱古石小区十巷1号厂房C栋3楼</t>
  </si>
  <si>
    <t>DBJ24440300003762406</t>
  </si>
  <si>
    <t>DBJ24440300003762684</t>
  </si>
  <si>
    <t>深圳市龙岗区张莉三津汤包店</t>
  </si>
  <si>
    <t>深圳市龙岗区龙城街道黄阁坑社区龙飞大道678号润家福百货121</t>
  </si>
  <si>
    <t>DBJ24440300003762641</t>
  </si>
  <si>
    <t>深圳市龙岗区龙岗街道喜悦里幼儿园食堂</t>
  </si>
  <si>
    <t>深圳市龙岗区龙岗街道满京华喜悦里小区内喜悦里幼儿园一楼</t>
  </si>
  <si>
    <t>DBJ24440300003762695</t>
  </si>
  <si>
    <t>锬酃藏虫草生物科技（深圳）有限公司</t>
  </si>
  <si>
    <t>深圳市宝安区西乡街道铁岗水库桃花源科技创新园第三分园1栋厂房1层A-1</t>
  </si>
  <si>
    <t>商务系列配制酒</t>
  </si>
  <si>
    <t>广东省深圳市宝安区西乡街道铁岗水库桃花源科技创新园科技企业加速器（三）一栋一楼</t>
  </si>
  <si>
    <t>2023-04-18</t>
  </si>
  <si>
    <t>DBJ24440300003762619</t>
  </si>
  <si>
    <t>绵竹大曲</t>
  </si>
  <si>
    <t>绵竹牌和图形</t>
  </si>
  <si>
    <t>四川绵竹剑南春酒厂有限公司</t>
  </si>
  <si>
    <t>四川省绵竹市春溢街289号</t>
  </si>
  <si>
    <t>2021-02-19</t>
  </si>
  <si>
    <t>DBJ24440300003762514</t>
  </si>
  <si>
    <t>DBJ24440300003762659</t>
  </si>
  <si>
    <t>DBJ24440300003762556</t>
  </si>
  <si>
    <t>蓝山风味咖啡</t>
  </si>
  <si>
    <t>DBJ24440300003762401</t>
  </si>
  <si>
    <t>大米（万安县顺峰山稻花香米）</t>
  </si>
  <si>
    <t>DBJ24440300003762511</t>
  </si>
  <si>
    <t>深圳市正欣精酿啤酒有限公司</t>
  </si>
  <si>
    <t>广东省深圳市大鹏新区葵涌街道葵新社区灵海路2号东创智能科技产业园2栋厂房101、2楼201</t>
  </si>
  <si>
    <t>德式小麦</t>
  </si>
  <si>
    <t>≥4.1％vol 1L/罐</t>
  </si>
  <si>
    <t>深圳市大鹏新区葵涌街道葵新社区灵海路2号东创智能科技产业园2栋厂房101</t>
  </si>
  <si>
    <t>DBJ24440300003762625</t>
  </si>
  <si>
    <t>深圳市西关村餐饮服务有限公司宝体店</t>
  </si>
  <si>
    <t>深圳市宝安区新安街道中心区N2区金成时代家园3栋117</t>
  </si>
  <si>
    <t>DBJ24440300003762570</t>
  </si>
  <si>
    <t>坚果黑糖味沙琪玛</t>
  </si>
  <si>
    <t>迪克罗顿和图形</t>
  </si>
  <si>
    <t>320克（16枚）/盒</t>
  </si>
  <si>
    <t>东莞市比可万食品有限公司</t>
  </si>
  <si>
    <t>广东省东莞市石碣镇鹤田厦村科技西路科技工业园B栋3楼</t>
  </si>
  <si>
    <t>DBJ24440300003762569</t>
  </si>
  <si>
    <t>皇冠芝士咸饼干</t>
  </si>
  <si>
    <t>165克（15包×11克）/盒</t>
  </si>
  <si>
    <t>DBJ24440300003762581</t>
  </si>
  <si>
    <t>DBJ24440300003762696GZ</t>
  </si>
  <si>
    <t>深圳市家湘味钵子菜餐饮管理有限公司</t>
  </si>
  <si>
    <t>深圳市宝安区石岩街道塘头社区塘头南岗第三工业园公寓A、B栋125</t>
  </si>
  <si>
    <t>大米（金元宝特选油粘米）</t>
  </si>
  <si>
    <t>DBJ24440300003762574</t>
  </si>
  <si>
    <t>DBJ24440300003762551</t>
  </si>
  <si>
    <t>巧卖和图形</t>
  </si>
  <si>
    <t>柳州螺喜会食品有限公司</t>
  </si>
  <si>
    <t>柳州市维锦路4号1号厂房</t>
  </si>
  <si>
    <t>DBJ24440300003762521</t>
  </si>
  <si>
    <t>合吉利电子科技（深圳）有限公司</t>
  </si>
  <si>
    <t>广东省深圳市龙岗区坪地街道坪东社区泥坡小区76号</t>
  </si>
  <si>
    <t>DBJ24440300003762598</t>
  </si>
  <si>
    <t>深圳市龙岗区龙城街道清辉幼儿园</t>
  </si>
  <si>
    <t>广东省深圳市龙岗区龙城街道清辉路149号中海康城花园22栋清辉幼儿园内一楼</t>
  </si>
  <si>
    <t>一品初心大米</t>
  </si>
  <si>
    <t>DBJ24440300003762592</t>
  </si>
  <si>
    <t>迷你小薄饼（香葱味）</t>
  </si>
  <si>
    <t>顺旺和图形</t>
  </si>
  <si>
    <t>山东兄弟食品商贸有限公司</t>
  </si>
  <si>
    <t>枣庄市市中区兄弟路8号（枣庄民营科技园）</t>
  </si>
  <si>
    <t>DBJ24440300003762550</t>
  </si>
  <si>
    <t>嘉云橙味糖（硬质糖果）</t>
  </si>
  <si>
    <t>DBJ24440300003762627</t>
  </si>
  <si>
    <t>DBJ24440300003762588</t>
  </si>
  <si>
    <t>风干肉（五香味）</t>
  </si>
  <si>
    <t>钢牙妹</t>
  </si>
  <si>
    <t>四川金亿客食品有限公司</t>
  </si>
  <si>
    <t>成都市大邑县青霞街道兴业七路9号</t>
  </si>
  <si>
    <t>DBJ24440300003762568</t>
  </si>
  <si>
    <t>原味蛋卷皇</t>
  </si>
  <si>
    <t>JAOLIS角力士</t>
  </si>
  <si>
    <t>208g/罐</t>
  </si>
  <si>
    <t>广东益味佳食品有限公司</t>
  </si>
  <si>
    <t>广东省东莞市石碣镇明珠西路17号401室</t>
  </si>
  <si>
    <t>DBJ24440300003762644</t>
  </si>
  <si>
    <t>阿巴坤达卡瓦咖啡豆</t>
  </si>
  <si>
    <t>DBJ24440300003762634</t>
  </si>
  <si>
    <t>DBJ24440300003762666</t>
  </si>
  <si>
    <t>奥美美草莓味夹心饼干（夹心饼干）</t>
  </si>
  <si>
    <t>巴八牛</t>
  </si>
  <si>
    <t>虞城县广利达食品有限公司</t>
  </si>
  <si>
    <t>虞城县产业集聚区仓颉路中段西侧</t>
  </si>
  <si>
    <t>DBJ24440300003762626</t>
  </si>
  <si>
    <t>DBJ24440300003762648</t>
  </si>
  <si>
    <t>DBJ24440300003762628</t>
  </si>
  <si>
    <t>DBJ24440300003762591</t>
  </si>
  <si>
    <t>黄金翅（原味）</t>
  </si>
  <si>
    <t>DBJ24440300003762599</t>
  </si>
  <si>
    <t>DBJ24440300003762649</t>
  </si>
  <si>
    <t>馥芮白咖啡</t>
  </si>
  <si>
    <t>DBJ24440300003762683</t>
  </si>
  <si>
    <t>DBJ24440300003762636</t>
  </si>
  <si>
    <t>DBJ24440300003762660</t>
  </si>
  <si>
    <t>DBJ24440300003762618</t>
  </si>
  <si>
    <t>老面牛乳饼（牛乳味）</t>
  </si>
  <si>
    <t>大众旺</t>
  </si>
  <si>
    <t>430克/盒</t>
  </si>
  <si>
    <t>长沙县湘艾食品有限公司</t>
  </si>
  <si>
    <t>长沙县江背镇湘阴巷粮库</t>
  </si>
  <si>
    <t>DBJ24440300003762239</t>
  </si>
  <si>
    <t>深圳市前海秦海餐饮服务有限公司龙华美丽花园分公司</t>
  </si>
  <si>
    <t>深圳市龙华区龙华街道龙园社区景龙中环路428号宝华路3-1号美丽AAA花园1栋商铺13、14号</t>
  </si>
  <si>
    <t>客勺</t>
  </si>
  <si>
    <t>DBJ24440300003762242</t>
  </si>
  <si>
    <t>深圳市龙华新区龙华龙巢盱眙龙虾店</t>
  </si>
  <si>
    <t>深圳市龙华新区龙华街道人民北路美丽AAA花园酒吧街03号铺</t>
  </si>
  <si>
    <t>DBJ24440300003762647</t>
  </si>
  <si>
    <t>DBJ24440300003762654</t>
  </si>
  <si>
    <t>DBJ24440300003762663</t>
  </si>
  <si>
    <t>张笨仁</t>
  </si>
  <si>
    <t>DBJ24440300003762665GZ</t>
  </si>
  <si>
    <t>深圳市宝安区石岩滋麻官餐厅</t>
  </si>
  <si>
    <t>深圳市宝安区石岩街道青年路6号</t>
  </si>
  <si>
    <t>自制香辣麻辣烫底料</t>
  </si>
  <si>
    <t>DBJ24440300003762662</t>
  </si>
  <si>
    <t>深圳市龙岗区龙城街道四季第一幼儿园</t>
  </si>
  <si>
    <t>广东省深圳市龙岗区龙城街道爱南路与新石路交汇处</t>
  </si>
  <si>
    <t>DBJ24440300003762856</t>
  </si>
  <si>
    <t>深圳市龙岗区龙湖学校食堂</t>
  </si>
  <si>
    <t>深圳市龙岗区平湖街道辅城坳岐岭村富安西路62号宿舍楼一楼南侧</t>
  </si>
  <si>
    <t>DBJ24440300003762863</t>
  </si>
  <si>
    <t>广东省为众消防安全职业培训学院食堂</t>
  </si>
  <si>
    <t>深圳市龙岗区坂田街道布龙公路448号四楼</t>
  </si>
  <si>
    <t>DBJ24440300003762640</t>
  </si>
  <si>
    <t>深圳市龙岗区龙岗街道幸福里幼儿园</t>
  </si>
  <si>
    <t>深圳市龙岗区龙岗街道南联社区龙溪路7号4楼</t>
  </si>
  <si>
    <t>DBJ24440300003762674</t>
  </si>
  <si>
    <t>棒棒棒豆干（香辣味）</t>
  </si>
  <si>
    <t>DBJ24440300003762864</t>
  </si>
  <si>
    <t>深圳超盈智能科技有限公司</t>
  </si>
  <si>
    <t>广东省深圳市龙岗区坂田街道象角塘社区中浩路1号美竹巷润昌工业园厂区厂区宿舍D栋2楼</t>
  </si>
  <si>
    <t>DBJ24440300003762672</t>
  </si>
  <si>
    <t>深圳市龙岗区龙城顶好面包屋</t>
  </si>
  <si>
    <t>广东省深圳市龙岗区坪地街道中心社区龙岗大道（坪地段）2098号2栋102-11</t>
  </si>
  <si>
    <t>芝士热狗（面包）</t>
  </si>
  <si>
    <t>DBJ24440300003762613</t>
  </si>
  <si>
    <t>豪士早餐吐司面包</t>
  </si>
  <si>
    <t>DBJ24440300003762681</t>
  </si>
  <si>
    <t>DBJ24440300003762643</t>
  </si>
  <si>
    <t>满口脆米通（米香味）</t>
  </si>
  <si>
    <t>优亦和图形</t>
  </si>
  <si>
    <t>380克（24小包）/袋</t>
  </si>
  <si>
    <t>DBJ24440300003762813</t>
  </si>
  <si>
    <t>深圳市龙岗区育英小学</t>
  </si>
  <si>
    <t>深圳市龙岗区坂田街道吉华659号育英小学西栋南侧一楼</t>
  </si>
  <si>
    <t>DBJ24440300003762676</t>
  </si>
  <si>
    <t>DBJ24440300003762830</t>
  </si>
  <si>
    <t>深圳市龙华区福城聚湘源湘菜馆</t>
  </si>
  <si>
    <t>深圳市龙华区福城街道四和社区松元围居民小组24-102</t>
  </si>
  <si>
    <t>2024-04-17</t>
  </si>
  <si>
    <t>DBJ24440300003762832</t>
  </si>
  <si>
    <t>DBJ24440300003762849</t>
  </si>
  <si>
    <t>深圳市芳州餐饮管理有限责任公司</t>
  </si>
  <si>
    <t>深圳市龙华区民治街道民新社区碧水龙庭1栋203</t>
  </si>
  <si>
    <t>DBJ24440300003762854</t>
  </si>
  <si>
    <t>广东省深圳市龙岗区横岗街道四联社区大运AI小镇前程路29号1楼</t>
  </si>
  <si>
    <t>DBJ24440300003762814</t>
  </si>
  <si>
    <t>深圳市龙岗区五园小学教职工食堂</t>
  </si>
  <si>
    <t>深圳市龙岗区坂田街道环城南路1号五园小学新建附属楼2楼</t>
  </si>
  <si>
    <t>DBJ24440300003762806</t>
  </si>
  <si>
    <t>深圳市龙岗区深圳北理莫斯科大学附属幼儿园</t>
  </si>
  <si>
    <t>广东省深圳市龙岗区龙城街道大运新城深圳北理莫斯科大学3＃楼A栋架空层</t>
  </si>
  <si>
    <t>DBJ24440300003762968</t>
  </si>
  <si>
    <t>深圳市海底捞餐饮有限责任公司第十八分公司</t>
  </si>
  <si>
    <t>深圳市龙岗区龙岗街道龙岗大道与碧新路交汇处海航城商业广场二层A210、A211、A218号商铺</t>
  </si>
  <si>
    <t>DBJ24440300003762975GZ</t>
  </si>
  <si>
    <t>深圳市华创食代餐饮管理有限公司</t>
  </si>
  <si>
    <t>深圳市龙华区龙华街道三联社区和平东路大润发商场四层98号</t>
  </si>
  <si>
    <t>DBJ24440300003762889</t>
  </si>
  <si>
    <t>深圳市龙岗区龙城街道龙平紫园幼儿园食堂</t>
  </si>
  <si>
    <t>深圳市龙岗区龙城街道龙平西路龙平紫园小区龙平紫园幼儿园一楼</t>
  </si>
  <si>
    <t>DBJ24440300003762697</t>
  </si>
  <si>
    <t>深圳市公安局爱联派出所食堂</t>
  </si>
  <si>
    <t>深圳市龙岗区龙城街道爱联军田路59号附楼一层</t>
  </si>
  <si>
    <t>630毫升/瓶</t>
  </si>
  <si>
    <t>DBJ24440300003762972</t>
  </si>
  <si>
    <t>萝卜</t>
  </si>
  <si>
    <t>DBJ24440300003762964</t>
  </si>
  <si>
    <t>深圳市宝安区大城小包早餐店</t>
  </si>
  <si>
    <t>广东省深圳市宝安区石岩街道应人石社区天宝路67号福景市场大厦108</t>
  </si>
  <si>
    <t>DBJ24440300003762804</t>
  </si>
  <si>
    <t>深圳北理莫斯科大学</t>
  </si>
  <si>
    <t>广东省深圳市龙岗区龙城街道大运新城国际大学园路1号二食堂一、二楼</t>
  </si>
  <si>
    <t>DBJ24440300003762933</t>
  </si>
  <si>
    <t>深圳市宝安区莹广馒头铺</t>
  </si>
  <si>
    <t>深圳市宝安区福海街道桥头社区桥头旧市场102-1</t>
  </si>
  <si>
    <t>DBJ24440300003762812</t>
  </si>
  <si>
    <t>DBJ24440300003762685</t>
  </si>
  <si>
    <t>DBJ24440300003762807</t>
  </si>
  <si>
    <t>DBJ24440300003762896</t>
  </si>
  <si>
    <t>DBJ24440300003762661</t>
  </si>
  <si>
    <t>DBJ24440300003762831</t>
  </si>
  <si>
    <t>DBJ24440300003762890</t>
  </si>
  <si>
    <t>深圳市龙岗区龙城高级中学（教育集团）龙城创新学校</t>
  </si>
  <si>
    <t>广东省深圳市龙岗区龙城街道博深高速匝道出口西侧、龙城高中东侧、盐龙大道北侧宿舍楼1、2楼</t>
  </si>
  <si>
    <t>DBJ24440300003762858</t>
  </si>
  <si>
    <t>深圳市龙岗区启英学校食堂</t>
  </si>
  <si>
    <t>深圳市龙岗区平湖街道辅城坳社区嘉湖路1号启英学校附楼</t>
  </si>
  <si>
    <t>DBJ24440300003762999GZ</t>
  </si>
  <si>
    <t>深圳市宝安区石岩钟记原味汤粉店</t>
  </si>
  <si>
    <t>广东省深圳市宝安区石岩街道应人石综合市场2巷6栋102室</t>
  </si>
  <si>
    <t>DBJ24440300003762891</t>
  </si>
  <si>
    <t>DBJ24440300003762983</t>
  </si>
  <si>
    <t>深圳市深粮贝格厨房食品供应链有限公司</t>
  </si>
  <si>
    <t>深圳市龙岗区南湾街道上李朗平吉大道粮库一号路深粮储备库L3-1B、2B、3B</t>
  </si>
  <si>
    <t>谷之香泰国香米</t>
  </si>
  <si>
    <t>DBJ24440300003762978</t>
  </si>
  <si>
    <t>深圳市龙岗区科城实验学校</t>
  </si>
  <si>
    <t>深圳市龙岗区布吉街道吉政路中段科城实验学校行政楼一层</t>
  </si>
  <si>
    <t>DBJ24440300003762851</t>
  </si>
  <si>
    <t>DBJ24440300003763008</t>
  </si>
  <si>
    <t>深圳市龙岗区和美外国语小学教职员工食堂</t>
  </si>
  <si>
    <t>深圳市龙岗区坂田街道禾堂光街1号（龙外和美小学食堂）1楼</t>
  </si>
  <si>
    <t>90g/袋</t>
  </si>
  <si>
    <t>DBJ24440300003762977</t>
  </si>
  <si>
    <t>DBJ24440300003762808</t>
  </si>
  <si>
    <t>深圳北理莫斯科大学一食堂</t>
  </si>
  <si>
    <t>深圳市龙岗区龙城街道大运新城西南部深圳北理莫斯科大学一食堂一、二、三楼</t>
  </si>
  <si>
    <t>DBJ24440300003762984</t>
  </si>
  <si>
    <t>深圳市悦尔实业有限公司</t>
  </si>
  <si>
    <t>广东省深圳市龙岗区园山街道保安社区简龙街19号厂房宿舍楼一楼</t>
  </si>
  <si>
    <t>大米（银香米）</t>
  </si>
  <si>
    <t>DBJ24440300003762976</t>
  </si>
  <si>
    <t>东北珍珠米</t>
  </si>
  <si>
    <t>DBJ24440300003762860</t>
  </si>
  <si>
    <t>深圳市龙岗区平湖街道辅城坳小学</t>
  </si>
  <si>
    <t>深圳市龙岗区平湖街道辅城坳平龙西路147号办公楼一楼</t>
  </si>
  <si>
    <t>小麦粉（五得利5+1馒头用小麦粉）</t>
  </si>
  <si>
    <t>DBJ24440300003763034</t>
  </si>
  <si>
    <t>深圳市宝安区黄金红粮鼎汤包店（个体工商户）</t>
  </si>
  <si>
    <t>广东省深圳市宝安区福海街道新田社区富桥第五工业区东宏公寓3102</t>
  </si>
  <si>
    <t>DBJ24440300003762993</t>
  </si>
  <si>
    <t>深圳市龙岗区佳佳琪便利店</t>
  </si>
  <si>
    <t>深圳市龙岗区龙岗街道南联社区龙平东路203号东方瑞景苑A区1011A05；1A06</t>
  </si>
  <si>
    <t>DBJ24440300003762971</t>
  </si>
  <si>
    <t>DBJ24440300003762961</t>
  </si>
  <si>
    <t>DBJ24440300003762816</t>
  </si>
  <si>
    <t>DBJ24440300003762997</t>
  </si>
  <si>
    <t>伙棒棒和图形</t>
  </si>
  <si>
    <t>DBJ24440300003762979</t>
  </si>
  <si>
    <t>三鲜火锅底料</t>
  </si>
  <si>
    <t>DBJ24440300003763023</t>
  </si>
  <si>
    <t>马铃薯薄脆饼-香葱味</t>
  </si>
  <si>
    <t>安徽布特食品有限公司</t>
  </si>
  <si>
    <t>安徽省芜湖市繁昌经济开发区横山大道8号</t>
  </si>
  <si>
    <t>DBJ24440300003762959</t>
  </si>
  <si>
    <t>深圳市龙华区宝地利利百货商场</t>
  </si>
  <si>
    <t>深圳市龙华区观湖街道新田社区观平路38号106</t>
  </si>
  <si>
    <t>320mL/瓶</t>
  </si>
  <si>
    <t>四川饭扫光食品集团股份有限公司</t>
  </si>
  <si>
    <t>四川省成都市郫都区安德街道云凌村6组308号</t>
  </si>
  <si>
    <t>2022-12-27</t>
  </si>
  <si>
    <t>DBJ24440300003763004</t>
  </si>
  <si>
    <t>深圳娃哈哈荣泰实业有限公司</t>
  </si>
  <si>
    <t>深圳市龙岗区龙岗街道高科技工业园区内</t>
  </si>
  <si>
    <t>营养快线水果酸奶饮品（红枣枸杞味）</t>
  </si>
  <si>
    <t>DBJ24440300003763051</t>
  </si>
  <si>
    <t>深圳市宝安区赖记兴粮品汤包店</t>
  </si>
  <si>
    <t>广东省深圳市宝安区石岩街道应人石社区应人石老村路口南天路商铺1号103</t>
  </si>
  <si>
    <t>DBJ24440300003762996</t>
  </si>
  <si>
    <t>碳烤猪肉脯（原味）</t>
  </si>
  <si>
    <t>豪味来和图形</t>
  </si>
  <si>
    <t>福建豪味来食品发展有限公司</t>
  </si>
  <si>
    <t>福建省泉州市石狮市鸿山镇鑫强路5号</t>
  </si>
  <si>
    <t>DBJ24440300003763045</t>
  </si>
  <si>
    <t>深圳市龙岗区布吉惠丰城百货商场</t>
  </si>
  <si>
    <t>深圳市龙岗区布吉街道格塘路16号1楼</t>
  </si>
  <si>
    <t>可可卜饼干</t>
  </si>
  <si>
    <t>康元和图形</t>
  </si>
  <si>
    <t>350克（内含12小包）/袋</t>
  </si>
  <si>
    <t>DBJ24440300003762894</t>
  </si>
  <si>
    <t>深圳市宇仁餐饮管理有限公司新和店</t>
  </si>
  <si>
    <t>广东省深圳市龙华区福城街道新和社区松元围居民小组24号102</t>
  </si>
  <si>
    <t>DBJ24440300003763042</t>
  </si>
  <si>
    <t>鱼腥草植物凉茶</t>
  </si>
  <si>
    <t>七星龍和图形</t>
  </si>
  <si>
    <t>高州市七星龙保健品厂</t>
  </si>
  <si>
    <t>高州市金山开发区</t>
  </si>
  <si>
    <t>DBJ24440300003762810</t>
  </si>
  <si>
    <t>深圳市雅辉实业发展有限公司食堂</t>
  </si>
  <si>
    <t>深圳市龙岗区龙城街道爱联工业村樟背路83号2楼</t>
  </si>
  <si>
    <t>DBJ24440300003763024</t>
  </si>
  <si>
    <t>马铃薯薄脆饼-咸蛋黄味</t>
  </si>
  <si>
    <t>DBJ24440300003762809</t>
  </si>
  <si>
    <t>DBJ24440300003762818</t>
  </si>
  <si>
    <t>深圳市龙岗区坂田街道东方之子幼儿园</t>
  </si>
  <si>
    <t>深圳市龙岗区坂田街道和磡村和磡北路35-1号1层东侧</t>
  </si>
  <si>
    <t>DBJ24440300003763076</t>
  </si>
  <si>
    <t>深圳市晨馨香精香料有限公司</t>
  </si>
  <si>
    <t>深圳市宝安区西乡街道固戍社区航城大道安乐工业区B3栋厂房六楼B</t>
  </si>
  <si>
    <t>草莓香精</t>
  </si>
  <si>
    <t>晨馨和图形</t>
  </si>
  <si>
    <t>深圳市宝安区西乡固戍航城大道安乐工业区B3栋</t>
  </si>
  <si>
    <t>DBJ24440300003762967</t>
  </si>
  <si>
    <t>酸奶奶条</t>
  </si>
  <si>
    <t>草原情和图形</t>
  </si>
  <si>
    <t>内蒙古泰利达乳业有限公司</t>
  </si>
  <si>
    <t>呼和浩特市土默特左旗兵州亥乡兵州亥村高速路595公里处</t>
  </si>
  <si>
    <t>DBJ24440300003763050</t>
  </si>
  <si>
    <t>DBJ24440300003762827</t>
  </si>
  <si>
    <t>深圳市福瑞祥餐饮管理有限公司</t>
  </si>
  <si>
    <t>广东省深圳市龙岗区平湖街道山厦社区平龙西路75号顺平大厦E栋平龙西路47-48号</t>
  </si>
  <si>
    <t>自制即食韭菜鸡蛋饺子</t>
  </si>
  <si>
    <t>DBJ24440300003762855</t>
  </si>
  <si>
    <t>大米（东北珍珠米）</t>
  </si>
  <si>
    <t>DBJ24440300003763052GZ</t>
  </si>
  <si>
    <t>深圳市宝安区西乡固戍农贸市场唐洪振日杂档</t>
  </si>
  <si>
    <t>广东省深圳市宝安区西乡街道固戍社区固戍一路890号104</t>
  </si>
  <si>
    <t>麦福星和图形</t>
  </si>
  <si>
    <t>东莞市沙田镇穗丰年秋盛工业区A栋厂房</t>
  </si>
  <si>
    <t>DBJ24440300003763083</t>
  </si>
  <si>
    <t>深圳市神舟电脑股份有限公司</t>
  </si>
  <si>
    <t>深圳市龙岗区坂田街道坂雪岗工业区新天下工业城1号楼4楼东座C区</t>
  </si>
  <si>
    <t>咸阳伊利乳业有限责任公司</t>
  </si>
  <si>
    <t>陕西省咸阳市三原县城关镇龙北村</t>
  </si>
  <si>
    <t>DBJ24440300003763049</t>
  </si>
  <si>
    <t>DBJ24440300003763035</t>
  </si>
  <si>
    <t>DBJ24440300003762991</t>
  </si>
  <si>
    <t>8粒心型（威化代可可脂巧克力制品）</t>
  </si>
  <si>
    <t>瑞诗丹莲和图形</t>
  </si>
  <si>
    <t>88克/盒</t>
  </si>
  <si>
    <t>瑞诗丹莲（福建）大健康产业有限公司</t>
  </si>
  <si>
    <t>福建省漳州市平和科技产业园区</t>
  </si>
  <si>
    <t>DBJ24440300003763082</t>
  </si>
  <si>
    <t>北京庆和食品有限责任公司</t>
  </si>
  <si>
    <t>北京市延庆区沈家营镇中鲁科技园区1号</t>
  </si>
  <si>
    <t>DJC24440300003763085GZ</t>
  </si>
  <si>
    <t>麻辣幼笋（酱腌菜）</t>
  </si>
  <si>
    <t>360克/瓶</t>
  </si>
  <si>
    <t>英德市鸿德食品有限公司</t>
  </si>
  <si>
    <t>广东省英德市西牛镇赤米村</t>
  </si>
  <si>
    <t>DBJ24440300003763032</t>
  </si>
  <si>
    <t>深圳市龙岗区水务局</t>
  </si>
  <si>
    <t>广东省深圳市龙岗区龙城街道清林中路211号水务大楼一、二楼</t>
  </si>
  <si>
    <t>DBJ24440300003763102GZ</t>
  </si>
  <si>
    <t>深圳市宝安区西乡街道陈少欢宝盛利便利店</t>
  </si>
  <si>
    <t>深圳市宝安区西乡街道固兴社区固戍一路681号所在楼房红湾市场固戍一路691号</t>
  </si>
  <si>
    <t>加多寶和图形</t>
  </si>
  <si>
    <t>DBJ24440300003762866</t>
  </si>
  <si>
    <t>深圳肖传国医院</t>
  </si>
  <si>
    <t>深圳市龙岗区坂田街道坂雪岗大道4035号</t>
  </si>
  <si>
    <t>DBJ24440300003763101GZ</t>
  </si>
  <si>
    <t>雪碧 清爽柠檬味汽水</t>
  </si>
  <si>
    <t>DBJ24440300003763030</t>
  </si>
  <si>
    <t>深圳市龙岗区教师发展中心（深圳市龙岗区教育科学研究院）</t>
  </si>
  <si>
    <t>广东省深圳市龙岗区龙城街道清林西路龙城工业园一号厂房3层302室</t>
  </si>
  <si>
    <t>DBJ24440300003762888</t>
  </si>
  <si>
    <t>DBJ24440300003762817</t>
  </si>
  <si>
    <t>DBJ24440300003763080</t>
  </si>
  <si>
    <t>绿葡萄干</t>
  </si>
  <si>
    <t>天天好日子和图形</t>
  </si>
  <si>
    <t>175克/盒</t>
  </si>
  <si>
    <t>DBJ24440300003763043</t>
  </si>
  <si>
    <t>夏桑菊固体饮料</t>
  </si>
  <si>
    <t>DBJ24440300003762828</t>
  </si>
  <si>
    <t>DBJ24440300003762819</t>
  </si>
  <si>
    <t>深圳市龙岗区坂田街道嘉悦山幼儿园食堂</t>
  </si>
  <si>
    <t>深圳市龙岗区坂田街道嘉悦山花园小区内嘉悦山幼儿园一楼</t>
  </si>
  <si>
    <t>DBJ24440300003763031</t>
  </si>
  <si>
    <t>中建八局深圳科创发展有限公司</t>
  </si>
  <si>
    <t>广东省深圳市龙岗区龙城街道天安创新园二号厂房B101-4商铺</t>
  </si>
  <si>
    <t>DBJ24440300003763019</t>
  </si>
  <si>
    <t>DBJ24440300003762853</t>
  </si>
  <si>
    <t>深圳市创新业塑胶玩具有限公司食堂</t>
  </si>
  <si>
    <t>深圳市龙岗区横岗保安窝肚工业区88号宿舍楼1楼</t>
  </si>
  <si>
    <t>江苏大米</t>
  </si>
  <si>
    <t>DBJ24440300003763103GZ</t>
  </si>
  <si>
    <t>深圳市万友铭晟餐饮服务有限公司</t>
  </si>
  <si>
    <t>广东省深圳市宝安区福海街道塘尾社区凤塘大道523号201</t>
  </si>
  <si>
    <t>DBJ24440300003762966</t>
  </si>
  <si>
    <t>DBJ24440300003763129</t>
  </si>
  <si>
    <t>自制红豆沙吐司</t>
  </si>
  <si>
    <t>DBJ24440300003762826</t>
  </si>
  <si>
    <t>自制即食猪肉白菜饺子</t>
  </si>
  <si>
    <t>DBJ24440300003762815</t>
  </si>
  <si>
    <t>象牙大米</t>
  </si>
  <si>
    <t>DBJ24440300003762982</t>
  </si>
  <si>
    <t>深圳市泽万电子有限公司</t>
  </si>
  <si>
    <t>广东省深圳市龙岗区园山街道大康社区凤围街2号厂房泽万科技园宿舍楼一楼</t>
  </si>
  <si>
    <t>DBJ24440300003762956</t>
  </si>
  <si>
    <t>鸿荣源壹方商用置业有限公司</t>
  </si>
  <si>
    <t>广东省深圳市宝安区新安街道新湖路99号壹方城（新湖路与兴华一路交汇处）B2层</t>
  </si>
  <si>
    <t>DBJ24440300003763057</t>
  </si>
  <si>
    <t>深圳市龙岗区元有烧腊店</t>
  </si>
  <si>
    <t>广东省深圳市龙岗区南湾街道南岭村社区布澜路7号岭宏健康家园9栋东兴街44</t>
  </si>
  <si>
    <t>粮家大院大米</t>
  </si>
  <si>
    <t>DBJ24440300003762930</t>
  </si>
  <si>
    <t>DBJ24440300003763092</t>
  </si>
  <si>
    <t>奶粉加钙早餐奶固体饮料</t>
  </si>
  <si>
    <t>每味</t>
  </si>
  <si>
    <t>508克（14包）/袋</t>
  </si>
  <si>
    <t>DBJ24440300003763055</t>
  </si>
  <si>
    <t>DBJ24440300003763094</t>
  </si>
  <si>
    <t>深圳市大润发商业有限公司</t>
  </si>
  <si>
    <t>深圳市龙华区龙华街道和平东路与东环二路交界西南角</t>
  </si>
  <si>
    <t>DBJ24440300003763066</t>
  </si>
  <si>
    <t>苏打夹心饼干（奶油味）</t>
  </si>
  <si>
    <t>375克（3包）/袋</t>
  </si>
  <si>
    <t>天津顶园食品有限公司</t>
  </si>
  <si>
    <t>天津经济技术开发区洞庭路161号</t>
  </si>
  <si>
    <t>DBJ24440300003762835</t>
  </si>
  <si>
    <t>DBJ24440300003762857</t>
  </si>
  <si>
    <t>DBJ24440300003763132</t>
  </si>
  <si>
    <t>深圳市龙华区汇茶饮品店</t>
  </si>
  <si>
    <t>深圳市龙华区观澜街道广培社区高尔夫大道8号1栋I-01-1A</t>
  </si>
  <si>
    <t>即食桃气乌龙茶</t>
  </si>
  <si>
    <t>DBJ24440300003762867GZ</t>
  </si>
  <si>
    <t>深圳市龙华区新华中学教育集团</t>
  </si>
  <si>
    <t>广东省深圳市龙华区龙华街道景龙建设路49号</t>
  </si>
  <si>
    <t>DBJ24440300003763159</t>
  </si>
  <si>
    <t>深圳市龙岗区兴粮品豪庭餐饮店</t>
  </si>
  <si>
    <t>深圳市龙岗区龙城街道黄阁坑社区吉祥里豪庭1栋半地下149</t>
  </si>
  <si>
    <t>DBJ24440300003763130</t>
  </si>
  <si>
    <t>即食快乐西瓜汁</t>
  </si>
  <si>
    <t>DBJ24440300003763054</t>
  </si>
  <si>
    <t>即食自制豉油鸡</t>
  </si>
  <si>
    <t>DBJ24440300003763154</t>
  </si>
  <si>
    <t>深圳市龙岗区康加福商贸商店</t>
  </si>
  <si>
    <t>深圳市龙岗区园山街道大康社区山子下路313号1、2层</t>
  </si>
  <si>
    <t>瓜子仁（蟹黄味）</t>
  </si>
  <si>
    <t>湖南飘香食品有限公司</t>
  </si>
  <si>
    <t>DBJ24440300003763146</t>
  </si>
  <si>
    <t>深圳市龙华区民治飘香刘小吃店</t>
  </si>
  <si>
    <t>深圳市龙华区民治街道樟坑社区樟坑老村196栋1号</t>
  </si>
  <si>
    <t>DBJ24440300003763168</t>
  </si>
  <si>
    <t>老豆浆</t>
  </si>
  <si>
    <t>DBJ24440300003762820</t>
  </si>
  <si>
    <t>DBJ24440300003762833</t>
  </si>
  <si>
    <t>DBJ24440300003763093</t>
  </si>
  <si>
    <t>DBJ24440300003763140</t>
  </si>
  <si>
    <t>玉米肠（肉灌肠类）</t>
  </si>
  <si>
    <t>盐津铺子</t>
  </si>
  <si>
    <t>DBJ24440300003763123</t>
  </si>
  <si>
    <t>深圳市龙岗区坪地协隆升粮油店</t>
  </si>
  <si>
    <t>深圳市龙岗区坪地街道中心社区岳湖岗批发市场15号</t>
  </si>
  <si>
    <t>薯香苑和图形</t>
  </si>
  <si>
    <t>广汉市薯缘淀粉制品厂</t>
  </si>
  <si>
    <t>广汉市小汉镇桂圆村10组</t>
  </si>
  <si>
    <t>DBJ24440300003762995</t>
  </si>
  <si>
    <t>猪肉脯（原味）</t>
  </si>
  <si>
    <t>瑜玥和图形</t>
  </si>
  <si>
    <t>江苏众阳食品有限公司</t>
  </si>
  <si>
    <t>江苏省泰州市靖江市靖广路688号</t>
  </si>
  <si>
    <t>DBJ24440300003762850</t>
  </si>
  <si>
    <t>DBJ24440300003763137GZ</t>
  </si>
  <si>
    <t>深圳市龙华区民治樟坑卢记羊汤烩面馆</t>
  </si>
  <si>
    <t>深圳市龙华新区民治街道樟坑老村1栋公园街市22号铺</t>
  </si>
  <si>
    <t>DBJ24440300003762834</t>
  </si>
  <si>
    <t>DBJ24440300003763125</t>
  </si>
  <si>
    <t>深圳市龙岗区富裕客隆购物商场</t>
  </si>
  <si>
    <t>深圳市龙岗区龙城街道新联社区嶂二居民小组美英巷一号村综合楼一、二层</t>
  </si>
  <si>
    <t>山药饼</t>
  </si>
  <si>
    <t>闽酥园和图形</t>
  </si>
  <si>
    <t>东莞市小酥陪你食品科技有限公司</t>
  </si>
  <si>
    <t>广东省东莞市谢岗镇望河街18号2号楼701室</t>
  </si>
  <si>
    <t>DBJ24440300003763156</t>
  </si>
  <si>
    <t>深圳市龙华区招丰三津汤包店</t>
  </si>
  <si>
    <t>深圳市龙华区福城街道福民社区福前路90号90号-1</t>
  </si>
  <si>
    <t>DBJ24440300003763138</t>
  </si>
  <si>
    <t>淮盐饼干</t>
  </si>
  <si>
    <t>乖乖博斯猫和图形</t>
  </si>
  <si>
    <t>DBJ24440300003763038</t>
  </si>
  <si>
    <t>深圳市鑫旺干果店</t>
  </si>
  <si>
    <t>广东省深圳市龙岗区龙岗街道龙岗墟社区龙平东路250号所在楼栋龙平东路250号-14</t>
  </si>
  <si>
    <t>DBJ24440300003763109</t>
  </si>
  <si>
    <t>350克（12包）/包</t>
  </si>
  <si>
    <t>石家庄鑫源饮品有限公司</t>
  </si>
  <si>
    <t>河北省石家庄市栾城区鑫源路</t>
  </si>
  <si>
    <t>DBJ24440300003762960</t>
  </si>
  <si>
    <t>深圳市金大精密制造有限公司</t>
  </si>
  <si>
    <t>深圳市宝安区沙井街道壆岗工业区环镇路12号C栋</t>
  </si>
  <si>
    <t>长粒米</t>
  </si>
  <si>
    <t>DBJ24440300003763170</t>
  </si>
  <si>
    <t>深圳市宝源达饮品有限公司</t>
  </si>
  <si>
    <t>深圳市宝安区西乡街道黄麻布社区天龙工业区A3栋一楼</t>
  </si>
  <si>
    <t>康庭包装饮用水</t>
  </si>
  <si>
    <t>康庭</t>
  </si>
  <si>
    <t>DBJ24440300003763021</t>
  </si>
  <si>
    <t>DBJ24440300003762898</t>
  </si>
  <si>
    <t>深圳丰艺珠宝首饰有限公司</t>
  </si>
  <si>
    <t>广东省深圳市龙岗区园山街道保安社区惠盐北路992号厂房101（一、二楼）</t>
  </si>
  <si>
    <t>DBJ24440300003763145</t>
  </si>
  <si>
    <t>DBJ24440300003762963GZ</t>
  </si>
  <si>
    <t>DBJ24440300003763048</t>
  </si>
  <si>
    <t>DBJ24440300003763007</t>
  </si>
  <si>
    <t>DBJ24440300003762805</t>
  </si>
  <si>
    <t>大米（圆米）</t>
  </si>
  <si>
    <t>DBJ24440300003762642</t>
  </si>
  <si>
    <t>深圳市龙岗区龙岗街道智鑫幼儿园</t>
  </si>
  <si>
    <t>深圳市龙岗区龙岗街道南联村圳埔新二区一巷1号宿舍楼一楼</t>
  </si>
  <si>
    <t>DBJ24440300003763059</t>
  </si>
  <si>
    <t>深圳市七十九号渔船海秀餐饮服务有限公司</t>
  </si>
  <si>
    <t>深圳市宝安区新安街道海旺社区兴华一路（延伸段）19号中兴酒店（前海HOP国际）301</t>
  </si>
  <si>
    <t>大米（台山米）</t>
  </si>
  <si>
    <t>DBJ24440300003763053</t>
  </si>
  <si>
    <t>自制烧鸭</t>
  </si>
  <si>
    <t>DBJ24440300003763158</t>
  </si>
  <si>
    <t>DBJ24440300003762965</t>
  </si>
  <si>
    <t>DBJ24440300003762973</t>
  </si>
  <si>
    <t>DBJ24440300003763124</t>
  </si>
  <si>
    <t>老面山药饼（山药味）</t>
  </si>
  <si>
    <t>DBJ24440300003763165</t>
  </si>
  <si>
    <t>深圳市龙岗区平岗零食店（个体工商户）</t>
  </si>
  <si>
    <t>深圳市龙岗区龙岗街道平南社区龙平东路169号-2</t>
  </si>
  <si>
    <t>旺家福和图形</t>
  </si>
  <si>
    <t>DBJ24440300003763036</t>
  </si>
  <si>
    <t>DBJ24440300003762859</t>
  </si>
  <si>
    <t>DBJ24440300003763069</t>
  </si>
  <si>
    <t>DBJ24440300003762970</t>
  </si>
  <si>
    <t>老酸奶风味拉丝软糖</t>
  </si>
  <si>
    <t>96克/包</t>
  </si>
  <si>
    <t>DBJ24440300003763012</t>
  </si>
  <si>
    <t>榴莲糖</t>
  </si>
  <si>
    <t>史密詩</t>
  </si>
  <si>
    <t>中山市冠丰食品有限公司</t>
  </si>
  <si>
    <t>中山市神湾镇外沙村安隆街</t>
  </si>
  <si>
    <t>DBJ24440300003763071</t>
  </si>
  <si>
    <t>DBJ24440300003762824</t>
  </si>
  <si>
    <t>DBJ24440300003763058GZ</t>
  </si>
  <si>
    <t>蘑菇包</t>
  </si>
  <si>
    <t>DBJ24440300003762958</t>
  </si>
  <si>
    <t>燕庄和图形</t>
  </si>
  <si>
    <t>DBJ24440300003763100</t>
  </si>
  <si>
    <t>深圳市新创森科技有限公司</t>
  </si>
  <si>
    <t>广东省深圳市龙岗区龙城街道嶂背社区嶂背路117号新创森厂房101-401</t>
  </si>
  <si>
    <t>酿造白醋（酿造食醋）</t>
  </si>
  <si>
    <t>DBJ24440300003762895</t>
  </si>
  <si>
    <t>DBJ24440300003762829</t>
  </si>
  <si>
    <t>DBJ24440300003763072</t>
  </si>
  <si>
    <t>300g/瓶</t>
  </si>
  <si>
    <t>DBJ24440300003763171</t>
  </si>
  <si>
    <t>深圳市港七巷餐饮文化有限公司宇宏广场分店</t>
  </si>
  <si>
    <t>深圳市龙岗区南湾街道南岭村社区布澜路7号岭宏健康家园10栋东兴街47</t>
  </si>
  <si>
    <t>即食自制米饭</t>
  </si>
  <si>
    <t>DBJ24440300003763174</t>
  </si>
  <si>
    <t>自制叉烧</t>
  </si>
  <si>
    <t>DBJ24440300003763133</t>
  </si>
  <si>
    <t>深圳市龙华区民治故湘肴餐厅</t>
  </si>
  <si>
    <t>广东省深圳市龙华区民治街道新牛社区万众城华侨新苑一期4号铺</t>
  </si>
  <si>
    <t>DBJ24440300003763070</t>
  </si>
  <si>
    <t>DBJ24440300003763120</t>
  </si>
  <si>
    <t>深圳市龙岗区蒸好吃包点铺</t>
  </si>
  <si>
    <t>广东省深圳市龙岗区龙城街道黄阁坑社区夏长路46号君悦龙庭8栋B夏长路40号商铺122</t>
  </si>
  <si>
    <t>DBJ24440300003763040</t>
  </si>
  <si>
    <t>DBJ24440300003763157</t>
  </si>
  <si>
    <t>DBJ24440300003763020</t>
  </si>
  <si>
    <t>DBJ24440300003763060</t>
  </si>
  <si>
    <t>大米（左龙右凤东北大米25KG）</t>
  </si>
  <si>
    <t>DBJ24440300003763105</t>
  </si>
  <si>
    <t>中老年羊奶粉</t>
  </si>
  <si>
    <t>臻牧和图形</t>
  </si>
  <si>
    <t>400克（25克×16条）/盒</t>
  </si>
  <si>
    <t>陕西尤爱倍特乳业有限公司</t>
  </si>
  <si>
    <t>陕西省咸阳市兴平市科技产业园中小企业孵化基地3号厂房</t>
  </si>
  <si>
    <t>DBJ24440300003763073</t>
  </si>
  <si>
    <t>天优低筋小麦粉</t>
  </si>
  <si>
    <t>DBJ24440300003763084</t>
  </si>
  <si>
    <t>DBJ24440300003763147GZ</t>
  </si>
  <si>
    <t>深圳市宝安区福海街道紫客厨印象餐饮店</t>
  </si>
  <si>
    <t>深圳市宝安区福海街道展城社区福海国际科技园C区C1栋103</t>
  </si>
  <si>
    <t>DJC24440300003763087</t>
  </si>
  <si>
    <t>沧宏和图形</t>
  </si>
  <si>
    <t>沧州宏宇枣业有限公司</t>
  </si>
  <si>
    <t>沧县崔尔庄镇史韩店村</t>
  </si>
  <si>
    <t>DBJ24440300003763126</t>
  </si>
  <si>
    <t>DJC24440300003763088</t>
  </si>
  <si>
    <t>DBJ24440300003763136</t>
  </si>
  <si>
    <t>挑战派香米饼（含油型膨化食品）</t>
  </si>
  <si>
    <t>挑战派和图形</t>
  </si>
  <si>
    <t>合肥旺旺食品有限公司</t>
  </si>
  <si>
    <t>安徽省合肥市高新区合欢路3号</t>
  </si>
  <si>
    <t>DBJ24440300003763106</t>
  </si>
  <si>
    <t>有机纯羊奶粉</t>
  </si>
  <si>
    <t>175克（25克×7条）/盒</t>
  </si>
  <si>
    <t>DBJ24440300003763121</t>
  </si>
  <si>
    <t>DBJ24440300003763119</t>
  </si>
  <si>
    <t>DBJ24440300003763108</t>
  </si>
  <si>
    <t>奶酪片（原味）</t>
  </si>
  <si>
    <t>166g（10片装）/包</t>
  </si>
  <si>
    <t>上海芝然乳品科技有限公司</t>
  </si>
  <si>
    <t>上海市奉贤区工业路899号9幢</t>
  </si>
  <si>
    <t>DBJ24440300003763169</t>
  </si>
  <si>
    <t>花生（奶香味）</t>
  </si>
  <si>
    <t>龙游福家食品有限公司</t>
  </si>
  <si>
    <t>浙江省衢州市龙游县模环乡浙江龙游经济开发区同舟路40号车间二、车间三</t>
  </si>
  <si>
    <t>DBJ24440300003763127</t>
  </si>
  <si>
    <t>自制蜂蜜蛋糕</t>
  </si>
  <si>
    <t>DBJ24440300003763131</t>
  </si>
  <si>
    <t>即食甘露红茶</t>
  </si>
  <si>
    <t>DBJ24440300003763155GZ</t>
  </si>
  <si>
    <t>深圳市龙华区耿祥潮味汤粉店</t>
  </si>
  <si>
    <t>广东省深圳市龙华区观湖街道新田社区观心街8号鸿鹏飞工业区D栋104</t>
  </si>
  <si>
    <t>DBJ24440300003763373</t>
  </si>
  <si>
    <t>美珍香食品（深圳）有限公司龙岗万科广场分公司</t>
  </si>
  <si>
    <t>广东省深圳市龙岗区龙城街道吉祥社区龙翔大道7188号万科天誉广场B1-10/11</t>
  </si>
  <si>
    <t>迷你咖喱金钱烧烤牛肉</t>
  </si>
  <si>
    <t>DBJ24440300003763167</t>
  </si>
  <si>
    <t>DBJ24440300003763164</t>
  </si>
  <si>
    <t>碳烤猪肉脯（香辣味）</t>
  </si>
  <si>
    <t>DBJ24440300003763371</t>
  </si>
  <si>
    <t>深圳市龙岗区仁雄干果食品店</t>
  </si>
  <si>
    <t>广东省深圳市龙岗区龙城街道爱联社区余岭西路12号如意公寓103</t>
  </si>
  <si>
    <t>DBJ24440300003763372</t>
  </si>
  <si>
    <t>春生菇品（深圳）有限公司</t>
  </si>
  <si>
    <t>深圳市龙岗区南湾街道吉厦社区早禾坑工业区8号C栋厂房C1-402.-501号</t>
  </si>
  <si>
    <t>有机银耳</t>
  </si>
  <si>
    <t>广东省深圳市龙岗区南湾街道吉厦社区早禾坑工业区8号C栋厂房C1-402.-501号</t>
  </si>
  <si>
    <t>DBJ24440300003763112</t>
  </si>
  <si>
    <t>DBJ24440300003763291</t>
  </si>
  <si>
    <t>DBJ24440300003763361</t>
  </si>
  <si>
    <t>深圳市龙华区富家欢精品生活超市</t>
  </si>
  <si>
    <t>广东省深圳市龙华区民治街道新牛社区万众城华侨新苑一期悦里汇101</t>
  </si>
  <si>
    <t>DBJ24440300003763351GZ</t>
  </si>
  <si>
    <t>深圳市龙华区清湖小学</t>
  </si>
  <si>
    <t>广东省深圳市龙华区龙华街道清华东路135号清湖小学清香楼一楼</t>
  </si>
  <si>
    <t>DBJ24440300003763376</t>
  </si>
  <si>
    <t>即食切片烧烤猪肉</t>
  </si>
  <si>
    <t>DBJ24440300003763434GZ</t>
  </si>
  <si>
    <t>深圳市宝安区新安港仔汤包店</t>
  </si>
  <si>
    <t>深圳市宝安区新安街道创业二路264-1</t>
  </si>
  <si>
    <t>DBJ24440300003763275</t>
  </si>
  <si>
    <t>深圳市蔚道鲜汤包店（个人独资）</t>
  </si>
  <si>
    <t>广东省深圳市龙岗区横岗街道四联社区228工业区商业楼20号一单元102</t>
  </si>
  <si>
    <t>自制手工红糖馒头</t>
  </si>
  <si>
    <t>DBJ24440300003763273</t>
  </si>
  <si>
    <t>深圳市龙岗区平湖街道辅城坳幼儿园</t>
  </si>
  <si>
    <t>深圳市龙岗区平湖街道凤凰社区华美街1号一栋一楼</t>
  </si>
  <si>
    <t>大米（尚品香米）</t>
  </si>
  <si>
    <t>DBJ24440300003763420</t>
  </si>
  <si>
    <t>龙峰通讯（深圳）有限公司</t>
  </si>
  <si>
    <t>广东省深圳市龙岗区坪地街道坪西村顺景路10号B栋1楼</t>
  </si>
  <si>
    <t>DBJ24440300003763274</t>
  </si>
  <si>
    <t>DBJ24440300003763311</t>
  </si>
  <si>
    <t>深圳市合万盛实业有限公司万盛百货万众城店</t>
  </si>
  <si>
    <t>深圳市龙华区民治街道新牛社区万众城万盛百货101</t>
  </si>
  <si>
    <t>DBJ24440300003763503</t>
  </si>
  <si>
    <t>深圳市宝安区福海街道何宏康蒸味美包子店</t>
  </si>
  <si>
    <t>广东省深圳市宝安区福海街道桥头社区桥荣路11号102</t>
  </si>
  <si>
    <t>DBJ24440300003763460</t>
  </si>
  <si>
    <t>深圳市龙华区大浪街道八两八肠粉店（个体工商户）</t>
  </si>
  <si>
    <t>深圳市龙华区大浪街道同胜社区富裕新村59号华兴路28-5</t>
  </si>
  <si>
    <t>DBJ24440300003763340</t>
  </si>
  <si>
    <t>深圳市龙岗区坂田街道君御山居幼儿园</t>
  </si>
  <si>
    <t>广东省深圳市龙岗区坂田街道龙颈坳路138号君御山居4栋幼儿园一楼</t>
  </si>
  <si>
    <t>DBJ24440300003763431GZ</t>
  </si>
  <si>
    <t>深圳市龙华区杨丽猪脚饭店</t>
  </si>
  <si>
    <t>广东省深圳市龙华区福城街道深圳市龙华区福城街道大水坑社区大三村10号10-2</t>
  </si>
  <si>
    <t>DBJ24440300003763173</t>
  </si>
  <si>
    <t>即食自制炒米粉</t>
  </si>
  <si>
    <t>DBJ24440300003763313</t>
  </si>
  <si>
    <t>DBJ24440300003763172</t>
  </si>
  <si>
    <t>即食自制汤米粉</t>
  </si>
  <si>
    <t>DBJ24440300003763418</t>
  </si>
  <si>
    <t>DBJ24440300003763502</t>
  </si>
  <si>
    <t>DBJ24440300003763349</t>
  </si>
  <si>
    <t>挂面（细）</t>
  </si>
  <si>
    <t>DBJ24440300003763342</t>
  </si>
  <si>
    <t>深圳市龙岗区坂田街道金洲嘉丽园幼儿园食堂</t>
  </si>
  <si>
    <t>深圳市龙岗区坂田街道华台路金洲嘉丽园会所101金洲嘉丽园幼儿园三楼</t>
  </si>
  <si>
    <t>DBJ24440300003763277</t>
  </si>
  <si>
    <t>DBJ24440300003763529</t>
  </si>
  <si>
    <t>深圳市宝安区新安街道胡学文汤包店</t>
  </si>
  <si>
    <t>深圳市宝安区新安街道大浪社区新安三路10号金龙轩酒店创业二路250-1号</t>
  </si>
  <si>
    <t>DBJ24440300003763530</t>
  </si>
  <si>
    <t>深圳市公安局沙湾派出所食堂</t>
  </si>
  <si>
    <t>深圳市龙岗区南湾街道冰糖山工业区6号一楼</t>
  </si>
  <si>
    <t>正合香米</t>
  </si>
  <si>
    <t>DBJ24440300003763341</t>
  </si>
  <si>
    <t>DBJ24440300003763033</t>
  </si>
  <si>
    <t>深圳市烟草龙岗公司</t>
  </si>
  <si>
    <t>广东省深圳市龙岗区龙城街道中心城11号区龙福西路271号（办公住所）7楼</t>
  </si>
  <si>
    <t>DBJ24440300003763555</t>
  </si>
  <si>
    <t>深圳市龙华区袁丽三津汤包店</t>
  </si>
  <si>
    <t>广东省深圳市龙华区民治街道新牛社区万众城数码中心万众步行街2号</t>
  </si>
  <si>
    <t>DBJ24440300003763344</t>
  </si>
  <si>
    <t>深圳市龙岗区坂田街道坂田社区第一幼儿园食堂</t>
  </si>
  <si>
    <t>深圳市龙岗区坂田街道吉华路574号5楼</t>
  </si>
  <si>
    <t>DBJ24440300003763619</t>
  </si>
  <si>
    <t>深圳市龙华区文静幸福百货商行</t>
  </si>
  <si>
    <t>深圳市龙华区民治街道新牛社区万众城步行街B区万众步行街87号</t>
  </si>
  <si>
    <t>奥兰小红帽干红葡萄酒</t>
  </si>
  <si>
    <t>vino和图形</t>
  </si>
  <si>
    <t>12.5％vol 750ml/瓶</t>
  </si>
  <si>
    <t>西班牙奥兰酒庄</t>
  </si>
  <si>
    <t>DBJ24440300003763544</t>
  </si>
  <si>
    <t>深圳市公安局宝安分局巡警大队沙井中队食堂</t>
  </si>
  <si>
    <t>深圳市宝安区沙井街道北环路衙边步行街巡警沙井中队</t>
  </si>
  <si>
    <t>DBJ24440300003763539</t>
  </si>
  <si>
    <t>深圳爱佩特餐饮服务有限公司</t>
  </si>
  <si>
    <t>广东省深圳市龙岗区龙岗街道平南社区龙岗大道6002号鹏达摩尔城S129</t>
  </si>
  <si>
    <t>DBJ24440300003763559</t>
  </si>
  <si>
    <t>深圳市宝安区甘元刚鲜面店</t>
  </si>
  <si>
    <t>广东省深圳市宝安区石岩街道浪心社区石岩市场2号126</t>
  </si>
  <si>
    <t>元宝重庆风味挂面（细圆）</t>
  </si>
  <si>
    <t>DBJ24440300003763524</t>
  </si>
  <si>
    <t>深圳市龙岗区横岗街道刘建全三津汤包店</t>
  </si>
  <si>
    <t>深圳市龙岗区横岗街道四联路99号</t>
  </si>
  <si>
    <t>DBJ24440300003763540</t>
  </si>
  <si>
    <t>DBJ24440300003763609</t>
  </si>
  <si>
    <t>深圳市东部公共交通有限公司一分公司</t>
  </si>
  <si>
    <t>深圳市龙岗区南湾街道宝冠路北M358、M203线总站</t>
  </si>
  <si>
    <t>DBJ24440300003763551</t>
  </si>
  <si>
    <t>深圳市龙华区福城福隆隆江猪脚饭店</t>
  </si>
  <si>
    <t>深圳市龙华区福城街道大水坑社区大三村53号53-1</t>
  </si>
  <si>
    <t>DBJ24440300003763554</t>
  </si>
  <si>
    <t>DBJ24440300003763533</t>
  </si>
  <si>
    <t>深圳市兴万和商业发展有限公司富联兴万和购物广场</t>
  </si>
  <si>
    <t>深圳市龙华区龙华街道三联社区兴万和商业中心106、201</t>
  </si>
  <si>
    <t>咸蛋黄味蛋卷仔</t>
  </si>
  <si>
    <t>粤澳人家</t>
  </si>
  <si>
    <t>DBJ24440300003763354</t>
  </si>
  <si>
    <t>挂面（细挂面）</t>
  </si>
  <si>
    <t>DBJ24440300003763355</t>
  </si>
  <si>
    <t>挂面（中宽挂面）</t>
  </si>
  <si>
    <t>DBJ24440300003763575</t>
  </si>
  <si>
    <t>深圳芯果企业发展有限公司龙岗第八分公司</t>
  </si>
  <si>
    <t>深圳市龙岗区龙城街道吉祥社区龙翔大道7188号万科天誉广场L3-26</t>
  </si>
  <si>
    <t>脆贡菜（鲜辣味）</t>
  </si>
  <si>
    <t>DBJ24440300003763625</t>
  </si>
  <si>
    <t>深圳市观澜东莱大酒店投资有限公司</t>
  </si>
  <si>
    <t>深圳市龙华区观湖街道润城社区环观南路188-3号负一层、二楼、八楼、1号一至三层</t>
  </si>
  <si>
    <t>2023-03-21</t>
  </si>
  <si>
    <t>DBJ24440300003763289</t>
  </si>
  <si>
    <t>DJC24440300003763470</t>
  </si>
  <si>
    <t>深圳市龙岗区腾秋干果店</t>
  </si>
  <si>
    <t>深圳市龙岗区龙城街道黄阁坑社区吉祥里豪庭9栋铭德大厦A、B栋115号</t>
  </si>
  <si>
    <t>DBJ24440300003763531</t>
  </si>
  <si>
    <t>华润万家有限公司布吉布澜路店</t>
  </si>
  <si>
    <t>深圳市龙岗区南湾街道南岭村社区布澜路7号岭宏健康家园5栋西昌街168</t>
  </si>
  <si>
    <t>碎晶玉米渣</t>
  </si>
  <si>
    <t>安徽山野香食品有限公司</t>
  </si>
  <si>
    <t>安徽省合肥市包河区天津路8号</t>
  </si>
  <si>
    <t>DBJ24440300003763415</t>
  </si>
  <si>
    <t>深圳市龙岗区龙园意境小学食堂</t>
  </si>
  <si>
    <t>深圳市龙岗区布吉街道景芬路龙园意境花园内龙园意境小学</t>
  </si>
  <si>
    <t>DBJ24440300003763588</t>
  </si>
  <si>
    <t>深圳市龙岗区上品烧卤食品店</t>
  </si>
  <si>
    <t>深圳市龙岗区横岗街道四联社区四联路184号之1四联排榜市场A21</t>
  </si>
  <si>
    <t>自制广式叉烧</t>
  </si>
  <si>
    <t>DBJ24440300003763463</t>
  </si>
  <si>
    <t>深圳市锦华节能环保厨具有限公司食堂</t>
  </si>
  <si>
    <t>深圳市宝安区沙井街道宝安区沙井街道黄埔社区南洞东环路148号升光工业园I栋旁平房</t>
  </si>
  <si>
    <t>金马贝油粘米</t>
  </si>
  <si>
    <t>DBJ24440300003763579</t>
  </si>
  <si>
    <t>DBJ24440300003763522</t>
  </si>
  <si>
    <t>满嘴香麦通 芝麻味 含油型膨化食品</t>
  </si>
  <si>
    <t>米老头和图形</t>
  </si>
  <si>
    <t>DBJ24440300003763312</t>
  </si>
  <si>
    <t>DBJ24440300003763591</t>
  </si>
  <si>
    <t>深圳市龙岗区横岗陈明记烧鹅店</t>
  </si>
  <si>
    <t>广东省深圳市龙岗区横岗街道四联社区排榜市场一楼烧腊档A33号</t>
  </si>
  <si>
    <t>自制烧鹅</t>
  </si>
  <si>
    <t>DBJ24440300003763501</t>
  </si>
  <si>
    <t>DBJ24440300003763654</t>
  </si>
  <si>
    <t>华润万家有限公司南联店</t>
  </si>
  <si>
    <t>深圳市龙岗区龙岗街道平南社区深惠路860号摩尔城S106、S107、S210、S310</t>
  </si>
  <si>
    <t>DBJ24440300003763668</t>
  </si>
  <si>
    <t>深圳市宝安区福海街道刘记邻步量贩零食超市</t>
  </si>
  <si>
    <t>深圳市宝安区福海街道桥头社区桥荣路9号102</t>
  </si>
  <si>
    <t>鱼豆腐（即食鱼糜制品）</t>
  </si>
  <si>
    <t>DBJ24440300003763272</t>
  </si>
  <si>
    <t>深圳市龙岗区平湖街道凤凰幼儿园食堂</t>
  </si>
  <si>
    <t>深圳市龙岗区平湖街道凤凰社区平龙路90号一楼</t>
  </si>
  <si>
    <t>大米（孟乍隆乌汶茉莉香米）</t>
  </si>
  <si>
    <t>DBJ24440300003763681</t>
  </si>
  <si>
    <t>深圳市龙华区香灵汤包店</t>
  </si>
  <si>
    <t>广东省深圳市龙华区福城街道福民社区福庆路1水庆街6号</t>
  </si>
  <si>
    <t>DBJ24440300003763352</t>
  </si>
  <si>
    <t>深圳市旭联信息技术有限公司</t>
  </si>
  <si>
    <t>广东省深圳市龙岗区园山街道保安社区横坪公路91号宿舍楼101</t>
  </si>
  <si>
    <t>DBJ24440300003763377</t>
  </si>
  <si>
    <t>即食咖喱烧烤牛肉</t>
  </si>
  <si>
    <t>DBJ24440300003763639</t>
  </si>
  <si>
    <t>深圳市忠益馨馨食品有限公司</t>
  </si>
  <si>
    <t>深圳市龙岗区吉华街道八约二街41号细靓工业区六栋一楼</t>
  </si>
  <si>
    <t>手打牛筋丸（速冻生制品）</t>
  </si>
  <si>
    <t>DBJ24440300003763657</t>
  </si>
  <si>
    <t>深圳市宝安区沙井街道陈记肠粉店</t>
  </si>
  <si>
    <t>广东省深圳市宝安区沙井街道共和社区福和路西二巷5号101</t>
  </si>
  <si>
    <t>即食肉片肠</t>
  </si>
  <si>
    <t>DBJ24440300003763580</t>
  </si>
  <si>
    <t>DBJ24440300003763353</t>
  </si>
  <si>
    <t>深圳市承翰慧诺信息咨询有限公司食堂</t>
  </si>
  <si>
    <t>深圳市龙岗区布吉街道东方半岛社区景芬路5号慢城科技园路1号楼113</t>
  </si>
  <si>
    <t>DBJ24440300003763645</t>
  </si>
  <si>
    <t>DBJ24440300003763358</t>
  </si>
  <si>
    <t>白绳腊肠</t>
  </si>
  <si>
    <t>DBJ24440300003763653</t>
  </si>
  <si>
    <t>DBJ24440300003763527</t>
  </si>
  <si>
    <t>DJC24440300003763646</t>
  </si>
  <si>
    <t>深圳市龙岗区佰盛生活超市</t>
  </si>
  <si>
    <t>广东省深圳市龙岗区园山街道西坑社区梧岗路26号106</t>
  </si>
  <si>
    <t>开味酸菜（酱腌菜）</t>
  </si>
  <si>
    <t>惠川</t>
  </si>
  <si>
    <t>四川省眉山市东坡区太和镇金光村</t>
  </si>
  <si>
    <t>DBJ24440300003763459</t>
  </si>
  <si>
    <t>DBJ24440300003763416</t>
  </si>
  <si>
    <t>DBJ24440300003763368</t>
  </si>
  <si>
    <t>脱皮瓜子</t>
  </si>
  <si>
    <t>DBJ24440300003763564</t>
  </si>
  <si>
    <t>深圳市龙岗区富鑫便利店</t>
  </si>
  <si>
    <t>深圳市龙岗区横岗街道六约南社区礼耕路47-8号综合楼47-12</t>
  </si>
  <si>
    <t>肉墩墩熏煮香肠（原味）</t>
  </si>
  <si>
    <t>DBJ24440300003763528</t>
  </si>
  <si>
    <t>DBJ24440300003763675</t>
  </si>
  <si>
    <t>深圳市龙华区果燃美水果店</t>
  </si>
  <si>
    <t>广东省深圳市龙华区大浪街道横朗社区同胜综合小区24栋1单元102</t>
  </si>
  <si>
    <t>即食西瓜汁</t>
  </si>
  <si>
    <t>DBJ24440300003763309</t>
  </si>
  <si>
    <t>天虹数科商业股份有限公司龙岗新城天虹商场</t>
  </si>
  <si>
    <t>深圳市龙岗区龙城街道中心城清林东路与吉祥中路交汇处愉园新苑裙楼第2层</t>
  </si>
  <si>
    <t>小米酥（香米花生味）</t>
  </si>
  <si>
    <t>贝克米兰和图形</t>
  </si>
  <si>
    <t>338g/袋</t>
  </si>
  <si>
    <t>新余市贝克米兰食品有限公司</t>
  </si>
  <si>
    <t>江西省新余市高新开发区阳光大道生物医药食品产业园88号</t>
  </si>
  <si>
    <t>DBJ24440300003763650</t>
  </si>
  <si>
    <t>腊肠（东莞肠）</t>
  </si>
  <si>
    <t>DBJ24440300003763682</t>
  </si>
  <si>
    <t>DBJ24440300003763293</t>
  </si>
  <si>
    <t>DBJ24440300003763691</t>
  </si>
  <si>
    <t>深圳市龙岗区万家家福商店</t>
  </si>
  <si>
    <t>深圳市龙岗区龙城街道愉园小区14栋S11号商铺</t>
  </si>
  <si>
    <t>DBJ24440300003763560</t>
  </si>
  <si>
    <t>元宝重庆风味挂面（中宽）</t>
  </si>
  <si>
    <t>DBJ24440300003763271</t>
  </si>
  <si>
    <t>深圳市龙岗区平湖街道凤凰第二幼儿园食堂</t>
  </si>
  <si>
    <t>深圳市龙岗区平湖街道凤凰社区鸿盛街16号A栋一楼</t>
  </si>
  <si>
    <t>DJC24440300003763305</t>
  </si>
  <si>
    <t>山楂卷</t>
  </si>
  <si>
    <t>强贞和图形</t>
  </si>
  <si>
    <t>承德伯瑞绿色食品有限公司</t>
  </si>
  <si>
    <t>河北滦平高新技术产业开发区（滦平县大屯乡大屯村）</t>
  </si>
  <si>
    <t>DJC24440300003763568</t>
  </si>
  <si>
    <t>三好萝卜（酱腌菜）</t>
  </si>
  <si>
    <t>邬辣妈和图形</t>
  </si>
  <si>
    <t>DBJ24440300003752119</t>
  </si>
  <si>
    <t>二氧化硫残留量｜≤0.2g/kg｜0.853g/kg</t>
  </si>
  <si>
    <t>DJC24440300003744699</t>
  </si>
  <si>
    <t>深圳市宝安区新安长青粮杂档</t>
  </si>
  <si>
    <t>深圳市宝安区新安街道44区新乐市场B栋8号</t>
  </si>
  <si>
    <t>甘饴园和图形</t>
  </si>
  <si>
    <t>730克/瓶</t>
  </si>
  <si>
    <t>广州市恒田食品有限公司</t>
  </si>
  <si>
    <t>增城市中新镇大田工业区内</t>
  </si>
  <si>
    <t>二氧化硫残留量｜≤0.1g/kg｜0.348g/kg</t>
  </si>
  <si>
    <t>DJC24440300003763303</t>
  </si>
  <si>
    <t>广州好特卖科技有限公司深圳龙岗第一分公司</t>
  </si>
  <si>
    <t>深圳市龙岗区龙城街道紫薇社区清林中路31号金基吉祥广场二层L2S-08号商铺</t>
  </si>
  <si>
    <t>九制半边梅【李子制品】</t>
  </si>
  <si>
    <t>浙江省德清县雷甸镇工业区东升路177号</t>
  </si>
  <si>
    <t>DBJ24440300003763464</t>
  </si>
  <si>
    <t>深圳市新香伟食品有限公司</t>
  </si>
  <si>
    <t>深圳市龙岗区龙岗街道龙新社区鸿基路18号1栋1层A101</t>
  </si>
  <si>
    <t>湿粉条</t>
  </si>
  <si>
    <t>2.5KG/包</t>
  </si>
  <si>
    <t>深圳市龙岗区宝龙街道龙新社区鸿基路18号1栋1层101</t>
  </si>
  <si>
    <t>DBJ24440300003763587</t>
  </si>
  <si>
    <t>深圳市宝安区陈世中餐饮店（个体工商户）</t>
  </si>
  <si>
    <t>广东省深圳市宝安区福海街道桥头社区桥荣路26号103</t>
  </si>
  <si>
    <t>DBJ24440300003763506</t>
  </si>
  <si>
    <t>深圳市龙岗区滋补杂货店</t>
  </si>
  <si>
    <t>广东省深圳市龙岗区布吉街道长龙社区长青街37号</t>
  </si>
  <si>
    <t>DBJ24440300003763532</t>
  </si>
  <si>
    <t>内蒙古黄小米</t>
  </si>
  <si>
    <t>DBJ24440300003763421</t>
  </si>
  <si>
    <t>深圳市创新微越工艺礼品有限公司</t>
  </si>
  <si>
    <t>广东省深圳市龙岗区坪地街道高桥社区佳兴路2号A栋宿舍1楼</t>
  </si>
  <si>
    <t>DBJ24440300003763570</t>
  </si>
  <si>
    <t>shuǐ</t>
  </si>
  <si>
    <t>富锶山泉饮料（丹江口）有限公司</t>
  </si>
  <si>
    <t>湖北省十堰市丹江口市三官殿街道右岸新城水都工业园1栋101号</t>
  </si>
  <si>
    <t>DBJ24440300003763308</t>
  </si>
  <si>
    <t>纳宝帝柠檬味威化饼干</t>
  </si>
  <si>
    <t>200克（10克×20）/盒</t>
  </si>
  <si>
    <t>DBJ24440300003763586</t>
  </si>
  <si>
    <t>DBJ24440300003763628</t>
  </si>
  <si>
    <t>DBJ24440300003763343</t>
  </si>
  <si>
    <t>DBJ24440300003763345</t>
  </si>
  <si>
    <t>DBJ24440300003763557</t>
  </si>
  <si>
    <t>DJC24440300003763662</t>
  </si>
  <si>
    <t>深圳市宝安区石岩街道陈鸿辉蔬菜档</t>
  </si>
  <si>
    <t>深圳市宝安区石岩街道浪心社区石岩市场2号178-菜档F28。29</t>
  </si>
  <si>
    <t>军杰和图形</t>
  </si>
  <si>
    <t>DJC24440300003763703</t>
  </si>
  <si>
    <t>榨菜真芯（原味）</t>
  </si>
  <si>
    <t>吉香居和图形</t>
  </si>
  <si>
    <t>135g/包</t>
  </si>
  <si>
    <t>广元市吉香居食品有限公司</t>
  </si>
  <si>
    <t>广元市利州区宝轮镇纺织大道06号</t>
  </si>
  <si>
    <t>DBJ24440300003763521</t>
  </si>
  <si>
    <t>满嘴香米通 芝麻味 含油型膨化食品</t>
  </si>
  <si>
    <t>DBJ24440300003763605</t>
  </si>
  <si>
    <t>川辣爷</t>
  </si>
  <si>
    <t>漳州市万市香食品有限公司</t>
  </si>
  <si>
    <t>南靖县山城镇鸿坪村</t>
  </si>
  <si>
    <t>DJC24440300003763702</t>
  </si>
  <si>
    <t>榨菜真芯（香辣味）</t>
  </si>
  <si>
    <t>DBJ24440300003763606</t>
  </si>
  <si>
    <t>好未来</t>
  </si>
  <si>
    <t>DBJ24440300003763467</t>
  </si>
  <si>
    <t>2024-02-07</t>
  </si>
  <si>
    <t>DBJ24440300003763656</t>
  </si>
  <si>
    <t>甘甜话梅</t>
  </si>
  <si>
    <t>DBJ24440300003763660</t>
  </si>
  <si>
    <t>黑龙江省永联盛食品有限责任公司</t>
  </si>
  <si>
    <t>黑龙江省海林市西开发区新华北区24委</t>
  </si>
  <si>
    <t>DBJ24440300003763643</t>
  </si>
  <si>
    <t>安君和图形</t>
  </si>
  <si>
    <t>2023-06-10</t>
  </si>
  <si>
    <t>DBJ24440300003762243</t>
  </si>
  <si>
    <t>DBJ24440300003763632GZ</t>
  </si>
  <si>
    <t>深圳市龙岗区润九州滋补商行</t>
  </si>
  <si>
    <t>广东省深圳市龙岗区布吉街道长青路49-1号</t>
  </si>
  <si>
    <t>DBJ24440300003763294</t>
  </si>
  <si>
    <t>DBJ24440300003763683</t>
  </si>
  <si>
    <t>DBJ24440300003763908</t>
  </si>
  <si>
    <t>深圳市九面王食品有限公司</t>
  </si>
  <si>
    <t>广东省深圳市龙岗区园山街道西坑社区山庄路1号2层3层、一层冷藏库、4层401</t>
  </si>
  <si>
    <t>菠菜面</t>
  </si>
  <si>
    <t>深圳市龙岗区园山街道西坑社区山庄路1号2层3层、一楼冷藏库</t>
  </si>
  <si>
    <t>DBJ24440300003763790</t>
  </si>
  <si>
    <t>华丰玩具（深圳）有限公司</t>
  </si>
  <si>
    <t>广东省深圳市龙岗区平湖街道辅城坳工业区A78栋1楼</t>
  </si>
  <si>
    <t>DBJ24440300003763860GZ</t>
  </si>
  <si>
    <t>深圳市龙华区民治街道粤润生活超市</t>
  </si>
  <si>
    <t>深圳市龙华区民治街道上芬社区坳头老村1号105</t>
  </si>
  <si>
    <t>DBJ24440300003762245</t>
  </si>
  <si>
    <t>美颐美餐厅（深圳）有限公司龙华分公司</t>
  </si>
  <si>
    <t>广东省深圳市龙华区龙华街道龙园社区龙华人民路4243号101佳华商场D1-Pt03</t>
  </si>
  <si>
    <t>DBJ24440300003762246</t>
  </si>
  <si>
    <t>深圳市宝安区福海街道同泰云味馆餐饮店</t>
  </si>
  <si>
    <t>深圳市宝安区福海街道桥头社区同泰总部产业园厂房2栋同泰时代中心2栋L1-53/54</t>
  </si>
  <si>
    <t>DBJ24440300003763941</t>
  </si>
  <si>
    <t>深圳市龙华区新华穗粮油店（个体工商户）</t>
  </si>
  <si>
    <t>广东省深圳市龙华区大浪街道华荣社区华艺市场C栋103</t>
  </si>
  <si>
    <t>DBJ24440300003764000</t>
  </si>
  <si>
    <t>深圳市龙岗区康乐学校</t>
  </si>
  <si>
    <t>深圳市龙岗区横岗街道康乐花园深圳市龙岗区康乐学校食堂一楼</t>
  </si>
  <si>
    <t>南霸米粉</t>
  </si>
  <si>
    <t>DBJ24440300003764011</t>
  </si>
  <si>
    <t>自然深井盐（加碘）</t>
  </si>
  <si>
    <t>琅琊山和图形</t>
  </si>
  <si>
    <t>DBJ24440300003764104</t>
  </si>
  <si>
    <t>深圳市宝安区轩品餐饮店</t>
  </si>
  <si>
    <t>广东省深圳市宝安区福海街道桥头社区桥荣路106号106-3</t>
  </si>
  <si>
    <t>DBJ24440300003763892</t>
  </si>
  <si>
    <t>DBJ24440300003763886</t>
  </si>
  <si>
    <t>深圳市合万盛实业有限公司万盛百货清湖店</t>
  </si>
  <si>
    <t>深圳市龙华区龙华街道清湖社区雪岗北路525号万盛百货201</t>
  </si>
  <si>
    <t>网红柠檬凤爪（酸辣味）（辐照食品）</t>
  </si>
  <si>
    <t>DBJ24440300003763919</t>
  </si>
  <si>
    <t>深圳市龙岗区绿源副食档</t>
  </si>
  <si>
    <t>深圳市龙岗区龙城街道爱联中心市场A11</t>
  </si>
  <si>
    <t>DBJ24440300003764144</t>
  </si>
  <si>
    <t>深圳市龙岗区横岗街道六约展鹏幼儿园食堂</t>
  </si>
  <si>
    <t>深圳市龙岗区横岗街道六约礼耕路49号一楼</t>
  </si>
  <si>
    <t>DBJ24440300003763984</t>
  </si>
  <si>
    <t>御の味黄金薄脆饼干（椰子味）</t>
  </si>
  <si>
    <t>285克/包</t>
  </si>
  <si>
    <t>广东新盟食品有限公司</t>
  </si>
  <si>
    <t>东莞市茶山镇增埗村卢屋鲤鱼山工业区</t>
  </si>
  <si>
    <t>DBJ24440300003764029</t>
  </si>
  <si>
    <t>深圳市龙华区佰盛百货超市</t>
  </si>
  <si>
    <t>广东省深圳市龙华区福城街道新和社区田背一村市场一区5号106</t>
  </si>
  <si>
    <t>全蛋面</t>
  </si>
  <si>
    <t>DBJ24440300003764146</t>
  </si>
  <si>
    <t>深圳邦基线路板有限公司</t>
  </si>
  <si>
    <t>深圳市宝安区沙井街道办同富裕工业区万安路北第三栋一楼</t>
  </si>
  <si>
    <t>松花江珍珠米</t>
  </si>
  <si>
    <t>DBJ24440300003764129</t>
  </si>
  <si>
    <t>深圳市天天来实业有限公司天天来客家食府平湖店</t>
  </si>
  <si>
    <t>深圳市龙岗区平湖街道山厦社区平龙西路75号顺平大厦E栋平龙西路43号</t>
  </si>
  <si>
    <t>自制即食卤叉烧肉</t>
  </si>
  <si>
    <t>DBJ24440300003764109</t>
  </si>
  <si>
    <t>深圳市龙岗区耀东包子店</t>
  </si>
  <si>
    <t>广东省深圳市龙岗区南湾街道下李朗社区布澜路21号联创科技园7栋宿舍103</t>
  </si>
  <si>
    <t>DBJ24440300003764110</t>
  </si>
  <si>
    <t>DBJ24440300003764165</t>
  </si>
  <si>
    <t>深圳市龙岗区南湾街道燕燕原滋味小吃店</t>
  </si>
  <si>
    <t>深圳市龙岗区南湾街道下李朗社区布澜路21号联创科技园10栋宿舍104</t>
  </si>
  <si>
    <t>即食自制卤鸭腿</t>
  </si>
  <si>
    <t>DBJ24440300003764003</t>
  </si>
  <si>
    <t>深圳市龙岗区横岗街道怡美山庄幼儿园食堂</t>
  </si>
  <si>
    <t>深圳市龙岗区横岗街道康乐路23-30号怡美山庄幼儿园一楼</t>
  </si>
  <si>
    <t>DBJ24440300003764085</t>
  </si>
  <si>
    <t>深圳市龙岗区锦隆麻辣烫店</t>
  </si>
  <si>
    <t>深圳市龙岗区坪地街道中心社区龙岗大道（坪地段）2098号2栋地下商业01-9-01号铺位</t>
  </si>
  <si>
    <t>DBJ24440300003763778</t>
  </si>
  <si>
    <t>深圳市龙岗区坂田街道佳华领汇幼儿园食堂</t>
  </si>
  <si>
    <t>深圳市龙岗区坂田街道佳华领汇广场一期小区内佳华领汇幼儿园一楼</t>
  </si>
  <si>
    <t>DBJ24440300003763989</t>
  </si>
  <si>
    <t>50克（紫菜40克，包装物10克）/袋</t>
  </si>
  <si>
    <t>东莞市大岭山镇旧飞鹅村三巷42号</t>
  </si>
  <si>
    <t>DBJ24440300003764145</t>
  </si>
  <si>
    <t>DBJ24440300003764132</t>
  </si>
  <si>
    <t>深圳潮上品餐饮管理有限公司</t>
  </si>
  <si>
    <t>深圳市龙岗区平湖街道山厦社区平龙西路75号顺平大厦E栋139</t>
  </si>
  <si>
    <t>自制即食卤鹅</t>
  </si>
  <si>
    <t>DBJ24440300003764198</t>
  </si>
  <si>
    <t>深圳市龙华区民治小陈小吃店</t>
  </si>
  <si>
    <t>广东省深圳市龙华区民治街道龙塘社区龙塘新村1-2栋108</t>
  </si>
  <si>
    <t>DBJ24440300003764126</t>
  </si>
  <si>
    <t>DBJ24440300003764151</t>
  </si>
  <si>
    <t>深圳市龙岗区布吉长欢冻品店</t>
  </si>
  <si>
    <t>深圳市龙岗区布吉街道南三社区新三村小区2号101</t>
  </si>
  <si>
    <t>牛肉丸【速冻调制食品（生制）】</t>
  </si>
  <si>
    <t>DBJ24440300003764155</t>
  </si>
  <si>
    <t>DBJ24440300003764154</t>
  </si>
  <si>
    <t>深圳市龙华区木山包子店</t>
  </si>
  <si>
    <t>深圳市龙华区民治街道龙塘社区龙塘新村7栋103</t>
  </si>
  <si>
    <t>DBJ24440300003764175</t>
  </si>
  <si>
    <t>深圳市龙岗区春秋果蔬副食商行</t>
  </si>
  <si>
    <t>深圳市龙岗区南湾街道下李朗社区布澜路21号联创科技园10栋宿舍102</t>
  </si>
  <si>
    <t>潜龙</t>
  </si>
  <si>
    <t>招远市康宏食品有限公司</t>
  </si>
  <si>
    <t>山东省招远市张星镇东石家村</t>
  </si>
  <si>
    <t>DBJ24440300003763988</t>
  </si>
  <si>
    <t>深圳市龙华区电站路安贝拉蛋糕店</t>
  </si>
  <si>
    <t>广东省深圳市龙华区民治街道西头榕树苑电站路27号</t>
  </si>
  <si>
    <t>DBJ24440300003764149</t>
  </si>
  <si>
    <t>深圳市康雅达实业有限公司华信购物广场</t>
  </si>
  <si>
    <t>深圳市龙华区大浪街道华荣路华艺商业街19号1栋2栋一、二楼</t>
  </si>
  <si>
    <t>四川麻辣肠</t>
  </si>
  <si>
    <t>DBJ24440300003764163</t>
  </si>
  <si>
    <t>DBJ24440300003764186</t>
  </si>
  <si>
    <t>深圳市龙岗区星阳中西餐厅</t>
  </si>
  <si>
    <t>深圳市龙岗区龙岗街道南联社区怡丰路16号远洋新干线晶钻广场1栋商业楼1幢-OY-122</t>
  </si>
  <si>
    <t>DBJ24440300003764162</t>
  </si>
  <si>
    <t>DBJ24440300003764004</t>
  </si>
  <si>
    <t>DBJ24440300003763881</t>
  </si>
  <si>
    <t>深圳市春满园龙源盛世餐饮管理有限公司</t>
  </si>
  <si>
    <t>深圳市龙岗区龙城街道吉祥社区龙翔大道7188号万科天誉广场L4-39/40/41</t>
  </si>
  <si>
    <t>DBJ24440300003764131</t>
  </si>
  <si>
    <t>DBJ24440300003764251</t>
  </si>
  <si>
    <t>深圳市龙岗区彭小利包子店</t>
  </si>
  <si>
    <t>深圳市龙岗区龙城街道回龙埔社区综合市场P12</t>
  </si>
  <si>
    <t>DBJ24440300003764185</t>
  </si>
  <si>
    <t>DBJ24440300003764192</t>
  </si>
  <si>
    <t>深圳市龙岗区兴兴小吃店</t>
  </si>
  <si>
    <t>广东省深圳市龙岗区平湖街道山厦社区平龙西路75号顺平大厦A栋111</t>
  </si>
  <si>
    <t>自制即食鸡蛋肉丝炒米粉</t>
  </si>
  <si>
    <t>DBJ24440300003764191</t>
  </si>
  <si>
    <t>自制即食鸡蛋酸菜炒米粉</t>
  </si>
  <si>
    <t>DJC24440300003764174</t>
  </si>
  <si>
    <t>海带笋（酱腌菜）</t>
  </si>
  <si>
    <t>闽南美佳和图形</t>
  </si>
  <si>
    <t>南靖县美佳食品厂</t>
  </si>
  <si>
    <t>南靖县龙山镇棠溪村</t>
  </si>
  <si>
    <t>DBJ24440300003764034</t>
  </si>
  <si>
    <t>深圳市龙岗区横岗街道新世纪幼儿园食堂</t>
  </si>
  <si>
    <t>深圳市龙岗区横岗街道六约牛始埔得宜二街77号宿舍楼一楼</t>
  </si>
  <si>
    <t>DBJ24440300003763788</t>
  </si>
  <si>
    <t>深圳市龙华区观湖街道盛鑫百货超市</t>
  </si>
  <si>
    <t>深圳市龙华区观湖街道新田社区创新工业园2号101</t>
  </si>
  <si>
    <t>DBJ24440300003763858</t>
  </si>
  <si>
    <t>深圳市龙岗区布吉昭强商店</t>
  </si>
  <si>
    <t>深圳市龙岗区布吉街道布李路122号一楼</t>
  </si>
  <si>
    <t>鼎丰白绳腊肠</t>
  </si>
  <si>
    <t>DBJ24440300003763787</t>
  </si>
  <si>
    <t>玉米粗渣碎</t>
  </si>
  <si>
    <t>DBJ24440300003764239</t>
  </si>
  <si>
    <t>深圳市盛平维园餐饮服务有限责任公司</t>
  </si>
  <si>
    <t>深圳市龙岗区龙城街道盛平社区郭尾村综合大楼-1号103</t>
  </si>
  <si>
    <t>即食鲜虾扬州炒饭</t>
  </si>
  <si>
    <t>DBJ24440300003764171</t>
  </si>
  <si>
    <t>DBJ24440300003764257</t>
  </si>
  <si>
    <t>深圳市龙岗区银妹潮汕隆江猪脚店</t>
  </si>
  <si>
    <t>深圳市龙岗区平湖街道山厦社区平龙西路75号顺平大厦A栋104</t>
  </si>
  <si>
    <t>自制即食白切鸡</t>
  </si>
  <si>
    <t>DBJ24440300003763923</t>
  </si>
  <si>
    <t>DBJ24440300003763979</t>
  </si>
  <si>
    <t>深圳市龙岗区燕兵包子店</t>
  </si>
  <si>
    <t>深圳市龙岗区园山街道大康社区莘塘东区新村102号101</t>
  </si>
  <si>
    <t>DBJ24440300003764105</t>
  </si>
  <si>
    <t>DBJ24440300003763861</t>
  </si>
  <si>
    <t>DBJ24440300003764121</t>
  </si>
  <si>
    <t>深圳市龙岗区锦泰百货商场</t>
  </si>
  <si>
    <t>深圳市龙岗区园山街道西坑社区梧岗路1号第一、二层</t>
  </si>
  <si>
    <t>板蓝粒（固体饮料）</t>
  </si>
  <si>
    <t>南鸿药业凉茶</t>
  </si>
  <si>
    <t>150克（10克ⅹ15）/袋</t>
  </si>
  <si>
    <t>梅州市一鸣保健营养品厂</t>
  </si>
  <si>
    <t>梅州市梅江区三角镇绿丹兰工业园6栋2层</t>
  </si>
  <si>
    <t>DBJ24440300003763997</t>
  </si>
  <si>
    <t>深圳市万维商业管理有限公司</t>
  </si>
  <si>
    <t>广东省深圳市龙华区大浪街道大浪社区鸿盛御景2栋104</t>
  </si>
  <si>
    <t>金三年绍兴花雕酒</t>
  </si>
  <si>
    <t>16.0%vol（酒龄3年） 500毫升/瓶</t>
  </si>
  <si>
    <t>2022-12-21</t>
  </si>
  <si>
    <t>DJC24440300003763779</t>
  </si>
  <si>
    <t>DBJ24440300003764082</t>
  </si>
  <si>
    <t>黑椒鸡块</t>
  </si>
  <si>
    <t>DBJ24440300003764124</t>
  </si>
  <si>
    <t>深圳市宝安区运方三津汤包店</t>
  </si>
  <si>
    <t>深圳市宝安区石岩街道塘头社区石岩街道塘头社区塘头南岗第三工业园公寓A、B栋127</t>
  </si>
  <si>
    <t>DBJ24440300003764030</t>
  </si>
  <si>
    <t>DBJ24440300003763782</t>
  </si>
  <si>
    <t>自制即食天天炒饭</t>
  </si>
  <si>
    <t>DBJ24440300003764123</t>
  </si>
  <si>
    <t>深圳市宝安区石岩街道阿斌早阳汤包店</t>
  </si>
  <si>
    <t>广东省深圳市宝安区石岩街道塘头社区塘头南岗第三工业园公寓A、B栋124</t>
  </si>
  <si>
    <t>DBJ24440300003764281</t>
  </si>
  <si>
    <t>深圳市龙华区西头家万百惠生活超市</t>
  </si>
  <si>
    <t>广东省深圳市龙华区民治街道上芬社区西头新村四区27号202</t>
  </si>
  <si>
    <t>DBJ24440300003764289</t>
  </si>
  <si>
    <t>深圳市天天乐雪糕批发有限公司</t>
  </si>
  <si>
    <t>深圳市龙岗区坂田街道杨美社区长发东路5号107</t>
  </si>
  <si>
    <t>80克/根</t>
  </si>
  <si>
    <t>DBJ24440300003764120</t>
  </si>
  <si>
    <t>金银花（固体饮料）</t>
  </si>
  <si>
    <t>銀嗓子药业凉茶</t>
  </si>
  <si>
    <t>150克（10克×15）/袋</t>
  </si>
  <si>
    <t>2023-01-03</t>
  </si>
  <si>
    <t>DBJ24440300003764217</t>
  </si>
  <si>
    <t>深圳市龙华区云粤肴饮品店</t>
  </si>
  <si>
    <t>广东省深圳市龙华区龙华街道清湖社区雪岗北路525号万盛百货1FW16A</t>
  </si>
  <si>
    <t>即食曲香茉莉</t>
  </si>
  <si>
    <t>DBJ24440300003764298</t>
  </si>
  <si>
    <t>蜜桃青梅味流心冰淇淋</t>
  </si>
  <si>
    <t>70克/根</t>
  </si>
  <si>
    <t>DBJ24440300003764219</t>
  </si>
  <si>
    <t>即食春见白兰奶茶</t>
  </si>
  <si>
    <t>DJC24440300003764142</t>
  </si>
  <si>
    <t>深圳市宝安区西乡街道哇塞小嘴零食店</t>
  </si>
  <si>
    <t>深圳市宝安区西乡街道固兴社区红湾新村一区五巷1号红湾新村一区五巷1-1号</t>
  </si>
  <si>
    <t>DBJ24440300003764196</t>
  </si>
  <si>
    <t>深圳市上品餐饮策划服务有限公司</t>
  </si>
  <si>
    <t>深圳市龙岗区龙城街道如意路245号供销大厦一楼东侧</t>
  </si>
  <si>
    <t>鲜西瓜汁</t>
  </si>
  <si>
    <t>DBJ24440300003764177</t>
  </si>
  <si>
    <t>北冰洋桔汁汽水</t>
  </si>
  <si>
    <t>北冰洋和图形</t>
  </si>
  <si>
    <t>安徽义利北冰洋食品有限公司</t>
  </si>
  <si>
    <t>马鞍山市郑蒲港新区郑蒲大道中段115号</t>
  </si>
  <si>
    <t>DBJ24440300003764238</t>
  </si>
  <si>
    <t>DBJ24440300003763296</t>
  </si>
  <si>
    <t>DBJ24440300003764299</t>
  </si>
  <si>
    <t>深圳市龙岗区坂田旺记干货店</t>
  </si>
  <si>
    <t>深圳市龙岗区坂田街道五和社区新安路1号雅园街市内027号</t>
  </si>
  <si>
    <t>DBJ24440300003764214</t>
  </si>
  <si>
    <t>深圳市龙华区湘当爱湘菜馆</t>
  </si>
  <si>
    <t>深圳市龙华区观湖街道樟坑径社区五和大道327号101</t>
  </si>
  <si>
    <t>DBJ24440300003764220</t>
  </si>
  <si>
    <t>深圳市龙岗区横岗街道金丰百佳生活超市</t>
  </si>
  <si>
    <t>深圳市龙岗区横岗街道六约南社区六约路38号201</t>
  </si>
  <si>
    <t>麦之泉和图形</t>
  </si>
  <si>
    <t>DBJ24440300003764277</t>
  </si>
  <si>
    <t>DBJ24440300003764213</t>
  </si>
  <si>
    <t>深圳市龙岗区惠众粮油店</t>
  </si>
  <si>
    <t>深圳市龙岗区龙城街道回龙埔社区综合市场101</t>
  </si>
  <si>
    <t>DBJ24440300003763789</t>
  </si>
  <si>
    <t>DBJ24440300003764462</t>
  </si>
  <si>
    <t>DBJ24440300003764557</t>
  </si>
  <si>
    <t>DBJ24440300003764474</t>
  </si>
  <si>
    <t>深圳市兴明餐饮服务有限公司</t>
  </si>
  <si>
    <t>深圳市龙华区福城街道茜坑社区茜坑南路1号2栋101</t>
  </si>
  <si>
    <t>DBJ24440300003764606</t>
  </si>
  <si>
    <t>深圳市龙岗区龙盛美宜多生活超市</t>
  </si>
  <si>
    <t>深圳市龙岗区布吉街道长龙社区长盛路4号101</t>
  </si>
  <si>
    <t>430克/袋</t>
  </si>
  <si>
    <t>东莞市浓华食品有限公司</t>
  </si>
  <si>
    <t>广东省东莞市大岭山镇香仔岭一路3号</t>
  </si>
  <si>
    <t>DJC24440300003764520</t>
  </si>
  <si>
    <t>深圳市龙岗区横岗进利粮油店</t>
  </si>
  <si>
    <t>广东省深圳市龙岗区横岗街道六约社区六和路39号六约市场104档</t>
  </si>
  <si>
    <t>廷顺和图形</t>
  </si>
  <si>
    <t>DBJ24440300003764637</t>
  </si>
  <si>
    <t>深圳市天宜稻香饮食有限公司</t>
  </si>
  <si>
    <t>深圳市龙岗区龙岗街道南联片区龙岗大道与碧新路交汇处海航国兴花园6栋裙楼3层A301</t>
  </si>
  <si>
    <t>DBJ24440300003764616</t>
  </si>
  <si>
    <t>水磨糯米粉</t>
  </si>
  <si>
    <t>圳泰</t>
  </si>
  <si>
    <t>惠州丰和粮食有限公司</t>
  </si>
  <si>
    <t>惠州市惠阳区镇隆镇高田新村</t>
  </si>
  <si>
    <t>DBJ24440300003764432</t>
  </si>
  <si>
    <t>DBJ24440300003764644</t>
  </si>
  <si>
    <t>深圳市宝安区石岩杨波汤包店</t>
  </si>
  <si>
    <t>深圳市宝安区石岩街道浪心社区青年西路37号102铺</t>
  </si>
  <si>
    <t>DBJ24440300003764411</t>
  </si>
  <si>
    <t>广东省深圳市龙岗区平湖街道辅城坳公园旁500米嘉湖车队</t>
  </si>
  <si>
    <t>大米（仙桃米）</t>
  </si>
  <si>
    <t>DBJ24440300003764291</t>
  </si>
  <si>
    <t>90克/杯</t>
  </si>
  <si>
    <t>DBJ24440300003764572</t>
  </si>
  <si>
    <t>深圳市华赢农产品配送服务有限公司</t>
  </si>
  <si>
    <t>深圳市龙岗区吉华街道甘坑社区同富裕工业区8号华光工业园A栋一楼101号</t>
  </si>
  <si>
    <t>DBJ24440300003764506</t>
  </si>
  <si>
    <t>钓翁金杯鱼露</t>
  </si>
  <si>
    <t>金杯钓翁和图形</t>
  </si>
  <si>
    <t>750ml/瓶</t>
  </si>
  <si>
    <t>汕头市澄海区海塘兴鱼露厂</t>
  </si>
  <si>
    <t>汕头市澄海区凤翔大埔堀风台墩</t>
  </si>
  <si>
    <t>DBJ24440300003764618</t>
  </si>
  <si>
    <t>深圳市招华国际会展发展有限公司深圳国际会展中心希尔顿酒店</t>
  </si>
  <si>
    <t>深圳市宝安区福海街道和平社区展丰路80号会展湾中港广场5栋希尔顿酒店（负一层至四层、第二十层）</t>
  </si>
  <si>
    <t>DBJ24440300003764492</t>
  </si>
  <si>
    <t>深圳市八合里餐饮管理有限公司龙岗天安数码城分店</t>
  </si>
  <si>
    <t>深圳市龙岗区龙城街道龙岗天安数码新城天安活力广场一层1109、1110、二层1103、1105、1106、1107、1109号</t>
  </si>
  <si>
    <t>2024-04-20</t>
  </si>
  <si>
    <t>DBJ24440300003764560</t>
  </si>
  <si>
    <t>DBJ24440300003764509</t>
  </si>
  <si>
    <t>深圳市禾香湾餐饮管理有限公司</t>
  </si>
  <si>
    <t>深圳市龙岗区龙城街道爱联社区爱南路666号星河时代COCOPARKL3C-038、L3MC-002</t>
  </si>
  <si>
    <t>DBJ24440300003764468</t>
  </si>
  <si>
    <t>DBJ24440300003764636</t>
  </si>
  <si>
    <t>DBJ24440300003764671</t>
  </si>
  <si>
    <t>深圳市龙华新区郝群小吃店</t>
  </si>
  <si>
    <t>深圳市龙华区民治街道创业花园88栋103号铺</t>
  </si>
  <si>
    <t>DBJ24440300003764464</t>
  </si>
  <si>
    <t>广东客语餐饮管理有限公司龙岗第三分公司</t>
  </si>
  <si>
    <t>深圳市龙岗区平湖街道禾花社区华南大道一号华南国际五金化工塑料物流区二期4号广场5006</t>
  </si>
  <si>
    <t>自制即食盐焗鸡</t>
  </si>
  <si>
    <t>DBJ24440300003764622</t>
  </si>
  <si>
    <t>深圳市欢筷营养配餐有限公司</t>
  </si>
  <si>
    <t>广东省深圳市宝安区新安街道布心社区74区布心二村C1栋101-201</t>
  </si>
  <si>
    <t>DBJ24440300003764659</t>
  </si>
  <si>
    <t>深圳市悦得闲餐饮有限公司沙井京基百纳店</t>
  </si>
  <si>
    <t>深圳市宝安区沙井街道沙头社区沙井路168号京基百纳广场六层610号</t>
  </si>
  <si>
    <t>即食牛肉肠</t>
  </si>
  <si>
    <t>DBJ24440300003764682</t>
  </si>
  <si>
    <t>深圳市龙华区春深汤包小吃店</t>
  </si>
  <si>
    <t>深圳市龙华区民治街道民强社区世纪春城二期2栋49</t>
  </si>
  <si>
    <t>DBJ24440300003764703</t>
  </si>
  <si>
    <t>深圳市福鑫记饮食管理有限公司布吉分公司</t>
  </si>
  <si>
    <t>深圳市龙岗区吉华街道上水径村申龙工业区4栋一楼西侧</t>
  </si>
  <si>
    <t>辣椒油调味油</t>
  </si>
  <si>
    <t>2023-02-17</t>
  </si>
  <si>
    <t>DBJ24440300003762248</t>
  </si>
  <si>
    <t>深圳市宝安区孔善斋糖水铺（个体工商户）</t>
  </si>
  <si>
    <t>广东省深圳市宝安区福海街道桥头社区同泰总部产业园厂房2栋同泰时代中心2栋L1层71号</t>
  </si>
  <si>
    <t>DBJ24440300003764680</t>
  </si>
  <si>
    <t>DBJ24440300003764676</t>
  </si>
  <si>
    <t>深圳粤集六号餐饮管理有限公司</t>
  </si>
  <si>
    <t>广东省深圳市龙岗区平湖街道禾花社区华南大道一号华南国际五金化工塑料物流区二期4号广场5002-F458</t>
  </si>
  <si>
    <t>自制即食红烧肉</t>
  </si>
  <si>
    <t>DBJ24440300003764700</t>
  </si>
  <si>
    <t>余百年餐饮管理（深圳）有限公司</t>
  </si>
  <si>
    <t>深圳市龙岗区吉华街道甘坑社区同富裕工业区8号华光工业园厂房C栋101</t>
  </si>
  <si>
    <t>DBJ24440300003764712</t>
  </si>
  <si>
    <t>DBJ24440300003764736</t>
  </si>
  <si>
    <t>深圳市观湖楼饮食有限公司</t>
  </si>
  <si>
    <t>深圳市龙华区观澜街道广培社区高尔夫大道8号1栋L332</t>
  </si>
  <si>
    <t>即食猪肉肠粉</t>
  </si>
  <si>
    <t>DBJ24440300003764404</t>
  </si>
  <si>
    <t>DBJ24440300003764504</t>
  </si>
  <si>
    <t>深圳市深信百年餐饮管理有限公司</t>
  </si>
  <si>
    <t>深圳市龙岗区吉华街道水径社区吉华路395号中熙工业园302</t>
  </si>
  <si>
    <t>西米露</t>
  </si>
  <si>
    <t>DBJ24440300003764684</t>
  </si>
  <si>
    <t>即食鸡扒米线</t>
  </si>
  <si>
    <t>DBJ24440300003764685</t>
  </si>
  <si>
    <t>即食叉烧炒饭</t>
  </si>
  <si>
    <t>DBJ24440300003764798</t>
  </si>
  <si>
    <t>深圳市龙岗区南湾街道潮星美食店</t>
  </si>
  <si>
    <t>广东省深圳市龙岗区南湾街道丹竹头社区庙仔街27号102</t>
  </si>
  <si>
    <t>即食自制白切鸡</t>
  </si>
  <si>
    <t>DBJ24440300003764785</t>
  </si>
  <si>
    <t>DBJ24440300003764510</t>
  </si>
  <si>
    <t>DBJ24440300003764718</t>
  </si>
  <si>
    <t>深圳市福泽食品有限公司</t>
  </si>
  <si>
    <t>广东省深圳市龙华区福城街道新和社区观澜大道17-2号101</t>
  </si>
  <si>
    <t>百利红腰豆</t>
  </si>
  <si>
    <t>百利和图形</t>
  </si>
  <si>
    <t>DBJ24440300003764759</t>
  </si>
  <si>
    <t>深圳骊阳春餐饮管理有限公司</t>
  </si>
  <si>
    <t>深圳市宝安区福海街道深圳国际会展中心南登录大厅负责1层</t>
  </si>
  <si>
    <t>DBJ24440300003764683</t>
  </si>
  <si>
    <t>DBJ24440300003764782</t>
  </si>
  <si>
    <t>深圳市利源苑食品有限公司</t>
  </si>
  <si>
    <t>深圳市龙岗区龙岗街道龙新社区鸿基路18号1栋3层B302</t>
  </si>
  <si>
    <t>鸭肉</t>
  </si>
  <si>
    <t>2024-04-21</t>
  </si>
  <si>
    <t>DBJ24440300003764783</t>
  </si>
  <si>
    <t>DBJ24440300003764817</t>
  </si>
  <si>
    <t>深圳芯果企业发展有限公司龙岗布吉分公司</t>
  </si>
  <si>
    <t>深圳市龙岗区南湾街道宝岭社区桂芳园六期商铺L121B-1</t>
  </si>
  <si>
    <t>米老板松江大米</t>
  </si>
  <si>
    <t>米老板</t>
  </si>
  <si>
    <t>米老板（上海）农业科技有限公司</t>
  </si>
  <si>
    <t>上海市松江区泗泾镇九干路273弄76号1幢、3幢1-4层，5层509室</t>
  </si>
  <si>
    <t>DBJ24440300003764647</t>
  </si>
  <si>
    <t>深圳市宝安区石岩王海锋汤包店</t>
  </si>
  <si>
    <t>广东省深圳市宝安区石岩街道石新社区洲石路34-2号</t>
  </si>
  <si>
    <t>DBJ24440300003764497</t>
  </si>
  <si>
    <t>DBJ24440300003764670</t>
  </si>
  <si>
    <t>老北方馒头</t>
  </si>
  <si>
    <t>DBJ24440300003764641</t>
  </si>
  <si>
    <t>深圳市湾之仔茶餐厅有限公司</t>
  </si>
  <si>
    <t>深圳市龙岗区龙岗街道平南社区龙平东路145号富德中心A101-1</t>
  </si>
  <si>
    <t>即食招牌炒饭</t>
  </si>
  <si>
    <t>DBJ24440300003764800</t>
  </si>
  <si>
    <t>DBJ24440300003764786</t>
  </si>
  <si>
    <t>DBJ24440300003764778</t>
  </si>
  <si>
    <t>深圳客家大院餐饮管理有限公司</t>
  </si>
  <si>
    <t>深圳市龙岗区龙城街道新联社区第二市场100号101</t>
  </si>
  <si>
    <t>DBJ24440300003764789</t>
  </si>
  <si>
    <t>深圳市绿益健饮食文化有限公司</t>
  </si>
  <si>
    <t>深圳市宝安区西乡街道南昌社区新零售数字化产业园B栋703</t>
  </si>
  <si>
    <t>红西柚果粒罐头</t>
  </si>
  <si>
    <t>质利和图形</t>
  </si>
  <si>
    <t>850g/罐，固形物含量：≥60%（510g）</t>
  </si>
  <si>
    <t>浙江可可佳食品有限公司</t>
  </si>
  <si>
    <t>浙江省衢州市柯城区航埠工业园凤山三路9号</t>
  </si>
  <si>
    <t>DBJ24440300003764741</t>
  </si>
  <si>
    <t>深圳市壹只卤鹅餐饮管理有限公司</t>
  </si>
  <si>
    <t>深圳市龙岗区平湖街道禾花社区华南大道一号华南国际五金化工塑料物流区二期4号广场5016</t>
  </si>
  <si>
    <t>自制即食卤鹅肉</t>
  </si>
  <si>
    <t>DBJ24440300003764781</t>
  </si>
  <si>
    <t>深圳市上上家园生活超市有限公司园山分公司</t>
  </si>
  <si>
    <t>深圳市龙岗区园山街道大康社区安康路24号普城商业广场101-103</t>
  </si>
  <si>
    <t>衡山信联食品饮料有限公司</t>
  </si>
  <si>
    <t>湖南省衡阳市衡山县开云镇金龙工业园</t>
  </si>
  <si>
    <t>DBJ24440300003764797</t>
  </si>
  <si>
    <t>DBJ24440300003764811</t>
  </si>
  <si>
    <t>雨润王中王 特级火腿肠</t>
  </si>
  <si>
    <t>DBJ24440300003764810</t>
  </si>
  <si>
    <t>深圳市宝安区沙井街道曹探掌鸭爪爪餐厅</t>
  </si>
  <si>
    <t>深圳市宝安区沙井街道沙头社区沙井路168号京基百纳广场六层606号</t>
  </si>
  <si>
    <t>DBJ24440300003763882</t>
  </si>
  <si>
    <t>发糕</t>
  </si>
  <si>
    <t>DBJ24440300003764942</t>
  </si>
  <si>
    <t>深圳市百佳华百货有限公司坂田店</t>
  </si>
  <si>
    <t>深圳市龙岗区坂田街道吉华路635号佳华领汇广场二期负一楼整层</t>
  </si>
  <si>
    <t>麦芯挂面</t>
  </si>
  <si>
    <t>中裕</t>
  </si>
  <si>
    <t>滨州中裕食品有限公司</t>
  </si>
  <si>
    <t>山东滨州工业园区梧桐五路91号</t>
  </si>
  <si>
    <t>DBJ24440300003764869</t>
  </si>
  <si>
    <t>DBJ24440300003764943</t>
  </si>
  <si>
    <t>DJC24440300003765093</t>
  </si>
  <si>
    <t>农家榨菜</t>
  </si>
  <si>
    <t>三户</t>
  </si>
  <si>
    <t>涪陵天然食品有限责任公司</t>
  </si>
  <si>
    <t>重庆市涪陵区南沱镇关东村3组</t>
  </si>
  <si>
    <t>2023-09-29</t>
  </si>
  <si>
    <t>DJC24440300003765094</t>
  </si>
  <si>
    <t>五香榨菜片</t>
  </si>
  <si>
    <t>80克（g）/包</t>
  </si>
  <si>
    <t>DBJ24440300003765190</t>
  </si>
  <si>
    <t>华润万家有限公司宝安中心店</t>
  </si>
  <si>
    <t>深圳市宝安区新安街道创业路高发西岸花园1栋</t>
  </si>
  <si>
    <t>半桔半柠风味红茶</t>
  </si>
  <si>
    <t>DBJ24440300003764968</t>
  </si>
  <si>
    <t>深圳市万悦城百货有限公司</t>
  </si>
  <si>
    <t>深圳市龙华区福城街道大水坑社区观光路1399号302（含二楼整层）</t>
  </si>
  <si>
    <t>DBJ24440300003765005</t>
  </si>
  <si>
    <t>深圳市龙岗区联源昌副食店</t>
  </si>
  <si>
    <t>深圳市龙岗区横岗街道排榜市场A04号档</t>
  </si>
  <si>
    <t>DBJ24440300003765071</t>
  </si>
  <si>
    <t>润家商业（深圳）有限公司海雅缤纷城店</t>
  </si>
  <si>
    <t>深圳市宝安区新安街道新安湖社区建安一路99号海雅广场2层L2201号商铺</t>
  </si>
  <si>
    <t>欣和遵循自然原酿酱油（12.5）（酿造酱油）</t>
  </si>
  <si>
    <t>烟台欣和味达美食品有限公司</t>
  </si>
  <si>
    <t>烟台开发区金沙江路169号</t>
  </si>
  <si>
    <t>2023-06-04</t>
  </si>
  <si>
    <t>DBJ24440300003764958</t>
  </si>
  <si>
    <t>深圳市人人乐商业有限公司书香门第购物广场</t>
  </si>
  <si>
    <t>深圳市龙华区民治街道民泰社区书香门第上河坊广场4栋1W07、2层</t>
  </si>
  <si>
    <t>DBJ24440300003765110</t>
  </si>
  <si>
    <t>美和居松茸白灼汁</t>
  </si>
  <si>
    <t>无锡市三爱思调味食品有限公司</t>
  </si>
  <si>
    <t>无锡市惠山区前洲街道西塘村禅寺北路9号</t>
  </si>
  <si>
    <t>DBJ24440300003765040</t>
  </si>
  <si>
    <t>深圳市辉港煌餐饮有限公司</t>
  </si>
  <si>
    <t>广东省深圳市宝安区沙井街道蚝乡社区民主大道濠景时代101-103及201</t>
  </si>
  <si>
    <t>DBJ24440300003765036</t>
  </si>
  <si>
    <t>DBJ24440300003764999</t>
  </si>
  <si>
    <t>DBJ24440300003765241</t>
  </si>
  <si>
    <t>深圳市龙岗区南湾学校食堂</t>
  </si>
  <si>
    <t>深圳市龙岗区南湾街道李朗大道边（左庭右院旁）南湾学校体育馆一楼</t>
  </si>
  <si>
    <t>玉米碎（玉米渣）</t>
  </si>
  <si>
    <t>DBJ24440300003765262</t>
  </si>
  <si>
    <t>深圳市宝安区小花姐餐饮店</t>
  </si>
  <si>
    <t>广东省深圳市宝安区石岩街道石龙社区汇裕名都花园（三期）7栋B50</t>
  </si>
  <si>
    <t>自制骨汤麻辣烫底料</t>
  </si>
  <si>
    <t>DBJ24440300003765545</t>
  </si>
  <si>
    <t>深圳市龙岗区横岗张俊饼店</t>
  </si>
  <si>
    <t>广东省深圳市龙岗区横岗街道四联路272号一楼</t>
  </si>
  <si>
    <t>自制韭菜饼</t>
  </si>
  <si>
    <t>2024-04-24</t>
  </si>
  <si>
    <t>DBJ24440300003765468</t>
  </si>
  <si>
    <t>深圳龙华区汇茶奶茶店</t>
  </si>
  <si>
    <t>深圳市龙华区观湖街道观城社区观澜大道388号A110负一楼B137号商铺</t>
  </si>
  <si>
    <t>DBJ24440300003765553</t>
  </si>
  <si>
    <t>深圳市宝安区星运粮鼎汤包店（个体工商户）</t>
  </si>
  <si>
    <t>广东省深圳市宝安区福海街道展城社区福园一路49号福园一路49-6</t>
  </si>
  <si>
    <t>DBJ24440300003765554</t>
  </si>
  <si>
    <t>DBJ24440300003765673</t>
  </si>
  <si>
    <t>深圳市宝安区锦星早阳汤包店</t>
  </si>
  <si>
    <t>广东省深圳市宝安区福海街道展城社区福园一路156-6号福园一路156-6-2</t>
  </si>
  <si>
    <t>DBJ24440300003765704</t>
  </si>
  <si>
    <t>深圳市龙岗区华记鸿顺快餐店</t>
  </si>
  <si>
    <t>深圳市龙岗区坪地街道坪东社区富地岗新一区6巷5号1楼</t>
  </si>
  <si>
    <t>DBJ24440300003765500</t>
  </si>
  <si>
    <t>DBJ24440300003765457</t>
  </si>
  <si>
    <t>深圳市龙华区益记汤包店（个体工商户）</t>
  </si>
  <si>
    <t>广东省深圳市龙华区大浪街道大浪社区罗屋围新村二区20号101号</t>
  </si>
  <si>
    <t>DBJ24440300003765667</t>
  </si>
  <si>
    <t>深圳市宝安区沙井橄榄树茶餐厅</t>
  </si>
  <si>
    <t>深圳市宝安区沙井街道西环路金钻华庭5号铺位</t>
  </si>
  <si>
    <t>DBJ24440300003765705</t>
  </si>
  <si>
    <t>DBJ24440300003765710</t>
  </si>
  <si>
    <t>即食玉米鲜肉饺</t>
  </si>
  <si>
    <t>DBJ24440300003765493</t>
  </si>
  <si>
    <t>深圳市九九香餐饮管理有限公司</t>
  </si>
  <si>
    <t>深圳市龙岗区坂田街道南坑社区麒麟西一巷8号103</t>
  </si>
  <si>
    <t>DBJ24440300003765630</t>
  </si>
  <si>
    <t>DBJ24440300003765633</t>
  </si>
  <si>
    <t>DBJ24440300003765427</t>
  </si>
  <si>
    <t>深圳市龙岗区布吉镇昭群干果副食店</t>
  </si>
  <si>
    <t>深圳市龙岗区布吉街道布李路130号后面第5间一楼</t>
  </si>
  <si>
    <t>中粗玉米碎</t>
  </si>
  <si>
    <t>DBJ24440300003765687</t>
  </si>
  <si>
    <t>深圳市盛世年华汇隆百货有限公司</t>
  </si>
  <si>
    <t>广东省深圳市龙岗区平湖街道辅城坳社区嘉城路83号</t>
  </si>
  <si>
    <t>DBJ24440300003765760</t>
  </si>
  <si>
    <t>深圳市中宏易购商超有限公司</t>
  </si>
  <si>
    <t>深圳市宝安区石岩街道塘头社区塘头大道03号一层</t>
  </si>
  <si>
    <t>黑米（绿袋黑米）</t>
  </si>
  <si>
    <t>DBJ24440300003765759</t>
  </si>
  <si>
    <t>小米（大金苗小米）</t>
  </si>
  <si>
    <t>DBJ24440300003765622</t>
  </si>
  <si>
    <t>深圳市龙岗区坪地街道瑶一瑶小吃店</t>
  </si>
  <si>
    <t>深圳市龙岗区坪地街道坪东社区富地岗一区一巷4号101</t>
  </si>
  <si>
    <t>DBJ24440300003765702</t>
  </si>
  <si>
    <t>DBJ24440300003765742</t>
  </si>
  <si>
    <t>深圳市龙华区志刚三津汤包店</t>
  </si>
  <si>
    <t>广东省深圳市龙华区大浪街道新石社区新围新村22-3号</t>
  </si>
  <si>
    <t>DBJ24440300003765770</t>
  </si>
  <si>
    <t>深圳市上川海皇餐饮服务有限公司</t>
  </si>
  <si>
    <t>广东省深圳市宝安区新安街道31区上川村六片28-1号101-102</t>
  </si>
  <si>
    <t>DBJ24440300003765771</t>
  </si>
  <si>
    <t>DBJ24440300003765958</t>
  </si>
  <si>
    <t>深圳市龙岗区喜乐乐小吃店</t>
  </si>
  <si>
    <t>广东省深圳市龙岗区横岗街道华侨新村社区茂盛路华侨新村市场茂盛路60号</t>
  </si>
  <si>
    <t>2024-04-25</t>
  </si>
  <si>
    <t>DBJ24440300003766013</t>
  </si>
  <si>
    <t>深圳市宝安区福海街道清风三津汤包铺</t>
  </si>
  <si>
    <t>深圳市宝安区福海街道和平社区永和路33号永和路33-9号</t>
  </si>
  <si>
    <t>DBJ24440300003765910</t>
  </si>
  <si>
    <t>深圳高速公路集团股份有限公司机荷分公司</t>
  </si>
  <si>
    <t>广东省深圳市龙岗区平湖街道机荷高速公路白泥坑收费站办公楼一楼</t>
  </si>
  <si>
    <t>东北大米（小町香米）</t>
  </si>
  <si>
    <t>DBJ24440300003765983</t>
  </si>
  <si>
    <t>深圳市龙华区食在香小吃店</t>
  </si>
  <si>
    <t>深圳市龙华区观湖街道观湖街道观城社区平安路68号佳华领域广场一期1栋B座A103</t>
  </si>
  <si>
    <t>DBJ24440300003765981</t>
  </si>
  <si>
    <t>DBJ24440300003765984</t>
  </si>
  <si>
    <t>白糖发糕</t>
  </si>
  <si>
    <t>DBJ24440300003765911</t>
  </si>
  <si>
    <t>DBJ24440300003765924</t>
  </si>
  <si>
    <t>深圳市宝安区新安街道汇嘉汤包店</t>
  </si>
  <si>
    <t>广东省深圳市宝安区新安街道上合社区33区新安三路154号108</t>
  </si>
  <si>
    <t>DBJ24440300003765952</t>
  </si>
  <si>
    <t>深圳市龙岗区坂田王东小吃店</t>
  </si>
  <si>
    <t>广东省深圳市龙岗区坂田街道长坑路东一巷一号1-3</t>
  </si>
  <si>
    <t>DBJ24440300003766222</t>
  </si>
  <si>
    <t>深圳市宝安区新安友佳商场</t>
  </si>
  <si>
    <t>深圳市宝安区新安街道新安三路154号一楼</t>
  </si>
  <si>
    <t>玉米风味挂面</t>
  </si>
  <si>
    <t>东莞市厚街飞燕面条厂</t>
  </si>
  <si>
    <t>东莞市厚街镇桥头东一路28号</t>
  </si>
  <si>
    <t>DBJ24440300003766226</t>
  </si>
  <si>
    <t>鸿御实业（深圳）有限公司</t>
  </si>
  <si>
    <t>广东省深圳市宝安区沙井街道沙二社区沙三路26号沙三路26-1号</t>
  </si>
  <si>
    <t>DBJ24440300003766116</t>
  </si>
  <si>
    <t>深圳市宝安区天悦巴比包子店</t>
  </si>
  <si>
    <t>深圳市宝安区新安街道海旺社区84区雅兰路19号天悦龙庭二期创辉路2004（商铺B-147-1号）</t>
  </si>
  <si>
    <t>DBJ24440300003766285</t>
  </si>
  <si>
    <t>深圳市添星食品加工厂</t>
  </si>
  <si>
    <t>深圳市龙岗区南湾街道南岭村社区南岭食街2号309</t>
  </si>
  <si>
    <t>红米（红米大红）</t>
  </si>
  <si>
    <t>DBJ24440300003766159</t>
  </si>
  <si>
    <t>深圳龙华区碰碰鲜美食馆</t>
  </si>
  <si>
    <t>深圳市龙华区观澜街道桂花社区桂新路86-102号（双号）桂新路86号号102</t>
  </si>
  <si>
    <t>DBJ24440300003765846</t>
  </si>
  <si>
    <t>深圳市伟璇餐饮有限公司志健时代广场分公司</t>
  </si>
  <si>
    <t>广东省深圳市龙岗区横岗街道华侨新村社区茂盛路1号志健时代广场1A-040</t>
  </si>
  <si>
    <t>自制橙多</t>
  </si>
  <si>
    <t>DBJ24440300003766238</t>
  </si>
  <si>
    <t>深圳市龙华新区金福轩三津汤包店</t>
  </si>
  <si>
    <t>深圳市龙华区大浪街道华盛路金福轩百货一楼6号</t>
  </si>
  <si>
    <t>DBJ24440300003766583</t>
  </si>
  <si>
    <t>深圳市宝安区福海街道网格综合管理中心（深圳市宝安区福海街道网格巡查大队、深圳市宝安区福海街道房屋租赁管理所）</t>
  </si>
  <si>
    <t>广东省深圳市宝安区福海街道新田社区福瑞路141号皓鹏智慧园A栋6楼</t>
  </si>
  <si>
    <t>DBJ24440300003766815</t>
  </si>
  <si>
    <t>深圳市豪麟餐饮有限公司龙华天虹分店</t>
  </si>
  <si>
    <t>深圳市龙华区民治街道大岭社区中航天逸花园A区L158</t>
  </si>
  <si>
    <t>杨梅汁</t>
  </si>
  <si>
    <t>2024-04-27</t>
  </si>
  <si>
    <t>DBJ24440300003766931</t>
  </si>
  <si>
    <t>深圳市宝安区西乡街道陈记好爸稻餐饮店</t>
  </si>
  <si>
    <t>广东省深圳市宝安区西乡街道流塘社区流塘新村三巷12号流塘新村三巷12-3</t>
  </si>
  <si>
    <t>DBJ24440300003766819</t>
  </si>
  <si>
    <t>深圳市宝安区石岩李景林三津汤包店</t>
  </si>
  <si>
    <t>广东省深圳市宝安区石岩街道石龙仔新村6区34栋101档</t>
  </si>
</sst>
</file>

<file path=xl/styles.xml><?xml version="1.0" encoding="utf-8"?>
<styleSheet xmlns="http://schemas.openxmlformats.org/spreadsheetml/2006/main">
  <numFmts count="5">
    <numFmt numFmtId="176" formatCode="0_ "/>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28">
    <font>
      <sz val="11"/>
      <color theme="1"/>
      <name val="宋体"/>
      <charset val="134"/>
      <scheme val="minor"/>
    </font>
    <font>
      <sz val="9"/>
      <color theme="1"/>
      <name val="宋体"/>
      <charset val="134"/>
      <scheme val="minor"/>
    </font>
    <font>
      <sz val="11"/>
      <name val="宋体"/>
      <charset val="134"/>
      <scheme val="minor"/>
    </font>
    <font>
      <b/>
      <sz val="16"/>
      <color theme="1"/>
      <name val="宋体"/>
      <charset val="134"/>
    </font>
    <font>
      <b/>
      <sz val="9"/>
      <color theme="1"/>
      <name val="宋体"/>
      <charset val="134"/>
    </font>
    <font>
      <sz val="9"/>
      <name val="宋体"/>
      <charset val="134"/>
    </font>
    <font>
      <sz val="9"/>
      <color theme="1"/>
      <name val="宋体"/>
      <charset val="134"/>
    </font>
    <font>
      <sz val="9"/>
      <color rgb="FFFF0000"/>
      <name val="宋体"/>
      <charset val="134"/>
      <scheme val="minor"/>
    </font>
    <font>
      <sz val="11"/>
      <color theme="0"/>
      <name val="宋体"/>
      <charset val="0"/>
      <scheme val="minor"/>
    </font>
    <font>
      <sz val="11"/>
      <color rgb="FFFF0000"/>
      <name val="宋体"/>
      <charset val="0"/>
      <scheme val="minor"/>
    </font>
    <font>
      <b/>
      <sz val="11"/>
      <color theme="1"/>
      <name val="宋体"/>
      <charset val="0"/>
      <scheme val="minor"/>
    </font>
    <font>
      <sz val="11"/>
      <color theme="1"/>
      <name val="宋体"/>
      <charset val="0"/>
      <scheme val="minor"/>
    </font>
    <font>
      <b/>
      <sz val="13"/>
      <color theme="3"/>
      <name val="宋体"/>
      <charset val="134"/>
      <scheme val="minor"/>
    </font>
    <font>
      <sz val="11"/>
      <color rgb="FF006100"/>
      <name val="宋体"/>
      <charset val="0"/>
      <scheme val="minor"/>
    </font>
    <font>
      <sz val="11"/>
      <color rgb="FF9C0006"/>
      <name val="宋体"/>
      <charset val="0"/>
      <scheme val="minor"/>
    </font>
    <font>
      <sz val="11"/>
      <color rgb="FF3F3F76"/>
      <name val="宋体"/>
      <charset val="0"/>
      <scheme val="minor"/>
    </font>
    <font>
      <b/>
      <sz val="11"/>
      <color rgb="FFFFFFFF"/>
      <name val="宋体"/>
      <charset val="0"/>
      <scheme val="minor"/>
    </font>
    <font>
      <sz val="11"/>
      <color rgb="FF9C6500"/>
      <name val="宋体"/>
      <charset val="0"/>
      <scheme val="minor"/>
    </font>
    <font>
      <u/>
      <sz val="11"/>
      <color rgb="FF800080"/>
      <name val="宋体"/>
      <charset val="0"/>
      <scheme val="minor"/>
    </font>
    <font>
      <b/>
      <sz val="11"/>
      <color theme="3"/>
      <name val="宋体"/>
      <charset val="134"/>
      <scheme val="minor"/>
    </font>
    <font>
      <b/>
      <sz val="11"/>
      <color rgb="FF3F3F3F"/>
      <name val="宋体"/>
      <charset val="0"/>
      <scheme val="minor"/>
    </font>
    <font>
      <sz val="11"/>
      <color rgb="FFFA7D00"/>
      <name val="宋体"/>
      <charset val="0"/>
      <scheme val="minor"/>
    </font>
    <font>
      <b/>
      <sz val="18"/>
      <color theme="3"/>
      <name val="宋体"/>
      <charset val="134"/>
      <scheme val="minor"/>
    </font>
    <font>
      <b/>
      <sz val="15"/>
      <color theme="3"/>
      <name val="宋体"/>
      <charset val="134"/>
      <scheme val="minor"/>
    </font>
    <font>
      <u/>
      <sz val="11"/>
      <color rgb="FF0000FF"/>
      <name val="宋体"/>
      <charset val="0"/>
      <scheme val="minor"/>
    </font>
    <font>
      <b/>
      <sz val="11"/>
      <color rgb="FFFA7D00"/>
      <name val="宋体"/>
      <charset val="0"/>
      <scheme val="minor"/>
    </font>
    <font>
      <i/>
      <sz val="11"/>
      <color rgb="FF7F7F7F"/>
      <name val="宋体"/>
      <charset val="0"/>
      <scheme val="minor"/>
    </font>
    <font>
      <sz val="9"/>
      <name val="Times New Roman"/>
      <charset val="134"/>
    </font>
  </fonts>
  <fills count="33">
    <fill>
      <patternFill patternType="none"/>
    </fill>
    <fill>
      <patternFill patternType="gray125"/>
    </fill>
    <fill>
      <patternFill patternType="solid">
        <fgColor theme="7" tint="0.399975585192419"/>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rgb="FFC6EFCE"/>
        <bgColor indexed="64"/>
      </patternFill>
    </fill>
    <fill>
      <patternFill patternType="solid">
        <fgColor rgb="FFFFC7CE"/>
        <bgColor indexed="64"/>
      </patternFill>
    </fill>
    <fill>
      <patternFill patternType="solid">
        <fgColor rgb="FFFFFFCC"/>
        <bgColor indexed="64"/>
      </patternFill>
    </fill>
    <fill>
      <patternFill patternType="solid">
        <fgColor theme="6" tint="0.399975585192419"/>
        <bgColor indexed="64"/>
      </patternFill>
    </fill>
    <fill>
      <patternFill patternType="solid">
        <fgColor theme="4"/>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rgb="FFFFCC99"/>
        <bgColor indexed="64"/>
      </patternFill>
    </fill>
    <fill>
      <patternFill patternType="solid">
        <fgColor theme="5" tint="0.399975585192419"/>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9"/>
        <bgColor indexed="64"/>
      </patternFill>
    </fill>
    <fill>
      <patternFill patternType="solid">
        <fgColor theme="7"/>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rgb="FFFFEB9C"/>
        <bgColor indexed="64"/>
      </patternFill>
    </fill>
    <fill>
      <patternFill patternType="solid">
        <fgColor theme="5" tint="0.599993896298105"/>
        <bgColor indexed="64"/>
      </patternFill>
    </fill>
    <fill>
      <patternFill patternType="solid">
        <fgColor theme="6"/>
        <bgColor indexed="64"/>
      </patternFill>
    </fill>
    <fill>
      <patternFill patternType="solid">
        <fgColor rgb="FFF2F2F2"/>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5"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s>
  <cellStyleXfs count="51">
    <xf numFmtId="0" fontId="0" fillId="0" borderId="0">
      <alignment vertical="center"/>
    </xf>
    <xf numFmtId="0" fontId="8" fillId="21" borderId="0" applyNumberFormat="0" applyBorder="0" applyAlignment="0" applyProtection="0">
      <alignment vertical="center"/>
    </xf>
    <xf numFmtId="0" fontId="11" fillId="24" borderId="0" applyNumberFormat="0" applyBorder="0" applyAlignment="0" applyProtection="0">
      <alignment vertical="center"/>
    </xf>
    <xf numFmtId="0" fontId="11" fillId="23" borderId="0" applyNumberFormat="0" applyBorder="0" applyAlignment="0" applyProtection="0">
      <alignment vertical="center"/>
    </xf>
    <xf numFmtId="0" fontId="8" fillId="22" borderId="0" applyNumberFormat="0" applyBorder="0" applyAlignment="0" applyProtection="0">
      <alignment vertical="center"/>
    </xf>
    <xf numFmtId="0" fontId="8" fillId="19" borderId="0" applyNumberFormat="0" applyBorder="0" applyAlignment="0" applyProtection="0">
      <alignment vertical="center"/>
    </xf>
    <xf numFmtId="0" fontId="11" fillId="18" borderId="0" applyNumberFormat="0" applyBorder="0" applyAlignment="0" applyProtection="0">
      <alignment vertical="center"/>
    </xf>
    <xf numFmtId="0" fontId="8" fillId="27" borderId="0" applyNumberFormat="0" applyBorder="0" applyAlignment="0" applyProtection="0">
      <alignment vertical="center"/>
    </xf>
    <xf numFmtId="0" fontId="8" fillId="16" borderId="0" applyNumberFormat="0" applyBorder="0" applyAlignment="0" applyProtection="0">
      <alignment vertical="center"/>
    </xf>
    <xf numFmtId="0" fontId="8" fillId="13" borderId="0" applyNumberFormat="0" applyBorder="0" applyAlignment="0" applyProtection="0">
      <alignment vertical="center"/>
    </xf>
    <xf numFmtId="0" fontId="11" fillId="26" borderId="0" applyNumberFormat="0" applyBorder="0" applyAlignment="0" applyProtection="0">
      <alignment vertical="center"/>
    </xf>
    <xf numFmtId="0" fontId="11" fillId="11" borderId="0" applyNumberFormat="0" applyBorder="0" applyAlignment="0" applyProtection="0">
      <alignment vertical="center"/>
    </xf>
    <xf numFmtId="0" fontId="11" fillId="32" borderId="0" applyNumberFormat="0" applyBorder="0" applyAlignment="0" applyProtection="0">
      <alignment vertical="center"/>
    </xf>
    <xf numFmtId="0" fontId="2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6" fillId="17" borderId="6" applyNumberFormat="0" applyAlignment="0" applyProtection="0">
      <alignment vertical="center"/>
    </xf>
    <xf numFmtId="0" fontId="23" fillId="0" borderId="3" applyNumberFormat="0" applyFill="0" applyAlignment="0" applyProtection="0">
      <alignment vertical="center"/>
    </xf>
    <xf numFmtId="0" fontId="15" fillId="15" borderId="5" applyNumberFormat="0" applyAlignment="0" applyProtection="0">
      <alignment vertical="center"/>
    </xf>
    <xf numFmtId="0" fontId="24" fillId="0" borderId="0" applyNumberFormat="0" applyFill="0" applyBorder="0" applyAlignment="0" applyProtection="0">
      <alignment vertical="center"/>
    </xf>
    <xf numFmtId="0" fontId="20" fillId="28" borderId="7" applyNumberFormat="0" applyAlignment="0" applyProtection="0">
      <alignment vertical="center"/>
    </xf>
    <xf numFmtId="0" fontId="0" fillId="0" borderId="0"/>
    <xf numFmtId="0" fontId="11" fillId="14" borderId="0" applyNumberFormat="0" applyBorder="0" applyAlignment="0" applyProtection="0">
      <alignment vertical="center"/>
    </xf>
    <xf numFmtId="0" fontId="11" fillId="31" borderId="0" applyNumberFormat="0" applyBorder="0" applyAlignment="0" applyProtection="0">
      <alignment vertical="center"/>
    </xf>
    <xf numFmtId="42" fontId="0" fillId="0" borderId="0" applyFont="0" applyFill="0" applyBorder="0" applyAlignment="0" applyProtection="0">
      <alignment vertical="center"/>
    </xf>
    <xf numFmtId="0" fontId="19" fillId="0" borderId="9" applyNumberFormat="0" applyFill="0" applyAlignment="0" applyProtection="0">
      <alignment vertical="center"/>
    </xf>
    <xf numFmtId="0" fontId="26" fillId="0" borderId="0" applyNumberFormat="0" applyFill="0" applyBorder="0" applyAlignment="0" applyProtection="0">
      <alignment vertical="center"/>
    </xf>
    <xf numFmtId="0" fontId="25" fillId="28" borderId="5" applyNumberFormat="0" applyAlignment="0" applyProtection="0">
      <alignment vertical="center"/>
    </xf>
    <xf numFmtId="0" fontId="8" fillId="30" borderId="0" applyNumberFormat="0" applyBorder="0" applyAlignment="0" applyProtection="0">
      <alignment vertical="center"/>
    </xf>
    <xf numFmtId="41" fontId="0" fillId="0" borderId="0" applyFont="0" applyFill="0" applyBorder="0" applyAlignment="0" applyProtection="0">
      <alignment vertical="center"/>
    </xf>
    <xf numFmtId="0" fontId="8" fillId="9" borderId="0" applyNumberFormat="0" applyBorder="0" applyAlignment="0" applyProtection="0">
      <alignment vertical="center"/>
    </xf>
    <xf numFmtId="0" fontId="0" fillId="8" borderId="4" applyNumberFormat="0" applyFont="0" applyAlignment="0" applyProtection="0">
      <alignment vertical="center"/>
    </xf>
    <xf numFmtId="0" fontId="13" fillId="6"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2" fillId="0" borderId="3" applyNumberFormat="0" applyFill="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8" applyNumberFormat="0" applyFill="0" applyAlignment="0" applyProtection="0">
      <alignment vertical="center"/>
    </xf>
    <xf numFmtId="0" fontId="0" fillId="0" borderId="0">
      <alignment vertical="center"/>
    </xf>
    <xf numFmtId="0" fontId="11" fillId="5" borderId="0" applyNumberFormat="0" applyBorder="0" applyAlignment="0" applyProtection="0">
      <alignment vertical="center"/>
    </xf>
    <xf numFmtId="0" fontId="11" fillId="12" borderId="0" applyNumberFormat="0" applyBorder="0" applyAlignment="0" applyProtection="0">
      <alignment vertical="center"/>
    </xf>
    <xf numFmtId="0" fontId="8" fillId="4" borderId="0" applyNumberFormat="0" applyBorder="0" applyAlignment="0" applyProtection="0">
      <alignment vertical="center"/>
    </xf>
    <xf numFmtId="0" fontId="10" fillId="0" borderId="2" applyNumberFormat="0" applyFill="0" applyAlignment="0" applyProtection="0">
      <alignment vertical="center"/>
    </xf>
    <xf numFmtId="0" fontId="8" fillId="3" borderId="0" applyNumberFormat="0" applyBorder="0" applyAlignment="0" applyProtection="0">
      <alignment vertical="center"/>
    </xf>
    <xf numFmtId="0" fontId="14" fillId="7" borderId="0" applyNumberFormat="0" applyBorder="0" applyAlignment="0" applyProtection="0">
      <alignment vertical="center"/>
    </xf>
    <xf numFmtId="0" fontId="11" fillId="29" borderId="0" applyNumberFormat="0" applyBorder="0" applyAlignment="0" applyProtection="0">
      <alignment vertical="center"/>
    </xf>
    <xf numFmtId="0" fontId="9" fillId="0" borderId="0" applyNumberFormat="0" applyFill="0" applyBorder="0" applyAlignment="0" applyProtection="0">
      <alignment vertical="center"/>
    </xf>
    <xf numFmtId="0" fontId="17" fillId="25" borderId="0" applyNumberFormat="0" applyBorder="0" applyAlignment="0" applyProtection="0">
      <alignment vertical="center"/>
    </xf>
    <xf numFmtId="0" fontId="8" fillId="10" borderId="0" applyNumberFormat="0" applyBorder="0" applyAlignment="0" applyProtection="0">
      <alignment vertical="center"/>
    </xf>
    <xf numFmtId="0" fontId="8" fillId="2" borderId="0" applyNumberFormat="0" applyBorder="0" applyAlignment="0" applyProtection="0">
      <alignment vertical="center"/>
    </xf>
    <xf numFmtId="0" fontId="11" fillId="20" borderId="0" applyNumberFormat="0" applyBorder="0" applyAlignment="0" applyProtection="0">
      <alignment vertical="center"/>
    </xf>
  </cellStyleXfs>
  <cellXfs count="14">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lignment vertical="center"/>
    </xf>
    <xf numFmtId="176" fontId="3" fillId="0" borderId="0" xfId="20" applyNumberFormat="1" applyFont="1" applyBorder="1" applyAlignment="1">
      <alignment horizontal="left" vertical="center" wrapText="1"/>
    </xf>
    <xf numFmtId="0" fontId="3" fillId="0" borderId="0" xfId="20" applyFont="1" applyBorder="1" applyAlignment="1">
      <alignment horizontal="left" vertical="center" wrapText="1"/>
    </xf>
    <xf numFmtId="0" fontId="4" fillId="0" borderId="1" xfId="2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6" fillId="0" borderId="0" xfId="20" applyFont="1" applyBorder="1" applyAlignment="1">
      <alignment horizontal="center" vertical="center" wrapText="1"/>
    </xf>
    <xf numFmtId="0" fontId="5" fillId="0" borderId="1" xfId="0" applyNumberFormat="1" applyFont="1" applyFill="1" applyBorder="1" applyAlignment="1">
      <alignment horizontal="center" vertical="center" wrapText="1"/>
    </xf>
    <xf numFmtId="0" fontId="7" fillId="0" borderId="0" xfId="0" applyFont="1" applyFill="1">
      <alignment vertical="center"/>
    </xf>
    <xf numFmtId="0" fontId="6" fillId="0" borderId="1" xfId="0" applyFont="1" applyBorder="1" applyAlignment="1">
      <alignment horizontal="center" vertical="center" wrapText="1"/>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常规 4" xfId="38"/>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073"/>
  <sheetViews>
    <sheetView tabSelected="1" workbookViewId="0">
      <pane ySplit="2" topLeftCell="A3360" activePane="bottomLeft" state="frozen"/>
      <selection/>
      <selection pane="bottomLeft" activeCell="K4674" sqref="K4674"/>
    </sheetView>
  </sheetViews>
  <sheetFormatPr defaultColWidth="8.89166666666667" defaultRowHeight="14.25"/>
  <cols>
    <col min="10" max="10" width="10.4416666666667"/>
    <col min="11" max="11" width="10.1083333333333" customWidth="1"/>
  </cols>
  <sheetData>
    <row r="1" s="1" customFormat="1" ht="20.25" spans="1:14">
      <c r="A1" s="4" t="s">
        <v>0</v>
      </c>
      <c r="B1" s="5"/>
      <c r="C1" s="5"/>
      <c r="D1" s="5"/>
      <c r="E1" s="5"/>
      <c r="F1" s="5"/>
      <c r="G1" s="5"/>
      <c r="H1" s="5"/>
      <c r="I1" s="5"/>
      <c r="J1" s="5"/>
      <c r="K1" s="5"/>
      <c r="L1" s="5"/>
      <c r="M1" s="5"/>
      <c r="N1" s="10"/>
    </row>
    <row r="2" s="1" customFormat="1" ht="24" customHeight="1" spans="1:14">
      <c r="A2" s="6" t="s">
        <v>1</v>
      </c>
      <c r="B2" s="6" t="s">
        <v>2</v>
      </c>
      <c r="C2" s="6" t="s">
        <v>3</v>
      </c>
      <c r="D2" s="6" t="s">
        <v>4</v>
      </c>
      <c r="E2" s="6" t="s">
        <v>5</v>
      </c>
      <c r="F2" s="6" t="s">
        <v>6</v>
      </c>
      <c r="G2" s="6" t="s">
        <v>7</v>
      </c>
      <c r="H2" s="6" t="s">
        <v>8</v>
      </c>
      <c r="I2" s="6" t="s">
        <v>9</v>
      </c>
      <c r="J2" s="6" t="s">
        <v>10</v>
      </c>
      <c r="K2" s="6" t="s">
        <v>11</v>
      </c>
      <c r="L2" s="6" t="s">
        <v>12</v>
      </c>
      <c r="M2" s="6" t="s">
        <v>13</v>
      </c>
      <c r="N2" s="6" t="s">
        <v>14</v>
      </c>
    </row>
    <row r="3" ht="72" spans="1:14">
      <c r="A3" s="7">
        <v>1</v>
      </c>
      <c r="B3" s="8" t="s">
        <v>15</v>
      </c>
      <c r="C3" s="8" t="s">
        <v>16</v>
      </c>
      <c r="D3" s="8" t="s">
        <v>17</v>
      </c>
      <c r="E3" s="8" t="s">
        <v>18</v>
      </c>
      <c r="F3" s="8" t="s">
        <v>19</v>
      </c>
      <c r="G3" s="8" t="s">
        <v>19</v>
      </c>
      <c r="H3" s="8" t="s">
        <v>19</v>
      </c>
      <c r="I3" s="8" t="s">
        <v>19</v>
      </c>
      <c r="J3" s="9">
        <v>45364</v>
      </c>
      <c r="K3" s="8" t="s">
        <v>20</v>
      </c>
      <c r="L3" s="7" t="s">
        <v>21</v>
      </c>
      <c r="M3" s="8" t="s">
        <v>22</v>
      </c>
      <c r="N3" s="7"/>
    </row>
    <row r="4" ht="84" spans="1:14">
      <c r="A4" s="7">
        <v>2</v>
      </c>
      <c r="B4" s="8" t="s">
        <v>23</v>
      </c>
      <c r="C4" s="8" t="s">
        <v>24</v>
      </c>
      <c r="D4" s="8" t="s">
        <v>25</v>
      </c>
      <c r="E4" s="8" t="s">
        <v>26</v>
      </c>
      <c r="F4" s="8" t="s">
        <v>27</v>
      </c>
      <c r="G4" s="8" t="s">
        <v>28</v>
      </c>
      <c r="H4" s="8" t="s">
        <v>29</v>
      </c>
      <c r="I4" s="8" t="s">
        <v>30</v>
      </c>
      <c r="J4" s="9">
        <v>45316</v>
      </c>
      <c r="K4" s="8" t="s">
        <v>20</v>
      </c>
      <c r="L4" s="7" t="s">
        <v>31</v>
      </c>
      <c r="M4" s="8" t="s">
        <v>22</v>
      </c>
      <c r="N4" s="7"/>
    </row>
    <row r="5" ht="48" spans="1:14">
      <c r="A5" s="7">
        <v>3</v>
      </c>
      <c r="B5" s="8" t="s">
        <v>32</v>
      </c>
      <c r="C5" s="8" t="s">
        <v>33</v>
      </c>
      <c r="D5" s="8" t="s">
        <v>34</v>
      </c>
      <c r="E5" s="8" t="s">
        <v>35</v>
      </c>
      <c r="F5" s="8" t="s">
        <v>36</v>
      </c>
      <c r="G5" s="8" t="s">
        <v>37</v>
      </c>
      <c r="H5" s="8" t="s">
        <v>38</v>
      </c>
      <c r="I5" s="8" t="s">
        <v>39</v>
      </c>
      <c r="J5" s="9">
        <v>45294</v>
      </c>
      <c r="K5" s="8" t="s">
        <v>20</v>
      </c>
      <c r="L5" s="7" t="s">
        <v>40</v>
      </c>
      <c r="M5" s="8" t="s">
        <v>22</v>
      </c>
      <c r="N5" s="7"/>
    </row>
    <row r="6" ht="48" spans="1:14">
      <c r="A6" s="7">
        <v>4</v>
      </c>
      <c r="B6" s="8" t="s">
        <v>41</v>
      </c>
      <c r="C6" s="8" t="s">
        <v>33</v>
      </c>
      <c r="D6" s="8" t="s">
        <v>34</v>
      </c>
      <c r="E6" s="8" t="s">
        <v>42</v>
      </c>
      <c r="F6" s="8" t="s">
        <v>36</v>
      </c>
      <c r="G6" s="8" t="s">
        <v>37</v>
      </c>
      <c r="H6" s="8" t="s">
        <v>38</v>
      </c>
      <c r="I6" s="8" t="s">
        <v>39</v>
      </c>
      <c r="J6" s="9">
        <v>45170</v>
      </c>
      <c r="K6" s="8" t="s">
        <v>20</v>
      </c>
      <c r="L6" s="7" t="s">
        <v>40</v>
      </c>
      <c r="M6" s="8" t="s">
        <v>22</v>
      </c>
      <c r="N6" s="7"/>
    </row>
    <row r="7" ht="84" spans="1:14">
      <c r="A7" s="7">
        <v>5</v>
      </c>
      <c r="B7" s="8" t="s">
        <v>43</v>
      </c>
      <c r="C7" s="8" t="s">
        <v>44</v>
      </c>
      <c r="D7" s="8" t="s">
        <v>45</v>
      </c>
      <c r="E7" s="8" t="s">
        <v>46</v>
      </c>
      <c r="F7" s="8" t="s">
        <v>47</v>
      </c>
      <c r="G7" s="8" t="s">
        <v>48</v>
      </c>
      <c r="H7" s="8" t="s">
        <v>49</v>
      </c>
      <c r="I7" s="8" t="s">
        <v>50</v>
      </c>
      <c r="J7" s="9">
        <v>45179</v>
      </c>
      <c r="K7" s="8" t="s">
        <v>20</v>
      </c>
      <c r="L7" s="7" t="s">
        <v>51</v>
      </c>
      <c r="M7" s="8" t="s">
        <v>52</v>
      </c>
      <c r="N7" s="7"/>
    </row>
    <row r="8" ht="60" spans="1:14">
      <c r="A8" s="7">
        <v>6</v>
      </c>
      <c r="B8" s="8" t="s">
        <v>53</v>
      </c>
      <c r="C8" s="8" t="s">
        <v>54</v>
      </c>
      <c r="D8" s="8" t="s">
        <v>55</v>
      </c>
      <c r="E8" s="8" t="s">
        <v>56</v>
      </c>
      <c r="F8" s="8" t="s">
        <v>19</v>
      </c>
      <c r="G8" s="8" t="s">
        <v>57</v>
      </c>
      <c r="H8" s="8" t="s">
        <v>58</v>
      </c>
      <c r="I8" s="8" t="s">
        <v>59</v>
      </c>
      <c r="J8" s="9">
        <v>45245</v>
      </c>
      <c r="K8" s="8" t="s">
        <v>20</v>
      </c>
      <c r="L8" s="7" t="s">
        <v>60</v>
      </c>
      <c r="M8" s="8" t="s">
        <v>22</v>
      </c>
      <c r="N8" s="7"/>
    </row>
    <row r="9" ht="72" spans="1:14">
      <c r="A9" s="7">
        <v>7</v>
      </c>
      <c r="B9" s="8" t="s">
        <v>61</v>
      </c>
      <c r="C9" s="8" t="s">
        <v>62</v>
      </c>
      <c r="D9" s="8" t="s">
        <v>63</v>
      </c>
      <c r="E9" s="8" t="s">
        <v>64</v>
      </c>
      <c r="F9" s="8" t="s">
        <v>65</v>
      </c>
      <c r="G9" s="8" t="s">
        <v>66</v>
      </c>
      <c r="H9" s="8" t="s">
        <v>67</v>
      </c>
      <c r="I9" s="8" t="s">
        <v>68</v>
      </c>
      <c r="J9" s="9">
        <v>45044</v>
      </c>
      <c r="K9" s="8" t="s">
        <v>20</v>
      </c>
      <c r="L9" s="7" t="s">
        <v>31</v>
      </c>
      <c r="M9" s="8" t="s">
        <v>22</v>
      </c>
      <c r="N9" s="7"/>
    </row>
    <row r="10" ht="84" spans="1:14">
      <c r="A10" s="7">
        <v>8</v>
      </c>
      <c r="B10" s="8" t="s">
        <v>69</v>
      </c>
      <c r="C10" s="8" t="s">
        <v>70</v>
      </c>
      <c r="D10" s="8" t="s">
        <v>71</v>
      </c>
      <c r="E10" s="8" t="s">
        <v>72</v>
      </c>
      <c r="F10" s="8" t="s">
        <v>73</v>
      </c>
      <c r="G10" s="8" t="s">
        <v>74</v>
      </c>
      <c r="H10" s="8" t="s">
        <v>75</v>
      </c>
      <c r="I10" s="8" t="s">
        <v>76</v>
      </c>
      <c r="J10" s="9">
        <v>45238</v>
      </c>
      <c r="K10" s="8" t="s">
        <v>20</v>
      </c>
      <c r="L10" s="7" t="s">
        <v>77</v>
      </c>
      <c r="M10" s="8" t="s">
        <v>22</v>
      </c>
      <c r="N10" s="7"/>
    </row>
    <row r="11" ht="84" spans="1:14">
      <c r="A11" s="7">
        <v>9</v>
      </c>
      <c r="B11" s="8" t="s">
        <v>78</v>
      </c>
      <c r="C11" s="8" t="s">
        <v>79</v>
      </c>
      <c r="D11" s="8" t="s">
        <v>80</v>
      </c>
      <c r="E11" s="8" t="s">
        <v>81</v>
      </c>
      <c r="F11" s="8" t="s">
        <v>82</v>
      </c>
      <c r="G11" s="8" t="s">
        <v>83</v>
      </c>
      <c r="H11" s="8" t="s">
        <v>84</v>
      </c>
      <c r="I11" s="8" t="s">
        <v>85</v>
      </c>
      <c r="J11" s="9">
        <v>45258</v>
      </c>
      <c r="K11" s="8" t="s">
        <v>20</v>
      </c>
      <c r="L11" s="7" t="s">
        <v>86</v>
      </c>
      <c r="M11" s="8" t="s">
        <v>52</v>
      </c>
      <c r="N11" s="7"/>
    </row>
    <row r="12" ht="84" spans="1:14">
      <c r="A12" s="7">
        <v>10</v>
      </c>
      <c r="B12" s="8" t="s">
        <v>87</v>
      </c>
      <c r="C12" s="8" t="s">
        <v>88</v>
      </c>
      <c r="D12" s="8" t="s">
        <v>89</v>
      </c>
      <c r="E12" s="8" t="s">
        <v>90</v>
      </c>
      <c r="F12" s="8" t="s">
        <v>19</v>
      </c>
      <c r="G12" s="8" t="s">
        <v>19</v>
      </c>
      <c r="H12" s="8" t="s">
        <v>19</v>
      </c>
      <c r="I12" s="8" t="s">
        <v>19</v>
      </c>
      <c r="J12" s="9">
        <v>45369</v>
      </c>
      <c r="K12" s="8" t="s">
        <v>20</v>
      </c>
      <c r="L12" s="7" t="s">
        <v>91</v>
      </c>
      <c r="M12" s="8" t="s">
        <v>52</v>
      </c>
      <c r="N12" s="7"/>
    </row>
    <row r="13" ht="84" spans="1:14">
      <c r="A13" s="7">
        <v>11</v>
      </c>
      <c r="B13" s="8" t="s">
        <v>92</v>
      </c>
      <c r="C13" s="8" t="s">
        <v>79</v>
      </c>
      <c r="D13" s="8" t="s">
        <v>80</v>
      </c>
      <c r="E13" s="8" t="s">
        <v>93</v>
      </c>
      <c r="F13" s="8" t="s">
        <v>19</v>
      </c>
      <c r="G13" s="8" t="s">
        <v>19</v>
      </c>
      <c r="H13" s="8" t="s">
        <v>19</v>
      </c>
      <c r="I13" s="8" t="s">
        <v>19</v>
      </c>
      <c r="J13" s="9">
        <v>45360</v>
      </c>
      <c r="K13" s="8" t="s">
        <v>20</v>
      </c>
      <c r="L13" s="7" t="s">
        <v>51</v>
      </c>
      <c r="M13" s="8" t="s">
        <v>52</v>
      </c>
      <c r="N13" s="7"/>
    </row>
    <row r="14" ht="84" spans="1:14">
      <c r="A14" s="7">
        <v>12</v>
      </c>
      <c r="B14" s="8" t="s">
        <v>94</v>
      </c>
      <c r="C14" s="8" t="s">
        <v>79</v>
      </c>
      <c r="D14" s="8" t="s">
        <v>80</v>
      </c>
      <c r="E14" s="8" t="s">
        <v>95</v>
      </c>
      <c r="F14" s="8" t="s">
        <v>19</v>
      </c>
      <c r="G14" s="8" t="s">
        <v>19</v>
      </c>
      <c r="H14" s="8" t="s">
        <v>19</v>
      </c>
      <c r="I14" s="8" t="s">
        <v>19</v>
      </c>
      <c r="J14" s="9">
        <v>45360</v>
      </c>
      <c r="K14" s="8" t="s">
        <v>20</v>
      </c>
      <c r="L14" s="7" t="s">
        <v>51</v>
      </c>
      <c r="M14" s="8" t="s">
        <v>52</v>
      </c>
      <c r="N14" s="7"/>
    </row>
    <row r="15" ht="96" spans="1:14">
      <c r="A15" s="7">
        <v>13</v>
      </c>
      <c r="B15" s="8" t="s">
        <v>96</v>
      </c>
      <c r="C15" s="8" t="s">
        <v>97</v>
      </c>
      <c r="D15" s="8" t="s">
        <v>98</v>
      </c>
      <c r="E15" s="8" t="s">
        <v>99</v>
      </c>
      <c r="F15" s="8" t="s">
        <v>19</v>
      </c>
      <c r="G15" s="8" t="s">
        <v>19</v>
      </c>
      <c r="H15" s="8" t="s">
        <v>19</v>
      </c>
      <c r="I15" s="8" t="s">
        <v>19</v>
      </c>
      <c r="J15" s="9">
        <v>45369</v>
      </c>
      <c r="K15" s="8" t="s">
        <v>20</v>
      </c>
      <c r="L15" s="7" t="s">
        <v>91</v>
      </c>
      <c r="M15" s="8" t="s">
        <v>52</v>
      </c>
      <c r="N15" s="7"/>
    </row>
    <row r="16" ht="72" spans="1:14">
      <c r="A16" s="7">
        <v>14</v>
      </c>
      <c r="B16" s="8" t="s">
        <v>100</v>
      </c>
      <c r="C16" s="8" t="s">
        <v>101</v>
      </c>
      <c r="D16" s="8" t="s">
        <v>102</v>
      </c>
      <c r="E16" s="8" t="s">
        <v>103</v>
      </c>
      <c r="F16" s="8" t="s">
        <v>104</v>
      </c>
      <c r="G16" s="8" t="s">
        <v>105</v>
      </c>
      <c r="H16" s="8" t="s">
        <v>106</v>
      </c>
      <c r="I16" s="8" t="s">
        <v>107</v>
      </c>
      <c r="J16" s="9">
        <v>45364</v>
      </c>
      <c r="K16" s="8" t="s">
        <v>20</v>
      </c>
      <c r="L16" s="7" t="s">
        <v>108</v>
      </c>
      <c r="M16" s="8" t="s">
        <v>52</v>
      </c>
      <c r="N16" s="7"/>
    </row>
    <row r="17" ht="96" spans="1:14">
      <c r="A17" s="7">
        <v>15</v>
      </c>
      <c r="B17" s="8" t="s">
        <v>109</v>
      </c>
      <c r="C17" s="8" t="s">
        <v>97</v>
      </c>
      <c r="D17" s="8" t="s">
        <v>98</v>
      </c>
      <c r="E17" s="8" t="s">
        <v>110</v>
      </c>
      <c r="F17" s="8" t="s">
        <v>19</v>
      </c>
      <c r="G17" s="8" t="s">
        <v>19</v>
      </c>
      <c r="H17" s="8" t="s">
        <v>19</v>
      </c>
      <c r="I17" s="8" t="s">
        <v>19</v>
      </c>
      <c r="J17" s="9">
        <v>45369</v>
      </c>
      <c r="K17" s="8" t="s">
        <v>20</v>
      </c>
      <c r="L17" s="7" t="s">
        <v>91</v>
      </c>
      <c r="M17" s="8" t="s">
        <v>52</v>
      </c>
      <c r="N17" s="7"/>
    </row>
    <row r="18" ht="60" spans="1:14">
      <c r="A18" s="7">
        <v>16</v>
      </c>
      <c r="B18" s="8" t="s">
        <v>111</v>
      </c>
      <c r="C18" s="8" t="s">
        <v>112</v>
      </c>
      <c r="D18" s="8" t="s">
        <v>113</v>
      </c>
      <c r="E18" s="8" t="s">
        <v>114</v>
      </c>
      <c r="F18" s="8" t="s">
        <v>19</v>
      </c>
      <c r="G18" s="8" t="s">
        <v>19</v>
      </c>
      <c r="H18" s="8" t="s">
        <v>19</v>
      </c>
      <c r="I18" s="8" t="s">
        <v>19</v>
      </c>
      <c r="J18" s="9">
        <v>45343</v>
      </c>
      <c r="K18" s="8" t="s">
        <v>20</v>
      </c>
      <c r="L18" s="7" t="s">
        <v>51</v>
      </c>
      <c r="M18" s="8" t="s">
        <v>52</v>
      </c>
      <c r="N18" s="7"/>
    </row>
    <row r="19" ht="60" spans="1:14">
      <c r="A19" s="7">
        <v>17</v>
      </c>
      <c r="B19" s="8" t="s">
        <v>115</v>
      </c>
      <c r="C19" s="8" t="s">
        <v>112</v>
      </c>
      <c r="D19" s="8" t="s">
        <v>113</v>
      </c>
      <c r="E19" s="8" t="s">
        <v>116</v>
      </c>
      <c r="F19" s="8" t="s">
        <v>117</v>
      </c>
      <c r="G19" s="8" t="s">
        <v>118</v>
      </c>
      <c r="H19" s="8" t="s">
        <v>119</v>
      </c>
      <c r="I19" s="8" t="s">
        <v>120</v>
      </c>
      <c r="J19" s="9">
        <v>45357</v>
      </c>
      <c r="K19" s="8" t="s">
        <v>20</v>
      </c>
      <c r="L19" s="7" t="s">
        <v>121</v>
      </c>
      <c r="M19" s="8" t="s">
        <v>52</v>
      </c>
      <c r="N19" s="7"/>
    </row>
    <row r="20" ht="72" spans="1:14">
      <c r="A20" s="7">
        <v>18</v>
      </c>
      <c r="B20" s="8" t="s">
        <v>122</v>
      </c>
      <c r="C20" s="8" t="s">
        <v>123</v>
      </c>
      <c r="D20" s="8" t="s">
        <v>124</v>
      </c>
      <c r="E20" s="8" t="s">
        <v>125</v>
      </c>
      <c r="F20" s="8" t="s">
        <v>19</v>
      </c>
      <c r="G20" s="8" t="s">
        <v>126</v>
      </c>
      <c r="H20" s="8" t="s">
        <v>127</v>
      </c>
      <c r="I20" s="8" t="s">
        <v>128</v>
      </c>
      <c r="J20" s="9">
        <v>45316</v>
      </c>
      <c r="K20" s="8" t="s">
        <v>20</v>
      </c>
      <c r="L20" s="7" t="s">
        <v>51</v>
      </c>
      <c r="M20" s="8" t="s">
        <v>129</v>
      </c>
      <c r="N20" s="7"/>
    </row>
    <row r="21" ht="72" spans="1:14">
      <c r="A21" s="7">
        <v>19</v>
      </c>
      <c r="B21" s="8" t="s">
        <v>130</v>
      </c>
      <c r="C21" s="8" t="s">
        <v>123</v>
      </c>
      <c r="D21" s="8" t="s">
        <v>124</v>
      </c>
      <c r="E21" s="8" t="s">
        <v>131</v>
      </c>
      <c r="F21" s="8" t="s">
        <v>19</v>
      </c>
      <c r="G21" s="8" t="s">
        <v>132</v>
      </c>
      <c r="H21" s="8" t="s">
        <v>133</v>
      </c>
      <c r="I21" s="8" t="s">
        <v>134</v>
      </c>
      <c r="J21" s="9">
        <v>45358</v>
      </c>
      <c r="K21" s="8" t="s">
        <v>20</v>
      </c>
      <c r="L21" s="7" t="s">
        <v>135</v>
      </c>
      <c r="M21" s="8" t="s">
        <v>129</v>
      </c>
      <c r="N21" s="7"/>
    </row>
    <row r="22" ht="84" spans="1:14">
      <c r="A22" s="7">
        <v>20</v>
      </c>
      <c r="B22" s="8" t="s">
        <v>136</v>
      </c>
      <c r="C22" s="8" t="s">
        <v>137</v>
      </c>
      <c r="D22" s="8" t="s">
        <v>138</v>
      </c>
      <c r="E22" s="8" t="s">
        <v>139</v>
      </c>
      <c r="F22" s="8" t="s">
        <v>140</v>
      </c>
      <c r="G22" s="8" t="s">
        <v>141</v>
      </c>
      <c r="H22" s="8" t="s">
        <v>142</v>
      </c>
      <c r="I22" s="8" t="s">
        <v>143</v>
      </c>
      <c r="J22" s="9">
        <v>45362</v>
      </c>
      <c r="K22" s="8" t="s">
        <v>20</v>
      </c>
      <c r="L22" s="7" t="s">
        <v>135</v>
      </c>
      <c r="M22" s="8" t="s">
        <v>129</v>
      </c>
      <c r="N22" s="7"/>
    </row>
    <row r="23" ht="72" spans="1:14">
      <c r="A23" s="7">
        <v>21</v>
      </c>
      <c r="B23" s="8" t="s">
        <v>144</v>
      </c>
      <c r="C23" s="8" t="s">
        <v>145</v>
      </c>
      <c r="D23" s="8" t="s">
        <v>146</v>
      </c>
      <c r="E23" s="8" t="s">
        <v>147</v>
      </c>
      <c r="F23" s="8" t="s">
        <v>19</v>
      </c>
      <c r="G23" s="8" t="s">
        <v>19</v>
      </c>
      <c r="H23" s="8" t="s">
        <v>19</v>
      </c>
      <c r="I23" s="8" t="s">
        <v>19</v>
      </c>
      <c r="J23" s="9">
        <v>45367</v>
      </c>
      <c r="K23" s="8" t="s">
        <v>20</v>
      </c>
      <c r="L23" s="7" t="s">
        <v>148</v>
      </c>
      <c r="M23" s="8" t="s">
        <v>52</v>
      </c>
      <c r="N23" s="7"/>
    </row>
    <row r="24" ht="72" spans="1:14">
      <c r="A24" s="7">
        <v>22</v>
      </c>
      <c r="B24" s="8" t="s">
        <v>149</v>
      </c>
      <c r="C24" s="8" t="s">
        <v>145</v>
      </c>
      <c r="D24" s="8" t="s">
        <v>146</v>
      </c>
      <c r="E24" s="8" t="s">
        <v>150</v>
      </c>
      <c r="F24" s="8" t="s">
        <v>19</v>
      </c>
      <c r="G24" s="8" t="s">
        <v>19</v>
      </c>
      <c r="H24" s="8" t="s">
        <v>19</v>
      </c>
      <c r="I24" s="8" t="s">
        <v>19</v>
      </c>
      <c r="J24" s="9">
        <v>45368</v>
      </c>
      <c r="K24" s="8" t="s">
        <v>20</v>
      </c>
      <c r="L24" s="7" t="s">
        <v>148</v>
      </c>
      <c r="M24" s="8" t="s">
        <v>52</v>
      </c>
      <c r="N24" s="7"/>
    </row>
    <row r="25" ht="60" spans="1:14">
      <c r="A25" s="7">
        <v>23</v>
      </c>
      <c r="B25" s="8" t="s">
        <v>151</v>
      </c>
      <c r="C25" s="8" t="s">
        <v>152</v>
      </c>
      <c r="D25" s="8" t="s">
        <v>153</v>
      </c>
      <c r="E25" s="8" t="s">
        <v>154</v>
      </c>
      <c r="F25" s="8" t="s">
        <v>155</v>
      </c>
      <c r="G25" s="8" t="s">
        <v>156</v>
      </c>
      <c r="H25" s="8" t="s">
        <v>157</v>
      </c>
      <c r="I25" s="8" t="s">
        <v>158</v>
      </c>
      <c r="J25" s="9">
        <v>45298</v>
      </c>
      <c r="K25" s="8" t="s">
        <v>20</v>
      </c>
      <c r="L25" s="7" t="s">
        <v>86</v>
      </c>
      <c r="M25" s="8" t="s">
        <v>22</v>
      </c>
      <c r="N25" s="7"/>
    </row>
    <row r="26" ht="108" spans="1:14">
      <c r="A26" s="7">
        <v>24</v>
      </c>
      <c r="B26" s="8" t="s">
        <v>159</v>
      </c>
      <c r="C26" s="8" t="s">
        <v>160</v>
      </c>
      <c r="D26" s="8" t="s">
        <v>161</v>
      </c>
      <c r="E26" s="8" t="s">
        <v>162</v>
      </c>
      <c r="F26" s="8" t="s">
        <v>19</v>
      </c>
      <c r="G26" s="8" t="s">
        <v>19</v>
      </c>
      <c r="H26" s="8" t="s">
        <v>19</v>
      </c>
      <c r="I26" s="8" t="s">
        <v>19</v>
      </c>
      <c r="J26" s="9">
        <v>45370</v>
      </c>
      <c r="K26" s="8" t="s">
        <v>20</v>
      </c>
      <c r="L26" s="7" t="s">
        <v>91</v>
      </c>
      <c r="M26" s="8" t="s">
        <v>52</v>
      </c>
      <c r="N26" s="7"/>
    </row>
    <row r="27" ht="108" spans="1:14">
      <c r="A27" s="7">
        <v>25</v>
      </c>
      <c r="B27" s="8" t="s">
        <v>163</v>
      </c>
      <c r="C27" s="8" t="s">
        <v>160</v>
      </c>
      <c r="D27" s="8" t="s">
        <v>161</v>
      </c>
      <c r="E27" s="8" t="s">
        <v>164</v>
      </c>
      <c r="F27" s="8" t="s">
        <v>19</v>
      </c>
      <c r="G27" s="8" t="s">
        <v>19</v>
      </c>
      <c r="H27" s="8" t="s">
        <v>19</v>
      </c>
      <c r="I27" s="8" t="s">
        <v>19</v>
      </c>
      <c r="J27" s="9">
        <v>45370</v>
      </c>
      <c r="K27" s="8" t="s">
        <v>20</v>
      </c>
      <c r="L27" s="7" t="s">
        <v>91</v>
      </c>
      <c r="M27" s="8" t="s">
        <v>52</v>
      </c>
      <c r="N27" s="7"/>
    </row>
    <row r="28" ht="84" spans="1:14">
      <c r="A28" s="7">
        <v>26</v>
      </c>
      <c r="B28" s="8" t="s">
        <v>165</v>
      </c>
      <c r="C28" s="8" t="s">
        <v>166</v>
      </c>
      <c r="D28" s="8" t="s">
        <v>167</v>
      </c>
      <c r="E28" s="8" t="s">
        <v>168</v>
      </c>
      <c r="F28" s="8" t="s">
        <v>169</v>
      </c>
      <c r="G28" s="8" t="s">
        <v>170</v>
      </c>
      <c r="H28" s="8" t="s">
        <v>171</v>
      </c>
      <c r="I28" s="8" t="s">
        <v>172</v>
      </c>
      <c r="J28" s="9">
        <v>45232</v>
      </c>
      <c r="K28" s="8" t="s">
        <v>20</v>
      </c>
      <c r="L28" s="7" t="s">
        <v>86</v>
      </c>
      <c r="M28" s="8" t="s">
        <v>173</v>
      </c>
      <c r="N28" s="7"/>
    </row>
    <row r="29" ht="60" spans="1:14">
      <c r="A29" s="7">
        <v>27</v>
      </c>
      <c r="B29" s="8" t="s">
        <v>174</v>
      </c>
      <c r="C29" s="8" t="s">
        <v>175</v>
      </c>
      <c r="D29" s="8" t="s">
        <v>176</v>
      </c>
      <c r="E29" s="8" t="s">
        <v>177</v>
      </c>
      <c r="F29" s="8" t="s">
        <v>178</v>
      </c>
      <c r="G29" s="8" t="s">
        <v>179</v>
      </c>
      <c r="H29" s="8" t="s">
        <v>180</v>
      </c>
      <c r="I29" s="8" t="s">
        <v>181</v>
      </c>
      <c r="J29" s="9">
        <v>45270</v>
      </c>
      <c r="K29" s="8" t="s">
        <v>20</v>
      </c>
      <c r="L29" s="7" t="s">
        <v>182</v>
      </c>
      <c r="M29" s="8" t="s">
        <v>173</v>
      </c>
      <c r="N29" s="7"/>
    </row>
    <row r="30" ht="60" spans="1:14">
      <c r="A30" s="7">
        <v>28</v>
      </c>
      <c r="B30" s="8" t="s">
        <v>183</v>
      </c>
      <c r="C30" s="8" t="s">
        <v>175</v>
      </c>
      <c r="D30" s="8" t="s">
        <v>176</v>
      </c>
      <c r="E30" s="8" t="s">
        <v>184</v>
      </c>
      <c r="F30" s="8" t="s">
        <v>185</v>
      </c>
      <c r="G30" s="8" t="s">
        <v>179</v>
      </c>
      <c r="H30" s="8" t="s">
        <v>186</v>
      </c>
      <c r="I30" s="8" t="s">
        <v>187</v>
      </c>
      <c r="J30" s="9">
        <v>45352</v>
      </c>
      <c r="K30" s="8" t="s">
        <v>20</v>
      </c>
      <c r="L30" s="7" t="s">
        <v>188</v>
      </c>
      <c r="M30" s="8" t="s">
        <v>173</v>
      </c>
      <c r="N30" s="7"/>
    </row>
    <row r="31" ht="72" spans="1:14">
      <c r="A31" s="7">
        <v>29</v>
      </c>
      <c r="B31" s="8" t="s">
        <v>189</v>
      </c>
      <c r="C31" s="8" t="s">
        <v>190</v>
      </c>
      <c r="D31" s="8" t="s">
        <v>191</v>
      </c>
      <c r="E31" s="8" t="s">
        <v>192</v>
      </c>
      <c r="F31" s="8" t="s">
        <v>19</v>
      </c>
      <c r="G31" s="8" t="s">
        <v>193</v>
      </c>
      <c r="H31" s="8" t="s">
        <v>194</v>
      </c>
      <c r="I31" s="8" t="s">
        <v>195</v>
      </c>
      <c r="J31" s="9">
        <v>45342</v>
      </c>
      <c r="K31" s="8" t="s">
        <v>20</v>
      </c>
      <c r="L31" s="7" t="s">
        <v>148</v>
      </c>
      <c r="M31" s="8" t="s">
        <v>52</v>
      </c>
      <c r="N31" s="7"/>
    </row>
    <row r="32" ht="48" spans="1:14">
      <c r="A32" s="7">
        <v>30</v>
      </c>
      <c r="B32" s="8" t="s">
        <v>196</v>
      </c>
      <c r="C32" s="8" t="s">
        <v>197</v>
      </c>
      <c r="D32" s="8" t="s">
        <v>198</v>
      </c>
      <c r="E32" s="8" t="s">
        <v>199</v>
      </c>
      <c r="F32" s="8" t="s">
        <v>19</v>
      </c>
      <c r="G32" s="8" t="s">
        <v>19</v>
      </c>
      <c r="H32" s="8" t="s">
        <v>19</v>
      </c>
      <c r="I32" s="8" t="s">
        <v>19</v>
      </c>
      <c r="J32" s="9">
        <v>45366</v>
      </c>
      <c r="K32" s="8" t="s">
        <v>20</v>
      </c>
      <c r="L32" s="7" t="s">
        <v>200</v>
      </c>
      <c r="M32" s="8" t="s">
        <v>52</v>
      </c>
      <c r="N32" s="7"/>
    </row>
    <row r="33" ht="48" spans="1:14">
      <c r="A33" s="7">
        <v>31</v>
      </c>
      <c r="B33" s="8" t="s">
        <v>201</v>
      </c>
      <c r="C33" s="8" t="s">
        <v>197</v>
      </c>
      <c r="D33" s="8" t="s">
        <v>198</v>
      </c>
      <c r="E33" s="8" t="s">
        <v>202</v>
      </c>
      <c r="F33" s="8" t="s">
        <v>19</v>
      </c>
      <c r="G33" s="8" t="s">
        <v>19</v>
      </c>
      <c r="H33" s="8" t="s">
        <v>19</v>
      </c>
      <c r="I33" s="8" t="s">
        <v>19</v>
      </c>
      <c r="J33" s="9">
        <v>45349</v>
      </c>
      <c r="K33" s="8" t="s">
        <v>20</v>
      </c>
      <c r="L33" s="7" t="s">
        <v>51</v>
      </c>
      <c r="M33" s="8" t="s">
        <v>52</v>
      </c>
      <c r="N33" s="7"/>
    </row>
    <row r="34" ht="72" spans="1:14">
      <c r="A34" s="7">
        <v>32</v>
      </c>
      <c r="B34" s="8" t="s">
        <v>203</v>
      </c>
      <c r="C34" s="8" t="s">
        <v>190</v>
      </c>
      <c r="D34" s="8" t="s">
        <v>191</v>
      </c>
      <c r="E34" s="8" t="s">
        <v>204</v>
      </c>
      <c r="F34" s="8" t="s">
        <v>205</v>
      </c>
      <c r="G34" s="8" t="s">
        <v>206</v>
      </c>
      <c r="H34" s="8" t="s">
        <v>207</v>
      </c>
      <c r="I34" s="8" t="s">
        <v>208</v>
      </c>
      <c r="J34" s="9">
        <v>45301</v>
      </c>
      <c r="K34" s="8" t="s">
        <v>20</v>
      </c>
      <c r="L34" s="7" t="s">
        <v>148</v>
      </c>
      <c r="M34" s="8" t="s">
        <v>52</v>
      </c>
      <c r="N34" s="7"/>
    </row>
    <row r="35" ht="72" spans="1:14">
      <c r="A35" s="7">
        <v>33</v>
      </c>
      <c r="B35" s="8" t="s">
        <v>209</v>
      </c>
      <c r="C35" s="8" t="s">
        <v>190</v>
      </c>
      <c r="D35" s="8" t="s">
        <v>191</v>
      </c>
      <c r="E35" s="8" t="s">
        <v>210</v>
      </c>
      <c r="F35" s="8" t="s">
        <v>205</v>
      </c>
      <c r="G35" s="8" t="s">
        <v>206</v>
      </c>
      <c r="H35" s="8" t="s">
        <v>211</v>
      </c>
      <c r="I35" s="8" t="s">
        <v>212</v>
      </c>
      <c r="J35" s="9">
        <v>45294</v>
      </c>
      <c r="K35" s="8" t="s">
        <v>20</v>
      </c>
      <c r="L35" s="7" t="s">
        <v>51</v>
      </c>
      <c r="M35" s="8" t="s">
        <v>52</v>
      </c>
      <c r="N35" s="7"/>
    </row>
    <row r="36" ht="84" spans="1:14">
      <c r="A36" s="7">
        <v>34</v>
      </c>
      <c r="B36" s="8" t="s">
        <v>213</v>
      </c>
      <c r="C36" s="8" t="s">
        <v>214</v>
      </c>
      <c r="D36" s="8" t="s">
        <v>215</v>
      </c>
      <c r="E36" s="8" t="s">
        <v>216</v>
      </c>
      <c r="F36" s="8" t="s">
        <v>205</v>
      </c>
      <c r="G36" s="8" t="s">
        <v>217</v>
      </c>
      <c r="H36" s="8" t="s">
        <v>218</v>
      </c>
      <c r="I36" s="8" t="s">
        <v>219</v>
      </c>
      <c r="J36" s="9">
        <v>45281</v>
      </c>
      <c r="K36" s="8" t="s">
        <v>20</v>
      </c>
      <c r="L36" s="7" t="s">
        <v>148</v>
      </c>
      <c r="M36" s="8" t="s">
        <v>52</v>
      </c>
      <c r="N36" s="7"/>
    </row>
    <row r="37" ht="60" spans="1:14">
      <c r="A37" s="7">
        <v>35</v>
      </c>
      <c r="B37" s="8" t="s">
        <v>220</v>
      </c>
      <c r="C37" s="8" t="s">
        <v>221</v>
      </c>
      <c r="D37" s="8" t="s">
        <v>222</v>
      </c>
      <c r="E37" s="8" t="s">
        <v>223</v>
      </c>
      <c r="F37" s="8" t="s">
        <v>224</v>
      </c>
      <c r="G37" s="8" t="s">
        <v>225</v>
      </c>
      <c r="H37" s="8" t="s">
        <v>226</v>
      </c>
      <c r="I37" s="8" t="s">
        <v>227</v>
      </c>
      <c r="J37" s="9">
        <v>45292</v>
      </c>
      <c r="K37" s="8" t="s">
        <v>20</v>
      </c>
      <c r="L37" s="7" t="s">
        <v>228</v>
      </c>
      <c r="M37" s="8" t="s">
        <v>52</v>
      </c>
      <c r="N37" s="7"/>
    </row>
    <row r="38" ht="60" spans="1:14">
      <c r="A38" s="7">
        <v>36</v>
      </c>
      <c r="B38" s="8" t="s">
        <v>229</v>
      </c>
      <c r="C38" s="8" t="s">
        <v>221</v>
      </c>
      <c r="D38" s="8" t="s">
        <v>222</v>
      </c>
      <c r="E38" s="8" t="s">
        <v>230</v>
      </c>
      <c r="F38" s="8" t="s">
        <v>19</v>
      </c>
      <c r="G38" s="8" t="s">
        <v>231</v>
      </c>
      <c r="H38" s="8" t="s">
        <v>232</v>
      </c>
      <c r="I38" s="8" t="s">
        <v>233</v>
      </c>
      <c r="J38" s="9">
        <v>45356</v>
      </c>
      <c r="K38" s="8" t="s">
        <v>20</v>
      </c>
      <c r="L38" s="7" t="s">
        <v>135</v>
      </c>
      <c r="M38" s="8" t="s">
        <v>52</v>
      </c>
      <c r="N38" s="7"/>
    </row>
    <row r="39" ht="96" spans="1:14">
      <c r="A39" s="7">
        <v>37</v>
      </c>
      <c r="B39" s="8" t="s">
        <v>234</v>
      </c>
      <c r="C39" s="8" t="s">
        <v>235</v>
      </c>
      <c r="D39" s="8" t="s">
        <v>236</v>
      </c>
      <c r="E39" s="8" t="s">
        <v>237</v>
      </c>
      <c r="F39" s="8" t="s">
        <v>238</v>
      </c>
      <c r="G39" s="8" t="s">
        <v>239</v>
      </c>
      <c r="H39" s="8" t="s">
        <v>240</v>
      </c>
      <c r="I39" s="8" t="s">
        <v>241</v>
      </c>
      <c r="J39" s="9">
        <v>45226</v>
      </c>
      <c r="K39" s="8" t="s">
        <v>20</v>
      </c>
      <c r="L39" s="7" t="s">
        <v>31</v>
      </c>
      <c r="M39" s="8" t="s">
        <v>129</v>
      </c>
      <c r="N39" s="7"/>
    </row>
    <row r="40" ht="72" spans="1:14">
      <c r="A40" s="7">
        <v>38</v>
      </c>
      <c r="B40" s="8" t="s">
        <v>242</v>
      </c>
      <c r="C40" s="8" t="s">
        <v>243</v>
      </c>
      <c r="D40" s="8" t="s">
        <v>244</v>
      </c>
      <c r="E40" s="8" t="s">
        <v>245</v>
      </c>
      <c r="F40" s="8" t="s">
        <v>246</v>
      </c>
      <c r="G40" s="8" t="s">
        <v>179</v>
      </c>
      <c r="H40" s="8" t="s">
        <v>247</v>
      </c>
      <c r="I40" s="8" t="s">
        <v>248</v>
      </c>
      <c r="J40" s="9">
        <v>45342</v>
      </c>
      <c r="K40" s="8" t="s">
        <v>20</v>
      </c>
      <c r="L40" s="7" t="s">
        <v>249</v>
      </c>
      <c r="M40" s="8" t="s">
        <v>250</v>
      </c>
      <c r="N40" s="7"/>
    </row>
    <row r="41" ht="60" spans="1:14">
      <c r="A41" s="7">
        <v>39</v>
      </c>
      <c r="B41" s="8" t="s">
        <v>251</v>
      </c>
      <c r="C41" s="8" t="s">
        <v>252</v>
      </c>
      <c r="D41" s="8" t="s">
        <v>253</v>
      </c>
      <c r="E41" s="8" t="s">
        <v>254</v>
      </c>
      <c r="F41" s="8" t="s">
        <v>255</v>
      </c>
      <c r="G41" s="8" t="s">
        <v>170</v>
      </c>
      <c r="H41" s="8" t="s">
        <v>256</v>
      </c>
      <c r="I41" s="8" t="s">
        <v>257</v>
      </c>
      <c r="J41" s="9">
        <v>44932</v>
      </c>
      <c r="K41" s="8" t="s">
        <v>20</v>
      </c>
      <c r="L41" s="7" t="s">
        <v>31</v>
      </c>
      <c r="M41" s="8" t="s">
        <v>250</v>
      </c>
      <c r="N41" s="7"/>
    </row>
    <row r="42" ht="60" spans="1:14">
      <c r="A42" s="7">
        <v>40</v>
      </c>
      <c r="B42" s="8" t="s">
        <v>258</v>
      </c>
      <c r="C42" s="8" t="s">
        <v>259</v>
      </c>
      <c r="D42" s="8" t="s">
        <v>260</v>
      </c>
      <c r="E42" s="8" t="s">
        <v>261</v>
      </c>
      <c r="F42" s="8" t="s">
        <v>19</v>
      </c>
      <c r="G42" s="8" t="s">
        <v>19</v>
      </c>
      <c r="H42" s="8" t="s">
        <v>19</v>
      </c>
      <c r="I42" s="8" t="s">
        <v>19</v>
      </c>
      <c r="J42" s="9">
        <v>45327</v>
      </c>
      <c r="K42" s="8" t="s">
        <v>20</v>
      </c>
      <c r="L42" s="7" t="s">
        <v>228</v>
      </c>
      <c r="M42" s="8" t="s">
        <v>22</v>
      </c>
      <c r="N42" s="7"/>
    </row>
    <row r="43" ht="60" spans="1:14">
      <c r="A43" s="7">
        <v>41</v>
      </c>
      <c r="B43" s="8" t="s">
        <v>262</v>
      </c>
      <c r="C43" s="8" t="s">
        <v>263</v>
      </c>
      <c r="D43" s="8" t="s">
        <v>264</v>
      </c>
      <c r="E43" s="8" t="s">
        <v>265</v>
      </c>
      <c r="F43" s="8" t="s">
        <v>19</v>
      </c>
      <c r="G43" s="8" t="s">
        <v>19</v>
      </c>
      <c r="H43" s="8" t="s">
        <v>19</v>
      </c>
      <c r="I43" s="8" t="s">
        <v>19</v>
      </c>
      <c r="J43" s="9">
        <v>45372</v>
      </c>
      <c r="K43" s="8" t="s">
        <v>20</v>
      </c>
      <c r="L43" s="7" t="s">
        <v>91</v>
      </c>
      <c r="M43" s="8" t="s">
        <v>250</v>
      </c>
      <c r="N43" s="7"/>
    </row>
    <row r="44" ht="48" spans="1:14">
      <c r="A44" s="7">
        <v>42</v>
      </c>
      <c r="B44" s="8" t="s">
        <v>266</v>
      </c>
      <c r="C44" s="8" t="s">
        <v>267</v>
      </c>
      <c r="D44" s="8" t="s">
        <v>268</v>
      </c>
      <c r="E44" s="8" t="s">
        <v>269</v>
      </c>
      <c r="F44" s="8" t="s">
        <v>270</v>
      </c>
      <c r="G44" s="8" t="s">
        <v>271</v>
      </c>
      <c r="H44" s="8" t="s">
        <v>272</v>
      </c>
      <c r="I44" s="8" t="s">
        <v>273</v>
      </c>
      <c r="J44" s="9">
        <v>45345</v>
      </c>
      <c r="K44" s="8" t="s">
        <v>20</v>
      </c>
      <c r="L44" s="7" t="s">
        <v>274</v>
      </c>
      <c r="M44" s="8" t="s">
        <v>275</v>
      </c>
      <c r="N44" s="7"/>
    </row>
    <row r="45" ht="96" spans="1:14">
      <c r="A45" s="7">
        <v>43</v>
      </c>
      <c r="B45" s="8" t="s">
        <v>276</v>
      </c>
      <c r="C45" s="8" t="s">
        <v>277</v>
      </c>
      <c r="D45" s="8" t="s">
        <v>278</v>
      </c>
      <c r="E45" s="8" t="s">
        <v>279</v>
      </c>
      <c r="F45" s="8" t="s">
        <v>280</v>
      </c>
      <c r="G45" s="8" t="s">
        <v>281</v>
      </c>
      <c r="H45" s="8" t="s">
        <v>282</v>
      </c>
      <c r="I45" s="8" t="s">
        <v>283</v>
      </c>
      <c r="J45" s="9">
        <v>45056</v>
      </c>
      <c r="K45" s="8" t="s">
        <v>20</v>
      </c>
      <c r="L45" s="7" t="s">
        <v>228</v>
      </c>
      <c r="M45" s="8" t="s">
        <v>22</v>
      </c>
      <c r="N45" s="7"/>
    </row>
    <row r="46" ht="96" spans="1:14">
      <c r="A46" s="7">
        <v>44</v>
      </c>
      <c r="B46" s="8" t="s">
        <v>284</v>
      </c>
      <c r="C46" s="8" t="s">
        <v>54</v>
      </c>
      <c r="D46" s="8" t="s">
        <v>55</v>
      </c>
      <c r="E46" s="8" t="s">
        <v>285</v>
      </c>
      <c r="F46" s="8" t="s">
        <v>19</v>
      </c>
      <c r="G46" s="8" t="s">
        <v>286</v>
      </c>
      <c r="H46" s="8" t="s">
        <v>287</v>
      </c>
      <c r="I46" s="8" t="s">
        <v>288</v>
      </c>
      <c r="J46" s="9">
        <v>45212</v>
      </c>
      <c r="K46" s="8" t="s">
        <v>20</v>
      </c>
      <c r="L46" s="7" t="s">
        <v>135</v>
      </c>
      <c r="M46" s="8" t="s">
        <v>22</v>
      </c>
      <c r="N46" s="7"/>
    </row>
    <row r="47" ht="60" spans="1:14">
      <c r="A47" s="7">
        <v>45</v>
      </c>
      <c r="B47" s="8" t="s">
        <v>289</v>
      </c>
      <c r="C47" s="8" t="s">
        <v>112</v>
      </c>
      <c r="D47" s="8" t="s">
        <v>113</v>
      </c>
      <c r="E47" s="8" t="s">
        <v>290</v>
      </c>
      <c r="F47" s="8" t="s">
        <v>19</v>
      </c>
      <c r="G47" s="8" t="s">
        <v>291</v>
      </c>
      <c r="H47" s="8" t="s">
        <v>292</v>
      </c>
      <c r="I47" s="8" t="s">
        <v>293</v>
      </c>
      <c r="J47" s="9">
        <v>45261</v>
      </c>
      <c r="K47" s="8" t="s">
        <v>20</v>
      </c>
      <c r="L47" s="7" t="s">
        <v>60</v>
      </c>
      <c r="M47" s="8" t="s">
        <v>52</v>
      </c>
      <c r="N47" s="7"/>
    </row>
    <row r="48" ht="60" spans="1:14">
      <c r="A48" s="7">
        <v>46</v>
      </c>
      <c r="B48" s="8" t="s">
        <v>294</v>
      </c>
      <c r="C48" s="8" t="s">
        <v>295</v>
      </c>
      <c r="D48" s="8" t="s">
        <v>296</v>
      </c>
      <c r="E48" s="8" t="s">
        <v>297</v>
      </c>
      <c r="F48" s="8" t="s">
        <v>298</v>
      </c>
      <c r="G48" s="8" t="s">
        <v>206</v>
      </c>
      <c r="H48" s="8" t="s">
        <v>299</v>
      </c>
      <c r="I48" s="8" t="s">
        <v>300</v>
      </c>
      <c r="J48" s="9">
        <v>45262</v>
      </c>
      <c r="K48" s="8" t="s">
        <v>20</v>
      </c>
      <c r="L48" s="7" t="s">
        <v>51</v>
      </c>
      <c r="M48" s="8" t="s">
        <v>52</v>
      </c>
      <c r="N48" s="7"/>
    </row>
    <row r="49" ht="84" spans="1:14">
      <c r="A49" s="7">
        <v>47</v>
      </c>
      <c r="B49" s="8" t="s">
        <v>301</v>
      </c>
      <c r="C49" s="8" t="s">
        <v>302</v>
      </c>
      <c r="D49" s="8" t="s">
        <v>303</v>
      </c>
      <c r="E49" s="8" t="s">
        <v>304</v>
      </c>
      <c r="F49" s="8" t="s">
        <v>19</v>
      </c>
      <c r="G49" s="8" t="s">
        <v>19</v>
      </c>
      <c r="H49" s="8" t="s">
        <v>19</v>
      </c>
      <c r="I49" s="8" t="s">
        <v>19</v>
      </c>
      <c r="J49" s="9">
        <v>45300</v>
      </c>
      <c r="K49" s="8" t="s">
        <v>20</v>
      </c>
      <c r="L49" s="7" t="s">
        <v>148</v>
      </c>
      <c r="M49" s="8" t="s">
        <v>22</v>
      </c>
      <c r="N49" s="7"/>
    </row>
    <row r="50" ht="60" spans="1:14">
      <c r="A50" s="7">
        <v>48</v>
      </c>
      <c r="B50" s="8" t="s">
        <v>305</v>
      </c>
      <c r="C50" s="8" t="s">
        <v>306</v>
      </c>
      <c r="D50" s="8" t="s">
        <v>307</v>
      </c>
      <c r="E50" s="8" t="s">
        <v>308</v>
      </c>
      <c r="F50" s="8" t="s">
        <v>19</v>
      </c>
      <c r="G50" s="8" t="s">
        <v>179</v>
      </c>
      <c r="H50" s="8" t="s">
        <v>19</v>
      </c>
      <c r="I50" s="8" t="s">
        <v>19</v>
      </c>
      <c r="J50" s="9">
        <v>45366</v>
      </c>
      <c r="K50" s="8" t="s">
        <v>20</v>
      </c>
      <c r="L50" s="7" t="s">
        <v>182</v>
      </c>
      <c r="M50" s="8" t="s">
        <v>309</v>
      </c>
      <c r="N50" s="7"/>
    </row>
    <row r="51" ht="84" spans="1:14">
      <c r="A51" s="7">
        <v>49</v>
      </c>
      <c r="B51" s="8" t="s">
        <v>310</v>
      </c>
      <c r="C51" s="8" t="s">
        <v>311</v>
      </c>
      <c r="D51" s="8" t="s">
        <v>312</v>
      </c>
      <c r="E51" s="8" t="s">
        <v>313</v>
      </c>
      <c r="F51" s="8" t="s">
        <v>19</v>
      </c>
      <c r="G51" s="8" t="s">
        <v>19</v>
      </c>
      <c r="H51" s="8" t="s">
        <v>19</v>
      </c>
      <c r="I51" s="8" t="s">
        <v>19</v>
      </c>
      <c r="J51" s="9">
        <v>45370</v>
      </c>
      <c r="K51" s="8" t="s">
        <v>20</v>
      </c>
      <c r="L51" s="7" t="s">
        <v>91</v>
      </c>
      <c r="M51" s="8" t="s">
        <v>52</v>
      </c>
      <c r="N51" s="7"/>
    </row>
    <row r="52" ht="72" spans="1:14">
      <c r="A52" s="7">
        <v>50</v>
      </c>
      <c r="B52" s="8" t="s">
        <v>314</v>
      </c>
      <c r="C52" s="8" t="s">
        <v>315</v>
      </c>
      <c r="D52" s="8" t="s">
        <v>316</v>
      </c>
      <c r="E52" s="8" t="s">
        <v>317</v>
      </c>
      <c r="F52" s="8" t="s">
        <v>318</v>
      </c>
      <c r="G52" s="8" t="s">
        <v>319</v>
      </c>
      <c r="H52" s="8" t="s">
        <v>320</v>
      </c>
      <c r="I52" s="8" t="s">
        <v>321</v>
      </c>
      <c r="J52" s="9">
        <v>45266</v>
      </c>
      <c r="K52" s="8" t="s">
        <v>20</v>
      </c>
      <c r="L52" s="7" t="s">
        <v>135</v>
      </c>
      <c r="M52" s="8" t="s">
        <v>173</v>
      </c>
      <c r="N52" s="7"/>
    </row>
    <row r="53" ht="84" spans="1:14">
      <c r="A53" s="7">
        <v>51</v>
      </c>
      <c r="B53" s="8" t="s">
        <v>322</v>
      </c>
      <c r="C53" s="8" t="s">
        <v>70</v>
      </c>
      <c r="D53" s="8" t="s">
        <v>71</v>
      </c>
      <c r="E53" s="8" t="s">
        <v>323</v>
      </c>
      <c r="F53" s="8" t="s">
        <v>19</v>
      </c>
      <c r="G53" s="8" t="s">
        <v>19</v>
      </c>
      <c r="H53" s="8" t="s">
        <v>19</v>
      </c>
      <c r="I53" s="8" t="s">
        <v>19</v>
      </c>
      <c r="J53" s="9">
        <v>45356</v>
      </c>
      <c r="K53" s="8" t="s">
        <v>20</v>
      </c>
      <c r="L53" s="7" t="s">
        <v>86</v>
      </c>
      <c r="M53" s="8" t="s">
        <v>22</v>
      </c>
      <c r="N53" s="7"/>
    </row>
    <row r="54" ht="48" spans="1:14">
      <c r="A54" s="7">
        <v>52</v>
      </c>
      <c r="B54" s="8" t="s">
        <v>324</v>
      </c>
      <c r="C54" s="8" t="s">
        <v>325</v>
      </c>
      <c r="D54" s="8" t="s">
        <v>326</v>
      </c>
      <c r="E54" s="8" t="s">
        <v>327</v>
      </c>
      <c r="F54" s="8" t="s">
        <v>19</v>
      </c>
      <c r="G54" s="8" t="s">
        <v>19</v>
      </c>
      <c r="H54" s="8" t="s">
        <v>19</v>
      </c>
      <c r="I54" s="8" t="s">
        <v>19</v>
      </c>
      <c r="J54" s="9">
        <v>45369</v>
      </c>
      <c r="K54" s="8" t="s">
        <v>20</v>
      </c>
      <c r="L54" s="7" t="s">
        <v>91</v>
      </c>
      <c r="M54" s="8" t="s">
        <v>52</v>
      </c>
      <c r="N54" s="7"/>
    </row>
    <row r="55" ht="72" spans="1:14">
      <c r="A55" s="7">
        <v>53</v>
      </c>
      <c r="B55" s="8" t="s">
        <v>328</v>
      </c>
      <c r="C55" s="8" t="s">
        <v>123</v>
      </c>
      <c r="D55" s="8" t="s">
        <v>124</v>
      </c>
      <c r="E55" s="8" t="s">
        <v>329</v>
      </c>
      <c r="F55" s="8" t="s">
        <v>19</v>
      </c>
      <c r="G55" s="8" t="s">
        <v>330</v>
      </c>
      <c r="H55" s="8" t="s">
        <v>331</v>
      </c>
      <c r="I55" s="8" t="s">
        <v>332</v>
      </c>
      <c r="J55" s="9">
        <v>45299</v>
      </c>
      <c r="K55" s="8" t="s">
        <v>20</v>
      </c>
      <c r="L55" s="7" t="s">
        <v>249</v>
      </c>
      <c r="M55" s="8" t="s">
        <v>129</v>
      </c>
      <c r="N55" s="7"/>
    </row>
    <row r="56" ht="72" spans="1:14">
      <c r="A56" s="7">
        <v>54</v>
      </c>
      <c r="B56" s="8" t="s">
        <v>333</v>
      </c>
      <c r="C56" s="8" t="s">
        <v>123</v>
      </c>
      <c r="D56" s="8" t="s">
        <v>124</v>
      </c>
      <c r="E56" s="8" t="s">
        <v>334</v>
      </c>
      <c r="F56" s="8" t="s">
        <v>19</v>
      </c>
      <c r="G56" s="8" t="s">
        <v>335</v>
      </c>
      <c r="H56" s="8" t="s">
        <v>336</v>
      </c>
      <c r="I56" s="8" t="s">
        <v>337</v>
      </c>
      <c r="J56" s="9">
        <v>45266</v>
      </c>
      <c r="K56" s="8" t="s">
        <v>20</v>
      </c>
      <c r="L56" s="7" t="s">
        <v>51</v>
      </c>
      <c r="M56" s="8" t="s">
        <v>129</v>
      </c>
      <c r="N56" s="7"/>
    </row>
    <row r="57" ht="60" spans="1:14">
      <c r="A57" s="7">
        <v>55</v>
      </c>
      <c r="B57" s="8" t="s">
        <v>338</v>
      </c>
      <c r="C57" s="8" t="s">
        <v>339</v>
      </c>
      <c r="D57" s="8" t="s">
        <v>340</v>
      </c>
      <c r="E57" s="8" t="s">
        <v>341</v>
      </c>
      <c r="F57" s="8" t="s">
        <v>342</v>
      </c>
      <c r="G57" s="8" t="s">
        <v>343</v>
      </c>
      <c r="H57" s="8" t="s">
        <v>19</v>
      </c>
      <c r="I57" s="8" t="s">
        <v>19</v>
      </c>
      <c r="J57" s="9">
        <v>45344</v>
      </c>
      <c r="K57" s="8" t="s">
        <v>20</v>
      </c>
      <c r="L57" s="7" t="s">
        <v>148</v>
      </c>
      <c r="M57" s="8" t="s">
        <v>173</v>
      </c>
      <c r="N57" s="7"/>
    </row>
    <row r="58" ht="60" spans="1:14">
      <c r="A58" s="7">
        <v>56</v>
      </c>
      <c r="B58" s="8" t="s">
        <v>344</v>
      </c>
      <c r="C58" s="8" t="s">
        <v>345</v>
      </c>
      <c r="D58" s="8" t="s">
        <v>346</v>
      </c>
      <c r="E58" s="8" t="s">
        <v>347</v>
      </c>
      <c r="F58" s="8" t="s">
        <v>348</v>
      </c>
      <c r="G58" s="8" t="s">
        <v>206</v>
      </c>
      <c r="H58" s="8" t="s">
        <v>349</v>
      </c>
      <c r="I58" s="8" t="s">
        <v>350</v>
      </c>
      <c r="J58" s="9">
        <v>45304</v>
      </c>
      <c r="K58" s="8" t="s">
        <v>20</v>
      </c>
      <c r="L58" s="7" t="s">
        <v>51</v>
      </c>
      <c r="M58" s="8" t="s">
        <v>250</v>
      </c>
      <c r="N58" s="7"/>
    </row>
    <row r="59" ht="72" spans="1:14">
      <c r="A59" s="7">
        <v>57</v>
      </c>
      <c r="B59" s="8" t="s">
        <v>351</v>
      </c>
      <c r="C59" s="8" t="s">
        <v>352</v>
      </c>
      <c r="D59" s="8" t="s">
        <v>353</v>
      </c>
      <c r="E59" s="8" t="s">
        <v>354</v>
      </c>
      <c r="F59" s="8" t="s">
        <v>355</v>
      </c>
      <c r="G59" s="8" t="s">
        <v>179</v>
      </c>
      <c r="H59" s="8" t="s">
        <v>356</v>
      </c>
      <c r="I59" s="8" t="s">
        <v>357</v>
      </c>
      <c r="J59" s="9">
        <v>45324</v>
      </c>
      <c r="K59" s="8" t="s">
        <v>20</v>
      </c>
      <c r="L59" s="7" t="s">
        <v>86</v>
      </c>
      <c r="M59" s="8" t="s">
        <v>250</v>
      </c>
      <c r="N59" s="7"/>
    </row>
    <row r="60" ht="48" spans="1:14">
      <c r="A60" s="7">
        <v>58</v>
      </c>
      <c r="B60" s="8" t="s">
        <v>358</v>
      </c>
      <c r="C60" s="8" t="s">
        <v>197</v>
      </c>
      <c r="D60" s="8" t="s">
        <v>198</v>
      </c>
      <c r="E60" s="8" t="s">
        <v>359</v>
      </c>
      <c r="F60" s="8" t="s">
        <v>19</v>
      </c>
      <c r="G60" s="8" t="s">
        <v>19</v>
      </c>
      <c r="H60" s="8" t="s">
        <v>19</v>
      </c>
      <c r="I60" s="8" t="s">
        <v>19</v>
      </c>
      <c r="J60" s="9">
        <v>45349</v>
      </c>
      <c r="K60" s="8" t="s">
        <v>20</v>
      </c>
      <c r="L60" s="7" t="s">
        <v>31</v>
      </c>
      <c r="M60" s="8" t="s">
        <v>52</v>
      </c>
      <c r="N60" s="7"/>
    </row>
    <row r="61" ht="48" spans="1:14">
      <c r="A61" s="7">
        <v>59</v>
      </c>
      <c r="B61" s="8" t="s">
        <v>360</v>
      </c>
      <c r="C61" s="8" t="s">
        <v>197</v>
      </c>
      <c r="D61" s="8" t="s">
        <v>198</v>
      </c>
      <c r="E61" s="8" t="s">
        <v>361</v>
      </c>
      <c r="F61" s="8" t="s">
        <v>19</v>
      </c>
      <c r="G61" s="8" t="s">
        <v>19</v>
      </c>
      <c r="H61" s="8" t="s">
        <v>19</v>
      </c>
      <c r="I61" s="8" t="s">
        <v>19</v>
      </c>
      <c r="J61" s="9">
        <v>45349</v>
      </c>
      <c r="K61" s="8" t="s">
        <v>20</v>
      </c>
      <c r="L61" s="7" t="s">
        <v>51</v>
      </c>
      <c r="M61" s="8" t="s">
        <v>52</v>
      </c>
      <c r="N61" s="7"/>
    </row>
    <row r="62" ht="60" spans="1:14">
      <c r="A62" s="7">
        <v>60</v>
      </c>
      <c r="B62" s="8" t="s">
        <v>362</v>
      </c>
      <c r="C62" s="8" t="s">
        <v>363</v>
      </c>
      <c r="D62" s="8" t="s">
        <v>364</v>
      </c>
      <c r="E62" s="8" t="s">
        <v>365</v>
      </c>
      <c r="F62" s="8" t="s">
        <v>19</v>
      </c>
      <c r="G62" s="8" t="s">
        <v>366</v>
      </c>
      <c r="H62" s="8" t="s">
        <v>367</v>
      </c>
      <c r="I62" s="8" t="s">
        <v>368</v>
      </c>
      <c r="J62" s="9">
        <v>45037</v>
      </c>
      <c r="K62" s="8" t="s">
        <v>20</v>
      </c>
      <c r="L62" s="7" t="s">
        <v>77</v>
      </c>
      <c r="M62" s="8" t="s">
        <v>129</v>
      </c>
      <c r="N62" s="7"/>
    </row>
    <row r="63" ht="60" spans="1:14">
      <c r="A63" s="7">
        <v>61</v>
      </c>
      <c r="B63" s="8" t="s">
        <v>369</v>
      </c>
      <c r="C63" s="8" t="s">
        <v>370</v>
      </c>
      <c r="D63" s="8" t="s">
        <v>371</v>
      </c>
      <c r="E63" s="8" t="s">
        <v>372</v>
      </c>
      <c r="F63" s="8" t="s">
        <v>19</v>
      </c>
      <c r="G63" s="8" t="s">
        <v>19</v>
      </c>
      <c r="H63" s="8" t="s">
        <v>19</v>
      </c>
      <c r="I63" s="8" t="s">
        <v>19</v>
      </c>
      <c r="J63" s="9">
        <v>45367</v>
      </c>
      <c r="K63" s="8" t="s">
        <v>20</v>
      </c>
      <c r="L63" s="7" t="s">
        <v>31</v>
      </c>
      <c r="M63" s="8" t="s">
        <v>173</v>
      </c>
      <c r="N63" s="7"/>
    </row>
    <row r="64" ht="72" spans="1:14">
      <c r="A64" s="7">
        <v>62</v>
      </c>
      <c r="B64" s="8" t="s">
        <v>373</v>
      </c>
      <c r="C64" s="8" t="s">
        <v>374</v>
      </c>
      <c r="D64" s="8" t="s">
        <v>375</v>
      </c>
      <c r="E64" s="8" t="s">
        <v>376</v>
      </c>
      <c r="F64" s="8" t="s">
        <v>377</v>
      </c>
      <c r="G64" s="8" t="s">
        <v>378</v>
      </c>
      <c r="H64" s="8" t="s">
        <v>379</v>
      </c>
      <c r="I64" s="8" t="s">
        <v>380</v>
      </c>
      <c r="J64" s="9">
        <v>45171</v>
      </c>
      <c r="K64" s="8" t="s">
        <v>20</v>
      </c>
      <c r="L64" s="7" t="s">
        <v>381</v>
      </c>
      <c r="M64" s="8" t="s">
        <v>22</v>
      </c>
      <c r="N64" s="7"/>
    </row>
    <row r="65" ht="84" spans="1:14">
      <c r="A65" s="7">
        <v>63</v>
      </c>
      <c r="B65" s="8" t="s">
        <v>382</v>
      </c>
      <c r="C65" s="8" t="s">
        <v>383</v>
      </c>
      <c r="D65" s="8" t="s">
        <v>384</v>
      </c>
      <c r="E65" s="8" t="s">
        <v>385</v>
      </c>
      <c r="F65" s="8" t="s">
        <v>19</v>
      </c>
      <c r="G65" s="8" t="s">
        <v>19</v>
      </c>
      <c r="H65" s="8" t="s">
        <v>19</v>
      </c>
      <c r="I65" s="8" t="s">
        <v>19</v>
      </c>
      <c r="J65" s="9">
        <v>45214</v>
      </c>
      <c r="K65" s="8" t="s">
        <v>20</v>
      </c>
      <c r="L65" s="7" t="s">
        <v>386</v>
      </c>
      <c r="M65" s="8" t="s">
        <v>22</v>
      </c>
      <c r="N65" s="7"/>
    </row>
    <row r="66" ht="72" spans="1:14">
      <c r="A66" s="7">
        <v>64</v>
      </c>
      <c r="B66" s="8" t="s">
        <v>387</v>
      </c>
      <c r="C66" s="8" t="s">
        <v>388</v>
      </c>
      <c r="D66" s="8" t="s">
        <v>389</v>
      </c>
      <c r="E66" s="8" t="s">
        <v>390</v>
      </c>
      <c r="F66" s="8" t="s">
        <v>19</v>
      </c>
      <c r="G66" s="8" t="s">
        <v>19</v>
      </c>
      <c r="H66" s="8" t="s">
        <v>19</v>
      </c>
      <c r="I66" s="8" t="s">
        <v>19</v>
      </c>
      <c r="J66" s="9">
        <v>45373</v>
      </c>
      <c r="K66" s="8" t="s">
        <v>20</v>
      </c>
      <c r="L66" s="7" t="s">
        <v>91</v>
      </c>
      <c r="M66" s="8" t="s">
        <v>250</v>
      </c>
      <c r="N66" s="7"/>
    </row>
    <row r="67" ht="60" spans="1:14">
      <c r="A67" s="7">
        <v>65</v>
      </c>
      <c r="B67" s="8" t="s">
        <v>391</v>
      </c>
      <c r="C67" s="8" t="s">
        <v>392</v>
      </c>
      <c r="D67" s="8" t="s">
        <v>393</v>
      </c>
      <c r="E67" s="8" t="s">
        <v>394</v>
      </c>
      <c r="F67" s="8" t="s">
        <v>19</v>
      </c>
      <c r="G67" s="8" t="s">
        <v>19</v>
      </c>
      <c r="H67" s="8" t="s">
        <v>19</v>
      </c>
      <c r="I67" s="8" t="s">
        <v>19</v>
      </c>
      <c r="J67" s="9">
        <v>45369</v>
      </c>
      <c r="K67" s="8" t="s">
        <v>20</v>
      </c>
      <c r="L67" s="7" t="s">
        <v>148</v>
      </c>
      <c r="M67" s="8" t="s">
        <v>395</v>
      </c>
      <c r="N67" s="7"/>
    </row>
    <row r="68" ht="108" spans="1:14">
      <c r="A68" s="7">
        <v>66</v>
      </c>
      <c r="B68" s="8" t="s">
        <v>396</v>
      </c>
      <c r="C68" s="8" t="s">
        <v>397</v>
      </c>
      <c r="D68" s="8" t="s">
        <v>398</v>
      </c>
      <c r="E68" s="8" t="s">
        <v>399</v>
      </c>
      <c r="F68" s="8" t="s">
        <v>19</v>
      </c>
      <c r="G68" s="8" t="s">
        <v>400</v>
      </c>
      <c r="H68" s="8" t="s">
        <v>401</v>
      </c>
      <c r="I68" s="8" t="s">
        <v>402</v>
      </c>
      <c r="J68" s="9">
        <v>45316</v>
      </c>
      <c r="K68" s="8" t="s">
        <v>20</v>
      </c>
      <c r="L68" s="7" t="s">
        <v>403</v>
      </c>
      <c r="M68" s="8" t="s">
        <v>275</v>
      </c>
      <c r="N68" s="7"/>
    </row>
    <row r="69" ht="60" spans="1:14">
      <c r="A69" s="7">
        <v>67</v>
      </c>
      <c r="B69" s="8" t="s">
        <v>404</v>
      </c>
      <c r="C69" s="8" t="s">
        <v>405</v>
      </c>
      <c r="D69" s="8" t="s">
        <v>406</v>
      </c>
      <c r="E69" s="8" t="s">
        <v>407</v>
      </c>
      <c r="F69" s="8" t="s">
        <v>408</v>
      </c>
      <c r="G69" s="8" t="s">
        <v>409</v>
      </c>
      <c r="H69" s="8" t="s">
        <v>410</v>
      </c>
      <c r="I69" s="8" t="s">
        <v>411</v>
      </c>
      <c r="J69" s="9">
        <v>45317</v>
      </c>
      <c r="K69" s="8" t="s">
        <v>20</v>
      </c>
      <c r="L69" s="7" t="s">
        <v>274</v>
      </c>
      <c r="M69" s="8" t="s">
        <v>395</v>
      </c>
      <c r="N69" s="7"/>
    </row>
    <row r="70" ht="72" spans="1:14">
      <c r="A70" s="7">
        <v>68</v>
      </c>
      <c r="B70" s="8" t="s">
        <v>412</v>
      </c>
      <c r="C70" s="8" t="s">
        <v>405</v>
      </c>
      <c r="D70" s="8" t="s">
        <v>406</v>
      </c>
      <c r="E70" s="8" t="s">
        <v>413</v>
      </c>
      <c r="F70" s="8" t="s">
        <v>414</v>
      </c>
      <c r="G70" s="8" t="s">
        <v>415</v>
      </c>
      <c r="H70" s="8" t="s">
        <v>416</v>
      </c>
      <c r="I70" s="8" t="s">
        <v>417</v>
      </c>
      <c r="J70" s="9">
        <v>45353</v>
      </c>
      <c r="K70" s="8" t="s">
        <v>20</v>
      </c>
      <c r="L70" s="7" t="s">
        <v>418</v>
      </c>
      <c r="M70" s="8" t="s">
        <v>395</v>
      </c>
      <c r="N70" s="7"/>
    </row>
    <row r="71" ht="60" spans="1:14">
      <c r="A71" s="7">
        <v>69</v>
      </c>
      <c r="B71" s="8" t="s">
        <v>419</v>
      </c>
      <c r="C71" s="8" t="s">
        <v>420</v>
      </c>
      <c r="D71" s="8" t="s">
        <v>421</v>
      </c>
      <c r="E71" s="8" t="s">
        <v>422</v>
      </c>
      <c r="F71" s="8" t="s">
        <v>19</v>
      </c>
      <c r="G71" s="8" t="s">
        <v>19</v>
      </c>
      <c r="H71" s="8" t="s">
        <v>19</v>
      </c>
      <c r="I71" s="8" t="s">
        <v>19</v>
      </c>
      <c r="J71" s="9">
        <v>45361</v>
      </c>
      <c r="K71" s="8" t="s">
        <v>20</v>
      </c>
      <c r="L71" s="7" t="s">
        <v>51</v>
      </c>
      <c r="M71" s="8" t="s">
        <v>275</v>
      </c>
      <c r="N71" s="7"/>
    </row>
    <row r="72" ht="60" spans="1:14">
      <c r="A72" s="7">
        <v>70</v>
      </c>
      <c r="B72" s="8" t="s">
        <v>423</v>
      </c>
      <c r="C72" s="8" t="s">
        <v>424</v>
      </c>
      <c r="D72" s="8" t="s">
        <v>425</v>
      </c>
      <c r="E72" s="8" t="s">
        <v>426</v>
      </c>
      <c r="F72" s="8" t="s">
        <v>427</v>
      </c>
      <c r="G72" s="8" t="s">
        <v>428</v>
      </c>
      <c r="H72" s="8" t="s">
        <v>429</v>
      </c>
      <c r="I72" s="8" t="s">
        <v>430</v>
      </c>
      <c r="J72" s="9">
        <v>45282</v>
      </c>
      <c r="K72" s="8" t="s">
        <v>20</v>
      </c>
      <c r="L72" s="7" t="s">
        <v>86</v>
      </c>
      <c r="M72" s="8" t="s">
        <v>275</v>
      </c>
      <c r="N72" s="7"/>
    </row>
    <row r="73" ht="60" spans="1:14">
      <c r="A73" s="7">
        <v>71</v>
      </c>
      <c r="B73" s="8" t="s">
        <v>431</v>
      </c>
      <c r="C73" s="8" t="s">
        <v>432</v>
      </c>
      <c r="D73" s="8" t="s">
        <v>433</v>
      </c>
      <c r="E73" s="8" t="s">
        <v>434</v>
      </c>
      <c r="F73" s="8" t="s">
        <v>19</v>
      </c>
      <c r="G73" s="8" t="s">
        <v>435</v>
      </c>
      <c r="H73" s="8" t="s">
        <v>436</v>
      </c>
      <c r="I73" s="8" t="s">
        <v>437</v>
      </c>
      <c r="J73" s="9">
        <v>45320</v>
      </c>
      <c r="K73" s="8" t="s">
        <v>20</v>
      </c>
      <c r="L73" s="7" t="s">
        <v>438</v>
      </c>
      <c r="M73" s="8" t="s">
        <v>250</v>
      </c>
      <c r="N73" s="7"/>
    </row>
    <row r="74" ht="84" spans="1:14">
      <c r="A74" s="7">
        <v>72</v>
      </c>
      <c r="B74" s="8" t="s">
        <v>439</v>
      </c>
      <c r="C74" s="8" t="s">
        <v>440</v>
      </c>
      <c r="D74" s="8" t="s">
        <v>441</v>
      </c>
      <c r="E74" s="8" t="s">
        <v>442</v>
      </c>
      <c r="F74" s="8" t="s">
        <v>443</v>
      </c>
      <c r="G74" s="8" t="s">
        <v>444</v>
      </c>
      <c r="H74" s="8" t="s">
        <v>445</v>
      </c>
      <c r="I74" s="8" t="s">
        <v>446</v>
      </c>
      <c r="J74" s="9">
        <v>45314</v>
      </c>
      <c r="K74" s="8" t="s">
        <v>20</v>
      </c>
      <c r="L74" s="7" t="s">
        <v>447</v>
      </c>
      <c r="M74" s="8" t="s">
        <v>275</v>
      </c>
      <c r="N74" s="7"/>
    </row>
    <row r="75" ht="60" spans="1:14">
      <c r="A75" s="7">
        <v>73</v>
      </c>
      <c r="B75" s="8" t="s">
        <v>448</v>
      </c>
      <c r="C75" s="8" t="s">
        <v>449</v>
      </c>
      <c r="D75" s="8" t="s">
        <v>450</v>
      </c>
      <c r="E75" s="8" t="s">
        <v>451</v>
      </c>
      <c r="F75" s="8" t="s">
        <v>19</v>
      </c>
      <c r="G75" s="8" t="s">
        <v>19</v>
      </c>
      <c r="H75" s="8" t="s">
        <v>19</v>
      </c>
      <c r="I75" s="8" t="s">
        <v>19</v>
      </c>
      <c r="J75" s="9">
        <v>45365</v>
      </c>
      <c r="K75" s="8" t="s">
        <v>20</v>
      </c>
      <c r="L75" s="7" t="s">
        <v>135</v>
      </c>
      <c r="M75" s="8" t="s">
        <v>275</v>
      </c>
      <c r="N75" s="7"/>
    </row>
    <row r="76" ht="96" spans="1:14">
      <c r="A76" s="7">
        <v>74</v>
      </c>
      <c r="B76" s="8" t="s">
        <v>452</v>
      </c>
      <c r="C76" s="8" t="s">
        <v>453</v>
      </c>
      <c r="D76" s="8" t="s">
        <v>454</v>
      </c>
      <c r="E76" s="8" t="s">
        <v>455</v>
      </c>
      <c r="F76" s="8" t="s">
        <v>19</v>
      </c>
      <c r="G76" s="8" t="s">
        <v>19</v>
      </c>
      <c r="H76" s="8" t="s">
        <v>19</v>
      </c>
      <c r="I76" s="8" t="s">
        <v>19</v>
      </c>
      <c r="J76" s="9">
        <v>45366</v>
      </c>
      <c r="K76" s="8" t="s">
        <v>20</v>
      </c>
      <c r="L76" s="7" t="s">
        <v>51</v>
      </c>
      <c r="M76" s="8" t="s">
        <v>395</v>
      </c>
      <c r="N76" s="7"/>
    </row>
    <row r="77" ht="60" spans="1:14">
      <c r="A77" s="7">
        <v>75</v>
      </c>
      <c r="B77" s="8" t="s">
        <v>456</v>
      </c>
      <c r="C77" s="8" t="s">
        <v>457</v>
      </c>
      <c r="D77" s="8" t="s">
        <v>458</v>
      </c>
      <c r="E77" s="8" t="s">
        <v>459</v>
      </c>
      <c r="F77" s="8" t="s">
        <v>460</v>
      </c>
      <c r="G77" s="8" t="s">
        <v>461</v>
      </c>
      <c r="H77" s="8" t="s">
        <v>462</v>
      </c>
      <c r="I77" s="8" t="s">
        <v>463</v>
      </c>
      <c r="J77" s="9">
        <v>45131</v>
      </c>
      <c r="K77" s="8" t="s">
        <v>20</v>
      </c>
      <c r="L77" s="7" t="s">
        <v>464</v>
      </c>
      <c r="M77" s="8" t="s">
        <v>395</v>
      </c>
      <c r="N77" s="7"/>
    </row>
    <row r="78" ht="60" spans="1:14">
      <c r="A78" s="7">
        <v>76</v>
      </c>
      <c r="B78" s="8" t="s">
        <v>465</v>
      </c>
      <c r="C78" s="8" t="s">
        <v>466</v>
      </c>
      <c r="D78" s="8" t="s">
        <v>467</v>
      </c>
      <c r="E78" s="8" t="s">
        <v>468</v>
      </c>
      <c r="F78" s="8" t="s">
        <v>19</v>
      </c>
      <c r="G78" s="8" t="s">
        <v>19</v>
      </c>
      <c r="H78" s="8" t="s">
        <v>19</v>
      </c>
      <c r="I78" s="8" t="s">
        <v>19</v>
      </c>
      <c r="J78" s="9">
        <v>45377</v>
      </c>
      <c r="K78" s="8" t="s">
        <v>20</v>
      </c>
      <c r="L78" s="7" t="s">
        <v>91</v>
      </c>
      <c r="M78" s="8" t="s">
        <v>250</v>
      </c>
      <c r="N78" s="7"/>
    </row>
    <row r="79" ht="60" spans="1:14">
      <c r="A79" s="7">
        <v>77</v>
      </c>
      <c r="B79" s="8" t="s">
        <v>469</v>
      </c>
      <c r="C79" s="8" t="s">
        <v>470</v>
      </c>
      <c r="D79" s="8" t="s">
        <v>471</v>
      </c>
      <c r="E79" s="8" t="s">
        <v>472</v>
      </c>
      <c r="F79" s="8" t="s">
        <v>19</v>
      </c>
      <c r="G79" s="8" t="s">
        <v>19</v>
      </c>
      <c r="H79" s="8" t="s">
        <v>19</v>
      </c>
      <c r="I79" s="8" t="s">
        <v>19</v>
      </c>
      <c r="J79" s="9">
        <v>45377</v>
      </c>
      <c r="K79" s="8" t="s">
        <v>20</v>
      </c>
      <c r="L79" s="7" t="s">
        <v>91</v>
      </c>
      <c r="M79" s="8" t="s">
        <v>250</v>
      </c>
      <c r="N79" s="7"/>
    </row>
    <row r="80" ht="72" spans="1:14">
      <c r="A80" s="7">
        <v>78</v>
      </c>
      <c r="B80" s="8" t="s">
        <v>473</v>
      </c>
      <c r="C80" s="8" t="s">
        <v>474</v>
      </c>
      <c r="D80" s="8" t="s">
        <v>475</v>
      </c>
      <c r="E80" s="8" t="s">
        <v>476</v>
      </c>
      <c r="F80" s="8" t="s">
        <v>19</v>
      </c>
      <c r="G80" s="8" t="s">
        <v>19</v>
      </c>
      <c r="H80" s="8" t="s">
        <v>19</v>
      </c>
      <c r="I80" s="8" t="s">
        <v>19</v>
      </c>
      <c r="J80" s="9">
        <v>45361</v>
      </c>
      <c r="K80" s="8" t="s">
        <v>20</v>
      </c>
      <c r="L80" s="7" t="s">
        <v>182</v>
      </c>
      <c r="M80" s="8" t="s">
        <v>275</v>
      </c>
      <c r="N80" s="7"/>
    </row>
    <row r="81" ht="60" spans="1:14">
      <c r="A81" s="7">
        <v>79</v>
      </c>
      <c r="B81" s="8" t="s">
        <v>477</v>
      </c>
      <c r="C81" s="8" t="s">
        <v>478</v>
      </c>
      <c r="D81" s="8" t="s">
        <v>479</v>
      </c>
      <c r="E81" s="8" t="s">
        <v>265</v>
      </c>
      <c r="F81" s="8" t="s">
        <v>19</v>
      </c>
      <c r="G81" s="8" t="s">
        <v>19</v>
      </c>
      <c r="H81" s="8" t="s">
        <v>19</v>
      </c>
      <c r="I81" s="8" t="s">
        <v>19</v>
      </c>
      <c r="J81" s="9">
        <v>45377</v>
      </c>
      <c r="K81" s="8" t="s">
        <v>20</v>
      </c>
      <c r="L81" s="7" t="s">
        <v>91</v>
      </c>
      <c r="M81" s="8" t="s">
        <v>250</v>
      </c>
      <c r="N81" s="7"/>
    </row>
    <row r="82" ht="60" spans="1:14">
      <c r="A82" s="7">
        <v>80</v>
      </c>
      <c r="B82" s="8" t="s">
        <v>480</v>
      </c>
      <c r="C82" s="8" t="s">
        <v>478</v>
      </c>
      <c r="D82" s="8" t="s">
        <v>479</v>
      </c>
      <c r="E82" s="8" t="s">
        <v>481</v>
      </c>
      <c r="F82" s="8" t="s">
        <v>19</v>
      </c>
      <c r="G82" s="8" t="s">
        <v>19</v>
      </c>
      <c r="H82" s="8" t="s">
        <v>19</v>
      </c>
      <c r="I82" s="8" t="s">
        <v>19</v>
      </c>
      <c r="J82" s="9">
        <v>45377</v>
      </c>
      <c r="K82" s="8" t="s">
        <v>20</v>
      </c>
      <c r="L82" s="7" t="s">
        <v>91</v>
      </c>
      <c r="M82" s="8" t="s">
        <v>250</v>
      </c>
      <c r="N82" s="7"/>
    </row>
    <row r="83" ht="108" spans="1:14">
      <c r="A83" s="7">
        <v>81</v>
      </c>
      <c r="B83" s="8" t="s">
        <v>482</v>
      </c>
      <c r="C83" s="8" t="s">
        <v>483</v>
      </c>
      <c r="D83" s="8" t="s">
        <v>484</v>
      </c>
      <c r="E83" s="8" t="s">
        <v>485</v>
      </c>
      <c r="F83" s="8" t="s">
        <v>19</v>
      </c>
      <c r="G83" s="8" t="s">
        <v>19</v>
      </c>
      <c r="H83" s="8" t="s">
        <v>19</v>
      </c>
      <c r="I83" s="8" t="s">
        <v>19</v>
      </c>
      <c r="J83" s="9">
        <v>45377</v>
      </c>
      <c r="K83" s="8" t="s">
        <v>20</v>
      </c>
      <c r="L83" s="7" t="s">
        <v>91</v>
      </c>
      <c r="M83" s="8" t="s">
        <v>395</v>
      </c>
      <c r="N83" s="7"/>
    </row>
    <row r="84" ht="84" spans="1:14">
      <c r="A84" s="7">
        <v>82</v>
      </c>
      <c r="B84" s="8" t="s">
        <v>486</v>
      </c>
      <c r="C84" s="8" t="s">
        <v>487</v>
      </c>
      <c r="D84" s="8" t="s">
        <v>488</v>
      </c>
      <c r="E84" s="8" t="s">
        <v>489</v>
      </c>
      <c r="F84" s="8" t="s">
        <v>19</v>
      </c>
      <c r="G84" s="8" t="s">
        <v>19</v>
      </c>
      <c r="H84" s="8" t="s">
        <v>19</v>
      </c>
      <c r="I84" s="8" t="s">
        <v>19</v>
      </c>
      <c r="J84" s="9">
        <v>45377</v>
      </c>
      <c r="K84" s="8" t="s">
        <v>20</v>
      </c>
      <c r="L84" s="7" t="s">
        <v>91</v>
      </c>
      <c r="M84" s="8" t="s">
        <v>129</v>
      </c>
      <c r="N84" s="7"/>
    </row>
    <row r="85" ht="48" spans="1:14">
      <c r="A85" s="7">
        <v>83</v>
      </c>
      <c r="B85" s="8" t="s">
        <v>490</v>
      </c>
      <c r="C85" s="8" t="s">
        <v>491</v>
      </c>
      <c r="D85" s="8" t="s">
        <v>492</v>
      </c>
      <c r="E85" s="8" t="s">
        <v>493</v>
      </c>
      <c r="F85" s="8" t="s">
        <v>19</v>
      </c>
      <c r="G85" s="8" t="s">
        <v>19</v>
      </c>
      <c r="H85" s="8" t="s">
        <v>19</v>
      </c>
      <c r="I85" s="8" t="s">
        <v>19</v>
      </c>
      <c r="J85" s="9">
        <v>45377</v>
      </c>
      <c r="K85" s="8" t="s">
        <v>20</v>
      </c>
      <c r="L85" s="7" t="s">
        <v>91</v>
      </c>
      <c r="M85" s="8" t="s">
        <v>395</v>
      </c>
      <c r="N85" s="7"/>
    </row>
    <row r="86" ht="60" spans="1:14">
      <c r="A86" s="7">
        <v>84</v>
      </c>
      <c r="B86" s="8" t="s">
        <v>494</v>
      </c>
      <c r="C86" s="8" t="s">
        <v>495</v>
      </c>
      <c r="D86" s="8" t="s">
        <v>496</v>
      </c>
      <c r="E86" s="8" t="s">
        <v>497</v>
      </c>
      <c r="F86" s="8" t="s">
        <v>19</v>
      </c>
      <c r="G86" s="8" t="s">
        <v>19</v>
      </c>
      <c r="H86" s="8" t="s">
        <v>19</v>
      </c>
      <c r="I86" s="8" t="s">
        <v>19</v>
      </c>
      <c r="J86" s="9">
        <v>45356</v>
      </c>
      <c r="K86" s="8" t="s">
        <v>20</v>
      </c>
      <c r="L86" s="7" t="s">
        <v>31</v>
      </c>
      <c r="M86" s="8" t="s">
        <v>275</v>
      </c>
      <c r="N86" s="7"/>
    </row>
    <row r="87" ht="60" spans="1:14">
      <c r="A87" s="7">
        <v>85</v>
      </c>
      <c r="B87" s="8" t="s">
        <v>498</v>
      </c>
      <c r="C87" s="8" t="s">
        <v>499</v>
      </c>
      <c r="D87" s="8" t="s">
        <v>500</v>
      </c>
      <c r="E87" s="8" t="s">
        <v>501</v>
      </c>
      <c r="F87" s="8" t="s">
        <v>19</v>
      </c>
      <c r="G87" s="8" t="s">
        <v>19</v>
      </c>
      <c r="H87" s="8" t="s">
        <v>19</v>
      </c>
      <c r="I87" s="8" t="s">
        <v>19</v>
      </c>
      <c r="J87" s="9">
        <v>45314</v>
      </c>
      <c r="K87" s="8" t="s">
        <v>20</v>
      </c>
      <c r="L87" s="7" t="s">
        <v>182</v>
      </c>
      <c r="M87" s="8" t="s">
        <v>275</v>
      </c>
      <c r="N87" s="7"/>
    </row>
    <row r="88" ht="60" spans="1:14">
      <c r="A88" s="7">
        <v>86</v>
      </c>
      <c r="B88" s="8" t="s">
        <v>502</v>
      </c>
      <c r="C88" s="8" t="s">
        <v>503</v>
      </c>
      <c r="D88" s="8" t="s">
        <v>504</v>
      </c>
      <c r="E88" s="8" t="s">
        <v>359</v>
      </c>
      <c r="F88" s="8" t="s">
        <v>19</v>
      </c>
      <c r="G88" s="8" t="s">
        <v>19</v>
      </c>
      <c r="H88" s="8" t="s">
        <v>19</v>
      </c>
      <c r="I88" s="8" t="s">
        <v>19</v>
      </c>
      <c r="J88" s="9">
        <v>45375</v>
      </c>
      <c r="K88" s="8" t="s">
        <v>20</v>
      </c>
      <c r="L88" s="7" t="s">
        <v>31</v>
      </c>
      <c r="M88" s="8" t="s">
        <v>275</v>
      </c>
      <c r="N88" s="7"/>
    </row>
    <row r="89" ht="72" spans="1:14">
      <c r="A89" s="7">
        <v>87</v>
      </c>
      <c r="B89" s="8" t="s">
        <v>505</v>
      </c>
      <c r="C89" s="8" t="s">
        <v>506</v>
      </c>
      <c r="D89" s="8" t="s">
        <v>507</v>
      </c>
      <c r="E89" s="8" t="s">
        <v>508</v>
      </c>
      <c r="F89" s="8" t="s">
        <v>509</v>
      </c>
      <c r="G89" s="8" t="s">
        <v>510</v>
      </c>
      <c r="H89" s="8" t="s">
        <v>511</v>
      </c>
      <c r="I89" s="8" t="s">
        <v>512</v>
      </c>
      <c r="J89" s="9">
        <v>45353</v>
      </c>
      <c r="K89" s="8" t="s">
        <v>20</v>
      </c>
      <c r="L89" s="7" t="s">
        <v>148</v>
      </c>
      <c r="M89" s="8" t="s">
        <v>129</v>
      </c>
      <c r="N89" s="7"/>
    </row>
    <row r="90" ht="72" spans="1:14">
      <c r="A90" s="7">
        <v>88</v>
      </c>
      <c r="B90" s="8" t="s">
        <v>513</v>
      </c>
      <c r="C90" s="8" t="s">
        <v>506</v>
      </c>
      <c r="D90" s="8" t="s">
        <v>507</v>
      </c>
      <c r="E90" s="8" t="s">
        <v>514</v>
      </c>
      <c r="F90" s="8" t="s">
        <v>19</v>
      </c>
      <c r="G90" s="8" t="s">
        <v>19</v>
      </c>
      <c r="H90" s="8" t="s">
        <v>19</v>
      </c>
      <c r="I90" s="8" t="s">
        <v>19</v>
      </c>
      <c r="J90" s="9">
        <v>45377</v>
      </c>
      <c r="K90" s="8" t="s">
        <v>20</v>
      </c>
      <c r="L90" s="7" t="s">
        <v>91</v>
      </c>
      <c r="M90" s="8" t="s">
        <v>129</v>
      </c>
      <c r="N90" s="7"/>
    </row>
    <row r="91" ht="60" spans="1:14">
      <c r="A91" s="7">
        <v>89</v>
      </c>
      <c r="B91" s="8" t="s">
        <v>515</v>
      </c>
      <c r="C91" s="8" t="s">
        <v>516</v>
      </c>
      <c r="D91" s="8" t="s">
        <v>517</v>
      </c>
      <c r="E91" s="8" t="s">
        <v>518</v>
      </c>
      <c r="F91" s="8" t="s">
        <v>519</v>
      </c>
      <c r="G91" s="8" t="s">
        <v>520</v>
      </c>
      <c r="H91" s="8" t="s">
        <v>521</v>
      </c>
      <c r="I91" s="8" t="s">
        <v>522</v>
      </c>
      <c r="J91" s="9">
        <v>45237</v>
      </c>
      <c r="K91" s="8" t="s">
        <v>20</v>
      </c>
      <c r="L91" s="7" t="s">
        <v>31</v>
      </c>
      <c r="M91" s="8" t="s">
        <v>129</v>
      </c>
      <c r="N91" s="7"/>
    </row>
    <row r="92" ht="96" spans="1:14">
      <c r="A92" s="7">
        <v>90</v>
      </c>
      <c r="B92" s="8" t="s">
        <v>523</v>
      </c>
      <c r="C92" s="8" t="s">
        <v>524</v>
      </c>
      <c r="D92" s="8" t="s">
        <v>525</v>
      </c>
      <c r="E92" s="8" t="s">
        <v>526</v>
      </c>
      <c r="F92" s="8" t="s">
        <v>527</v>
      </c>
      <c r="G92" s="8" t="s">
        <v>528</v>
      </c>
      <c r="H92" s="8" t="s">
        <v>529</v>
      </c>
      <c r="I92" s="8" t="s">
        <v>530</v>
      </c>
      <c r="J92" s="9">
        <v>45152</v>
      </c>
      <c r="K92" s="8" t="s">
        <v>20</v>
      </c>
      <c r="L92" s="7" t="s">
        <v>403</v>
      </c>
      <c r="M92" s="8" t="s">
        <v>275</v>
      </c>
      <c r="N92" s="7"/>
    </row>
    <row r="93" ht="60" spans="1:14">
      <c r="A93" s="7">
        <v>91</v>
      </c>
      <c r="B93" s="8" t="s">
        <v>531</v>
      </c>
      <c r="C93" s="8" t="s">
        <v>420</v>
      </c>
      <c r="D93" s="8" t="s">
        <v>421</v>
      </c>
      <c r="E93" s="8" t="s">
        <v>532</v>
      </c>
      <c r="F93" s="8" t="s">
        <v>19</v>
      </c>
      <c r="G93" s="8" t="s">
        <v>19</v>
      </c>
      <c r="H93" s="8" t="s">
        <v>19</v>
      </c>
      <c r="I93" s="8" t="s">
        <v>19</v>
      </c>
      <c r="J93" s="9">
        <v>45369</v>
      </c>
      <c r="K93" s="8" t="s">
        <v>20</v>
      </c>
      <c r="L93" s="7" t="s">
        <v>182</v>
      </c>
      <c r="M93" s="8" t="s">
        <v>275</v>
      </c>
      <c r="N93" s="7"/>
    </row>
    <row r="94" ht="108" spans="1:14">
      <c r="A94" s="7">
        <v>92</v>
      </c>
      <c r="B94" s="8" t="s">
        <v>533</v>
      </c>
      <c r="C94" s="8" t="s">
        <v>534</v>
      </c>
      <c r="D94" s="8" t="s">
        <v>535</v>
      </c>
      <c r="E94" s="8" t="s">
        <v>536</v>
      </c>
      <c r="F94" s="8" t="s">
        <v>537</v>
      </c>
      <c r="G94" s="8" t="s">
        <v>48</v>
      </c>
      <c r="H94" s="8" t="s">
        <v>538</v>
      </c>
      <c r="I94" s="8" t="s">
        <v>539</v>
      </c>
      <c r="J94" s="9">
        <v>45259</v>
      </c>
      <c r="K94" s="8" t="s">
        <v>20</v>
      </c>
      <c r="L94" s="7" t="s">
        <v>148</v>
      </c>
      <c r="M94" s="8" t="s">
        <v>250</v>
      </c>
      <c r="N94" s="7"/>
    </row>
    <row r="95" ht="84" spans="1:14">
      <c r="A95" s="7">
        <v>93</v>
      </c>
      <c r="B95" s="8" t="s">
        <v>540</v>
      </c>
      <c r="C95" s="8" t="s">
        <v>541</v>
      </c>
      <c r="D95" s="8" t="s">
        <v>542</v>
      </c>
      <c r="E95" s="8" t="s">
        <v>543</v>
      </c>
      <c r="F95" s="8" t="s">
        <v>19</v>
      </c>
      <c r="G95" s="8" t="s">
        <v>19</v>
      </c>
      <c r="H95" s="8" t="s">
        <v>19</v>
      </c>
      <c r="I95" s="8" t="s">
        <v>19</v>
      </c>
      <c r="J95" s="9">
        <v>45376</v>
      </c>
      <c r="K95" s="8" t="s">
        <v>20</v>
      </c>
      <c r="L95" s="7" t="s">
        <v>91</v>
      </c>
      <c r="M95" s="8" t="s">
        <v>250</v>
      </c>
      <c r="N95" s="7"/>
    </row>
    <row r="96" ht="84" spans="1:14">
      <c r="A96" s="7">
        <v>94</v>
      </c>
      <c r="B96" s="8" t="s">
        <v>544</v>
      </c>
      <c r="C96" s="8" t="s">
        <v>545</v>
      </c>
      <c r="D96" s="8" t="s">
        <v>546</v>
      </c>
      <c r="E96" s="8" t="s">
        <v>547</v>
      </c>
      <c r="F96" s="8" t="s">
        <v>548</v>
      </c>
      <c r="G96" s="8" t="s">
        <v>549</v>
      </c>
      <c r="H96" s="8" t="s">
        <v>550</v>
      </c>
      <c r="I96" s="8" t="s">
        <v>551</v>
      </c>
      <c r="J96" s="9">
        <v>45349</v>
      </c>
      <c r="K96" s="8" t="s">
        <v>20</v>
      </c>
      <c r="L96" s="7" t="s">
        <v>418</v>
      </c>
      <c r="M96" s="8" t="s">
        <v>275</v>
      </c>
      <c r="N96" s="7"/>
    </row>
    <row r="97" ht="84" spans="1:14">
      <c r="A97" s="7">
        <v>95</v>
      </c>
      <c r="B97" s="8" t="s">
        <v>552</v>
      </c>
      <c r="C97" s="8" t="s">
        <v>545</v>
      </c>
      <c r="D97" s="8" t="s">
        <v>546</v>
      </c>
      <c r="E97" s="8" t="s">
        <v>553</v>
      </c>
      <c r="F97" s="8" t="s">
        <v>19</v>
      </c>
      <c r="G97" s="8" t="s">
        <v>19</v>
      </c>
      <c r="H97" s="8" t="s">
        <v>19</v>
      </c>
      <c r="I97" s="8" t="s">
        <v>19</v>
      </c>
      <c r="J97" s="9">
        <v>45370</v>
      </c>
      <c r="K97" s="8" t="s">
        <v>20</v>
      </c>
      <c r="L97" s="7" t="s">
        <v>148</v>
      </c>
      <c r="M97" s="8" t="s">
        <v>275</v>
      </c>
      <c r="N97" s="7"/>
    </row>
    <row r="98" ht="60" spans="1:14">
      <c r="A98" s="7">
        <v>96</v>
      </c>
      <c r="B98" s="8" t="s">
        <v>554</v>
      </c>
      <c r="C98" s="8" t="s">
        <v>432</v>
      </c>
      <c r="D98" s="8" t="s">
        <v>433</v>
      </c>
      <c r="E98" s="8" t="s">
        <v>555</v>
      </c>
      <c r="F98" s="8" t="s">
        <v>19</v>
      </c>
      <c r="G98" s="8" t="s">
        <v>19</v>
      </c>
      <c r="H98" s="8" t="s">
        <v>19</v>
      </c>
      <c r="I98" s="8" t="s">
        <v>19</v>
      </c>
      <c r="J98" s="9">
        <v>45376</v>
      </c>
      <c r="K98" s="8" t="s">
        <v>20</v>
      </c>
      <c r="L98" s="7" t="s">
        <v>91</v>
      </c>
      <c r="M98" s="8" t="s">
        <v>250</v>
      </c>
      <c r="N98" s="7"/>
    </row>
    <row r="99" ht="108" spans="1:14">
      <c r="A99" s="7">
        <v>97</v>
      </c>
      <c r="B99" s="8" t="s">
        <v>556</v>
      </c>
      <c r="C99" s="8" t="s">
        <v>534</v>
      </c>
      <c r="D99" s="8" t="s">
        <v>535</v>
      </c>
      <c r="E99" s="8" t="s">
        <v>557</v>
      </c>
      <c r="F99" s="8" t="s">
        <v>19</v>
      </c>
      <c r="G99" s="8" t="s">
        <v>558</v>
      </c>
      <c r="H99" s="8" t="s">
        <v>559</v>
      </c>
      <c r="I99" s="8" t="s">
        <v>560</v>
      </c>
      <c r="J99" s="9">
        <v>44805</v>
      </c>
      <c r="K99" s="8" t="s">
        <v>20</v>
      </c>
      <c r="L99" s="7" t="s">
        <v>60</v>
      </c>
      <c r="M99" s="8" t="s">
        <v>250</v>
      </c>
      <c r="N99" s="7"/>
    </row>
    <row r="100" ht="84" spans="1:14">
      <c r="A100" s="7">
        <v>98</v>
      </c>
      <c r="B100" s="8" t="s">
        <v>561</v>
      </c>
      <c r="C100" s="8" t="s">
        <v>562</v>
      </c>
      <c r="D100" s="8" t="s">
        <v>563</v>
      </c>
      <c r="E100" s="8" t="s">
        <v>564</v>
      </c>
      <c r="F100" s="8" t="s">
        <v>565</v>
      </c>
      <c r="G100" s="8" t="s">
        <v>566</v>
      </c>
      <c r="H100" s="8" t="s">
        <v>567</v>
      </c>
      <c r="I100" s="8" t="s">
        <v>568</v>
      </c>
      <c r="J100" s="9">
        <v>45325</v>
      </c>
      <c r="K100" s="8" t="s">
        <v>20</v>
      </c>
      <c r="L100" s="7" t="s">
        <v>148</v>
      </c>
      <c r="M100" s="8" t="s">
        <v>129</v>
      </c>
      <c r="N100" s="7"/>
    </row>
    <row r="101" ht="60" spans="1:14">
      <c r="A101" s="7">
        <v>99</v>
      </c>
      <c r="B101" s="8" t="s">
        <v>569</v>
      </c>
      <c r="C101" s="8" t="s">
        <v>457</v>
      </c>
      <c r="D101" s="8" t="s">
        <v>458</v>
      </c>
      <c r="E101" s="8" t="s">
        <v>570</v>
      </c>
      <c r="F101" s="8" t="s">
        <v>571</v>
      </c>
      <c r="G101" s="8" t="s">
        <v>572</v>
      </c>
      <c r="H101" s="8" t="s">
        <v>573</v>
      </c>
      <c r="I101" s="8" t="s">
        <v>574</v>
      </c>
      <c r="J101" s="9">
        <v>45323</v>
      </c>
      <c r="K101" s="8" t="s">
        <v>20</v>
      </c>
      <c r="L101" s="7" t="s">
        <v>381</v>
      </c>
      <c r="M101" s="8" t="s">
        <v>395</v>
      </c>
      <c r="N101" s="7"/>
    </row>
    <row r="102" ht="48" spans="1:14">
      <c r="A102" s="7">
        <v>100</v>
      </c>
      <c r="B102" s="8" t="s">
        <v>575</v>
      </c>
      <c r="C102" s="8" t="s">
        <v>576</v>
      </c>
      <c r="D102" s="8" t="s">
        <v>577</v>
      </c>
      <c r="E102" s="8" t="s">
        <v>578</v>
      </c>
      <c r="F102" s="8" t="s">
        <v>579</v>
      </c>
      <c r="G102" s="8" t="s">
        <v>580</v>
      </c>
      <c r="H102" s="8" t="s">
        <v>581</v>
      </c>
      <c r="I102" s="8" t="s">
        <v>582</v>
      </c>
      <c r="J102" s="9">
        <v>45309</v>
      </c>
      <c r="K102" s="8" t="s">
        <v>20</v>
      </c>
      <c r="L102" s="7" t="s">
        <v>86</v>
      </c>
      <c r="M102" s="8" t="s">
        <v>395</v>
      </c>
      <c r="N102" s="7"/>
    </row>
    <row r="103" ht="60" spans="1:14">
      <c r="A103" s="7">
        <v>101</v>
      </c>
      <c r="B103" s="8" t="s">
        <v>583</v>
      </c>
      <c r="C103" s="8" t="s">
        <v>466</v>
      </c>
      <c r="D103" s="8" t="s">
        <v>467</v>
      </c>
      <c r="E103" s="8" t="s">
        <v>584</v>
      </c>
      <c r="F103" s="8" t="s">
        <v>19</v>
      </c>
      <c r="G103" s="8" t="s">
        <v>19</v>
      </c>
      <c r="H103" s="8" t="s">
        <v>19</v>
      </c>
      <c r="I103" s="8" t="s">
        <v>19</v>
      </c>
      <c r="J103" s="9">
        <v>45377</v>
      </c>
      <c r="K103" s="8" t="s">
        <v>20</v>
      </c>
      <c r="L103" s="7" t="s">
        <v>91</v>
      </c>
      <c r="M103" s="8" t="s">
        <v>250</v>
      </c>
      <c r="N103" s="7"/>
    </row>
    <row r="104" ht="60" spans="1:14">
      <c r="A104" s="7">
        <v>102</v>
      </c>
      <c r="B104" s="8" t="s">
        <v>585</v>
      </c>
      <c r="C104" s="8" t="s">
        <v>466</v>
      </c>
      <c r="D104" s="8" t="s">
        <v>467</v>
      </c>
      <c r="E104" s="8" t="s">
        <v>586</v>
      </c>
      <c r="F104" s="8" t="s">
        <v>19</v>
      </c>
      <c r="G104" s="8" t="s">
        <v>19</v>
      </c>
      <c r="H104" s="8" t="s">
        <v>19</v>
      </c>
      <c r="I104" s="8" t="s">
        <v>19</v>
      </c>
      <c r="J104" s="9">
        <v>45377</v>
      </c>
      <c r="K104" s="8" t="s">
        <v>20</v>
      </c>
      <c r="L104" s="7" t="s">
        <v>91</v>
      </c>
      <c r="M104" s="8" t="s">
        <v>250</v>
      </c>
      <c r="N104" s="7"/>
    </row>
    <row r="105" ht="48" spans="1:14">
      <c r="A105" s="7">
        <v>103</v>
      </c>
      <c r="B105" s="8" t="s">
        <v>587</v>
      </c>
      <c r="C105" s="8" t="s">
        <v>576</v>
      </c>
      <c r="D105" s="8" t="s">
        <v>577</v>
      </c>
      <c r="E105" s="8" t="s">
        <v>588</v>
      </c>
      <c r="F105" s="8" t="s">
        <v>19</v>
      </c>
      <c r="G105" s="8" t="s">
        <v>19</v>
      </c>
      <c r="H105" s="8" t="s">
        <v>19</v>
      </c>
      <c r="I105" s="8" t="s">
        <v>19</v>
      </c>
      <c r="J105" s="9">
        <v>45374</v>
      </c>
      <c r="K105" s="8" t="s">
        <v>20</v>
      </c>
      <c r="L105" s="7" t="s">
        <v>51</v>
      </c>
      <c r="M105" s="8" t="s">
        <v>395</v>
      </c>
      <c r="N105" s="7"/>
    </row>
    <row r="106" ht="60" spans="1:14">
      <c r="A106" s="7">
        <v>104</v>
      </c>
      <c r="B106" s="8" t="s">
        <v>589</v>
      </c>
      <c r="C106" s="8" t="s">
        <v>590</v>
      </c>
      <c r="D106" s="8" t="s">
        <v>591</v>
      </c>
      <c r="E106" s="8" t="s">
        <v>592</v>
      </c>
      <c r="F106" s="8" t="s">
        <v>19</v>
      </c>
      <c r="G106" s="8" t="s">
        <v>19</v>
      </c>
      <c r="H106" s="8" t="s">
        <v>19</v>
      </c>
      <c r="I106" s="8" t="s">
        <v>19</v>
      </c>
      <c r="J106" s="9">
        <v>45377</v>
      </c>
      <c r="K106" s="8" t="s">
        <v>20</v>
      </c>
      <c r="L106" s="7" t="s">
        <v>91</v>
      </c>
      <c r="M106" s="8" t="s">
        <v>395</v>
      </c>
      <c r="N106" s="7"/>
    </row>
    <row r="107" ht="60" spans="1:14">
      <c r="A107" s="7">
        <v>105</v>
      </c>
      <c r="B107" s="8" t="s">
        <v>593</v>
      </c>
      <c r="C107" s="8" t="s">
        <v>499</v>
      </c>
      <c r="D107" s="8" t="s">
        <v>500</v>
      </c>
      <c r="E107" s="8" t="s">
        <v>594</v>
      </c>
      <c r="F107" s="8" t="s">
        <v>19</v>
      </c>
      <c r="G107" s="8" t="s">
        <v>595</v>
      </c>
      <c r="H107" s="8" t="s">
        <v>596</v>
      </c>
      <c r="I107" s="8" t="s">
        <v>597</v>
      </c>
      <c r="J107" s="9">
        <v>45324</v>
      </c>
      <c r="K107" s="8" t="s">
        <v>20</v>
      </c>
      <c r="L107" s="7" t="s">
        <v>148</v>
      </c>
      <c r="M107" s="8" t="s">
        <v>275</v>
      </c>
      <c r="N107" s="7"/>
    </row>
    <row r="108" ht="72" spans="1:14">
      <c r="A108" s="7">
        <v>106</v>
      </c>
      <c r="B108" s="8" t="s">
        <v>598</v>
      </c>
      <c r="C108" s="8" t="s">
        <v>599</v>
      </c>
      <c r="D108" s="8" t="s">
        <v>600</v>
      </c>
      <c r="E108" s="8" t="s">
        <v>601</v>
      </c>
      <c r="F108" s="8" t="s">
        <v>602</v>
      </c>
      <c r="G108" s="8" t="s">
        <v>603</v>
      </c>
      <c r="H108" s="8" t="s">
        <v>604</v>
      </c>
      <c r="I108" s="8" t="s">
        <v>605</v>
      </c>
      <c r="J108" s="9">
        <v>45183</v>
      </c>
      <c r="K108" s="8" t="s">
        <v>20</v>
      </c>
      <c r="L108" s="7" t="s">
        <v>31</v>
      </c>
      <c r="M108" s="8" t="s">
        <v>129</v>
      </c>
      <c r="N108" s="7"/>
    </row>
    <row r="109" ht="60" spans="1:14">
      <c r="A109" s="7">
        <v>107</v>
      </c>
      <c r="B109" s="8" t="s">
        <v>606</v>
      </c>
      <c r="C109" s="8" t="s">
        <v>607</v>
      </c>
      <c r="D109" s="8" t="s">
        <v>608</v>
      </c>
      <c r="E109" s="8" t="s">
        <v>265</v>
      </c>
      <c r="F109" s="8" t="s">
        <v>19</v>
      </c>
      <c r="G109" s="8" t="s">
        <v>19</v>
      </c>
      <c r="H109" s="8" t="s">
        <v>19</v>
      </c>
      <c r="I109" s="8" t="s">
        <v>19</v>
      </c>
      <c r="J109" s="9">
        <v>45377</v>
      </c>
      <c r="K109" s="8" t="s">
        <v>20</v>
      </c>
      <c r="L109" s="7" t="s">
        <v>91</v>
      </c>
      <c r="M109" s="8" t="s">
        <v>250</v>
      </c>
      <c r="N109" s="7"/>
    </row>
    <row r="110" ht="60" spans="1:14">
      <c r="A110" s="7">
        <v>108</v>
      </c>
      <c r="B110" s="8" t="s">
        <v>609</v>
      </c>
      <c r="C110" s="8" t="s">
        <v>503</v>
      </c>
      <c r="D110" s="8" t="s">
        <v>504</v>
      </c>
      <c r="E110" s="8" t="s">
        <v>610</v>
      </c>
      <c r="F110" s="8" t="s">
        <v>19</v>
      </c>
      <c r="G110" s="8" t="s">
        <v>19</v>
      </c>
      <c r="H110" s="8" t="s">
        <v>19</v>
      </c>
      <c r="I110" s="8" t="s">
        <v>19</v>
      </c>
      <c r="J110" s="9">
        <v>45375</v>
      </c>
      <c r="K110" s="8" t="s">
        <v>20</v>
      </c>
      <c r="L110" s="7" t="s">
        <v>51</v>
      </c>
      <c r="M110" s="8" t="s">
        <v>275</v>
      </c>
      <c r="N110" s="7"/>
    </row>
    <row r="111" ht="72" spans="1:14">
      <c r="A111" s="7">
        <v>109</v>
      </c>
      <c r="B111" s="8" t="s">
        <v>611</v>
      </c>
      <c r="C111" s="8" t="s">
        <v>612</v>
      </c>
      <c r="D111" s="8" t="s">
        <v>613</v>
      </c>
      <c r="E111" s="8" t="s">
        <v>614</v>
      </c>
      <c r="F111" s="8" t="s">
        <v>615</v>
      </c>
      <c r="G111" s="8" t="s">
        <v>225</v>
      </c>
      <c r="H111" s="8" t="s">
        <v>616</v>
      </c>
      <c r="I111" s="8" t="s">
        <v>617</v>
      </c>
      <c r="J111" s="9">
        <v>45313</v>
      </c>
      <c r="K111" s="8" t="s">
        <v>20</v>
      </c>
      <c r="L111" s="7" t="s">
        <v>51</v>
      </c>
      <c r="M111" s="8" t="s">
        <v>129</v>
      </c>
      <c r="N111" s="7"/>
    </row>
    <row r="112" ht="72" spans="1:14">
      <c r="A112" s="7">
        <v>110</v>
      </c>
      <c r="B112" s="8" t="s">
        <v>618</v>
      </c>
      <c r="C112" s="8" t="s">
        <v>506</v>
      </c>
      <c r="D112" s="8" t="s">
        <v>507</v>
      </c>
      <c r="E112" s="8" t="s">
        <v>619</v>
      </c>
      <c r="F112" s="8" t="s">
        <v>19</v>
      </c>
      <c r="G112" s="8" t="s">
        <v>19</v>
      </c>
      <c r="H112" s="8" t="s">
        <v>19</v>
      </c>
      <c r="I112" s="8" t="s">
        <v>19</v>
      </c>
      <c r="J112" s="9">
        <v>45377</v>
      </c>
      <c r="K112" s="8" t="s">
        <v>20</v>
      </c>
      <c r="L112" s="7" t="s">
        <v>91</v>
      </c>
      <c r="M112" s="8" t="s">
        <v>129</v>
      </c>
      <c r="N112" s="7"/>
    </row>
    <row r="113" ht="60" spans="1:14">
      <c r="A113" s="7">
        <v>111</v>
      </c>
      <c r="B113" s="8" t="s">
        <v>620</v>
      </c>
      <c r="C113" s="8" t="s">
        <v>503</v>
      </c>
      <c r="D113" s="8" t="s">
        <v>504</v>
      </c>
      <c r="E113" s="8" t="s">
        <v>621</v>
      </c>
      <c r="F113" s="8" t="s">
        <v>19</v>
      </c>
      <c r="G113" s="8" t="s">
        <v>19</v>
      </c>
      <c r="H113" s="8" t="s">
        <v>19</v>
      </c>
      <c r="I113" s="8" t="s">
        <v>19</v>
      </c>
      <c r="J113" s="9">
        <v>45375</v>
      </c>
      <c r="K113" s="8" t="s">
        <v>20</v>
      </c>
      <c r="L113" s="7" t="s">
        <v>182</v>
      </c>
      <c r="M113" s="8" t="s">
        <v>275</v>
      </c>
      <c r="N113" s="7"/>
    </row>
    <row r="114" ht="48" spans="1:14">
      <c r="A114" s="7">
        <v>112</v>
      </c>
      <c r="B114" s="8" t="s">
        <v>622</v>
      </c>
      <c r="C114" s="8" t="s">
        <v>623</v>
      </c>
      <c r="D114" s="8" t="s">
        <v>624</v>
      </c>
      <c r="E114" s="8" t="s">
        <v>468</v>
      </c>
      <c r="F114" s="8" t="s">
        <v>19</v>
      </c>
      <c r="G114" s="8" t="s">
        <v>19</v>
      </c>
      <c r="H114" s="8" t="s">
        <v>19</v>
      </c>
      <c r="I114" s="8" t="s">
        <v>19</v>
      </c>
      <c r="J114" s="9">
        <v>45378</v>
      </c>
      <c r="K114" s="8" t="s">
        <v>20</v>
      </c>
      <c r="L114" s="7" t="s">
        <v>91</v>
      </c>
      <c r="M114" s="8" t="s">
        <v>275</v>
      </c>
      <c r="N114" s="7"/>
    </row>
    <row r="115" ht="72" spans="1:14">
      <c r="A115" s="7">
        <v>113</v>
      </c>
      <c r="B115" s="8" t="s">
        <v>625</v>
      </c>
      <c r="C115" s="8" t="s">
        <v>626</v>
      </c>
      <c r="D115" s="8" t="s">
        <v>627</v>
      </c>
      <c r="E115" s="8" t="s">
        <v>628</v>
      </c>
      <c r="F115" s="8" t="s">
        <v>19</v>
      </c>
      <c r="G115" s="8" t="s">
        <v>428</v>
      </c>
      <c r="H115" s="8" t="s">
        <v>629</v>
      </c>
      <c r="I115" s="8" t="s">
        <v>630</v>
      </c>
      <c r="J115" s="9">
        <v>45074</v>
      </c>
      <c r="K115" s="8" t="s">
        <v>20</v>
      </c>
      <c r="L115" s="7" t="s">
        <v>148</v>
      </c>
      <c r="M115" s="8" t="s">
        <v>275</v>
      </c>
      <c r="N115" s="7"/>
    </row>
    <row r="116" ht="72" spans="1:14">
      <c r="A116" s="7">
        <v>114</v>
      </c>
      <c r="B116" s="8" t="s">
        <v>631</v>
      </c>
      <c r="C116" s="8" t="s">
        <v>632</v>
      </c>
      <c r="D116" s="8" t="s">
        <v>633</v>
      </c>
      <c r="E116" s="8" t="s">
        <v>265</v>
      </c>
      <c r="F116" s="8" t="s">
        <v>19</v>
      </c>
      <c r="G116" s="8" t="s">
        <v>19</v>
      </c>
      <c r="H116" s="8" t="s">
        <v>19</v>
      </c>
      <c r="I116" s="8" t="s">
        <v>19</v>
      </c>
      <c r="J116" s="9">
        <v>45379</v>
      </c>
      <c r="K116" s="8" t="s">
        <v>20</v>
      </c>
      <c r="L116" s="7" t="s">
        <v>91</v>
      </c>
      <c r="M116" s="8" t="s">
        <v>52</v>
      </c>
      <c r="N116" s="7"/>
    </row>
    <row r="117" ht="84" spans="1:14">
      <c r="A117" s="7">
        <v>115</v>
      </c>
      <c r="B117" s="8" t="s">
        <v>634</v>
      </c>
      <c r="C117" s="8" t="s">
        <v>635</v>
      </c>
      <c r="D117" s="8" t="s">
        <v>636</v>
      </c>
      <c r="E117" s="8" t="s">
        <v>637</v>
      </c>
      <c r="F117" s="8" t="s">
        <v>19</v>
      </c>
      <c r="G117" s="8" t="s">
        <v>19</v>
      </c>
      <c r="H117" s="8" t="s">
        <v>19</v>
      </c>
      <c r="I117" s="8" t="s">
        <v>19</v>
      </c>
      <c r="J117" s="9">
        <v>45379</v>
      </c>
      <c r="K117" s="8" t="s">
        <v>20</v>
      </c>
      <c r="L117" s="7" t="s">
        <v>91</v>
      </c>
      <c r="M117" s="8" t="s">
        <v>52</v>
      </c>
      <c r="N117" s="7"/>
    </row>
    <row r="118" ht="84" spans="1:14">
      <c r="A118" s="7">
        <v>116</v>
      </c>
      <c r="B118" s="8" t="s">
        <v>638</v>
      </c>
      <c r="C118" s="8" t="s">
        <v>639</v>
      </c>
      <c r="D118" s="8" t="s">
        <v>640</v>
      </c>
      <c r="E118" s="8" t="s">
        <v>641</v>
      </c>
      <c r="F118" s="8" t="s">
        <v>19</v>
      </c>
      <c r="G118" s="8" t="s">
        <v>19</v>
      </c>
      <c r="H118" s="8" t="s">
        <v>19</v>
      </c>
      <c r="I118" s="8" t="s">
        <v>19</v>
      </c>
      <c r="J118" s="9">
        <v>45379</v>
      </c>
      <c r="K118" s="8" t="s">
        <v>20</v>
      </c>
      <c r="L118" s="7" t="s">
        <v>91</v>
      </c>
      <c r="M118" s="8" t="s">
        <v>52</v>
      </c>
      <c r="N118" s="7"/>
    </row>
    <row r="119" ht="84" spans="1:14">
      <c r="A119" s="7">
        <v>117</v>
      </c>
      <c r="B119" s="8" t="s">
        <v>642</v>
      </c>
      <c r="C119" s="8" t="s">
        <v>635</v>
      </c>
      <c r="D119" s="8" t="s">
        <v>636</v>
      </c>
      <c r="E119" s="8" t="s">
        <v>643</v>
      </c>
      <c r="F119" s="8" t="s">
        <v>19</v>
      </c>
      <c r="G119" s="8" t="s">
        <v>19</v>
      </c>
      <c r="H119" s="8" t="s">
        <v>19</v>
      </c>
      <c r="I119" s="8" t="s">
        <v>19</v>
      </c>
      <c r="J119" s="9">
        <v>45379</v>
      </c>
      <c r="K119" s="8" t="s">
        <v>20</v>
      </c>
      <c r="L119" s="7" t="s">
        <v>91</v>
      </c>
      <c r="M119" s="8" t="s">
        <v>52</v>
      </c>
      <c r="N119" s="7"/>
    </row>
    <row r="120" ht="72" spans="1:14">
      <c r="A120" s="7">
        <v>118</v>
      </c>
      <c r="B120" s="8" t="s">
        <v>644</v>
      </c>
      <c r="C120" s="8" t="s">
        <v>645</v>
      </c>
      <c r="D120" s="8" t="s">
        <v>646</v>
      </c>
      <c r="E120" s="8" t="s">
        <v>647</v>
      </c>
      <c r="F120" s="8" t="s">
        <v>19</v>
      </c>
      <c r="G120" s="8" t="s">
        <v>19</v>
      </c>
      <c r="H120" s="8" t="s">
        <v>19</v>
      </c>
      <c r="I120" s="8" t="s">
        <v>19</v>
      </c>
      <c r="J120" s="9">
        <v>45379</v>
      </c>
      <c r="K120" s="8" t="s">
        <v>20</v>
      </c>
      <c r="L120" s="7" t="s">
        <v>91</v>
      </c>
      <c r="M120" s="8" t="s">
        <v>129</v>
      </c>
      <c r="N120" s="7"/>
    </row>
    <row r="121" ht="84" spans="1:14">
      <c r="A121" s="7">
        <v>119</v>
      </c>
      <c r="B121" s="8" t="s">
        <v>648</v>
      </c>
      <c r="C121" s="8" t="s">
        <v>649</v>
      </c>
      <c r="D121" s="8" t="s">
        <v>650</v>
      </c>
      <c r="E121" s="8" t="s">
        <v>651</v>
      </c>
      <c r="F121" s="8" t="s">
        <v>19</v>
      </c>
      <c r="G121" s="8" t="s">
        <v>19</v>
      </c>
      <c r="H121" s="8" t="s">
        <v>19</v>
      </c>
      <c r="I121" s="8" t="s">
        <v>19</v>
      </c>
      <c r="J121" s="9">
        <v>45379</v>
      </c>
      <c r="K121" s="8" t="s">
        <v>20</v>
      </c>
      <c r="L121" s="7" t="s">
        <v>91</v>
      </c>
      <c r="M121" s="8" t="s">
        <v>129</v>
      </c>
      <c r="N121" s="7"/>
    </row>
    <row r="122" ht="60" spans="1:14">
      <c r="A122" s="7">
        <v>120</v>
      </c>
      <c r="B122" s="8" t="s">
        <v>652</v>
      </c>
      <c r="C122" s="8" t="s">
        <v>653</v>
      </c>
      <c r="D122" s="8" t="s">
        <v>654</v>
      </c>
      <c r="E122" s="8" t="s">
        <v>655</v>
      </c>
      <c r="F122" s="8" t="s">
        <v>656</v>
      </c>
      <c r="G122" s="8" t="s">
        <v>657</v>
      </c>
      <c r="H122" s="8" t="s">
        <v>658</v>
      </c>
      <c r="I122" s="8" t="s">
        <v>19</v>
      </c>
      <c r="J122" s="9">
        <v>45028</v>
      </c>
      <c r="K122" s="8" t="s">
        <v>20</v>
      </c>
      <c r="L122" s="7" t="s">
        <v>77</v>
      </c>
      <c r="M122" s="8" t="s">
        <v>275</v>
      </c>
      <c r="N122" s="7"/>
    </row>
    <row r="123" ht="48" spans="1:14">
      <c r="A123" s="7">
        <v>121</v>
      </c>
      <c r="B123" s="8" t="s">
        <v>659</v>
      </c>
      <c r="C123" s="8" t="s">
        <v>623</v>
      </c>
      <c r="D123" s="8" t="s">
        <v>624</v>
      </c>
      <c r="E123" s="8" t="s">
        <v>660</v>
      </c>
      <c r="F123" s="8" t="s">
        <v>19</v>
      </c>
      <c r="G123" s="8" t="s">
        <v>19</v>
      </c>
      <c r="H123" s="8" t="s">
        <v>19</v>
      </c>
      <c r="I123" s="8" t="s">
        <v>19</v>
      </c>
      <c r="J123" s="9">
        <v>45378</v>
      </c>
      <c r="K123" s="8" t="s">
        <v>20</v>
      </c>
      <c r="L123" s="7" t="s">
        <v>91</v>
      </c>
      <c r="M123" s="8" t="s">
        <v>275</v>
      </c>
      <c r="N123" s="7"/>
    </row>
    <row r="124" ht="84" spans="1:14">
      <c r="A124" s="7">
        <v>122</v>
      </c>
      <c r="B124" s="8" t="s">
        <v>661</v>
      </c>
      <c r="C124" s="8" t="s">
        <v>662</v>
      </c>
      <c r="D124" s="8" t="s">
        <v>663</v>
      </c>
      <c r="E124" s="8" t="s">
        <v>664</v>
      </c>
      <c r="F124" s="8" t="s">
        <v>19</v>
      </c>
      <c r="G124" s="8" t="s">
        <v>19</v>
      </c>
      <c r="H124" s="8" t="s">
        <v>19</v>
      </c>
      <c r="I124" s="8" t="s">
        <v>19</v>
      </c>
      <c r="J124" s="9">
        <v>45379</v>
      </c>
      <c r="K124" s="8" t="s">
        <v>20</v>
      </c>
      <c r="L124" s="7" t="s">
        <v>91</v>
      </c>
      <c r="M124" s="8" t="s">
        <v>665</v>
      </c>
      <c r="N124" s="7"/>
    </row>
    <row r="125" ht="84" spans="1:14">
      <c r="A125" s="7">
        <v>123</v>
      </c>
      <c r="B125" s="8" t="s">
        <v>666</v>
      </c>
      <c r="C125" s="8" t="s">
        <v>635</v>
      </c>
      <c r="D125" s="8" t="s">
        <v>636</v>
      </c>
      <c r="E125" s="8" t="s">
        <v>667</v>
      </c>
      <c r="F125" s="8" t="s">
        <v>19</v>
      </c>
      <c r="G125" s="8" t="s">
        <v>19</v>
      </c>
      <c r="H125" s="8" t="s">
        <v>19</v>
      </c>
      <c r="I125" s="8" t="s">
        <v>19</v>
      </c>
      <c r="J125" s="9">
        <v>45379</v>
      </c>
      <c r="K125" s="8" t="s">
        <v>20</v>
      </c>
      <c r="L125" s="7" t="s">
        <v>91</v>
      </c>
      <c r="M125" s="8" t="s">
        <v>52</v>
      </c>
      <c r="N125" s="7"/>
    </row>
    <row r="126" ht="84" spans="1:14">
      <c r="A126" s="7">
        <v>124</v>
      </c>
      <c r="B126" s="8" t="s">
        <v>668</v>
      </c>
      <c r="C126" s="8" t="s">
        <v>649</v>
      </c>
      <c r="D126" s="8" t="s">
        <v>650</v>
      </c>
      <c r="E126" s="8" t="s">
        <v>543</v>
      </c>
      <c r="F126" s="8" t="s">
        <v>19</v>
      </c>
      <c r="G126" s="8" t="s">
        <v>19</v>
      </c>
      <c r="H126" s="8" t="s">
        <v>19</v>
      </c>
      <c r="I126" s="8" t="s">
        <v>19</v>
      </c>
      <c r="J126" s="9">
        <v>45379</v>
      </c>
      <c r="K126" s="8" t="s">
        <v>20</v>
      </c>
      <c r="L126" s="7" t="s">
        <v>91</v>
      </c>
      <c r="M126" s="8" t="s">
        <v>129</v>
      </c>
      <c r="N126" s="7"/>
    </row>
    <row r="127" ht="108" spans="1:14">
      <c r="A127" s="7">
        <v>125</v>
      </c>
      <c r="B127" s="8" t="s">
        <v>669</v>
      </c>
      <c r="C127" s="8" t="s">
        <v>670</v>
      </c>
      <c r="D127" s="8" t="s">
        <v>671</v>
      </c>
      <c r="E127" s="8" t="s">
        <v>672</v>
      </c>
      <c r="F127" s="8" t="s">
        <v>19</v>
      </c>
      <c r="G127" s="8" t="s">
        <v>19</v>
      </c>
      <c r="H127" s="8" t="s">
        <v>19</v>
      </c>
      <c r="I127" s="8" t="s">
        <v>19</v>
      </c>
      <c r="J127" s="9">
        <v>45379</v>
      </c>
      <c r="K127" s="8" t="s">
        <v>20</v>
      </c>
      <c r="L127" s="7" t="s">
        <v>91</v>
      </c>
      <c r="M127" s="8" t="s">
        <v>52</v>
      </c>
      <c r="N127" s="7"/>
    </row>
    <row r="128" ht="72" spans="1:14">
      <c r="A128" s="7">
        <v>126</v>
      </c>
      <c r="B128" s="8" t="s">
        <v>673</v>
      </c>
      <c r="C128" s="8" t="s">
        <v>674</v>
      </c>
      <c r="D128" s="8" t="s">
        <v>675</v>
      </c>
      <c r="E128" s="8" t="s">
        <v>676</v>
      </c>
      <c r="F128" s="8" t="s">
        <v>677</v>
      </c>
      <c r="G128" s="8" t="s">
        <v>678</v>
      </c>
      <c r="H128" s="8" t="s">
        <v>679</v>
      </c>
      <c r="I128" s="8" t="s">
        <v>680</v>
      </c>
      <c r="J128" s="9">
        <v>45217</v>
      </c>
      <c r="K128" s="8" t="s">
        <v>20</v>
      </c>
      <c r="L128" s="7" t="s">
        <v>681</v>
      </c>
      <c r="M128" s="8" t="s">
        <v>665</v>
      </c>
      <c r="N128" s="7"/>
    </row>
    <row r="129" ht="84" spans="1:14">
      <c r="A129" s="7">
        <v>127</v>
      </c>
      <c r="B129" s="8" t="s">
        <v>682</v>
      </c>
      <c r="C129" s="8" t="s">
        <v>683</v>
      </c>
      <c r="D129" s="8" t="s">
        <v>684</v>
      </c>
      <c r="E129" s="8" t="s">
        <v>685</v>
      </c>
      <c r="F129" s="8" t="s">
        <v>19</v>
      </c>
      <c r="G129" s="8" t="s">
        <v>19</v>
      </c>
      <c r="H129" s="8" t="s">
        <v>19</v>
      </c>
      <c r="I129" s="8" t="s">
        <v>19</v>
      </c>
      <c r="J129" s="9">
        <v>45379</v>
      </c>
      <c r="K129" s="8" t="s">
        <v>20</v>
      </c>
      <c r="L129" s="7" t="s">
        <v>91</v>
      </c>
      <c r="M129" s="8" t="s">
        <v>129</v>
      </c>
      <c r="N129" s="7"/>
    </row>
    <row r="130" ht="60" spans="1:14">
      <c r="A130" s="7">
        <v>128</v>
      </c>
      <c r="B130" s="8" t="s">
        <v>686</v>
      </c>
      <c r="C130" s="8" t="s">
        <v>687</v>
      </c>
      <c r="D130" s="8" t="s">
        <v>688</v>
      </c>
      <c r="E130" s="8" t="s">
        <v>689</v>
      </c>
      <c r="F130" s="8" t="s">
        <v>690</v>
      </c>
      <c r="G130" s="8" t="s">
        <v>691</v>
      </c>
      <c r="H130" s="8" t="s">
        <v>692</v>
      </c>
      <c r="I130" s="8" t="s">
        <v>693</v>
      </c>
      <c r="J130" s="9">
        <v>45250</v>
      </c>
      <c r="K130" s="8" t="s">
        <v>20</v>
      </c>
      <c r="L130" s="7" t="s">
        <v>228</v>
      </c>
      <c r="M130" s="8" t="s">
        <v>275</v>
      </c>
      <c r="N130" s="7"/>
    </row>
    <row r="131" ht="96" spans="1:14">
      <c r="A131" s="7">
        <v>129</v>
      </c>
      <c r="B131" s="8" t="s">
        <v>694</v>
      </c>
      <c r="C131" s="8" t="s">
        <v>695</v>
      </c>
      <c r="D131" s="8" t="s">
        <v>696</v>
      </c>
      <c r="E131" s="8" t="s">
        <v>697</v>
      </c>
      <c r="F131" s="8" t="s">
        <v>19</v>
      </c>
      <c r="G131" s="8" t="s">
        <v>19</v>
      </c>
      <c r="H131" s="8" t="s">
        <v>19</v>
      </c>
      <c r="I131" s="8" t="s">
        <v>19</v>
      </c>
      <c r="J131" s="9">
        <v>45379</v>
      </c>
      <c r="K131" s="8" t="s">
        <v>20</v>
      </c>
      <c r="L131" s="7" t="s">
        <v>91</v>
      </c>
      <c r="M131" s="8" t="s">
        <v>52</v>
      </c>
      <c r="N131" s="7"/>
    </row>
    <row r="132" ht="72" spans="1:14">
      <c r="A132" s="7">
        <v>130</v>
      </c>
      <c r="B132" s="8" t="s">
        <v>698</v>
      </c>
      <c r="C132" s="8" t="s">
        <v>632</v>
      </c>
      <c r="D132" s="8" t="s">
        <v>633</v>
      </c>
      <c r="E132" s="8" t="s">
        <v>699</v>
      </c>
      <c r="F132" s="8" t="s">
        <v>19</v>
      </c>
      <c r="G132" s="8" t="s">
        <v>19</v>
      </c>
      <c r="H132" s="8" t="s">
        <v>19</v>
      </c>
      <c r="I132" s="8" t="s">
        <v>19</v>
      </c>
      <c r="J132" s="9">
        <v>45379</v>
      </c>
      <c r="K132" s="8" t="s">
        <v>20</v>
      </c>
      <c r="L132" s="7" t="s">
        <v>91</v>
      </c>
      <c r="M132" s="8" t="s">
        <v>52</v>
      </c>
      <c r="N132" s="7"/>
    </row>
    <row r="133" ht="72" spans="1:14">
      <c r="A133" s="7">
        <v>131</v>
      </c>
      <c r="B133" s="8" t="s">
        <v>700</v>
      </c>
      <c r="C133" s="8" t="s">
        <v>701</v>
      </c>
      <c r="D133" s="8" t="s">
        <v>702</v>
      </c>
      <c r="E133" s="8" t="s">
        <v>703</v>
      </c>
      <c r="F133" s="8" t="s">
        <v>19</v>
      </c>
      <c r="G133" s="8" t="s">
        <v>19</v>
      </c>
      <c r="H133" s="8" t="s">
        <v>19</v>
      </c>
      <c r="I133" s="8" t="s">
        <v>19</v>
      </c>
      <c r="J133" s="9">
        <v>45379</v>
      </c>
      <c r="K133" s="8" t="s">
        <v>20</v>
      </c>
      <c r="L133" s="7" t="s">
        <v>91</v>
      </c>
      <c r="M133" s="8" t="s">
        <v>275</v>
      </c>
      <c r="N133" s="7"/>
    </row>
    <row r="134" ht="48" spans="1:14">
      <c r="A134" s="7">
        <v>132</v>
      </c>
      <c r="B134" s="8" t="s">
        <v>704</v>
      </c>
      <c r="C134" s="8" t="s">
        <v>705</v>
      </c>
      <c r="D134" s="8" t="s">
        <v>706</v>
      </c>
      <c r="E134" s="8" t="s">
        <v>707</v>
      </c>
      <c r="F134" s="8" t="s">
        <v>19</v>
      </c>
      <c r="G134" s="8" t="s">
        <v>19</v>
      </c>
      <c r="H134" s="8" t="s">
        <v>19</v>
      </c>
      <c r="I134" s="8" t="s">
        <v>19</v>
      </c>
      <c r="J134" s="9">
        <v>45379</v>
      </c>
      <c r="K134" s="8" t="s">
        <v>20</v>
      </c>
      <c r="L134" s="7" t="s">
        <v>91</v>
      </c>
      <c r="M134" s="8" t="s">
        <v>665</v>
      </c>
      <c r="N134" s="7"/>
    </row>
    <row r="135" ht="84" spans="1:14">
      <c r="A135" s="7">
        <v>133</v>
      </c>
      <c r="B135" s="8" t="s">
        <v>708</v>
      </c>
      <c r="C135" s="8" t="s">
        <v>709</v>
      </c>
      <c r="D135" s="8" t="s">
        <v>710</v>
      </c>
      <c r="E135" s="8" t="s">
        <v>584</v>
      </c>
      <c r="F135" s="8" t="s">
        <v>19</v>
      </c>
      <c r="G135" s="8" t="s">
        <v>19</v>
      </c>
      <c r="H135" s="8" t="s">
        <v>19</v>
      </c>
      <c r="I135" s="8" t="s">
        <v>19</v>
      </c>
      <c r="J135" s="9">
        <v>45381</v>
      </c>
      <c r="K135" s="8" t="s">
        <v>20</v>
      </c>
      <c r="L135" s="7" t="s">
        <v>91</v>
      </c>
      <c r="M135" s="8" t="s">
        <v>275</v>
      </c>
      <c r="N135" s="7"/>
    </row>
    <row r="136" ht="84" spans="1:14">
      <c r="A136" s="7">
        <v>134</v>
      </c>
      <c r="B136" s="8" t="s">
        <v>711</v>
      </c>
      <c r="C136" s="8" t="s">
        <v>712</v>
      </c>
      <c r="D136" s="8" t="s">
        <v>713</v>
      </c>
      <c r="E136" s="8" t="s">
        <v>714</v>
      </c>
      <c r="F136" s="8" t="s">
        <v>19</v>
      </c>
      <c r="G136" s="8" t="s">
        <v>19</v>
      </c>
      <c r="H136" s="8" t="s">
        <v>19</v>
      </c>
      <c r="I136" s="8" t="s">
        <v>19</v>
      </c>
      <c r="J136" s="9">
        <v>45381</v>
      </c>
      <c r="K136" s="8" t="s">
        <v>20</v>
      </c>
      <c r="L136" s="7" t="s">
        <v>91</v>
      </c>
      <c r="M136" s="8" t="s">
        <v>275</v>
      </c>
      <c r="N136" s="7"/>
    </row>
    <row r="137" ht="108" spans="1:14">
      <c r="A137" s="7">
        <v>135</v>
      </c>
      <c r="B137" s="8" t="s">
        <v>715</v>
      </c>
      <c r="C137" s="8" t="s">
        <v>716</v>
      </c>
      <c r="D137" s="8" t="s">
        <v>717</v>
      </c>
      <c r="E137" s="8" t="s">
        <v>718</v>
      </c>
      <c r="F137" s="8" t="s">
        <v>19</v>
      </c>
      <c r="G137" s="8" t="s">
        <v>19</v>
      </c>
      <c r="H137" s="8" t="s">
        <v>19</v>
      </c>
      <c r="I137" s="8" t="s">
        <v>19</v>
      </c>
      <c r="J137" s="9">
        <v>45381</v>
      </c>
      <c r="K137" s="8" t="s">
        <v>20</v>
      </c>
      <c r="L137" s="7" t="s">
        <v>91</v>
      </c>
      <c r="M137" s="8" t="s">
        <v>275</v>
      </c>
      <c r="N137" s="7"/>
    </row>
    <row r="138" ht="36" spans="1:14">
      <c r="A138" s="7">
        <v>136</v>
      </c>
      <c r="B138" s="8" t="s">
        <v>719</v>
      </c>
      <c r="C138" s="8" t="s">
        <v>720</v>
      </c>
      <c r="D138" s="8" t="s">
        <v>721</v>
      </c>
      <c r="E138" s="8" t="s">
        <v>722</v>
      </c>
      <c r="F138" s="8" t="s">
        <v>19</v>
      </c>
      <c r="G138" s="8" t="s">
        <v>19</v>
      </c>
      <c r="H138" s="8" t="s">
        <v>19</v>
      </c>
      <c r="I138" s="8" t="s">
        <v>19</v>
      </c>
      <c r="J138" s="9">
        <v>45364</v>
      </c>
      <c r="K138" s="8" t="s">
        <v>20</v>
      </c>
      <c r="L138" s="7" t="s">
        <v>51</v>
      </c>
      <c r="M138" s="8" t="s">
        <v>22</v>
      </c>
      <c r="N138" s="7"/>
    </row>
    <row r="139" ht="48" spans="1:14">
      <c r="A139" s="7">
        <v>137</v>
      </c>
      <c r="B139" s="8" t="s">
        <v>723</v>
      </c>
      <c r="C139" s="8" t="s">
        <v>724</v>
      </c>
      <c r="D139" s="8" t="s">
        <v>725</v>
      </c>
      <c r="E139" s="8" t="s">
        <v>726</v>
      </c>
      <c r="F139" s="8" t="s">
        <v>19</v>
      </c>
      <c r="G139" s="8" t="s">
        <v>19</v>
      </c>
      <c r="H139" s="8" t="s">
        <v>19</v>
      </c>
      <c r="I139" s="8" t="s">
        <v>19</v>
      </c>
      <c r="J139" s="9">
        <v>45296</v>
      </c>
      <c r="K139" s="8" t="s">
        <v>20</v>
      </c>
      <c r="L139" s="7" t="s">
        <v>148</v>
      </c>
      <c r="M139" s="8" t="s">
        <v>250</v>
      </c>
      <c r="N139" s="7"/>
    </row>
    <row r="140" ht="72" spans="1:14">
      <c r="A140" s="7">
        <v>138</v>
      </c>
      <c r="B140" s="8" t="s">
        <v>727</v>
      </c>
      <c r="C140" s="8" t="s">
        <v>62</v>
      </c>
      <c r="D140" s="8" t="s">
        <v>63</v>
      </c>
      <c r="E140" s="8" t="s">
        <v>728</v>
      </c>
      <c r="F140" s="8" t="s">
        <v>19</v>
      </c>
      <c r="G140" s="8" t="s">
        <v>19</v>
      </c>
      <c r="H140" s="8" t="s">
        <v>19</v>
      </c>
      <c r="I140" s="8" t="s">
        <v>19</v>
      </c>
      <c r="J140" s="9">
        <v>45282</v>
      </c>
      <c r="K140" s="8" t="s">
        <v>20</v>
      </c>
      <c r="L140" s="7" t="s">
        <v>51</v>
      </c>
      <c r="M140" s="8" t="s">
        <v>22</v>
      </c>
      <c r="N140" s="7"/>
    </row>
    <row r="141" ht="60" spans="1:14">
      <c r="A141" s="7">
        <v>139</v>
      </c>
      <c r="B141" s="8" t="s">
        <v>729</v>
      </c>
      <c r="C141" s="8" t="s">
        <v>730</v>
      </c>
      <c r="D141" s="8" t="s">
        <v>731</v>
      </c>
      <c r="E141" s="8" t="s">
        <v>732</v>
      </c>
      <c r="F141" s="8" t="s">
        <v>733</v>
      </c>
      <c r="G141" s="8" t="s">
        <v>734</v>
      </c>
      <c r="H141" s="8" t="s">
        <v>735</v>
      </c>
      <c r="I141" s="8" t="s">
        <v>736</v>
      </c>
      <c r="J141" s="9">
        <v>44377</v>
      </c>
      <c r="K141" s="8" t="s">
        <v>20</v>
      </c>
      <c r="L141" s="7" t="s">
        <v>77</v>
      </c>
      <c r="M141" s="8" t="s">
        <v>22</v>
      </c>
      <c r="N141" s="7"/>
    </row>
    <row r="142" ht="60" spans="1:14">
      <c r="A142" s="7">
        <v>140</v>
      </c>
      <c r="B142" s="8" t="s">
        <v>737</v>
      </c>
      <c r="C142" s="8" t="s">
        <v>738</v>
      </c>
      <c r="D142" s="8" t="s">
        <v>739</v>
      </c>
      <c r="E142" s="8" t="s">
        <v>740</v>
      </c>
      <c r="F142" s="8" t="s">
        <v>741</v>
      </c>
      <c r="G142" s="8" t="s">
        <v>742</v>
      </c>
      <c r="H142" s="8" t="s">
        <v>743</v>
      </c>
      <c r="I142" s="8" t="s">
        <v>744</v>
      </c>
      <c r="J142" s="9">
        <v>45342</v>
      </c>
      <c r="K142" s="8" t="s">
        <v>20</v>
      </c>
      <c r="L142" s="7" t="s">
        <v>31</v>
      </c>
      <c r="M142" s="8" t="s">
        <v>22</v>
      </c>
      <c r="N142" s="7"/>
    </row>
    <row r="143" ht="84" spans="1:14">
      <c r="A143" s="7">
        <v>141</v>
      </c>
      <c r="B143" s="8" t="s">
        <v>745</v>
      </c>
      <c r="C143" s="8" t="s">
        <v>746</v>
      </c>
      <c r="D143" s="8" t="s">
        <v>747</v>
      </c>
      <c r="E143" s="8" t="s">
        <v>748</v>
      </c>
      <c r="F143" s="8" t="s">
        <v>19</v>
      </c>
      <c r="G143" s="8" t="s">
        <v>749</v>
      </c>
      <c r="H143" s="8" t="s">
        <v>750</v>
      </c>
      <c r="I143" s="8" t="s">
        <v>751</v>
      </c>
      <c r="J143" s="9">
        <v>45275</v>
      </c>
      <c r="K143" s="8" t="s">
        <v>20</v>
      </c>
      <c r="L143" s="7" t="s">
        <v>86</v>
      </c>
      <c r="M143" s="8" t="s">
        <v>22</v>
      </c>
      <c r="N143" s="7"/>
    </row>
    <row r="144" ht="96" spans="1:14">
      <c r="A144" s="7">
        <v>142</v>
      </c>
      <c r="B144" s="8" t="s">
        <v>752</v>
      </c>
      <c r="C144" s="8" t="s">
        <v>753</v>
      </c>
      <c r="D144" s="8" t="s">
        <v>754</v>
      </c>
      <c r="E144" s="8" t="s">
        <v>755</v>
      </c>
      <c r="F144" s="8" t="s">
        <v>756</v>
      </c>
      <c r="G144" s="8" t="s">
        <v>757</v>
      </c>
      <c r="H144" s="8" t="s">
        <v>758</v>
      </c>
      <c r="I144" s="8" t="s">
        <v>759</v>
      </c>
      <c r="J144" s="9">
        <v>45305</v>
      </c>
      <c r="K144" s="8" t="s">
        <v>20</v>
      </c>
      <c r="L144" s="7" t="s">
        <v>182</v>
      </c>
      <c r="M144" s="8" t="s">
        <v>22</v>
      </c>
      <c r="N144" s="7"/>
    </row>
    <row r="145" ht="60" spans="1:14">
      <c r="A145" s="7">
        <v>143</v>
      </c>
      <c r="B145" s="8" t="s">
        <v>760</v>
      </c>
      <c r="C145" s="8" t="s">
        <v>761</v>
      </c>
      <c r="D145" s="8" t="s">
        <v>762</v>
      </c>
      <c r="E145" s="8" t="s">
        <v>359</v>
      </c>
      <c r="F145" s="8" t="s">
        <v>19</v>
      </c>
      <c r="G145" s="8" t="s">
        <v>179</v>
      </c>
      <c r="H145" s="8" t="s">
        <v>19</v>
      </c>
      <c r="I145" s="8" t="s">
        <v>19</v>
      </c>
      <c r="J145" s="9">
        <v>45348</v>
      </c>
      <c r="K145" s="8" t="s">
        <v>20</v>
      </c>
      <c r="L145" s="7" t="s">
        <v>31</v>
      </c>
      <c r="M145" s="8" t="s">
        <v>309</v>
      </c>
      <c r="N145" s="7"/>
    </row>
    <row r="146" ht="72" spans="1:14">
      <c r="A146" s="7">
        <v>144</v>
      </c>
      <c r="B146" s="8" t="s">
        <v>763</v>
      </c>
      <c r="C146" s="8" t="s">
        <v>764</v>
      </c>
      <c r="D146" s="8" t="s">
        <v>765</v>
      </c>
      <c r="E146" s="8" t="s">
        <v>766</v>
      </c>
      <c r="F146" s="8" t="s">
        <v>767</v>
      </c>
      <c r="G146" s="8" t="s">
        <v>768</v>
      </c>
      <c r="H146" s="8" t="s">
        <v>769</v>
      </c>
      <c r="I146" s="8" t="s">
        <v>770</v>
      </c>
      <c r="J146" s="9">
        <v>45311</v>
      </c>
      <c r="K146" s="8" t="s">
        <v>20</v>
      </c>
      <c r="L146" s="7" t="s">
        <v>381</v>
      </c>
      <c r="M146" s="8" t="s">
        <v>309</v>
      </c>
      <c r="N146" s="7"/>
    </row>
    <row r="147" ht="72" spans="1:14">
      <c r="A147" s="7">
        <v>145</v>
      </c>
      <c r="B147" s="8" t="s">
        <v>771</v>
      </c>
      <c r="C147" s="8" t="s">
        <v>772</v>
      </c>
      <c r="D147" s="8" t="s">
        <v>773</v>
      </c>
      <c r="E147" s="8" t="s">
        <v>774</v>
      </c>
      <c r="F147" s="8" t="s">
        <v>775</v>
      </c>
      <c r="G147" s="8" t="s">
        <v>776</v>
      </c>
      <c r="H147" s="8" t="s">
        <v>777</v>
      </c>
      <c r="I147" s="8" t="s">
        <v>778</v>
      </c>
      <c r="J147" s="9">
        <v>45361</v>
      </c>
      <c r="K147" s="8" t="s">
        <v>20</v>
      </c>
      <c r="L147" s="7" t="s">
        <v>681</v>
      </c>
      <c r="M147" s="8" t="s">
        <v>309</v>
      </c>
      <c r="N147" s="7"/>
    </row>
    <row r="148" ht="60" spans="1:14">
      <c r="A148" s="7">
        <v>146</v>
      </c>
      <c r="B148" s="8" t="s">
        <v>779</v>
      </c>
      <c r="C148" s="8" t="s">
        <v>780</v>
      </c>
      <c r="D148" s="8" t="s">
        <v>781</v>
      </c>
      <c r="E148" s="8" t="s">
        <v>782</v>
      </c>
      <c r="F148" s="8" t="s">
        <v>19</v>
      </c>
      <c r="G148" s="8" t="s">
        <v>19</v>
      </c>
      <c r="H148" s="8" t="s">
        <v>19</v>
      </c>
      <c r="I148" s="8" t="s">
        <v>19</v>
      </c>
      <c r="J148" s="9">
        <v>45363</v>
      </c>
      <c r="K148" s="8" t="s">
        <v>20</v>
      </c>
      <c r="L148" s="7" t="s">
        <v>31</v>
      </c>
      <c r="M148" s="8" t="s">
        <v>309</v>
      </c>
      <c r="N148" s="7"/>
    </row>
    <row r="149" ht="72" spans="1:14">
      <c r="A149" s="7">
        <v>147</v>
      </c>
      <c r="B149" s="8" t="s">
        <v>783</v>
      </c>
      <c r="C149" s="8" t="s">
        <v>784</v>
      </c>
      <c r="D149" s="8" t="s">
        <v>785</v>
      </c>
      <c r="E149" s="8" t="s">
        <v>786</v>
      </c>
      <c r="F149" s="8" t="s">
        <v>787</v>
      </c>
      <c r="G149" s="8" t="s">
        <v>788</v>
      </c>
      <c r="H149" s="8" t="s">
        <v>789</v>
      </c>
      <c r="I149" s="8" t="s">
        <v>790</v>
      </c>
      <c r="J149" s="9">
        <v>45306</v>
      </c>
      <c r="K149" s="8" t="s">
        <v>20</v>
      </c>
      <c r="L149" s="7" t="s">
        <v>228</v>
      </c>
      <c r="M149" s="8" t="s">
        <v>309</v>
      </c>
      <c r="N149" s="7"/>
    </row>
    <row r="150" ht="84" spans="1:14">
      <c r="A150" s="7">
        <v>148</v>
      </c>
      <c r="B150" s="8" t="s">
        <v>791</v>
      </c>
      <c r="C150" s="8" t="s">
        <v>792</v>
      </c>
      <c r="D150" s="8" t="s">
        <v>793</v>
      </c>
      <c r="E150" s="8" t="s">
        <v>794</v>
      </c>
      <c r="F150" s="8" t="s">
        <v>19</v>
      </c>
      <c r="G150" s="8" t="s">
        <v>19</v>
      </c>
      <c r="H150" s="8" t="s">
        <v>19</v>
      </c>
      <c r="I150" s="8" t="s">
        <v>19</v>
      </c>
      <c r="J150" s="9">
        <v>45370</v>
      </c>
      <c r="K150" s="8" t="s">
        <v>20</v>
      </c>
      <c r="L150" s="7" t="s">
        <v>31</v>
      </c>
      <c r="M150" s="8" t="s">
        <v>309</v>
      </c>
      <c r="N150" s="7"/>
    </row>
    <row r="151" ht="72" spans="1:14">
      <c r="A151" s="7">
        <v>149</v>
      </c>
      <c r="B151" s="8" t="s">
        <v>795</v>
      </c>
      <c r="C151" s="8" t="s">
        <v>796</v>
      </c>
      <c r="D151" s="8" t="s">
        <v>797</v>
      </c>
      <c r="E151" s="8" t="s">
        <v>798</v>
      </c>
      <c r="F151" s="8" t="s">
        <v>799</v>
      </c>
      <c r="G151" s="8" t="s">
        <v>800</v>
      </c>
      <c r="H151" s="8" t="s">
        <v>801</v>
      </c>
      <c r="I151" s="8" t="s">
        <v>802</v>
      </c>
      <c r="J151" s="9">
        <v>45319</v>
      </c>
      <c r="K151" s="8" t="s">
        <v>20</v>
      </c>
      <c r="L151" s="7" t="s">
        <v>148</v>
      </c>
      <c r="M151" s="8" t="s">
        <v>309</v>
      </c>
      <c r="N151" s="7"/>
    </row>
    <row r="152" ht="48" spans="1:14">
      <c r="A152" s="7">
        <v>150</v>
      </c>
      <c r="B152" s="8" t="s">
        <v>803</v>
      </c>
      <c r="C152" s="8" t="s">
        <v>804</v>
      </c>
      <c r="D152" s="8" t="s">
        <v>805</v>
      </c>
      <c r="E152" s="8" t="s">
        <v>806</v>
      </c>
      <c r="F152" s="8" t="s">
        <v>807</v>
      </c>
      <c r="G152" s="8" t="s">
        <v>808</v>
      </c>
      <c r="H152" s="8" t="s">
        <v>809</v>
      </c>
      <c r="I152" s="8" t="s">
        <v>810</v>
      </c>
      <c r="J152" s="9">
        <v>45311</v>
      </c>
      <c r="K152" s="8" t="s">
        <v>20</v>
      </c>
      <c r="L152" s="7" t="s">
        <v>381</v>
      </c>
      <c r="M152" s="8" t="s">
        <v>309</v>
      </c>
      <c r="N152" s="7"/>
    </row>
    <row r="153" ht="72" spans="1:14">
      <c r="A153" s="7">
        <v>151</v>
      </c>
      <c r="B153" s="8" t="s">
        <v>811</v>
      </c>
      <c r="C153" s="8" t="s">
        <v>812</v>
      </c>
      <c r="D153" s="8" t="s">
        <v>813</v>
      </c>
      <c r="E153" s="8" t="s">
        <v>814</v>
      </c>
      <c r="F153" s="8" t="s">
        <v>815</v>
      </c>
      <c r="G153" s="8" t="s">
        <v>749</v>
      </c>
      <c r="H153" s="8" t="s">
        <v>816</v>
      </c>
      <c r="I153" s="8" t="s">
        <v>817</v>
      </c>
      <c r="J153" s="9">
        <v>45352</v>
      </c>
      <c r="K153" s="8" t="s">
        <v>20</v>
      </c>
      <c r="L153" s="7" t="s">
        <v>274</v>
      </c>
      <c r="M153" s="8" t="s">
        <v>309</v>
      </c>
      <c r="N153" s="7"/>
    </row>
    <row r="154" ht="48" spans="1:14">
      <c r="A154" s="7">
        <v>152</v>
      </c>
      <c r="B154" s="8" t="s">
        <v>818</v>
      </c>
      <c r="C154" s="8" t="s">
        <v>819</v>
      </c>
      <c r="D154" s="8" t="s">
        <v>820</v>
      </c>
      <c r="E154" s="8" t="s">
        <v>821</v>
      </c>
      <c r="F154" s="8" t="s">
        <v>822</v>
      </c>
      <c r="G154" s="8" t="s">
        <v>823</v>
      </c>
      <c r="H154" s="8" t="s">
        <v>824</v>
      </c>
      <c r="I154" s="8" t="s">
        <v>19</v>
      </c>
      <c r="J154" s="9">
        <v>45324</v>
      </c>
      <c r="K154" s="8" t="s">
        <v>20</v>
      </c>
      <c r="L154" s="7" t="s">
        <v>135</v>
      </c>
      <c r="M154" s="8" t="s">
        <v>309</v>
      </c>
      <c r="N154" s="7"/>
    </row>
    <row r="155" ht="72" spans="1:14">
      <c r="A155" s="7">
        <v>153</v>
      </c>
      <c r="B155" s="8" t="s">
        <v>825</v>
      </c>
      <c r="C155" s="8" t="s">
        <v>826</v>
      </c>
      <c r="D155" s="8" t="s">
        <v>827</v>
      </c>
      <c r="E155" s="8" t="s">
        <v>164</v>
      </c>
      <c r="F155" s="8" t="s">
        <v>19</v>
      </c>
      <c r="G155" s="8" t="s">
        <v>19</v>
      </c>
      <c r="H155" s="8" t="s">
        <v>19</v>
      </c>
      <c r="I155" s="8" t="s">
        <v>19</v>
      </c>
      <c r="J155" s="9">
        <v>45372</v>
      </c>
      <c r="K155" s="8" t="s">
        <v>20</v>
      </c>
      <c r="L155" s="7" t="s">
        <v>91</v>
      </c>
      <c r="M155" s="8" t="s">
        <v>52</v>
      </c>
      <c r="N155" s="7"/>
    </row>
    <row r="156" ht="72" spans="1:14">
      <c r="A156" s="7">
        <v>154</v>
      </c>
      <c r="B156" s="8" t="s">
        <v>828</v>
      </c>
      <c r="C156" s="8" t="s">
        <v>826</v>
      </c>
      <c r="D156" s="8" t="s">
        <v>827</v>
      </c>
      <c r="E156" s="8" t="s">
        <v>584</v>
      </c>
      <c r="F156" s="8" t="s">
        <v>19</v>
      </c>
      <c r="G156" s="8" t="s">
        <v>19</v>
      </c>
      <c r="H156" s="8" t="s">
        <v>19</v>
      </c>
      <c r="I156" s="8" t="s">
        <v>19</v>
      </c>
      <c r="J156" s="9">
        <v>45372</v>
      </c>
      <c r="K156" s="8" t="s">
        <v>20</v>
      </c>
      <c r="L156" s="7" t="s">
        <v>91</v>
      </c>
      <c r="M156" s="8" t="s">
        <v>52</v>
      </c>
      <c r="N156" s="7"/>
    </row>
    <row r="157" ht="60" spans="1:14">
      <c r="A157" s="7">
        <v>155</v>
      </c>
      <c r="B157" s="8" t="s">
        <v>829</v>
      </c>
      <c r="C157" s="8" t="s">
        <v>830</v>
      </c>
      <c r="D157" s="8" t="s">
        <v>831</v>
      </c>
      <c r="E157" s="8" t="s">
        <v>832</v>
      </c>
      <c r="F157" s="8" t="s">
        <v>833</v>
      </c>
      <c r="G157" s="8" t="s">
        <v>225</v>
      </c>
      <c r="H157" s="8" t="s">
        <v>834</v>
      </c>
      <c r="I157" s="8" t="s">
        <v>835</v>
      </c>
      <c r="J157" s="9">
        <v>45242</v>
      </c>
      <c r="K157" s="8" t="s">
        <v>20</v>
      </c>
      <c r="L157" s="7" t="s">
        <v>228</v>
      </c>
      <c r="M157" s="8" t="s">
        <v>52</v>
      </c>
      <c r="N157" s="7"/>
    </row>
    <row r="158" ht="60" spans="1:14">
      <c r="A158" s="7">
        <v>156</v>
      </c>
      <c r="B158" s="8" t="s">
        <v>836</v>
      </c>
      <c r="C158" s="8" t="s">
        <v>830</v>
      </c>
      <c r="D158" s="8" t="s">
        <v>831</v>
      </c>
      <c r="E158" s="8" t="s">
        <v>837</v>
      </c>
      <c r="F158" s="8" t="s">
        <v>19</v>
      </c>
      <c r="G158" s="8" t="s">
        <v>838</v>
      </c>
      <c r="H158" s="8" t="s">
        <v>839</v>
      </c>
      <c r="I158" s="8" t="s">
        <v>840</v>
      </c>
      <c r="J158" s="9">
        <v>45216</v>
      </c>
      <c r="K158" s="8" t="s">
        <v>20</v>
      </c>
      <c r="L158" s="7" t="s">
        <v>228</v>
      </c>
      <c r="M158" s="8" t="s">
        <v>52</v>
      </c>
      <c r="N158" s="7"/>
    </row>
    <row r="159" ht="96" spans="1:14">
      <c r="A159" s="7">
        <v>157</v>
      </c>
      <c r="B159" s="8" t="s">
        <v>841</v>
      </c>
      <c r="C159" s="8" t="s">
        <v>842</v>
      </c>
      <c r="D159" s="8" t="s">
        <v>843</v>
      </c>
      <c r="E159" s="8" t="s">
        <v>844</v>
      </c>
      <c r="F159" s="8" t="s">
        <v>845</v>
      </c>
      <c r="G159" s="8" t="s">
        <v>846</v>
      </c>
      <c r="H159" s="8" t="s">
        <v>847</v>
      </c>
      <c r="I159" s="8" t="s">
        <v>848</v>
      </c>
      <c r="J159" s="9">
        <v>45312</v>
      </c>
      <c r="K159" s="8" t="s">
        <v>20</v>
      </c>
      <c r="L159" s="7" t="s">
        <v>108</v>
      </c>
      <c r="M159" s="8" t="s">
        <v>52</v>
      </c>
      <c r="N159" s="7"/>
    </row>
    <row r="160" ht="84" spans="1:14">
      <c r="A160" s="7">
        <v>158</v>
      </c>
      <c r="B160" s="8" t="s">
        <v>849</v>
      </c>
      <c r="C160" s="8" t="s">
        <v>850</v>
      </c>
      <c r="D160" s="8" t="s">
        <v>851</v>
      </c>
      <c r="E160" s="8" t="s">
        <v>852</v>
      </c>
      <c r="F160" s="8" t="s">
        <v>19</v>
      </c>
      <c r="G160" s="8" t="s">
        <v>19</v>
      </c>
      <c r="H160" s="8" t="s">
        <v>19</v>
      </c>
      <c r="I160" s="8" t="s">
        <v>19</v>
      </c>
      <c r="J160" s="9">
        <v>45372</v>
      </c>
      <c r="K160" s="8" t="s">
        <v>20</v>
      </c>
      <c r="L160" s="7" t="s">
        <v>91</v>
      </c>
      <c r="M160" s="8" t="s">
        <v>52</v>
      </c>
      <c r="N160" s="7"/>
    </row>
    <row r="161" ht="72" spans="1:14">
      <c r="A161" s="7">
        <v>159</v>
      </c>
      <c r="B161" s="8" t="s">
        <v>853</v>
      </c>
      <c r="C161" s="8" t="s">
        <v>345</v>
      </c>
      <c r="D161" s="8" t="s">
        <v>346</v>
      </c>
      <c r="E161" s="8" t="s">
        <v>854</v>
      </c>
      <c r="F161" s="8" t="s">
        <v>855</v>
      </c>
      <c r="G161" s="8" t="s">
        <v>856</v>
      </c>
      <c r="H161" s="8" t="s">
        <v>857</v>
      </c>
      <c r="I161" s="8" t="s">
        <v>858</v>
      </c>
      <c r="J161" s="9">
        <v>44526</v>
      </c>
      <c r="K161" s="8" t="s">
        <v>20</v>
      </c>
      <c r="L161" s="7" t="s">
        <v>77</v>
      </c>
      <c r="M161" s="8" t="s">
        <v>250</v>
      </c>
      <c r="N161" s="7"/>
    </row>
    <row r="162" ht="48" spans="1:14">
      <c r="A162" s="7">
        <v>160</v>
      </c>
      <c r="B162" s="8" t="s">
        <v>859</v>
      </c>
      <c r="C162" s="8" t="s">
        <v>267</v>
      </c>
      <c r="D162" s="8" t="s">
        <v>268</v>
      </c>
      <c r="E162" s="8" t="s">
        <v>860</v>
      </c>
      <c r="F162" s="8" t="s">
        <v>861</v>
      </c>
      <c r="G162" s="8" t="s">
        <v>862</v>
      </c>
      <c r="H162" s="8" t="s">
        <v>863</v>
      </c>
      <c r="I162" s="8" t="s">
        <v>864</v>
      </c>
      <c r="J162" s="9">
        <v>45345</v>
      </c>
      <c r="K162" s="8" t="s">
        <v>20</v>
      </c>
      <c r="L162" s="7" t="s">
        <v>188</v>
      </c>
      <c r="M162" s="8" t="s">
        <v>275</v>
      </c>
      <c r="N162" s="7"/>
    </row>
    <row r="163" ht="72" spans="1:14">
      <c r="A163" s="7">
        <v>161</v>
      </c>
      <c r="B163" s="8" t="s">
        <v>865</v>
      </c>
      <c r="C163" s="8" t="s">
        <v>866</v>
      </c>
      <c r="D163" s="8" t="s">
        <v>867</v>
      </c>
      <c r="E163" s="8" t="s">
        <v>868</v>
      </c>
      <c r="F163" s="8" t="s">
        <v>869</v>
      </c>
      <c r="G163" s="8" t="s">
        <v>749</v>
      </c>
      <c r="H163" s="8" t="s">
        <v>870</v>
      </c>
      <c r="I163" s="8" t="s">
        <v>871</v>
      </c>
      <c r="J163" s="9">
        <v>45300</v>
      </c>
      <c r="K163" s="8" t="s">
        <v>20</v>
      </c>
      <c r="L163" s="7" t="s">
        <v>188</v>
      </c>
      <c r="M163" s="8" t="s">
        <v>275</v>
      </c>
      <c r="N163" s="7"/>
    </row>
    <row r="164" ht="72" spans="1:14">
      <c r="A164" s="7">
        <v>162</v>
      </c>
      <c r="B164" s="8" t="s">
        <v>872</v>
      </c>
      <c r="C164" s="8" t="s">
        <v>352</v>
      </c>
      <c r="D164" s="8" t="s">
        <v>353</v>
      </c>
      <c r="E164" s="8" t="s">
        <v>873</v>
      </c>
      <c r="F164" s="8" t="s">
        <v>19</v>
      </c>
      <c r="G164" s="8" t="s">
        <v>179</v>
      </c>
      <c r="H164" s="8" t="s">
        <v>874</v>
      </c>
      <c r="I164" s="8" t="s">
        <v>875</v>
      </c>
      <c r="J164" s="9">
        <v>45323</v>
      </c>
      <c r="K164" s="8" t="s">
        <v>20</v>
      </c>
      <c r="L164" s="7" t="s">
        <v>876</v>
      </c>
      <c r="M164" s="8" t="s">
        <v>250</v>
      </c>
      <c r="N164" s="7"/>
    </row>
    <row r="165" ht="108" spans="1:14">
      <c r="A165" s="7">
        <v>163</v>
      </c>
      <c r="B165" s="8" t="s">
        <v>877</v>
      </c>
      <c r="C165" s="8" t="s">
        <v>878</v>
      </c>
      <c r="D165" s="8" t="s">
        <v>879</v>
      </c>
      <c r="E165" s="8" t="s">
        <v>880</v>
      </c>
      <c r="F165" s="8" t="s">
        <v>19</v>
      </c>
      <c r="G165" s="8" t="s">
        <v>19</v>
      </c>
      <c r="H165" s="8" t="s">
        <v>19</v>
      </c>
      <c r="I165" s="8" t="s">
        <v>19</v>
      </c>
      <c r="J165" s="9">
        <v>45372</v>
      </c>
      <c r="K165" s="8" t="s">
        <v>20</v>
      </c>
      <c r="L165" s="7" t="s">
        <v>91</v>
      </c>
      <c r="M165" s="8" t="s">
        <v>52</v>
      </c>
      <c r="N165" s="7"/>
    </row>
    <row r="166" ht="48" spans="1:14">
      <c r="A166" s="7">
        <v>164</v>
      </c>
      <c r="B166" s="8" t="s">
        <v>881</v>
      </c>
      <c r="C166" s="8" t="s">
        <v>882</v>
      </c>
      <c r="D166" s="8" t="s">
        <v>883</v>
      </c>
      <c r="E166" s="8" t="s">
        <v>884</v>
      </c>
      <c r="F166" s="8" t="s">
        <v>885</v>
      </c>
      <c r="G166" s="8" t="s">
        <v>886</v>
      </c>
      <c r="H166" s="8" t="s">
        <v>887</v>
      </c>
      <c r="I166" s="8" t="s">
        <v>888</v>
      </c>
      <c r="J166" s="9">
        <v>45275</v>
      </c>
      <c r="K166" s="8" t="s">
        <v>20</v>
      </c>
      <c r="L166" s="7" t="s">
        <v>135</v>
      </c>
      <c r="M166" s="8" t="s">
        <v>52</v>
      </c>
      <c r="N166" s="7"/>
    </row>
    <row r="167" ht="72" spans="1:14">
      <c r="A167" s="7">
        <v>165</v>
      </c>
      <c r="B167" s="8" t="s">
        <v>889</v>
      </c>
      <c r="C167" s="8" t="s">
        <v>890</v>
      </c>
      <c r="D167" s="8" t="s">
        <v>891</v>
      </c>
      <c r="E167" s="8" t="s">
        <v>892</v>
      </c>
      <c r="F167" s="8" t="s">
        <v>893</v>
      </c>
      <c r="G167" s="8" t="s">
        <v>894</v>
      </c>
      <c r="H167" s="8" t="s">
        <v>895</v>
      </c>
      <c r="I167" s="8" t="s">
        <v>896</v>
      </c>
      <c r="J167" s="9">
        <v>45316</v>
      </c>
      <c r="K167" s="8" t="s">
        <v>20</v>
      </c>
      <c r="L167" s="7" t="s">
        <v>135</v>
      </c>
      <c r="M167" s="8" t="s">
        <v>52</v>
      </c>
      <c r="N167" s="7"/>
    </row>
    <row r="168" ht="72" spans="1:14">
      <c r="A168" s="7">
        <v>166</v>
      </c>
      <c r="B168" s="8" t="s">
        <v>897</v>
      </c>
      <c r="C168" s="8" t="s">
        <v>898</v>
      </c>
      <c r="D168" s="8" t="s">
        <v>899</v>
      </c>
      <c r="E168" s="8" t="s">
        <v>900</v>
      </c>
      <c r="F168" s="8" t="s">
        <v>901</v>
      </c>
      <c r="G168" s="8" t="s">
        <v>902</v>
      </c>
      <c r="H168" s="8" t="s">
        <v>903</v>
      </c>
      <c r="I168" s="8" t="s">
        <v>19</v>
      </c>
      <c r="J168" s="9">
        <v>45054</v>
      </c>
      <c r="K168" s="8" t="s">
        <v>20</v>
      </c>
      <c r="L168" s="7" t="s">
        <v>381</v>
      </c>
      <c r="M168" s="8" t="s">
        <v>275</v>
      </c>
      <c r="N168" s="7"/>
    </row>
    <row r="169" ht="48" spans="1:14">
      <c r="A169" s="7">
        <v>167</v>
      </c>
      <c r="B169" s="8" t="s">
        <v>904</v>
      </c>
      <c r="C169" s="8" t="s">
        <v>905</v>
      </c>
      <c r="D169" s="8" t="s">
        <v>906</v>
      </c>
      <c r="E169" s="8" t="s">
        <v>907</v>
      </c>
      <c r="F169" s="8" t="s">
        <v>908</v>
      </c>
      <c r="G169" s="8" t="s">
        <v>749</v>
      </c>
      <c r="H169" s="8" t="s">
        <v>909</v>
      </c>
      <c r="I169" s="8" t="s">
        <v>910</v>
      </c>
      <c r="J169" s="9">
        <v>45352</v>
      </c>
      <c r="K169" s="8" t="s">
        <v>20</v>
      </c>
      <c r="L169" s="7" t="s">
        <v>51</v>
      </c>
      <c r="M169" s="8" t="s">
        <v>52</v>
      </c>
      <c r="N169" s="7"/>
    </row>
    <row r="170" ht="48" spans="1:14">
      <c r="A170" s="7">
        <v>168</v>
      </c>
      <c r="B170" s="8" t="s">
        <v>911</v>
      </c>
      <c r="C170" s="8" t="s">
        <v>905</v>
      </c>
      <c r="D170" s="8" t="s">
        <v>906</v>
      </c>
      <c r="E170" s="8" t="s">
        <v>912</v>
      </c>
      <c r="F170" s="8" t="s">
        <v>19</v>
      </c>
      <c r="G170" s="8" t="s">
        <v>179</v>
      </c>
      <c r="H170" s="8" t="s">
        <v>913</v>
      </c>
      <c r="I170" s="8" t="s">
        <v>914</v>
      </c>
      <c r="J170" s="9">
        <v>45306</v>
      </c>
      <c r="K170" s="8" t="s">
        <v>20</v>
      </c>
      <c r="L170" s="7" t="s">
        <v>135</v>
      </c>
      <c r="M170" s="8" t="s">
        <v>52</v>
      </c>
      <c r="N170" s="7"/>
    </row>
    <row r="171" ht="60" spans="1:14">
      <c r="A171" s="7">
        <v>169</v>
      </c>
      <c r="B171" s="8" t="s">
        <v>915</v>
      </c>
      <c r="C171" s="8" t="s">
        <v>761</v>
      </c>
      <c r="D171" s="8" t="s">
        <v>762</v>
      </c>
      <c r="E171" s="8" t="s">
        <v>916</v>
      </c>
      <c r="F171" s="8" t="s">
        <v>19</v>
      </c>
      <c r="G171" s="8" t="s">
        <v>179</v>
      </c>
      <c r="H171" s="8" t="s">
        <v>19</v>
      </c>
      <c r="I171" s="8" t="s">
        <v>19</v>
      </c>
      <c r="J171" s="9">
        <v>45364</v>
      </c>
      <c r="K171" s="8" t="s">
        <v>20</v>
      </c>
      <c r="L171" s="7" t="s">
        <v>135</v>
      </c>
      <c r="M171" s="8" t="s">
        <v>309</v>
      </c>
      <c r="N171" s="7"/>
    </row>
    <row r="172" ht="60" spans="1:14">
      <c r="A172" s="7">
        <v>170</v>
      </c>
      <c r="B172" s="8" t="s">
        <v>917</v>
      </c>
      <c r="C172" s="8" t="s">
        <v>918</v>
      </c>
      <c r="D172" s="8" t="s">
        <v>919</v>
      </c>
      <c r="E172" s="8" t="s">
        <v>920</v>
      </c>
      <c r="F172" s="8" t="s">
        <v>19</v>
      </c>
      <c r="G172" s="8" t="s">
        <v>19</v>
      </c>
      <c r="H172" s="8" t="s">
        <v>19</v>
      </c>
      <c r="I172" s="8" t="s">
        <v>19</v>
      </c>
      <c r="J172" s="9">
        <v>45354</v>
      </c>
      <c r="K172" s="8" t="s">
        <v>20</v>
      </c>
      <c r="L172" s="7" t="s">
        <v>51</v>
      </c>
      <c r="M172" s="8" t="s">
        <v>52</v>
      </c>
      <c r="N172" s="7"/>
    </row>
    <row r="173" ht="72" spans="1:14">
      <c r="A173" s="7">
        <v>171</v>
      </c>
      <c r="B173" s="8" t="s">
        <v>921</v>
      </c>
      <c r="C173" s="8" t="s">
        <v>922</v>
      </c>
      <c r="D173" s="8" t="s">
        <v>923</v>
      </c>
      <c r="E173" s="8" t="s">
        <v>924</v>
      </c>
      <c r="F173" s="8" t="s">
        <v>925</v>
      </c>
      <c r="G173" s="8" t="s">
        <v>926</v>
      </c>
      <c r="H173" s="8" t="s">
        <v>927</v>
      </c>
      <c r="I173" s="8" t="s">
        <v>928</v>
      </c>
      <c r="J173" s="9">
        <v>45344</v>
      </c>
      <c r="K173" s="8" t="s">
        <v>20</v>
      </c>
      <c r="L173" s="7" t="s">
        <v>188</v>
      </c>
      <c r="M173" s="8" t="s">
        <v>22</v>
      </c>
      <c r="N173" s="7"/>
    </row>
    <row r="174" ht="60" spans="1:14">
      <c r="A174" s="7">
        <v>172</v>
      </c>
      <c r="B174" s="8" t="s">
        <v>929</v>
      </c>
      <c r="C174" s="8" t="s">
        <v>830</v>
      </c>
      <c r="D174" s="8" t="s">
        <v>831</v>
      </c>
      <c r="E174" s="8" t="s">
        <v>930</v>
      </c>
      <c r="F174" s="8" t="s">
        <v>931</v>
      </c>
      <c r="G174" s="8" t="s">
        <v>206</v>
      </c>
      <c r="H174" s="8" t="s">
        <v>932</v>
      </c>
      <c r="I174" s="8" t="s">
        <v>933</v>
      </c>
      <c r="J174" s="9">
        <v>45097</v>
      </c>
      <c r="K174" s="8" t="s">
        <v>20</v>
      </c>
      <c r="L174" s="7" t="s">
        <v>228</v>
      </c>
      <c r="M174" s="8" t="s">
        <v>52</v>
      </c>
      <c r="N174" s="7"/>
    </row>
    <row r="175" ht="72" spans="1:14">
      <c r="A175" s="7">
        <v>173</v>
      </c>
      <c r="B175" s="8" t="s">
        <v>934</v>
      </c>
      <c r="C175" s="8" t="s">
        <v>935</v>
      </c>
      <c r="D175" s="8" t="s">
        <v>936</v>
      </c>
      <c r="E175" s="8" t="s">
        <v>937</v>
      </c>
      <c r="F175" s="8" t="s">
        <v>19</v>
      </c>
      <c r="G175" s="8" t="s">
        <v>938</v>
      </c>
      <c r="H175" s="8" t="s">
        <v>939</v>
      </c>
      <c r="I175" s="8" t="s">
        <v>940</v>
      </c>
      <c r="J175" s="9">
        <v>45180</v>
      </c>
      <c r="K175" s="8" t="s">
        <v>20</v>
      </c>
      <c r="L175" s="7" t="s">
        <v>51</v>
      </c>
      <c r="M175" s="8" t="s">
        <v>52</v>
      </c>
      <c r="N175" s="7"/>
    </row>
    <row r="176" ht="48" spans="1:14">
      <c r="A176" s="7">
        <v>174</v>
      </c>
      <c r="B176" s="8" t="s">
        <v>941</v>
      </c>
      <c r="C176" s="8" t="s">
        <v>905</v>
      </c>
      <c r="D176" s="8" t="s">
        <v>906</v>
      </c>
      <c r="E176" s="8" t="s">
        <v>942</v>
      </c>
      <c r="F176" s="8" t="s">
        <v>943</v>
      </c>
      <c r="G176" s="8" t="s">
        <v>179</v>
      </c>
      <c r="H176" s="8" t="s">
        <v>944</v>
      </c>
      <c r="I176" s="8" t="s">
        <v>945</v>
      </c>
      <c r="J176" s="9">
        <v>45340</v>
      </c>
      <c r="K176" s="8" t="s">
        <v>20</v>
      </c>
      <c r="L176" s="7" t="s">
        <v>182</v>
      </c>
      <c r="M176" s="8" t="s">
        <v>52</v>
      </c>
      <c r="N176" s="7"/>
    </row>
    <row r="177" ht="84" spans="1:14">
      <c r="A177" s="7">
        <v>175</v>
      </c>
      <c r="B177" s="8" t="s">
        <v>946</v>
      </c>
      <c r="C177" s="8" t="s">
        <v>947</v>
      </c>
      <c r="D177" s="8" t="s">
        <v>948</v>
      </c>
      <c r="E177" s="8" t="s">
        <v>949</v>
      </c>
      <c r="F177" s="8" t="s">
        <v>19</v>
      </c>
      <c r="G177" s="8" t="s">
        <v>19</v>
      </c>
      <c r="H177" s="8" t="s">
        <v>19</v>
      </c>
      <c r="I177" s="8" t="s">
        <v>19</v>
      </c>
      <c r="J177" s="9">
        <v>45371</v>
      </c>
      <c r="K177" s="8" t="s">
        <v>20</v>
      </c>
      <c r="L177" s="7" t="s">
        <v>21</v>
      </c>
      <c r="M177" s="8" t="s">
        <v>52</v>
      </c>
      <c r="N177" s="7"/>
    </row>
    <row r="178" ht="84" spans="1:14">
      <c r="A178" s="7">
        <v>176</v>
      </c>
      <c r="B178" s="8" t="s">
        <v>950</v>
      </c>
      <c r="C178" s="8" t="s">
        <v>792</v>
      </c>
      <c r="D178" s="8" t="s">
        <v>793</v>
      </c>
      <c r="E178" s="8" t="s">
        <v>951</v>
      </c>
      <c r="F178" s="8" t="s">
        <v>952</v>
      </c>
      <c r="G178" s="8" t="s">
        <v>179</v>
      </c>
      <c r="H178" s="8" t="s">
        <v>953</v>
      </c>
      <c r="I178" s="8" t="s">
        <v>954</v>
      </c>
      <c r="J178" s="9">
        <v>45309</v>
      </c>
      <c r="K178" s="8" t="s">
        <v>20</v>
      </c>
      <c r="L178" s="7" t="s">
        <v>148</v>
      </c>
      <c r="M178" s="8" t="s">
        <v>309</v>
      </c>
      <c r="N178" s="7"/>
    </row>
    <row r="179" ht="48" spans="1:14">
      <c r="A179" s="7">
        <v>177</v>
      </c>
      <c r="B179" s="8" t="s">
        <v>955</v>
      </c>
      <c r="C179" s="8" t="s">
        <v>819</v>
      </c>
      <c r="D179" s="8" t="s">
        <v>820</v>
      </c>
      <c r="E179" s="8" t="s">
        <v>956</v>
      </c>
      <c r="F179" s="8" t="s">
        <v>957</v>
      </c>
      <c r="G179" s="8" t="s">
        <v>958</v>
      </c>
      <c r="H179" s="8" t="s">
        <v>959</v>
      </c>
      <c r="I179" s="8" t="s">
        <v>960</v>
      </c>
      <c r="J179" s="9">
        <v>45270</v>
      </c>
      <c r="K179" s="8" t="s">
        <v>20</v>
      </c>
      <c r="L179" s="7" t="s">
        <v>200</v>
      </c>
      <c r="M179" s="8" t="s">
        <v>309</v>
      </c>
      <c r="N179" s="7"/>
    </row>
    <row r="180" ht="84" spans="1:14">
      <c r="A180" s="7">
        <v>178</v>
      </c>
      <c r="B180" s="8" t="s">
        <v>961</v>
      </c>
      <c r="C180" s="8" t="s">
        <v>962</v>
      </c>
      <c r="D180" s="8" t="s">
        <v>963</v>
      </c>
      <c r="E180" s="8" t="s">
        <v>964</v>
      </c>
      <c r="F180" s="8" t="s">
        <v>965</v>
      </c>
      <c r="G180" s="8" t="s">
        <v>966</v>
      </c>
      <c r="H180" s="8" t="s">
        <v>967</v>
      </c>
      <c r="I180" s="8" t="s">
        <v>968</v>
      </c>
      <c r="J180" s="9">
        <v>45346</v>
      </c>
      <c r="K180" s="8" t="s">
        <v>20</v>
      </c>
      <c r="L180" s="7" t="s">
        <v>381</v>
      </c>
      <c r="M180" s="8" t="s">
        <v>250</v>
      </c>
      <c r="N180" s="7"/>
    </row>
    <row r="181" ht="60" spans="1:14">
      <c r="A181" s="7">
        <v>179</v>
      </c>
      <c r="B181" s="8" t="s">
        <v>969</v>
      </c>
      <c r="C181" s="8" t="s">
        <v>267</v>
      </c>
      <c r="D181" s="8" t="s">
        <v>268</v>
      </c>
      <c r="E181" s="8" t="s">
        <v>970</v>
      </c>
      <c r="F181" s="8" t="s">
        <v>270</v>
      </c>
      <c r="G181" s="8" t="s">
        <v>271</v>
      </c>
      <c r="H181" s="8" t="s">
        <v>272</v>
      </c>
      <c r="I181" s="8" t="s">
        <v>273</v>
      </c>
      <c r="J181" s="9">
        <v>45354</v>
      </c>
      <c r="K181" s="8" t="s">
        <v>20</v>
      </c>
      <c r="L181" s="7" t="s">
        <v>274</v>
      </c>
      <c r="M181" s="8" t="s">
        <v>275</v>
      </c>
      <c r="N181" s="7"/>
    </row>
    <row r="182" ht="48" spans="1:14">
      <c r="A182" s="7">
        <v>180</v>
      </c>
      <c r="B182" s="8" t="s">
        <v>971</v>
      </c>
      <c r="C182" s="8" t="s">
        <v>905</v>
      </c>
      <c r="D182" s="8" t="s">
        <v>906</v>
      </c>
      <c r="E182" s="8" t="s">
        <v>972</v>
      </c>
      <c r="F182" s="8" t="s">
        <v>973</v>
      </c>
      <c r="G182" s="8" t="s">
        <v>179</v>
      </c>
      <c r="H182" s="8" t="s">
        <v>974</v>
      </c>
      <c r="I182" s="8" t="s">
        <v>975</v>
      </c>
      <c r="J182" s="9">
        <v>45304</v>
      </c>
      <c r="K182" s="8" t="s">
        <v>20</v>
      </c>
      <c r="L182" s="7" t="s">
        <v>876</v>
      </c>
      <c r="M182" s="8" t="s">
        <v>52</v>
      </c>
      <c r="N182" s="7"/>
    </row>
    <row r="183" ht="48" spans="1:14">
      <c r="A183" s="7">
        <v>181</v>
      </c>
      <c r="B183" s="8" t="s">
        <v>976</v>
      </c>
      <c r="C183" s="8" t="s">
        <v>977</v>
      </c>
      <c r="D183" s="8" t="s">
        <v>978</v>
      </c>
      <c r="E183" s="8" t="s">
        <v>979</v>
      </c>
      <c r="F183" s="8" t="s">
        <v>980</v>
      </c>
      <c r="G183" s="8" t="s">
        <v>225</v>
      </c>
      <c r="H183" s="8" t="s">
        <v>981</v>
      </c>
      <c r="I183" s="8" t="s">
        <v>982</v>
      </c>
      <c r="J183" s="9">
        <v>45293</v>
      </c>
      <c r="K183" s="8" t="s">
        <v>20</v>
      </c>
      <c r="L183" s="7" t="s">
        <v>228</v>
      </c>
      <c r="M183" s="8" t="s">
        <v>52</v>
      </c>
      <c r="N183" s="7"/>
    </row>
    <row r="184" ht="60" spans="1:14">
      <c r="A184" s="7">
        <v>182</v>
      </c>
      <c r="B184" s="8" t="s">
        <v>983</v>
      </c>
      <c r="C184" s="8" t="s">
        <v>984</v>
      </c>
      <c r="D184" s="8" t="s">
        <v>985</v>
      </c>
      <c r="E184" s="8" t="s">
        <v>986</v>
      </c>
      <c r="F184" s="8" t="s">
        <v>987</v>
      </c>
      <c r="G184" s="8" t="s">
        <v>988</v>
      </c>
      <c r="H184" s="8" t="s">
        <v>989</v>
      </c>
      <c r="I184" s="8" t="s">
        <v>990</v>
      </c>
      <c r="J184" s="9">
        <v>45299</v>
      </c>
      <c r="K184" s="8" t="s">
        <v>20</v>
      </c>
      <c r="L184" s="7" t="s">
        <v>188</v>
      </c>
      <c r="M184" s="8" t="s">
        <v>275</v>
      </c>
      <c r="N184" s="7"/>
    </row>
    <row r="185" ht="48" spans="1:14">
      <c r="A185" s="7">
        <v>183</v>
      </c>
      <c r="B185" s="8" t="s">
        <v>991</v>
      </c>
      <c r="C185" s="8" t="s">
        <v>992</v>
      </c>
      <c r="D185" s="8" t="s">
        <v>993</v>
      </c>
      <c r="E185" s="8" t="s">
        <v>994</v>
      </c>
      <c r="F185" s="8" t="s">
        <v>995</v>
      </c>
      <c r="G185" s="8" t="s">
        <v>996</v>
      </c>
      <c r="H185" s="8" t="s">
        <v>997</v>
      </c>
      <c r="I185" s="8" t="s">
        <v>998</v>
      </c>
      <c r="J185" s="9">
        <v>45345</v>
      </c>
      <c r="K185" s="8" t="s">
        <v>20</v>
      </c>
      <c r="L185" s="7" t="s">
        <v>188</v>
      </c>
      <c r="M185" s="8" t="s">
        <v>275</v>
      </c>
      <c r="N185" s="7"/>
    </row>
    <row r="186" ht="72" spans="1:14">
      <c r="A186" s="7">
        <v>184</v>
      </c>
      <c r="B186" s="8" t="s">
        <v>999</v>
      </c>
      <c r="C186" s="8" t="s">
        <v>1000</v>
      </c>
      <c r="D186" s="8" t="s">
        <v>1001</v>
      </c>
      <c r="E186" s="8" t="s">
        <v>1002</v>
      </c>
      <c r="F186" s="8" t="s">
        <v>1003</v>
      </c>
      <c r="G186" s="8" t="s">
        <v>1004</v>
      </c>
      <c r="H186" s="8" t="s">
        <v>1005</v>
      </c>
      <c r="I186" s="8" t="s">
        <v>1006</v>
      </c>
      <c r="J186" s="9">
        <v>45302</v>
      </c>
      <c r="K186" s="8" t="s">
        <v>20</v>
      </c>
      <c r="L186" s="7" t="s">
        <v>464</v>
      </c>
      <c r="M186" s="8" t="s">
        <v>22</v>
      </c>
      <c r="N186" s="7"/>
    </row>
    <row r="187" ht="84" spans="1:14">
      <c r="A187" s="7">
        <v>185</v>
      </c>
      <c r="B187" s="8" t="s">
        <v>1007</v>
      </c>
      <c r="C187" s="8" t="s">
        <v>1008</v>
      </c>
      <c r="D187" s="8" t="s">
        <v>1009</v>
      </c>
      <c r="E187" s="8" t="s">
        <v>1010</v>
      </c>
      <c r="F187" s="8" t="s">
        <v>1011</v>
      </c>
      <c r="G187" s="8" t="s">
        <v>757</v>
      </c>
      <c r="H187" s="8" t="s">
        <v>1012</v>
      </c>
      <c r="I187" s="8" t="s">
        <v>1013</v>
      </c>
      <c r="J187" s="9">
        <v>45344</v>
      </c>
      <c r="K187" s="8" t="s">
        <v>20</v>
      </c>
      <c r="L187" s="7" t="s">
        <v>86</v>
      </c>
      <c r="M187" s="8" t="s">
        <v>52</v>
      </c>
      <c r="N187" s="7"/>
    </row>
    <row r="188" ht="48" spans="1:14">
      <c r="A188" s="7">
        <v>186</v>
      </c>
      <c r="B188" s="8" t="s">
        <v>1014</v>
      </c>
      <c r="C188" s="8" t="s">
        <v>1015</v>
      </c>
      <c r="D188" s="8" t="s">
        <v>1016</v>
      </c>
      <c r="E188" s="8" t="s">
        <v>1017</v>
      </c>
      <c r="F188" s="8" t="s">
        <v>1018</v>
      </c>
      <c r="G188" s="8" t="s">
        <v>1019</v>
      </c>
      <c r="H188" s="8" t="s">
        <v>1020</v>
      </c>
      <c r="I188" s="8" t="s">
        <v>1021</v>
      </c>
      <c r="J188" s="9">
        <v>44999</v>
      </c>
      <c r="K188" s="8" t="s">
        <v>20</v>
      </c>
      <c r="L188" s="7" t="s">
        <v>77</v>
      </c>
      <c r="M188" s="8" t="s">
        <v>275</v>
      </c>
      <c r="N188" s="7"/>
    </row>
    <row r="189" ht="48" spans="1:14">
      <c r="A189" s="7">
        <v>187</v>
      </c>
      <c r="B189" s="8" t="s">
        <v>1022</v>
      </c>
      <c r="C189" s="8" t="s">
        <v>1015</v>
      </c>
      <c r="D189" s="8" t="s">
        <v>1016</v>
      </c>
      <c r="E189" s="8" t="s">
        <v>1023</v>
      </c>
      <c r="F189" s="8" t="s">
        <v>1024</v>
      </c>
      <c r="G189" s="8" t="s">
        <v>206</v>
      </c>
      <c r="H189" s="8" t="s">
        <v>1025</v>
      </c>
      <c r="I189" s="8" t="s">
        <v>1026</v>
      </c>
      <c r="J189" s="9">
        <v>45284</v>
      </c>
      <c r="K189" s="8" t="s">
        <v>20</v>
      </c>
      <c r="L189" s="7" t="s">
        <v>447</v>
      </c>
      <c r="M189" s="8" t="s">
        <v>275</v>
      </c>
      <c r="N189" s="7"/>
    </row>
    <row r="190" ht="108" spans="1:14">
      <c r="A190" s="7">
        <v>188</v>
      </c>
      <c r="B190" s="8" t="s">
        <v>1027</v>
      </c>
      <c r="C190" s="8" t="s">
        <v>1028</v>
      </c>
      <c r="D190" s="8" t="s">
        <v>1029</v>
      </c>
      <c r="E190" s="8" t="s">
        <v>1030</v>
      </c>
      <c r="F190" s="8" t="s">
        <v>1031</v>
      </c>
      <c r="G190" s="8" t="s">
        <v>1032</v>
      </c>
      <c r="H190" s="8" t="s">
        <v>1033</v>
      </c>
      <c r="I190" s="8" t="s">
        <v>1034</v>
      </c>
      <c r="J190" s="9">
        <v>45276</v>
      </c>
      <c r="K190" s="8" t="s">
        <v>20</v>
      </c>
      <c r="L190" s="7" t="s">
        <v>188</v>
      </c>
      <c r="M190" s="8" t="s">
        <v>275</v>
      </c>
      <c r="N190" s="7"/>
    </row>
    <row r="191" ht="72" spans="1:14">
      <c r="A191" s="7">
        <v>189</v>
      </c>
      <c r="B191" s="8" t="s">
        <v>1035</v>
      </c>
      <c r="C191" s="8" t="s">
        <v>1036</v>
      </c>
      <c r="D191" s="8" t="s">
        <v>1037</v>
      </c>
      <c r="E191" s="8" t="s">
        <v>1038</v>
      </c>
      <c r="F191" s="8" t="s">
        <v>1039</v>
      </c>
      <c r="G191" s="8" t="s">
        <v>206</v>
      </c>
      <c r="H191" s="8" t="s">
        <v>1040</v>
      </c>
      <c r="I191" s="8" t="s">
        <v>1041</v>
      </c>
      <c r="J191" s="9">
        <v>45357</v>
      </c>
      <c r="K191" s="8" t="s">
        <v>20</v>
      </c>
      <c r="L191" s="7" t="s">
        <v>1042</v>
      </c>
      <c r="M191" s="8" t="s">
        <v>52</v>
      </c>
      <c r="N191" s="7"/>
    </row>
    <row r="192" ht="60" spans="1:14">
      <c r="A192" s="7">
        <v>190</v>
      </c>
      <c r="B192" s="8" t="s">
        <v>1043</v>
      </c>
      <c r="C192" s="8" t="s">
        <v>1044</v>
      </c>
      <c r="D192" s="8" t="s">
        <v>1045</v>
      </c>
      <c r="E192" s="8" t="s">
        <v>1046</v>
      </c>
      <c r="F192" s="8" t="s">
        <v>1047</v>
      </c>
      <c r="G192" s="8" t="s">
        <v>1048</v>
      </c>
      <c r="H192" s="8" t="s">
        <v>1049</v>
      </c>
      <c r="I192" s="8" t="s">
        <v>1050</v>
      </c>
      <c r="J192" s="9">
        <v>45305</v>
      </c>
      <c r="K192" s="8" t="s">
        <v>20</v>
      </c>
      <c r="L192" s="7" t="s">
        <v>418</v>
      </c>
      <c r="M192" s="8" t="s">
        <v>52</v>
      </c>
      <c r="N192" s="7"/>
    </row>
    <row r="193" ht="60" spans="1:14">
      <c r="A193" s="7">
        <v>191</v>
      </c>
      <c r="B193" s="8" t="s">
        <v>1051</v>
      </c>
      <c r="C193" s="8" t="s">
        <v>1052</v>
      </c>
      <c r="D193" s="8" t="s">
        <v>1053</v>
      </c>
      <c r="E193" s="8" t="s">
        <v>1054</v>
      </c>
      <c r="F193" s="8" t="s">
        <v>1055</v>
      </c>
      <c r="G193" s="8" t="s">
        <v>179</v>
      </c>
      <c r="H193" s="8" t="s">
        <v>1056</v>
      </c>
      <c r="I193" s="8" t="s">
        <v>1057</v>
      </c>
      <c r="J193" s="9">
        <v>45357</v>
      </c>
      <c r="K193" s="8" t="s">
        <v>20</v>
      </c>
      <c r="L193" s="7" t="s">
        <v>188</v>
      </c>
      <c r="M193" s="8" t="s">
        <v>275</v>
      </c>
      <c r="N193" s="7"/>
    </row>
    <row r="194" ht="60" spans="1:14">
      <c r="A194" s="7">
        <v>192</v>
      </c>
      <c r="B194" s="8" t="s">
        <v>1058</v>
      </c>
      <c r="C194" s="8" t="s">
        <v>1059</v>
      </c>
      <c r="D194" s="8" t="s">
        <v>1060</v>
      </c>
      <c r="E194" s="8" t="s">
        <v>327</v>
      </c>
      <c r="F194" s="8" t="s">
        <v>19</v>
      </c>
      <c r="G194" s="8" t="s">
        <v>19</v>
      </c>
      <c r="H194" s="8" t="s">
        <v>19</v>
      </c>
      <c r="I194" s="8" t="s">
        <v>19</v>
      </c>
      <c r="J194" s="9">
        <v>45376</v>
      </c>
      <c r="K194" s="8" t="s">
        <v>20</v>
      </c>
      <c r="L194" s="7" t="s">
        <v>91</v>
      </c>
      <c r="M194" s="8" t="s">
        <v>173</v>
      </c>
      <c r="N194" s="7"/>
    </row>
    <row r="195" ht="48" spans="1:14">
      <c r="A195" s="7">
        <v>193</v>
      </c>
      <c r="B195" s="8" t="s">
        <v>1061</v>
      </c>
      <c r="C195" s="8" t="s">
        <v>1062</v>
      </c>
      <c r="D195" s="8" t="s">
        <v>1063</v>
      </c>
      <c r="E195" s="8" t="s">
        <v>1064</v>
      </c>
      <c r="F195" s="8" t="s">
        <v>1065</v>
      </c>
      <c r="G195" s="8" t="s">
        <v>1066</v>
      </c>
      <c r="H195" s="8" t="s">
        <v>1067</v>
      </c>
      <c r="I195" s="8" t="s">
        <v>1068</v>
      </c>
      <c r="J195" s="9">
        <v>45240</v>
      </c>
      <c r="K195" s="8" t="s">
        <v>20</v>
      </c>
      <c r="L195" s="7" t="s">
        <v>381</v>
      </c>
      <c r="M195" s="8" t="s">
        <v>275</v>
      </c>
      <c r="N195" s="7"/>
    </row>
    <row r="196" ht="48" spans="1:14">
      <c r="A196" s="7">
        <v>194</v>
      </c>
      <c r="B196" s="8" t="s">
        <v>1069</v>
      </c>
      <c r="C196" s="8" t="s">
        <v>1062</v>
      </c>
      <c r="D196" s="8" t="s">
        <v>1063</v>
      </c>
      <c r="E196" s="8" t="s">
        <v>1070</v>
      </c>
      <c r="F196" s="8" t="s">
        <v>1071</v>
      </c>
      <c r="G196" s="8" t="s">
        <v>1072</v>
      </c>
      <c r="H196" s="8" t="s">
        <v>1073</v>
      </c>
      <c r="I196" s="8" t="s">
        <v>1074</v>
      </c>
      <c r="J196" s="9">
        <v>45234</v>
      </c>
      <c r="K196" s="8" t="s">
        <v>20</v>
      </c>
      <c r="L196" s="7" t="s">
        <v>86</v>
      </c>
      <c r="M196" s="8" t="s">
        <v>275</v>
      </c>
      <c r="N196" s="7"/>
    </row>
    <row r="197" ht="48" spans="1:14">
      <c r="A197" s="7">
        <v>195</v>
      </c>
      <c r="B197" s="8" t="s">
        <v>1075</v>
      </c>
      <c r="C197" s="8" t="s">
        <v>1062</v>
      </c>
      <c r="D197" s="8" t="s">
        <v>1063</v>
      </c>
      <c r="E197" s="8" t="s">
        <v>1076</v>
      </c>
      <c r="F197" s="8" t="s">
        <v>1077</v>
      </c>
      <c r="G197" s="8" t="s">
        <v>1078</v>
      </c>
      <c r="H197" s="8" t="s">
        <v>1079</v>
      </c>
      <c r="I197" s="8" t="s">
        <v>1080</v>
      </c>
      <c r="J197" s="9">
        <v>45228</v>
      </c>
      <c r="K197" s="8" t="s">
        <v>20</v>
      </c>
      <c r="L197" s="7" t="s">
        <v>188</v>
      </c>
      <c r="M197" s="8" t="s">
        <v>275</v>
      </c>
      <c r="N197" s="7"/>
    </row>
    <row r="198" ht="60" spans="1:14">
      <c r="A198" s="7">
        <v>196</v>
      </c>
      <c r="B198" s="8" t="s">
        <v>1081</v>
      </c>
      <c r="C198" s="8" t="s">
        <v>1082</v>
      </c>
      <c r="D198" s="8" t="s">
        <v>1083</v>
      </c>
      <c r="E198" s="8" t="s">
        <v>1084</v>
      </c>
      <c r="F198" s="8" t="s">
        <v>19</v>
      </c>
      <c r="G198" s="8" t="s">
        <v>19</v>
      </c>
      <c r="H198" s="8" t="s">
        <v>19</v>
      </c>
      <c r="I198" s="8" t="s">
        <v>19</v>
      </c>
      <c r="J198" s="9">
        <v>45373</v>
      </c>
      <c r="K198" s="8" t="s">
        <v>20</v>
      </c>
      <c r="L198" s="7" t="s">
        <v>91</v>
      </c>
      <c r="M198" s="8" t="s">
        <v>173</v>
      </c>
      <c r="N198" s="7"/>
    </row>
    <row r="199" ht="84" spans="1:14">
      <c r="A199" s="7">
        <v>197</v>
      </c>
      <c r="B199" s="8" t="s">
        <v>1085</v>
      </c>
      <c r="C199" s="8" t="s">
        <v>1008</v>
      </c>
      <c r="D199" s="8" t="s">
        <v>1009</v>
      </c>
      <c r="E199" s="8" t="s">
        <v>1086</v>
      </c>
      <c r="F199" s="8" t="s">
        <v>1087</v>
      </c>
      <c r="G199" s="8" t="s">
        <v>444</v>
      </c>
      <c r="H199" s="8" t="s">
        <v>1088</v>
      </c>
      <c r="I199" s="8" t="s">
        <v>1089</v>
      </c>
      <c r="J199" s="9">
        <v>45342</v>
      </c>
      <c r="K199" s="8" t="s">
        <v>20</v>
      </c>
      <c r="L199" s="7" t="s">
        <v>228</v>
      </c>
      <c r="M199" s="8" t="s">
        <v>52</v>
      </c>
      <c r="N199" s="7"/>
    </row>
    <row r="200" ht="72" spans="1:14">
      <c r="A200" s="7">
        <v>198</v>
      </c>
      <c r="B200" s="8" t="s">
        <v>1090</v>
      </c>
      <c r="C200" s="8" t="s">
        <v>1036</v>
      </c>
      <c r="D200" s="8" t="s">
        <v>1037</v>
      </c>
      <c r="E200" s="8" t="s">
        <v>1091</v>
      </c>
      <c r="F200" s="8" t="s">
        <v>19</v>
      </c>
      <c r="G200" s="8" t="s">
        <v>1092</v>
      </c>
      <c r="H200" s="8" t="s">
        <v>1093</v>
      </c>
      <c r="I200" s="8" t="s">
        <v>1094</v>
      </c>
      <c r="J200" s="9">
        <v>45357</v>
      </c>
      <c r="K200" s="8" t="s">
        <v>20</v>
      </c>
      <c r="L200" s="7" t="s">
        <v>464</v>
      </c>
      <c r="M200" s="8" t="s">
        <v>52</v>
      </c>
      <c r="N200" s="7"/>
    </row>
    <row r="201" ht="60" spans="1:14">
      <c r="A201" s="7">
        <v>199</v>
      </c>
      <c r="B201" s="8" t="s">
        <v>1095</v>
      </c>
      <c r="C201" s="8" t="s">
        <v>449</v>
      </c>
      <c r="D201" s="8" t="s">
        <v>450</v>
      </c>
      <c r="E201" s="8" t="s">
        <v>1096</v>
      </c>
      <c r="F201" s="8" t="s">
        <v>19</v>
      </c>
      <c r="G201" s="8" t="s">
        <v>19</v>
      </c>
      <c r="H201" s="8" t="s">
        <v>19</v>
      </c>
      <c r="I201" s="8" t="s">
        <v>19</v>
      </c>
      <c r="J201" s="9">
        <v>45376</v>
      </c>
      <c r="K201" s="8" t="s">
        <v>20</v>
      </c>
      <c r="L201" s="7" t="s">
        <v>86</v>
      </c>
      <c r="M201" s="8" t="s">
        <v>275</v>
      </c>
      <c r="N201" s="7"/>
    </row>
    <row r="202" ht="60" spans="1:14">
      <c r="A202" s="7">
        <v>200</v>
      </c>
      <c r="B202" s="8" t="s">
        <v>1097</v>
      </c>
      <c r="C202" s="8" t="s">
        <v>1098</v>
      </c>
      <c r="D202" s="8" t="s">
        <v>1099</v>
      </c>
      <c r="E202" s="8" t="s">
        <v>1100</v>
      </c>
      <c r="F202" s="8" t="s">
        <v>1101</v>
      </c>
      <c r="G202" s="8" t="s">
        <v>1102</v>
      </c>
      <c r="H202" s="8" t="s">
        <v>1103</v>
      </c>
      <c r="I202" s="8" t="s">
        <v>1104</v>
      </c>
      <c r="J202" s="9">
        <v>45018</v>
      </c>
      <c r="K202" s="8" t="s">
        <v>20</v>
      </c>
      <c r="L202" s="7" t="s">
        <v>381</v>
      </c>
      <c r="M202" s="8" t="s">
        <v>275</v>
      </c>
      <c r="N202" s="7"/>
    </row>
    <row r="203" ht="84" spans="1:14">
      <c r="A203" s="7">
        <v>201</v>
      </c>
      <c r="B203" s="8" t="s">
        <v>1105</v>
      </c>
      <c r="C203" s="8" t="s">
        <v>1106</v>
      </c>
      <c r="D203" s="8" t="s">
        <v>1107</v>
      </c>
      <c r="E203" s="8" t="s">
        <v>1108</v>
      </c>
      <c r="F203" s="8" t="s">
        <v>19</v>
      </c>
      <c r="G203" s="8" t="s">
        <v>19</v>
      </c>
      <c r="H203" s="8" t="s">
        <v>19</v>
      </c>
      <c r="I203" s="8" t="s">
        <v>19</v>
      </c>
      <c r="J203" s="9">
        <v>45273</v>
      </c>
      <c r="K203" s="8" t="s">
        <v>20</v>
      </c>
      <c r="L203" s="7" t="s">
        <v>228</v>
      </c>
      <c r="M203" s="8" t="s">
        <v>275</v>
      </c>
      <c r="N203" s="7"/>
    </row>
    <row r="204" ht="84" spans="1:14">
      <c r="A204" s="7">
        <v>202</v>
      </c>
      <c r="B204" s="8" t="s">
        <v>1109</v>
      </c>
      <c r="C204" s="8" t="s">
        <v>1106</v>
      </c>
      <c r="D204" s="8" t="s">
        <v>1107</v>
      </c>
      <c r="E204" s="8" t="s">
        <v>1110</v>
      </c>
      <c r="F204" s="8" t="s">
        <v>19</v>
      </c>
      <c r="G204" s="8" t="s">
        <v>19</v>
      </c>
      <c r="H204" s="8" t="s">
        <v>19</v>
      </c>
      <c r="I204" s="8" t="s">
        <v>19</v>
      </c>
      <c r="J204" s="9">
        <v>45355</v>
      </c>
      <c r="K204" s="8" t="s">
        <v>20</v>
      </c>
      <c r="L204" s="7" t="s">
        <v>31</v>
      </c>
      <c r="M204" s="8" t="s">
        <v>275</v>
      </c>
      <c r="N204" s="7"/>
    </row>
    <row r="205" ht="84" spans="1:14">
      <c r="A205" s="7">
        <v>203</v>
      </c>
      <c r="B205" s="8" t="s">
        <v>1111</v>
      </c>
      <c r="C205" s="8" t="s">
        <v>1106</v>
      </c>
      <c r="D205" s="8" t="s">
        <v>1107</v>
      </c>
      <c r="E205" s="8" t="s">
        <v>1112</v>
      </c>
      <c r="F205" s="8" t="s">
        <v>19</v>
      </c>
      <c r="G205" s="8" t="s">
        <v>19</v>
      </c>
      <c r="H205" s="8" t="s">
        <v>19</v>
      </c>
      <c r="I205" s="8" t="s">
        <v>19</v>
      </c>
      <c r="J205" s="9">
        <v>45273</v>
      </c>
      <c r="K205" s="8" t="s">
        <v>20</v>
      </c>
      <c r="L205" s="7" t="s">
        <v>51</v>
      </c>
      <c r="M205" s="8" t="s">
        <v>275</v>
      </c>
      <c r="N205" s="7"/>
    </row>
    <row r="206" ht="84" spans="1:14">
      <c r="A206" s="7">
        <v>204</v>
      </c>
      <c r="B206" s="8" t="s">
        <v>1113</v>
      </c>
      <c r="C206" s="8" t="s">
        <v>1106</v>
      </c>
      <c r="D206" s="8" t="s">
        <v>1107</v>
      </c>
      <c r="E206" s="8" t="s">
        <v>1114</v>
      </c>
      <c r="F206" s="8" t="s">
        <v>19</v>
      </c>
      <c r="G206" s="8" t="s">
        <v>19</v>
      </c>
      <c r="H206" s="8" t="s">
        <v>19</v>
      </c>
      <c r="I206" s="8" t="s">
        <v>19</v>
      </c>
      <c r="J206" s="9">
        <v>45309</v>
      </c>
      <c r="K206" s="8" t="s">
        <v>20</v>
      </c>
      <c r="L206" s="7" t="s">
        <v>228</v>
      </c>
      <c r="M206" s="8" t="s">
        <v>275</v>
      </c>
      <c r="N206" s="7"/>
    </row>
    <row r="207" ht="48" spans="1:14">
      <c r="A207" s="7">
        <v>205</v>
      </c>
      <c r="B207" s="8" t="s">
        <v>1115</v>
      </c>
      <c r="C207" s="8" t="s">
        <v>1116</v>
      </c>
      <c r="D207" s="8" t="s">
        <v>1117</v>
      </c>
      <c r="E207" s="8" t="s">
        <v>359</v>
      </c>
      <c r="F207" s="8" t="s">
        <v>19</v>
      </c>
      <c r="G207" s="8" t="s">
        <v>19</v>
      </c>
      <c r="H207" s="8" t="s">
        <v>19</v>
      </c>
      <c r="I207" s="8" t="s">
        <v>19</v>
      </c>
      <c r="J207" s="9">
        <v>45362</v>
      </c>
      <c r="K207" s="8" t="s">
        <v>20</v>
      </c>
      <c r="L207" s="7" t="s">
        <v>31</v>
      </c>
      <c r="M207" s="8" t="s">
        <v>275</v>
      </c>
      <c r="N207" s="7"/>
    </row>
    <row r="208" ht="72" spans="1:14">
      <c r="A208" s="7">
        <v>206</v>
      </c>
      <c r="B208" s="8" t="s">
        <v>1118</v>
      </c>
      <c r="C208" s="8" t="s">
        <v>626</v>
      </c>
      <c r="D208" s="8" t="s">
        <v>627</v>
      </c>
      <c r="E208" s="8" t="s">
        <v>1119</v>
      </c>
      <c r="F208" s="8" t="s">
        <v>1120</v>
      </c>
      <c r="G208" s="8" t="s">
        <v>1121</v>
      </c>
      <c r="H208" s="8" t="s">
        <v>1122</v>
      </c>
      <c r="I208" s="8" t="s">
        <v>1123</v>
      </c>
      <c r="J208" s="9">
        <v>45320</v>
      </c>
      <c r="K208" s="8" t="s">
        <v>20</v>
      </c>
      <c r="L208" s="7" t="s">
        <v>135</v>
      </c>
      <c r="M208" s="8" t="s">
        <v>275</v>
      </c>
      <c r="N208" s="7"/>
    </row>
    <row r="209" ht="48" spans="1:14">
      <c r="A209" s="7">
        <v>207</v>
      </c>
      <c r="B209" s="8" t="s">
        <v>1124</v>
      </c>
      <c r="C209" s="8" t="s">
        <v>1125</v>
      </c>
      <c r="D209" s="8" t="s">
        <v>1126</v>
      </c>
      <c r="E209" s="8" t="s">
        <v>1127</v>
      </c>
      <c r="F209" s="8" t="s">
        <v>19</v>
      </c>
      <c r="G209" s="8" t="s">
        <v>19</v>
      </c>
      <c r="H209" s="8" t="s">
        <v>19</v>
      </c>
      <c r="I209" s="8" t="s">
        <v>19</v>
      </c>
      <c r="J209" s="9">
        <v>45379</v>
      </c>
      <c r="K209" s="8" t="s">
        <v>20</v>
      </c>
      <c r="L209" s="7" t="s">
        <v>86</v>
      </c>
      <c r="M209" s="8" t="s">
        <v>275</v>
      </c>
      <c r="N209" s="7"/>
    </row>
    <row r="210" ht="72" spans="1:14">
      <c r="A210" s="7">
        <v>208</v>
      </c>
      <c r="B210" s="8" t="s">
        <v>1128</v>
      </c>
      <c r="C210" s="8" t="s">
        <v>1129</v>
      </c>
      <c r="D210" s="8" t="s">
        <v>1130</v>
      </c>
      <c r="E210" s="8" t="s">
        <v>1131</v>
      </c>
      <c r="F210" s="8" t="s">
        <v>19</v>
      </c>
      <c r="G210" s="8" t="s">
        <v>788</v>
      </c>
      <c r="H210" s="8" t="s">
        <v>1132</v>
      </c>
      <c r="I210" s="8" t="s">
        <v>1133</v>
      </c>
      <c r="J210" s="9">
        <v>45123</v>
      </c>
      <c r="K210" s="8" t="s">
        <v>20</v>
      </c>
      <c r="L210" s="7" t="s">
        <v>386</v>
      </c>
      <c r="M210" s="8" t="s">
        <v>275</v>
      </c>
      <c r="N210" s="7"/>
    </row>
    <row r="211" ht="72" spans="1:14">
      <c r="A211" s="7">
        <v>209</v>
      </c>
      <c r="B211" s="8" t="s">
        <v>1134</v>
      </c>
      <c r="C211" s="8" t="s">
        <v>1135</v>
      </c>
      <c r="D211" s="8" t="s">
        <v>1136</v>
      </c>
      <c r="E211" s="8" t="s">
        <v>359</v>
      </c>
      <c r="F211" s="8" t="s">
        <v>19</v>
      </c>
      <c r="G211" s="8" t="s">
        <v>19</v>
      </c>
      <c r="H211" s="8" t="s">
        <v>19</v>
      </c>
      <c r="I211" s="8" t="s">
        <v>19</v>
      </c>
      <c r="J211" s="9">
        <v>45348</v>
      </c>
      <c r="K211" s="8" t="s">
        <v>20</v>
      </c>
      <c r="L211" s="7" t="s">
        <v>31</v>
      </c>
      <c r="M211" s="8" t="s">
        <v>275</v>
      </c>
      <c r="N211" s="7"/>
    </row>
    <row r="212" ht="72" spans="1:14">
      <c r="A212" s="7">
        <v>210</v>
      </c>
      <c r="B212" s="8" t="s">
        <v>1137</v>
      </c>
      <c r="C212" s="8" t="s">
        <v>1138</v>
      </c>
      <c r="D212" s="8" t="s">
        <v>1139</v>
      </c>
      <c r="E212" s="8" t="s">
        <v>1140</v>
      </c>
      <c r="F212" s="8" t="s">
        <v>19</v>
      </c>
      <c r="G212" s="8" t="s">
        <v>19</v>
      </c>
      <c r="H212" s="8" t="s">
        <v>19</v>
      </c>
      <c r="I212" s="8" t="s">
        <v>19</v>
      </c>
      <c r="J212" s="9">
        <v>45378</v>
      </c>
      <c r="K212" s="8" t="s">
        <v>20</v>
      </c>
      <c r="L212" s="7" t="s">
        <v>91</v>
      </c>
      <c r="M212" s="8" t="s">
        <v>275</v>
      </c>
      <c r="N212" s="7"/>
    </row>
    <row r="213" ht="84" spans="1:14">
      <c r="A213" s="7">
        <v>211</v>
      </c>
      <c r="B213" s="8" t="s">
        <v>1141</v>
      </c>
      <c r="C213" s="8" t="s">
        <v>1142</v>
      </c>
      <c r="D213" s="8" t="s">
        <v>1143</v>
      </c>
      <c r="E213" s="8" t="s">
        <v>359</v>
      </c>
      <c r="F213" s="8" t="s">
        <v>19</v>
      </c>
      <c r="G213" s="8" t="s">
        <v>19</v>
      </c>
      <c r="H213" s="8" t="s">
        <v>19</v>
      </c>
      <c r="I213" s="8" t="s">
        <v>19</v>
      </c>
      <c r="J213" s="9">
        <v>45373</v>
      </c>
      <c r="K213" s="8" t="s">
        <v>20</v>
      </c>
      <c r="L213" s="7" t="s">
        <v>31</v>
      </c>
      <c r="M213" s="8" t="s">
        <v>275</v>
      </c>
      <c r="N213" s="7"/>
    </row>
    <row r="214" ht="84" spans="1:14">
      <c r="A214" s="7">
        <v>212</v>
      </c>
      <c r="B214" s="8" t="s">
        <v>1144</v>
      </c>
      <c r="C214" s="8" t="s">
        <v>1142</v>
      </c>
      <c r="D214" s="8" t="s">
        <v>1143</v>
      </c>
      <c r="E214" s="8" t="s">
        <v>1145</v>
      </c>
      <c r="F214" s="8" t="s">
        <v>19</v>
      </c>
      <c r="G214" s="8" t="s">
        <v>19</v>
      </c>
      <c r="H214" s="8" t="s">
        <v>19</v>
      </c>
      <c r="I214" s="8" t="s">
        <v>19</v>
      </c>
      <c r="J214" s="9">
        <v>45373</v>
      </c>
      <c r="K214" s="8" t="s">
        <v>20</v>
      </c>
      <c r="L214" s="7" t="s">
        <v>31</v>
      </c>
      <c r="M214" s="8" t="s">
        <v>275</v>
      </c>
      <c r="N214" s="7"/>
    </row>
    <row r="215" ht="60" spans="1:14">
      <c r="A215" s="7">
        <v>213</v>
      </c>
      <c r="B215" s="8" t="s">
        <v>1146</v>
      </c>
      <c r="C215" s="8" t="s">
        <v>653</v>
      </c>
      <c r="D215" s="8" t="s">
        <v>654</v>
      </c>
      <c r="E215" s="8" t="s">
        <v>1147</v>
      </c>
      <c r="F215" s="8" t="s">
        <v>1148</v>
      </c>
      <c r="G215" s="8" t="s">
        <v>1149</v>
      </c>
      <c r="H215" s="8" t="s">
        <v>19</v>
      </c>
      <c r="I215" s="8" t="s">
        <v>19</v>
      </c>
      <c r="J215" s="9">
        <v>45204</v>
      </c>
      <c r="K215" s="8" t="s">
        <v>20</v>
      </c>
      <c r="L215" s="7" t="s">
        <v>108</v>
      </c>
      <c r="M215" s="8" t="s">
        <v>275</v>
      </c>
      <c r="N215" s="7"/>
    </row>
    <row r="216" ht="60" spans="1:14">
      <c r="A216" s="7">
        <v>214</v>
      </c>
      <c r="B216" s="8" t="s">
        <v>1150</v>
      </c>
      <c r="C216" s="8" t="s">
        <v>653</v>
      </c>
      <c r="D216" s="8" t="s">
        <v>654</v>
      </c>
      <c r="E216" s="8" t="s">
        <v>1151</v>
      </c>
      <c r="F216" s="8" t="s">
        <v>1152</v>
      </c>
      <c r="G216" s="8" t="s">
        <v>1153</v>
      </c>
      <c r="H216" s="8" t="s">
        <v>1154</v>
      </c>
      <c r="I216" s="8" t="s">
        <v>1155</v>
      </c>
      <c r="J216" s="9">
        <v>45301</v>
      </c>
      <c r="K216" s="8" t="s">
        <v>20</v>
      </c>
      <c r="L216" s="7" t="s">
        <v>148</v>
      </c>
      <c r="M216" s="8" t="s">
        <v>275</v>
      </c>
      <c r="N216" s="7"/>
    </row>
    <row r="217" ht="72" spans="1:14">
      <c r="A217" s="7">
        <v>215</v>
      </c>
      <c r="B217" s="8" t="s">
        <v>1156</v>
      </c>
      <c r="C217" s="8" t="s">
        <v>1129</v>
      </c>
      <c r="D217" s="8" t="s">
        <v>1130</v>
      </c>
      <c r="E217" s="8" t="s">
        <v>1157</v>
      </c>
      <c r="F217" s="8" t="s">
        <v>19</v>
      </c>
      <c r="G217" s="8" t="s">
        <v>788</v>
      </c>
      <c r="H217" s="8" t="s">
        <v>1132</v>
      </c>
      <c r="I217" s="8" t="s">
        <v>1133</v>
      </c>
      <c r="J217" s="9">
        <v>45123</v>
      </c>
      <c r="K217" s="8" t="s">
        <v>20</v>
      </c>
      <c r="L217" s="7" t="s">
        <v>386</v>
      </c>
      <c r="M217" s="8" t="s">
        <v>275</v>
      </c>
      <c r="N217" s="7"/>
    </row>
    <row r="218" ht="108" spans="1:14">
      <c r="A218" s="7">
        <v>216</v>
      </c>
      <c r="B218" s="8" t="s">
        <v>1158</v>
      </c>
      <c r="C218" s="8" t="s">
        <v>1159</v>
      </c>
      <c r="D218" s="8" t="s">
        <v>1160</v>
      </c>
      <c r="E218" s="8" t="s">
        <v>1161</v>
      </c>
      <c r="F218" s="8" t="s">
        <v>19</v>
      </c>
      <c r="G218" s="8" t="s">
        <v>19</v>
      </c>
      <c r="H218" s="8" t="s">
        <v>19</v>
      </c>
      <c r="I218" s="8" t="s">
        <v>19</v>
      </c>
      <c r="J218" s="9">
        <v>45379</v>
      </c>
      <c r="K218" s="8" t="s">
        <v>20</v>
      </c>
      <c r="L218" s="7" t="s">
        <v>91</v>
      </c>
      <c r="M218" s="8" t="s">
        <v>275</v>
      </c>
      <c r="N218" s="7"/>
    </row>
    <row r="219" ht="48" spans="1:14">
      <c r="A219" s="7">
        <v>217</v>
      </c>
      <c r="B219" s="8" t="s">
        <v>1162</v>
      </c>
      <c r="C219" s="8" t="s">
        <v>1116</v>
      </c>
      <c r="D219" s="8" t="s">
        <v>1117</v>
      </c>
      <c r="E219" s="8" t="s">
        <v>1163</v>
      </c>
      <c r="F219" s="8" t="s">
        <v>19</v>
      </c>
      <c r="G219" s="8" t="s">
        <v>19</v>
      </c>
      <c r="H219" s="8" t="s">
        <v>19</v>
      </c>
      <c r="I219" s="8" t="s">
        <v>19</v>
      </c>
      <c r="J219" s="9">
        <v>45376</v>
      </c>
      <c r="K219" s="8" t="s">
        <v>20</v>
      </c>
      <c r="L219" s="7" t="s">
        <v>31</v>
      </c>
      <c r="M219" s="8" t="s">
        <v>275</v>
      </c>
      <c r="N219" s="7"/>
    </row>
    <row r="220" ht="72" spans="1:14">
      <c r="A220" s="7">
        <v>218</v>
      </c>
      <c r="B220" s="8" t="s">
        <v>1164</v>
      </c>
      <c r="C220" s="8" t="s">
        <v>1165</v>
      </c>
      <c r="D220" s="8" t="s">
        <v>1166</v>
      </c>
      <c r="E220" s="8" t="s">
        <v>1167</v>
      </c>
      <c r="F220" s="8" t="s">
        <v>1168</v>
      </c>
      <c r="G220" s="8" t="s">
        <v>1169</v>
      </c>
      <c r="H220" s="8" t="s">
        <v>1170</v>
      </c>
      <c r="I220" s="8" t="s">
        <v>1171</v>
      </c>
      <c r="J220" s="9">
        <v>45344</v>
      </c>
      <c r="K220" s="8" t="s">
        <v>20</v>
      </c>
      <c r="L220" s="7" t="s">
        <v>148</v>
      </c>
      <c r="M220" s="8" t="s">
        <v>275</v>
      </c>
      <c r="N220" s="7"/>
    </row>
    <row r="221" ht="84" spans="1:14">
      <c r="A221" s="7">
        <v>219</v>
      </c>
      <c r="B221" s="8" t="s">
        <v>1172</v>
      </c>
      <c r="C221" s="8" t="s">
        <v>1173</v>
      </c>
      <c r="D221" s="8" t="s">
        <v>1174</v>
      </c>
      <c r="E221" s="8" t="s">
        <v>584</v>
      </c>
      <c r="F221" s="8" t="s">
        <v>19</v>
      </c>
      <c r="G221" s="8" t="s">
        <v>19</v>
      </c>
      <c r="H221" s="8" t="s">
        <v>19</v>
      </c>
      <c r="I221" s="8" t="s">
        <v>19</v>
      </c>
      <c r="J221" s="9">
        <v>45380</v>
      </c>
      <c r="K221" s="8" t="s">
        <v>20</v>
      </c>
      <c r="L221" s="7" t="s">
        <v>91</v>
      </c>
      <c r="M221" s="8" t="s">
        <v>275</v>
      </c>
      <c r="N221" s="7"/>
    </row>
    <row r="222" ht="60" spans="1:14">
      <c r="A222" s="7">
        <v>220</v>
      </c>
      <c r="B222" s="8" t="s">
        <v>1175</v>
      </c>
      <c r="C222" s="8" t="s">
        <v>1176</v>
      </c>
      <c r="D222" s="8" t="s">
        <v>1177</v>
      </c>
      <c r="E222" s="8" t="s">
        <v>1178</v>
      </c>
      <c r="F222" s="8" t="s">
        <v>19</v>
      </c>
      <c r="G222" s="8" t="s">
        <v>19</v>
      </c>
      <c r="H222" s="8" t="s">
        <v>19</v>
      </c>
      <c r="I222" s="8" t="s">
        <v>19</v>
      </c>
      <c r="J222" s="9">
        <v>45380</v>
      </c>
      <c r="K222" s="8" t="s">
        <v>20</v>
      </c>
      <c r="L222" s="7" t="s">
        <v>91</v>
      </c>
      <c r="M222" s="8" t="s">
        <v>52</v>
      </c>
      <c r="N222" s="7"/>
    </row>
    <row r="223" ht="60" spans="1:14">
      <c r="A223" s="7">
        <v>221</v>
      </c>
      <c r="B223" s="8" t="s">
        <v>1179</v>
      </c>
      <c r="C223" s="8" t="s">
        <v>1180</v>
      </c>
      <c r="D223" s="8" t="s">
        <v>1181</v>
      </c>
      <c r="E223" s="8" t="s">
        <v>543</v>
      </c>
      <c r="F223" s="8" t="s">
        <v>19</v>
      </c>
      <c r="G223" s="8" t="s">
        <v>19</v>
      </c>
      <c r="H223" s="8" t="s">
        <v>19</v>
      </c>
      <c r="I223" s="8" t="s">
        <v>19</v>
      </c>
      <c r="J223" s="9">
        <v>45383</v>
      </c>
      <c r="K223" s="8" t="s">
        <v>20</v>
      </c>
      <c r="L223" s="7" t="s">
        <v>91</v>
      </c>
      <c r="M223" s="8" t="s">
        <v>129</v>
      </c>
      <c r="N223" s="7"/>
    </row>
    <row r="224" ht="60" spans="1:14">
      <c r="A224" s="7">
        <v>222</v>
      </c>
      <c r="B224" s="8" t="s">
        <v>1182</v>
      </c>
      <c r="C224" s="8" t="s">
        <v>1183</v>
      </c>
      <c r="D224" s="8" t="s">
        <v>1184</v>
      </c>
      <c r="E224" s="8" t="s">
        <v>1185</v>
      </c>
      <c r="F224" s="8" t="s">
        <v>1186</v>
      </c>
      <c r="G224" s="8" t="s">
        <v>800</v>
      </c>
      <c r="H224" s="8" t="s">
        <v>1187</v>
      </c>
      <c r="I224" s="8" t="s">
        <v>1188</v>
      </c>
      <c r="J224" s="9">
        <v>45328</v>
      </c>
      <c r="K224" s="8" t="s">
        <v>20</v>
      </c>
      <c r="L224" s="7" t="s">
        <v>148</v>
      </c>
      <c r="M224" s="8" t="s">
        <v>275</v>
      </c>
      <c r="N224" s="7"/>
    </row>
    <row r="225" ht="72" spans="1:14">
      <c r="A225" s="7">
        <v>223</v>
      </c>
      <c r="B225" s="8" t="s">
        <v>1189</v>
      </c>
      <c r="C225" s="8" t="s">
        <v>1190</v>
      </c>
      <c r="D225" s="8" t="s">
        <v>1191</v>
      </c>
      <c r="E225" s="8" t="s">
        <v>1192</v>
      </c>
      <c r="F225" s="8" t="s">
        <v>19</v>
      </c>
      <c r="G225" s="8" t="s">
        <v>19</v>
      </c>
      <c r="H225" s="8" t="s">
        <v>19</v>
      </c>
      <c r="I225" s="8" t="s">
        <v>19</v>
      </c>
      <c r="J225" s="9">
        <v>45381</v>
      </c>
      <c r="K225" s="8" t="s">
        <v>20</v>
      </c>
      <c r="L225" s="7" t="s">
        <v>91</v>
      </c>
      <c r="M225" s="8" t="s">
        <v>275</v>
      </c>
      <c r="N225" s="7"/>
    </row>
    <row r="226" ht="84" spans="1:14">
      <c r="A226" s="7">
        <v>224</v>
      </c>
      <c r="B226" s="8" t="s">
        <v>1193</v>
      </c>
      <c r="C226" s="8" t="s">
        <v>712</v>
      </c>
      <c r="D226" s="8" t="s">
        <v>713</v>
      </c>
      <c r="E226" s="8" t="s">
        <v>1194</v>
      </c>
      <c r="F226" s="8" t="s">
        <v>19</v>
      </c>
      <c r="G226" s="8" t="s">
        <v>19</v>
      </c>
      <c r="H226" s="8" t="s">
        <v>19</v>
      </c>
      <c r="I226" s="8" t="s">
        <v>19</v>
      </c>
      <c r="J226" s="9">
        <v>45381</v>
      </c>
      <c r="K226" s="8" t="s">
        <v>20</v>
      </c>
      <c r="L226" s="7" t="s">
        <v>91</v>
      </c>
      <c r="M226" s="8" t="s">
        <v>275</v>
      </c>
      <c r="N226" s="7"/>
    </row>
    <row r="227" ht="72" spans="1:14">
      <c r="A227" s="7">
        <v>225</v>
      </c>
      <c r="B227" s="8" t="s">
        <v>1195</v>
      </c>
      <c r="C227" s="8" t="s">
        <v>1190</v>
      </c>
      <c r="D227" s="8" t="s">
        <v>1191</v>
      </c>
      <c r="E227" s="8" t="s">
        <v>1196</v>
      </c>
      <c r="F227" s="8" t="s">
        <v>19</v>
      </c>
      <c r="G227" s="8" t="s">
        <v>19</v>
      </c>
      <c r="H227" s="8" t="s">
        <v>19</v>
      </c>
      <c r="I227" s="8" t="s">
        <v>19</v>
      </c>
      <c r="J227" s="9">
        <v>45381</v>
      </c>
      <c r="K227" s="8" t="s">
        <v>20</v>
      </c>
      <c r="L227" s="7" t="s">
        <v>91</v>
      </c>
      <c r="M227" s="8" t="s">
        <v>275</v>
      </c>
      <c r="N227" s="7"/>
    </row>
    <row r="228" ht="72" spans="1:14">
      <c r="A228" s="7">
        <v>226</v>
      </c>
      <c r="B228" s="8" t="s">
        <v>1197</v>
      </c>
      <c r="C228" s="8" t="s">
        <v>1198</v>
      </c>
      <c r="D228" s="8" t="s">
        <v>1199</v>
      </c>
      <c r="E228" s="8" t="s">
        <v>1200</v>
      </c>
      <c r="F228" s="8" t="s">
        <v>19</v>
      </c>
      <c r="G228" s="8" t="s">
        <v>19</v>
      </c>
      <c r="H228" s="8" t="s">
        <v>19</v>
      </c>
      <c r="I228" s="8" t="s">
        <v>19</v>
      </c>
      <c r="J228" s="9">
        <v>45384</v>
      </c>
      <c r="K228" s="8" t="s">
        <v>20</v>
      </c>
      <c r="L228" s="7" t="s">
        <v>91</v>
      </c>
      <c r="M228" s="8" t="s">
        <v>52</v>
      </c>
      <c r="N228" s="7"/>
    </row>
    <row r="229" ht="48" spans="1:14">
      <c r="A229" s="7">
        <v>227</v>
      </c>
      <c r="B229" s="8" t="s">
        <v>1201</v>
      </c>
      <c r="C229" s="8" t="s">
        <v>1202</v>
      </c>
      <c r="D229" s="8" t="s">
        <v>1203</v>
      </c>
      <c r="E229" s="8" t="s">
        <v>1204</v>
      </c>
      <c r="F229" s="8" t="s">
        <v>1205</v>
      </c>
      <c r="G229" s="8" t="s">
        <v>1206</v>
      </c>
      <c r="H229" s="8" t="s">
        <v>1207</v>
      </c>
      <c r="I229" s="8" t="s">
        <v>1208</v>
      </c>
      <c r="J229" s="9">
        <v>45231</v>
      </c>
      <c r="K229" s="8" t="s">
        <v>20</v>
      </c>
      <c r="L229" s="7" t="s">
        <v>77</v>
      </c>
      <c r="M229" s="8" t="s">
        <v>129</v>
      </c>
      <c r="N229" s="7"/>
    </row>
    <row r="230" ht="36" spans="1:14">
      <c r="A230" s="7">
        <v>228</v>
      </c>
      <c r="B230" s="8" t="s">
        <v>1209</v>
      </c>
      <c r="C230" s="8" t="s">
        <v>1202</v>
      </c>
      <c r="D230" s="8" t="s">
        <v>1203</v>
      </c>
      <c r="E230" s="8" t="s">
        <v>1210</v>
      </c>
      <c r="F230" s="8" t="s">
        <v>1211</v>
      </c>
      <c r="G230" s="8" t="s">
        <v>1212</v>
      </c>
      <c r="H230" s="8" t="s">
        <v>1213</v>
      </c>
      <c r="I230" s="8" t="s">
        <v>1214</v>
      </c>
      <c r="J230" s="9">
        <v>45261</v>
      </c>
      <c r="K230" s="8" t="s">
        <v>20</v>
      </c>
      <c r="L230" s="7" t="s">
        <v>77</v>
      </c>
      <c r="M230" s="8" t="s">
        <v>129</v>
      </c>
      <c r="N230" s="7"/>
    </row>
    <row r="231" ht="72" spans="1:14">
      <c r="A231" s="7">
        <v>229</v>
      </c>
      <c r="B231" s="8" t="s">
        <v>1215</v>
      </c>
      <c r="C231" s="8" t="s">
        <v>1216</v>
      </c>
      <c r="D231" s="8" t="s">
        <v>1217</v>
      </c>
      <c r="E231" s="8" t="s">
        <v>1218</v>
      </c>
      <c r="F231" s="8" t="s">
        <v>19</v>
      </c>
      <c r="G231" s="8" t="s">
        <v>1219</v>
      </c>
      <c r="H231" s="8" t="s">
        <v>1220</v>
      </c>
      <c r="I231" s="8" t="s">
        <v>1221</v>
      </c>
      <c r="J231" s="9">
        <v>45311</v>
      </c>
      <c r="K231" s="8" t="s">
        <v>20</v>
      </c>
      <c r="L231" s="7" t="s">
        <v>876</v>
      </c>
      <c r="M231" s="8" t="s">
        <v>22</v>
      </c>
      <c r="N231" s="7"/>
    </row>
    <row r="232" ht="60" spans="1:14">
      <c r="A232" s="7">
        <v>230</v>
      </c>
      <c r="B232" s="8" t="s">
        <v>1222</v>
      </c>
      <c r="C232" s="8" t="s">
        <v>54</v>
      </c>
      <c r="D232" s="8" t="s">
        <v>55</v>
      </c>
      <c r="E232" s="8" t="s">
        <v>1223</v>
      </c>
      <c r="F232" s="8" t="s">
        <v>19</v>
      </c>
      <c r="G232" s="8" t="s">
        <v>1224</v>
      </c>
      <c r="H232" s="8" t="s">
        <v>1225</v>
      </c>
      <c r="I232" s="8" t="s">
        <v>1226</v>
      </c>
      <c r="J232" s="9">
        <v>45295</v>
      </c>
      <c r="K232" s="8" t="s">
        <v>20</v>
      </c>
      <c r="L232" s="7" t="s">
        <v>135</v>
      </c>
      <c r="M232" s="8" t="s">
        <v>22</v>
      </c>
      <c r="N232" s="7"/>
    </row>
    <row r="233" ht="96" spans="1:14">
      <c r="A233" s="7">
        <v>231</v>
      </c>
      <c r="B233" s="8" t="s">
        <v>1227</v>
      </c>
      <c r="C233" s="8" t="s">
        <v>753</v>
      </c>
      <c r="D233" s="8" t="s">
        <v>754</v>
      </c>
      <c r="E233" s="8" t="s">
        <v>1228</v>
      </c>
      <c r="F233" s="8" t="s">
        <v>1229</v>
      </c>
      <c r="G233" s="8" t="s">
        <v>1230</v>
      </c>
      <c r="H233" s="8" t="s">
        <v>1231</v>
      </c>
      <c r="I233" s="8" t="s">
        <v>1232</v>
      </c>
      <c r="J233" s="9">
        <v>45346</v>
      </c>
      <c r="K233" s="8" t="s">
        <v>20</v>
      </c>
      <c r="L233" s="7" t="s">
        <v>135</v>
      </c>
      <c r="M233" s="8" t="s">
        <v>22</v>
      </c>
      <c r="N233" s="7"/>
    </row>
    <row r="234" ht="60" spans="1:14">
      <c r="A234" s="7">
        <v>232</v>
      </c>
      <c r="B234" s="8" t="s">
        <v>1233</v>
      </c>
      <c r="C234" s="8" t="s">
        <v>761</v>
      </c>
      <c r="D234" s="8" t="s">
        <v>762</v>
      </c>
      <c r="E234" s="8" t="s">
        <v>1234</v>
      </c>
      <c r="F234" s="8" t="s">
        <v>19</v>
      </c>
      <c r="G234" s="8" t="s">
        <v>179</v>
      </c>
      <c r="H234" s="8" t="s">
        <v>19</v>
      </c>
      <c r="I234" s="8" t="s">
        <v>19</v>
      </c>
      <c r="J234" s="9">
        <v>45348</v>
      </c>
      <c r="K234" s="8" t="s">
        <v>20</v>
      </c>
      <c r="L234" s="7" t="s">
        <v>182</v>
      </c>
      <c r="M234" s="8" t="s">
        <v>309</v>
      </c>
      <c r="N234" s="7"/>
    </row>
    <row r="235" ht="72" spans="1:14">
      <c r="A235" s="7">
        <v>233</v>
      </c>
      <c r="B235" s="8" t="s">
        <v>1235</v>
      </c>
      <c r="C235" s="8" t="s">
        <v>764</v>
      </c>
      <c r="D235" s="8" t="s">
        <v>765</v>
      </c>
      <c r="E235" s="8" t="s">
        <v>1236</v>
      </c>
      <c r="F235" s="8" t="s">
        <v>19</v>
      </c>
      <c r="G235" s="8" t="s">
        <v>19</v>
      </c>
      <c r="H235" s="8" t="s">
        <v>19</v>
      </c>
      <c r="I235" s="8" t="s">
        <v>19</v>
      </c>
      <c r="J235" s="9">
        <v>45342</v>
      </c>
      <c r="K235" s="8" t="s">
        <v>20</v>
      </c>
      <c r="L235" s="7" t="s">
        <v>228</v>
      </c>
      <c r="M235" s="8" t="s">
        <v>309</v>
      </c>
      <c r="N235" s="7"/>
    </row>
    <row r="236" ht="60" spans="1:14">
      <c r="A236" s="7">
        <v>234</v>
      </c>
      <c r="B236" s="8" t="s">
        <v>1237</v>
      </c>
      <c r="C236" s="8" t="s">
        <v>1238</v>
      </c>
      <c r="D236" s="8" t="s">
        <v>1239</v>
      </c>
      <c r="E236" s="8" t="s">
        <v>1240</v>
      </c>
      <c r="F236" s="8" t="s">
        <v>19</v>
      </c>
      <c r="G236" s="8" t="s">
        <v>19</v>
      </c>
      <c r="H236" s="8" t="s">
        <v>19</v>
      </c>
      <c r="I236" s="8" t="s">
        <v>19</v>
      </c>
      <c r="J236" s="9">
        <v>45370</v>
      </c>
      <c r="K236" s="8" t="s">
        <v>20</v>
      </c>
      <c r="L236" s="7" t="s">
        <v>91</v>
      </c>
      <c r="M236" s="8" t="s">
        <v>309</v>
      </c>
      <c r="N236" s="7"/>
    </row>
    <row r="237" ht="96" spans="1:14">
      <c r="A237" s="7">
        <v>235</v>
      </c>
      <c r="B237" s="8" t="s">
        <v>1241</v>
      </c>
      <c r="C237" s="8" t="s">
        <v>1242</v>
      </c>
      <c r="D237" s="8" t="s">
        <v>1243</v>
      </c>
      <c r="E237" s="8" t="s">
        <v>1244</v>
      </c>
      <c r="F237" s="8" t="s">
        <v>19</v>
      </c>
      <c r="G237" s="8" t="s">
        <v>19</v>
      </c>
      <c r="H237" s="8" t="s">
        <v>19</v>
      </c>
      <c r="I237" s="8" t="s">
        <v>19</v>
      </c>
      <c r="J237" s="9">
        <v>45371</v>
      </c>
      <c r="K237" s="8" t="s">
        <v>20</v>
      </c>
      <c r="L237" s="7" t="s">
        <v>21</v>
      </c>
      <c r="M237" s="8" t="s">
        <v>22</v>
      </c>
      <c r="N237" s="7"/>
    </row>
    <row r="238" ht="84" spans="1:14">
      <c r="A238" s="7">
        <v>236</v>
      </c>
      <c r="B238" s="8" t="s">
        <v>1245</v>
      </c>
      <c r="C238" s="8" t="s">
        <v>1246</v>
      </c>
      <c r="D238" s="8" t="s">
        <v>1247</v>
      </c>
      <c r="E238" s="8" t="s">
        <v>1248</v>
      </c>
      <c r="F238" s="8" t="s">
        <v>1249</v>
      </c>
      <c r="G238" s="8" t="s">
        <v>800</v>
      </c>
      <c r="H238" s="8" t="s">
        <v>1250</v>
      </c>
      <c r="I238" s="8" t="s">
        <v>1251</v>
      </c>
      <c r="J238" s="9">
        <v>45317</v>
      </c>
      <c r="K238" s="8" t="s">
        <v>20</v>
      </c>
      <c r="L238" s="7" t="s">
        <v>148</v>
      </c>
      <c r="M238" s="8" t="s">
        <v>309</v>
      </c>
      <c r="N238" s="7"/>
    </row>
    <row r="239" ht="84" spans="1:14">
      <c r="A239" s="7">
        <v>237</v>
      </c>
      <c r="B239" s="8" t="s">
        <v>1252</v>
      </c>
      <c r="C239" s="8" t="s">
        <v>792</v>
      </c>
      <c r="D239" s="8" t="s">
        <v>793</v>
      </c>
      <c r="E239" s="8" t="s">
        <v>359</v>
      </c>
      <c r="F239" s="8" t="s">
        <v>19</v>
      </c>
      <c r="G239" s="8" t="s">
        <v>19</v>
      </c>
      <c r="H239" s="8" t="s">
        <v>19</v>
      </c>
      <c r="I239" s="8" t="s">
        <v>19</v>
      </c>
      <c r="J239" s="9">
        <v>45351</v>
      </c>
      <c r="K239" s="8" t="s">
        <v>20</v>
      </c>
      <c r="L239" s="7" t="s">
        <v>31</v>
      </c>
      <c r="M239" s="8" t="s">
        <v>309</v>
      </c>
      <c r="N239" s="7"/>
    </row>
    <row r="240" ht="84" spans="1:14">
      <c r="A240" s="7">
        <v>238</v>
      </c>
      <c r="B240" s="8" t="s">
        <v>1253</v>
      </c>
      <c r="C240" s="8" t="s">
        <v>1254</v>
      </c>
      <c r="D240" s="8" t="s">
        <v>1255</v>
      </c>
      <c r="E240" s="8" t="s">
        <v>1256</v>
      </c>
      <c r="F240" s="8" t="s">
        <v>1257</v>
      </c>
      <c r="G240" s="8" t="s">
        <v>1153</v>
      </c>
      <c r="H240" s="8" t="s">
        <v>1258</v>
      </c>
      <c r="I240" s="8" t="s">
        <v>1259</v>
      </c>
      <c r="J240" s="9">
        <v>45284</v>
      </c>
      <c r="K240" s="8" t="s">
        <v>20</v>
      </c>
      <c r="L240" s="7" t="s">
        <v>681</v>
      </c>
      <c r="M240" s="8" t="s">
        <v>309</v>
      </c>
      <c r="N240" s="7"/>
    </row>
    <row r="241" ht="84" spans="1:14">
      <c r="A241" s="7">
        <v>239</v>
      </c>
      <c r="B241" s="8" t="s">
        <v>1260</v>
      </c>
      <c r="C241" s="8" t="s">
        <v>1254</v>
      </c>
      <c r="D241" s="8" t="s">
        <v>1255</v>
      </c>
      <c r="E241" s="8" t="s">
        <v>1261</v>
      </c>
      <c r="F241" s="8" t="s">
        <v>1262</v>
      </c>
      <c r="G241" s="8" t="s">
        <v>1263</v>
      </c>
      <c r="H241" s="8" t="s">
        <v>1264</v>
      </c>
      <c r="I241" s="8" t="s">
        <v>1265</v>
      </c>
      <c r="J241" s="9">
        <v>45131</v>
      </c>
      <c r="K241" s="8" t="s">
        <v>20</v>
      </c>
      <c r="L241" s="7" t="s">
        <v>681</v>
      </c>
      <c r="M241" s="8" t="s">
        <v>309</v>
      </c>
      <c r="N241" s="7"/>
    </row>
    <row r="242" ht="60" spans="1:14">
      <c r="A242" s="7">
        <v>240</v>
      </c>
      <c r="B242" s="8" t="s">
        <v>1266</v>
      </c>
      <c r="C242" s="8" t="s">
        <v>1267</v>
      </c>
      <c r="D242" s="8" t="s">
        <v>1268</v>
      </c>
      <c r="E242" s="8" t="s">
        <v>1269</v>
      </c>
      <c r="F242" s="8" t="s">
        <v>1270</v>
      </c>
      <c r="G242" s="8" t="s">
        <v>800</v>
      </c>
      <c r="H242" s="8" t="s">
        <v>1271</v>
      </c>
      <c r="I242" s="8" t="s">
        <v>1272</v>
      </c>
      <c r="J242" s="9">
        <v>45295</v>
      </c>
      <c r="K242" s="8" t="s">
        <v>20</v>
      </c>
      <c r="L242" s="7" t="s">
        <v>148</v>
      </c>
      <c r="M242" s="8" t="s">
        <v>309</v>
      </c>
      <c r="N242" s="7"/>
    </row>
    <row r="243" ht="84" spans="1:14">
      <c r="A243" s="7">
        <v>241</v>
      </c>
      <c r="B243" s="8" t="s">
        <v>1273</v>
      </c>
      <c r="C243" s="8" t="s">
        <v>1274</v>
      </c>
      <c r="D243" s="8" t="s">
        <v>1275</v>
      </c>
      <c r="E243" s="8" t="s">
        <v>359</v>
      </c>
      <c r="F243" s="8" t="s">
        <v>19</v>
      </c>
      <c r="G243" s="8" t="s">
        <v>19</v>
      </c>
      <c r="H243" s="8" t="s">
        <v>19</v>
      </c>
      <c r="I243" s="8" t="s">
        <v>19</v>
      </c>
      <c r="J243" s="9">
        <v>45357</v>
      </c>
      <c r="K243" s="8" t="s">
        <v>20</v>
      </c>
      <c r="L243" s="7" t="s">
        <v>31</v>
      </c>
      <c r="M243" s="8" t="s">
        <v>22</v>
      </c>
      <c r="N243" s="7"/>
    </row>
    <row r="244" ht="72" spans="1:14">
      <c r="A244" s="7">
        <v>242</v>
      </c>
      <c r="B244" s="8" t="s">
        <v>1276</v>
      </c>
      <c r="C244" s="8" t="s">
        <v>812</v>
      </c>
      <c r="D244" s="8" t="s">
        <v>813</v>
      </c>
      <c r="E244" s="8" t="s">
        <v>1277</v>
      </c>
      <c r="F244" s="8" t="s">
        <v>1278</v>
      </c>
      <c r="G244" s="8" t="s">
        <v>1072</v>
      </c>
      <c r="H244" s="8" t="s">
        <v>1279</v>
      </c>
      <c r="I244" s="8" t="s">
        <v>1280</v>
      </c>
      <c r="J244" s="9">
        <v>45300</v>
      </c>
      <c r="K244" s="8" t="s">
        <v>20</v>
      </c>
      <c r="L244" s="7" t="s">
        <v>447</v>
      </c>
      <c r="M244" s="8" t="s">
        <v>309</v>
      </c>
      <c r="N244" s="7"/>
    </row>
    <row r="245" ht="60" spans="1:14">
      <c r="A245" s="7">
        <v>243</v>
      </c>
      <c r="B245" s="8" t="s">
        <v>1281</v>
      </c>
      <c r="C245" s="8" t="s">
        <v>819</v>
      </c>
      <c r="D245" s="8" t="s">
        <v>820</v>
      </c>
      <c r="E245" s="8" t="s">
        <v>1282</v>
      </c>
      <c r="F245" s="8" t="s">
        <v>1283</v>
      </c>
      <c r="G245" s="8" t="s">
        <v>428</v>
      </c>
      <c r="H245" s="8" t="s">
        <v>1284</v>
      </c>
      <c r="I245" s="8" t="s">
        <v>1285</v>
      </c>
      <c r="J245" s="9">
        <v>45298</v>
      </c>
      <c r="K245" s="8" t="s">
        <v>20</v>
      </c>
      <c r="L245" s="7" t="s">
        <v>31</v>
      </c>
      <c r="M245" s="8" t="s">
        <v>309</v>
      </c>
      <c r="N245" s="7"/>
    </row>
    <row r="246" ht="60" spans="1:14">
      <c r="A246" s="7">
        <v>244</v>
      </c>
      <c r="B246" s="8" t="s">
        <v>1286</v>
      </c>
      <c r="C246" s="8" t="s">
        <v>830</v>
      </c>
      <c r="D246" s="8" t="s">
        <v>831</v>
      </c>
      <c r="E246" s="8" t="s">
        <v>1287</v>
      </c>
      <c r="F246" s="8" t="s">
        <v>19</v>
      </c>
      <c r="G246" s="8" t="s">
        <v>19</v>
      </c>
      <c r="H246" s="8" t="s">
        <v>19</v>
      </c>
      <c r="I246" s="8" t="s">
        <v>19</v>
      </c>
      <c r="J246" s="9">
        <v>45372</v>
      </c>
      <c r="K246" s="8" t="s">
        <v>20</v>
      </c>
      <c r="L246" s="7" t="s">
        <v>31</v>
      </c>
      <c r="M246" s="8" t="s">
        <v>52</v>
      </c>
      <c r="N246" s="7"/>
    </row>
    <row r="247" ht="60" spans="1:14">
      <c r="A247" s="7">
        <v>245</v>
      </c>
      <c r="B247" s="8" t="s">
        <v>1288</v>
      </c>
      <c r="C247" s="8" t="s">
        <v>830</v>
      </c>
      <c r="D247" s="8" t="s">
        <v>831</v>
      </c>
      <c r="E247" s="8" t="s">
        <v>1289</v>
      </c>
      <c r="F247" s="8" t="s">
        <v>1290</v>
      </c>
      <c r="G247" s="8" t="s">
        <v>1291</v>
      </c>
      <c r="H247" s="8" t="s">
        <v>1292</v>
      </c>
      <c r="I247" s="8" t="s">
        <v>1293</v>
      </c>
      <c r="J247" s="9">
        <v>45349</v>
      </c>
      <c r="K247" s="8" t="s">
        <v>20</v>
      </c>
      <c r="L247" s="7" t="s">
        <v>51</v>
      </c>
      <c r="M247" s="8" t="s">
        <v>52</v>
      </c>
      <c r="N247" s="7"/>
    </row>
    <row r="248" ht="96" spans="1:14">
      <c r="A248" s="7">
        <v>246</v>
      </c>
      <c r="B248" s="8" t="s">
        <v>1294</v>
      </c>
      <c r="C248" s="8" t="s">
        <v>842</v>
      </c>
      <c r="D248" s="8" t="s">
        <v>843</v>
      </c>
      <c r="E248" s="8" t="s">
        <v>1295</v>
      </c>
      <c r="F248" s="8" t="s">
        <v>19</v>
      </c>
      <c r="G248" s="8" t="s">
        <v>1296</v>
      </c>
      <c r="H248" s="8" t="s">
        <v>1297</v>
      </c>
      <c r="I248" s="8" t="s">
        <v>1298</v>
      </c>
      <c r="J248" s="9">
        <v>45245</v>
      </c>
      <c r="K248" s="8" t="s">
        <v>20</v>
      </c>
      <c r="L248" s="7" t="s">
        <v>228</v>
      </c>
      <c r="M248" s="8" t="s">
        <v>52</v>
      </c>
      <c r="N248" s="7"/>
    </row>
    <row r="249" ht="96" spans="1:14">
      <c r="A249" s="7">
        <v>247</v>
      </c>
      <c r="B249" s="8" t="s">
        <v>1299</v>
      </c>
      <c r="C249" s="8" t="s">
        <v>842</v>
      </c>
      <c r="D249" s="8" t="s">
        <v>843</v>
      </c>
      <c r="E249" s="8" t="s">
        <v>223</v>
      </c>
      <c r="F249" s="8" t="s">
        <v>1300</v>
      </c>
      <c r="G249" s="8" t="s">
        <v>225</v>
      </c>
      <c r="H249" s="8" t="s">
        <v>1301</v>
      </c>
      <c r="I249" s="8" t="s">
        <v>1302</v>
      </c>
      <c r="J249" s="9">
        <v>45301</v>
      </c>
      <c r="K249" s="8" t="s">
        <v>20</v>
      </c>
      <c r="L249" s="7" t="s">
        <v>228</v>
      </c>
      <c r="M249" s="8" t="s">
        <v>52</v>
      </c>
      <c r="N249" s="7"/>
    </row>
    <row r="250" ht="96" spans="1:14">
      <c r="A250" s="7">
        <v>248</v>
      </c>
      <c r="B250" s="8" t="s">
        <v>1303</v>
      </c>
      <c r="C250" s="8" t="s">
        <v>842</v>
      </c>
      <c r="D250" s="8" t="s">
        <v>843</v>
      </c>
      <c r="E250" s="8" t="s">
        <v>1304</v>
      </c>
      <c r="F250" s="8" t="s">
        <v>1305</v>
      </c>
      <c r="G250" s="8" t="s">
        <v>1306</v>
      </c>
      <c r="H250" s="8" t="s">
        <v>1307</v>
      </c>
      <c r="I250" s="8" t="s">
        <v>1308</v>
      </c>
      <c r="J250" s="9">
        <v>45363</v>
      </c>
      <c r="K250" s="8" t="s">
        <v>20</v>
      </c>
      <c r="L250" s="7" t="s">
        <v>228</v>
      </c>
      <c r="M250" s="8" t="s">
        <v>52</v>
      </c>
      <c r="N250" s="7"/>
    </row>
    <row r="251" ht="84" spans="1:14">
      <c r="A251" s="7">
        <v>249</v>
      </c>
      <c r="B251" s="8" t="s">
        <v>1309</v>
      </c>
      <c r="C251" s="8" t="s">
        <v>1310</v>
      </c>
      <c r="D251" s="8" t="s">
        <v>1311</v>
      </c>
      <c r="E251" s="8" t="s">
        <v>1312</v>
      </c>
      <c r="F251" s="8" t="s">
        <v>19</v>
      </c>
      <c r="G251" s="8" t="s">
        <v>19</v>
      </c>
      <c r="H251" s="8" t="s">
        <v>19</v>
      </c>
      <c r="I251" s="8" t="s">
        <v>19</v>
      </c>
      <c r="J251" s="9">
        <v>45372</v>
      </c>
      <c r="K251" s="8" t="s">
        <v>20</v>
      </c>
      <c r="L251" s="7" t="s">
        <v>91</v>
      </c>
      <c r="M251" s="8" t="s">
        <v>52</v>
      </c>
      <c r="N251" s="7"/>
    </row>
    <row r="252" ht="48" spans="1:14">
      <c r="A252" s="7">
        <v>250</v>
      </c>
      <c r="B252" s="8" t="s">
        <v>1313</v>
      </c>
      <c r="C252" s="8" t="s">
        <v>882</v>
      </c>
      <c r="D252" s="8" t="s">
        <v>883</v>
      </c>
      <c r="E252" s="8" t="s">
        <v>1314</v>
      </c>
      <c r="F252" s="8" t="s">
        <v>1315</v>
      </c>
      <c r="G252" s="8" t="s">
        <v>1316</v>
      </c>
      <c r="H252" s="8" t="s">
        <v>1317</v>
      </c>
      <c r="I252" s="8" t="s">
        <v>1318</v>
      </c>
      <c r="J252" s="9">
        <v>45293</v>
      </c>
      <c r="K252" s="8" t="s">
        <v>20</v>
      </c>
      <c r="L252" s="7" t="s">
        <v>51</v>
      </c>
      <c r="M252" s="8" t="s">
        <v>52</v>
      </c>
      <c r="N252" s="7"/>
    </row>
    <row r="253" ht="108" spans="1:14">
      <c r="A253" s="7">
        <v>251</v>
      </c>
      <c r="B253" s="8" t="s">
        <v>1319</v>
      </c>
      <c r="C253" s="8" t="s">
        <v>1320</v>
      </c>
      <c r="D253" s="8" t="s">
        <v>1321</v>
      </c>
      <c r="E253" s="8" t="s">
        <v>532</v>
      </c>
      <c r="F253" s="8" t="s">
        <v>19</v>
      </c>
      <c r="G253" s="8" t="s">
        <v>19</v>
      </c>
      <c r="H253" s="8" t="s">
        <v>19</v>
      </c>
      <c r="I253" s="8" t="s">
        <v>19</v>
      </c>
      <c r="J253" s="9">
        <v>45356</v>
      </c>
      <c r="K253" s="8" t="s">
        <v>20</v>
      </c>
      <c r="L253" s="7" t="s">
        <v>182</v>
      </c>
      <c r="M253" s="8" t="s">
        <v>22</v>
      </c>
      <c r="N253" s="7"/>
    </row>
    <row r="254" ht="72" spans="1:14">
      <c r="A254" s="7">
        <v>252</v>
      </c>
      <c r="B254" s="8" t="s">
        <v>1322</v>
      </c>
      <c r="C254" s="8" t="s">
        <v>905</v>
      </c>
      <c r="D254" s="8" t="s">
        <v>906</v>
      </c>
      <c r="E254" s="8" t="s">
        <v>1323</v>
      </c>
      <c r="F254" s="8" t="s">
        <v>19</v>
      </c>
      <c r="G254" s="8" t="s">
        <v>179</v>
      </c>
      <c r="H254" s="8" t="s">
        <v>1324</v>
      </c>
      <c r="I254" s="8" t="s">
        <v>1325</v>
      </c>
      <c r="J254" s="9">
        <v>45352</v>
      </c>
      <c r="K254" s="8" t="s">
        <v>20</v>
      </c>
      <c r="L254" s="7" t="s">
        <v>200</v>
      </c>
      <c r="M254" s="8" t="s">
        <v>52</v>
      </c>
      <c r="N254" s="7"/>
    </row>
    <row r="255" ht="84" spans="1:14">
      <c r="A255" s="7">
        <v>253</v>
      </c>
      <c r="B255" s="8" t="s">
        <v>1326</v>
      </c>
      <c r="C255" s="8" t="s">
        <v>1327</v>
      </c>
      <c r="D255" s="8" t="s">
        <v>1328</v>
      </c>
      <c r="E255" s="8" t="s">
        <v>1329</v>
      </c>
      <c r="F255" s="8" t="s">
        <v>1330</v>
      </c>
      <c r="G255" s="8" t="s">
        <v>1331</v>
      </c>
      <c r="H255" s="8" t="s">
        <v>1332</v>
      </c>
      <c r="I255" s="8" t="s">
        <v>1333</v>
      </c>
      <c r="J255" s="9">
        <v>45292</v>
      </c>
      <c r="K255" s="8" t="s">
        <v>20</v>
      </c>
      <c r="L255" s="7" t="s">
        <v>447</v>
      </c>
      <c r="M255" s="8" t="s">
        <v>275</v>
      </c>
      <c r="N255" s="7"/>
    </row>
    <row r="256" ht="60" spans="1:14">
      <c r="A256" s="7">
        <v>254</v>
      </c>
      <c r="B256" s="8" t="s">
        <v>1334</v>
      </c>
      <c r="C256" s="8" t="s">
        <v>1335</v>
      </c>
      <c r="D256" s="8" t="s">
        <v>1336</v>
      </c>
      <c r="E256" s="8" t="s">
        <v>718</v>
      </c>
      <c r="F256" s="8" t="s">
        <v>19</v>
      </c>
      <c r="G256" s="8" t="s">
        <v>19</v>
      </c>
      <c r="H256" s="8" t="s">
        <v>19</v>
      </c>
      <c r="I256" s="8" t="s">
        <v>19</v>
      </c>
      <c r="J256" s="9">
        <v>45381</v>
      </c>
      <c r="K256" s="8" t="s">
        <v>20</v>
      </c>
      <c r="L256" s="7" t="s">
        <v>91</v>
      </c>
      <c r="M256" s="8" t="s">
        <v>275</v>
      </c>
      <c r="N256" s="7"/>
    </row>
    <row r="257" ht="60" spans="1:14">
      <c r="A257" s="7">
        <v>255</v>
      </c>
      <c r="B257" s="8" t="s">
        <v>1337</v>
      </c>
      <c r="C257" s="8" t="s">
        <v>1176</v>
      </c>
      <c r="D257" s="8" t="s">
        <v>1177</v>
      </c>
      <c r="E257" s="8" t="s">
        <v>1338</v>
      </c>
      <c r="F257" s="8" t="s">
        <v>19</v>
      </c>
      <c r="G257" s="8" t="s">
        <v>19</v>
      </c>
      <c r="H257" s="8" t="s">
        <v>19</v>
      </c>
      <c r="I257" s="8" t="s">
        <v>19</v>
      </c>
      <c r="J257" s="9">
        <v>45380</v>
      </c>
      <c r="K257" s="8" t="s">
        <v>20</v>
      </c>
      <c r="L257" s="7" t="s">
        <v>91</v>
      </c>
      <c r="M257" s="8" t="s">
        <v>52</v>
      </c>
      <c r="N257" s="7"/>
    </row>
    <row r="258" ht="84" spans="1:14">
      <c r="A258" s="7">
        <v>256</v>
      </c>
      <c r="B258" s="8" t="s">
        <v>1339</v>
      </c>
      <c r="C258" s="8" t="s">
        <v>1340</v>
      </c>
      <c r="D258" s="8" t="s">
        <v>1341</v>
      </c>
      <c r="E258" s="8" t="s">
        <v>1342</v>
      </c>
      <c r="F258" s="8" t="s">
        <v>19</v>
      </c>
      <c r="G258" s="8" t="s">
        <v>19</v>
      </c>
      <c r="H258" s="8" t="s">
        <v>19</v>
      </c>
      <c r="I258" s="8" t="s">
        <v>19</v>
      </c>
      <c r="J258" s="9">
        <v>45380</v>
      </c>
      <c r="K258" s="8" t="s">
        <v>20</v>
      </c>
      <c r="L258" s="7" t="s">
        <v>91</v>
      </c>
      <c r="M258" s="8" t="s">
        <v>275</v>
      </c>
      <c r="N258" s="7"/>
    </row>
    <row r="259" ht="60" spans="1:14">
      <c r="A259" s="7">
        <v>257</v>
      </c>
      <c r="B259" s="8" t="s">
        <v>1343</v>
      </c>
      <c r="C259" s="8" t="s">
        <v>1180</v>
      </c>
      <c r="D259" s="8" t="s">
        <v>1181</v>
      </c>
      <c r="E259" s="8" t="s">
        <v>1140</v>
      </c>
      <c r="F259" s="8" t="s">
        <v>19</v>
      </c>
      <c r="G259" s="8" t="s">
        <v>19</v>
      </c>
      <c r="H259" s="8" t="s">
        <v>19</v>
      </c>
      <c r="I259" s="8" t="s">
        <v>19</v>
      </c>
      <c r="J259" s="9">
        <v>45383</v>
      </c>
      <c r="K259" s="8" t="s">
        <v>20</v>
      </c>
      <c r="L259" s="7" t="s">
        <v>91</v>
      </c>
      <c r="M259" s="8" t="s">
        <v>129</v>
      </c>
      <c r="N259" s="7"/>
    </row>
    <row r="260" ht="60" spans="1:14">
      <c r="A260" s="7">
        <v>258</v>
      </c>
      <c r="B260" s="8" t="s">
        <v>1344</v>
      </c>
      <c r="C260" s="8" t="s">
        <v>1345</v>
      </c>
      <c r="D260" s="8" t="s">
        <v>1346</v>
      </c>
      <c r="E260" s="8" t="s">
        <v>1347</v>
      </c>
      <c r="F260" s="8" t="s">
        <v>19</v>
      </c>
      <c r="G260" s="8" t="s">
        <v>19</v>
      </c>
      <c r="H260" s="8" t="s">
        <v>19</v>
      </c>
      <c r="I260" s="8" t="s">
        <v>19</v>
      </c>
      <c r="J260" s="9">
        <v>45369</v>
      </c>
      <c r="K260" s="8" t="s">
        <v>20</v>
      </c>
      <c r="L260" s="7" t="s">
        <v>51</v>
      </c>
      <c r="M260" s="8" t="s">
        <v>275</v>
      </c>
      <c r="N260" s="7"/>
    </row>
    <row r="261" ht="84" spans="1:14">
      <c r="A261" s="7">
        <v>259</v>
      </c>
      <c r="B261" s="8" t="s">
        <v>1348</v>
      </c>
      <c r="C261" s="8" t="s">
        <v>1327</v>
      </c>
      <c r="D261" s="8" t="s">
        <v>1328</v>
      </c>
      <c r="E261" s="8" t="s">
        <v>1349</v>
      </c>
      <c r="F261" s="8" t="s">
        <v>1350</v>
      </c>
      <c r="G261" s="8" t="s">
        <v>1351</v>
      </c>
      <c r="H261" s="8" t="s">
        <v>1352</v>
      </c>
      <c r="I261" s="8" t="s">
        <v>1353</v>
      </c>
      <c r="J261" s="9">
        <v>45307</v>
      </c>
      <c r="K261" s="8" t="s">
        <v>20</v>
      </c>
      <c r="L261" s="7" t="s">
        <v>381</v>
      </c>
      <c r="M261" s="8" t="s">
        <v>275</v>
      </c>
      <c r="N261" s="7"/>
    </row>
    <row r="262" ht="60" spans="1:14">
      <c r="A262" s="7">
        <v>260</v>
      </c>
      <c r="B262" s="8" t="s">
        <v>1354</v>
      </c>
      <c r="C262" s="8" t="s">
        <v>1345</v>
      </c>
      <c r="D262" s="8" t="s">
        <v>1346</v>
      </c>
      <c r="E262" s="8" t="s">
        <v>1355</v>
      </c>
      <c r="F262" s="8" t="s">
        <v>1356</v>
      </c>
      <c r="G262" s="8" t="s">
        <v>1357</v>
      </c>
      <c r="H262" s="8" t="s">
        <v>1358</v>
      </c>
      <c r="I262" s="8" t="s">
        <v>1359</v>
      </c>
      <c r="J262" s="9">
        <v>45323</v>
      </c>
      <c r="K262" s="8" t="s">
        <v>20</v>
      </c>
      <c r="L262" s="7" t="s">
        <v>148</v>
      </c>
      <c r="M262" s="8" t="s">
        <v>275</v>
      </c>
      <c r="N262" s="7"/>
    </row>
    <row r="263" ht="72" spans="1:14">
      <c r="A263" s="7">
        <v>261</v>
      </c>
      <c r="B263" s="8" t="s">
        <v>1360</v>
      </c>
      <c r="C263" s="8" t="s">
        <v>1361</v>
      </c>
      <c r="D263" s="8" t="s">
        <v>1362</v>
      </c>
      <c r="E263" s="8" t="s">
        <v>1295</v>
      </c>
      <c r="F263" s="8" t="s">
        <v>19</v>
      </c>
      <c r="G263" s="8" t="s">
        <v>1296</v>
      </c>
      <c r="H263" s="8" t="s">
        <v>1297</v>
      </c>
      <c r="I263" s="8" t="s">
        <v>1298</v>
      </c>
      <c r="J263" s="9">
        <v>45245</v>
      </c>
      <c r="K263" s="8" t="s">
        <v>20</v>
      </c>
      <c r="L263" s="7" t="s">
        <v>228</v>
      </c>
      <c r="M263" s="8" t="s">
        <v>129</v>
      </c>
      <c r="N263" s="7"/>
    </row>
    <row r="264" ht="72" spans="1:14">
      <c r="A264" s="7">
        <v>262</v>
      </c>
      <c r="B264" s="8" t="s">
        <v>1363</v>
      </c>
      <c r="C264" s="8" t="s">
        <v>1364</v>
      </c>
      <c r="D264" s="8" t="s">
        <v>1365</v>
      </c>
      <c r="E264" s="8" t="s">
        <v>1366</v>
      </c>
      <c r="F264" s="8" t="s">
        <v>19</v>
      </c>
      <c r="G264" s="8" t="s">
        <v>19</v>
      </c>
      <c r="H264" s="8" t="s">
        <v>19</v>
      </c>
      <c r="I264" s="8" t="s">
        <v>19</v>
      </c>
      <c r="J264" s="9">
        <v>45380</v>
      </c>
      <c r="K264" s="8" t="s">
        <v>20</v>
      </c>
      <c r="L264" s="7" t="s">
        <v>91</v>
      </c>
      <c r="M264" s="8" t="s">
        <v>275</v>
      </c>
      <c r="N264" s="7"/>
    </row>
    <row r="265" ht="72" spans="1:14">
      <c r="A265" s="7">
        <v>263</v>
      </c>
      <c r="B265" s="8" t="s">
        <v>1367</v>
      </c>
      <c r="C265" s="8" t="s">
        <v>1368</v>
      </c>
      <c r="D265" s="8" t="s">
        <v>1369</v>
      </c>
      <c r="E265" s="8" t="s">
        <v>1140</v>
      </c>
      <c r="F265" s="8" t="s">
        <v>19</v>
      </c>
      <c r="G265" s="8" t="s">
        <v>19</v>
      </c>
      <c r="H265" s="8" t="s">
        <v>19</v>
      </c>
      <c r="I265" s="8" t="s">
        <v>19</v>
      </c>
      <c r="J265" s="9">
        <v>45384</v>
      </c>
      <c r="K265" s="8" t="s">
        <v>20</v>
      </c>
      <c r="L265" s="7" t="s">
        <v>91</v>
      </c>
      <c r="M265" s="8" t="s">
        <v>275</v>
      </c>
      <c r="N265" s="7"/>
    </row>
    <row r="266" ht="72" spans="1:14">
      <c r="A266" s="7">
        <v>264</v>
      </c>
      <c r="B266" s="8" t="s">
        <v>1370</v>
      </c>
      <c r="C266" s="8" t="s">
        <v>1371</v>
      </c>
      <c r="D266" s="8" t="s">
        <v>1372</v>
      </c>
      <c r="E266" s="8" t="s">
        <v>1373</v>
      </c>
      <c r="F266" s="8" t="s">
        <v>19</v>
      </c>
      <c r="G266" s="8" t="s">
        <v>19</v>
      </c>
      <c r="H266" s="8" t="s">
        <v>19</v>
      </c>
      <c r="I266" s="8" t="s">
        <v>19</v>
      </c>
      <c r="J266" s="9">
        <v>45380</v>
      </c>
      <c r="K266" s="8" t="s">
        <v>20</v>
      </c>
      <c r="L266" s="7" t="s">
        <v>21</v>
      </c>
      <c r="M266" s="8" t="s">
        <v>129</v>
      </c>
      <c r="N266" s="7"/>
    </row>
    <row r="267" ht="84" spans="1:14">
      <c r="A267" s="7">
        <v>265</v>
      </c>
      <c r="B267" s="8" t="s">
        <v>1374</v>
      </c>
      <c r="C267" s="8" t="s">
        <v>1375</v>
      </c>
      <c r="D267" s="8" t="s">
        <v>1376</v>
      </c>
      <c r="E267" s="8" t="s">
        <v>1377</v>
      </c>
      <c r="F267" s="8" t="s">
        <v>19</v>
      </c>
      <c r="G267" s="8" t="s">
        <v>19</v>
      </c>
      <c r="H267" s="8" t="s">
        <v>19</v>
      </c>
      <c r="I267" s="8" t="s">
        <v>19</v>
      </c>
      <c r="J267" s="9">
        <v>45384</v>
      </c>
      <c r="K267" s="8" t="s">
        <v>20</v>
      </c>
      <c r="L267" s="7" t="s">
        <v>91</v>
      </c>
      <c r="M267" s="8" t="s">
        <v>275</v>
      </c>
      <c r="N267" s="7"/>
    </row>
    <row r="268" ht="72" spans="1:14">
      <c r="A268" s="7">
        <v>266</v>
      </c>
      <c r="B268" s="8" t="s">
        <v>1378</v>
      </c>
      <c r="C268" s="8" t="s">
        <v>1379</v>
      </c>
      <c r="D268" s="8" t="s">
        <v>1380</v>
      </c>
      <c r="E268" s="8" t="s">
        <v>1381</v>
      </c>
      <c r="F268" s="8" t="s">
        <v>19</v>
      </c>
      <c r="G268" s="8" t="s">
        <v>19</v>
      </c>
      <c r="H268" s="8" t="s">
        <v>19</v>
      </c>
      <c r="I268" s="8" t="s">
        <v>19</v>
      </c>
      <c r="J268" s="9">
        <v>45384</v>
      </c>
      <c r="K268" s="8" t="s">
        <v>20</v>
      </c>
      <c r="L268" s="7" t="s">
        <v>91</v>
      </c>
      <c r="M268" s="8" t="s">
        <v>129</v>
      </c>
      <c r="N268" s="7"/>
    </row>
    <row r="269" ht="60" spans="1:14">
      <c r="A269" s="7">
        <v>267</v>
      </c>
      <c r="B269" s="8" t="s">
        <v>1382</v>
      </c>
      <c r="C269" s="8" t="s">
        <v>1383</v>
      </c>
      <c r="D269" s="8" t="s">
        <v>1384</v>
      </c>
      <c r="E269" s="8" t="s">
        <v>1385</v>
      </c>
      <c r="F269" s="8" t="s">
        <v>19</v>
      </c>
      <c r="G269" s="8" t="s">
        <v>19</v>
      </c>
      <c r="H269" s="8" t="s">
        <v>19</v>
      </c>
      <c r="I269" s="8" t="s">
        <v>19</v>
      </c>
      <c r="J269" s="9">
        <v>45385</v>
      </c>
      <c r="K269" s="8" t="s">
        <v>20</v>
      </c>
      <c r="L269" s="7" t="s">
        <v>91</v>
      </c>
      <c r="M269" s="8" t="s">
        <v>309</v>
      </c>
      <c r="N269" s="7"/>
    </row>
    <row r="270" ht="84" spans="1:14">
      <c r="A270" s="7">
        <v>268</v>
      </c>
      <c r="B270" s="8" t="s">
        <v>1386</v>
      </c>
      <c r="C270" s="8" t="s">
        <v>1387</v>
      </c>
      <c r="D270" s="8" t="s">
        <v>1388</v>
      </c>
      <c r="E270" s="8" t="s">
        <v>1389</v>
      </c>
      <c r="F270" s="8" t="s">
        <v>19</v>
      </c>
      <c r="G270" s="8" t="s">
        <v>19</v>
      </c>
      <c r="H270" s="8" t="s">
        <v>19</v>
      </c>
      <c r="I270" s="8" t="s">
        <v>19</v>
      </c>
      <c r="J270" s="9">
        <v>45384</v>
      </c>
      <c r="K270" s="8" t="s">
        <v>20</v>
      </c>
      <c r="L270" s="7" t="s">
        <v>91</v>
      </c>
      <c r="M270" s="8" t="s">
        <v>129</v>
      </c>
      <c r="N270" s="7"/>
    </row>
    <row r="271" ht="48" spans="1:14">
      <c r="A271" s="7">
        <v>269</v>
      </c>
      <c r="B271" s="8" t="s">
        <v>1390</v>
      </c>
      <c r="C271" s="8" t="s">
        <v>1391</v>
      </c>
      <c r="D271" s="8" t="s">
        <v>1392</v>
      </c>
      <c r="E271" s="8" t="s">
        <v>584</v>
      </c>
      <c r="F271" s="8" t="s">
        <v>19</v>
      </c>
      <c r="G271" s="8" t="s">
        <v>19</v>
      </c>
      <c r="H271" s="8" t="s">
        <v>19</v>
      </c>
      <c r="I271" s="8" t="s">
        <v>19</v>
      </c>
      <c r="J271" s="9">
        <v>45385</v>
      </c>
      <c r="K271" s="8" t="s">
        <v>20</v>
      </c>
      <c r="L271" s="7" t="s">
        <v>91</v>
      </c>
      <c r="M271" s="8" t="s">
        <v>275</v>
      </c>
      <c r="N271" s="7"/>
    </row>
    <row r="272" ht="96" spans="1:14">
      <c r="A272" s="7">
        <v>270</v>
      </c>
      <c r="B272" s="8" t="s">
        <v>1393</v>
      </c>
      <c r="C272" s="8" t="s">
        <v>1394</v>
      </c>
      <c r="D272" s="8" t="s">
        <v>1395</v>
      </c>
      <c r="E272" s="8" t="s">
        <v>1140</v>
      </c>
      <c r="F272" s="8" t="s">
        <v>19</v>
      </c>
      <c r="G272" s="8" t="s">
        <v>19</v>
      </c>
      <c r="H272" s="8" t="s">
        <v>19</v>
      </c>
      <c r="I272" s="8" t="s">
        <v>19</v>
      </c>
      <c r="J272" s="9">
        <v>45385</v>
      </c>
      <c r="K272" s="8" t="s">
        <v>20</v>
      </c>
      <c r="L272" s="7" t="s">
        <v>91</v>
      </c>
      <c r="M272" s="8" t="s">
        <v>129</v>
      </c>
      <c r="N272" s="7"/>
    </row>
    <row r="273" ht="84" spans="1:14">
      <c r="A273" s="7">
        <v>271</v>
      </c>
      <c r="B273" s="8" t="s">
        <v>1396</v>
      </c>
      <c r="C273" s="8" t="s">
        <v>1387</v>
      </c>
      <c r="D273" s="8" t="s">
        <v>1388</v>
      </c>
      <c r="E273" s="8" t="s">
        <v>1397</v>
      </c>
      <c r="F273" s="8" t="s">
        <v>19</v>
      </c>
      <c r="G273" s="8" t="s">
        <v>19</v>
      </c>
      <c r="H273" s="8" t="s">
        <v>19</v>
      </c>
      <c r="I273" s="8" t="s">
        <v>19</v>
      </c>
      <c r="J273" s="9">
        <v>45384</v>
      </c>
      <c r="K273" s="8" t="s">
        <v>20</v>
      </c>
      <c r="L273" s="7" t="s">
        <v>91</v>
      </c>
      <c r="M273" s="8" t="s">
        <v>129</v>
      </c>
      <c r="N273" s="7"/>
    </row>
    <row r="274" ht="72" spans="1:14">
      <c r="A274" s="7">
        <v>272</v>
      </c>
      <c r="B274" s="8" t="s">
        <v>1398</v>
      </c>
      <c r="C274" s="8" t="s">
        <v>1399</v>
      </c>
      <c r="D274" s="8" t="s">
        <v>1400</v>
      </c>
      <c r="E274" s="8" t="s">
        <v>1401</v>
      </c>
      <c r="F274" s="8" t="s">
        <v>19</v>
      </c>
      <c r="G274" s="8" t="s">
        <v>19</v>
      </c>
      <c r="H274" s="8" t="s">
        <v>19</v>
      </c>
      <c r="I274" s="8" t="s">
        <v>19</v>
      </c>
      <c r="J274" s="9">
        <v>45385</v>
      </c>
      <c r="K274" s="8" t="s">
        <v>20</v>
      </c>
      <c r="L274" s="7" t="s">
        <v>91</v>
      </c>
      <c r="M274" s="8" t="s">
        <v>129</v>
      </c>
      <c r="N274" s="7"/>
    </row>
    <row r="275" ht="48" spans="1:14">
      <c r="A275" s="7">
        <v>273</v>
      </c>
      <c r="B275" s="8" t="s">
        <v>1402</v>
      </c>
      <c r="C275" s="8" t="s">
        <v>1202</v>
      </c>
      <c r="D275" s="8" t="s">
        <v>1203</v>
      </c>
      <c r="E275" s="8" t="s">
        <v>1403</v>
      </c>
      <c r="F275" s="8" t="s">
        <v>1404</v>
      </c>
      <c r="G275" s="8" t="s">
        <v>225</v>
      </c>
      <c r="H275" s="8" t="s">
        <v>1405</v>
      </c>
      <c r="I275" s="8" t="s">
        <v>1406</v>
      </c>
      <c r="J275" s="9">
        <v>45224</v>
      </c>
      <c r="K275" s="8" t="s">
        <v>20</v>
      </c>
      <c r="L275" s="7" t="s">
        <v>681</v>
      </c>
      <c r="M275" s="8" t="s">
        <v>129</v>
      </c>
      <c r="N275" s="7"/>
    </row>
    <row r="276" ht="72" spans="1:14">
      <c r="A276" s="7">
        <v>274</v>
      </c>
      <c r="B276" s="8" t="s">
        <v>1407</v>
      </c>
      <c r="C276" s="8" t="s">
        <v>1399</v>
      </c>
      <c r="D276" s="8" t="s">
        <v>1400</v>
      </c>
      <c r="E276" s="8" t="s">
        <v>1408</v>
      </c>
      <c r="F276" s="8" t="s">
        <v>19</v>
      </c>
      <c r="G276" s="8" t="s">
        <v>19</v>
      </c>
      <c r="H276" s="8" t="s">
        <v>19</v>
      </c>
      <c r="I276" s="8" t="s">
        <v>19</v>
      </c>
      <c r="J276" s="9">
        <v>45385</v>
      </c>
      <c r="K276" s="8" t="s">
        <v>20</v>
      </c>
      <c r="L276" s="7" t="s">
        <v>91</v>
      </c>
      <c r="M276" s="8" t="s">
        <v>129</v>
      </c>
      <c r="N276" s="7"/>
    </row>
    <row r="277" ht="48" spans="1:14">
      <c r="A277" s="7">
        <v>275</v>
      </c>
      <c r="B277" s="8" t="s">
        <v>1409</v>
      </c>
      <c r="C277" s="8" t="s">
        <v>1391</v>
      </c>
      <c r="D277" s="8" t="s">
        <v>1392</v>
      </c>
      <c r="E277" s="8" t="s">
        <v>718</v>
      </c>
      <c r="F277" s="8" t="s">
        <v>19</v>
      </c>
      <c r="G277" s="8" t="s">
        <v>19</v>
      </c>
      <c r="H277" s="8" t="s">
        <v>19</v>
      </c>
      <c r="I277" s="8" t="s">
        <v>19</v>
      </c>
      <c r="J277" s="9">
        <v>45385</v>
      </c>
      <c r="K277" s="8" t="s">
        <v>20</v>
      </c>
      <c r="L277" s="7" t="s">
        <v>91</v>
      </c>
      <c r="M277" s="8" t="s">
        <v>275</v>
      </c>
      <c r="N277" s="7"/>
    </row>
    <row r="278" ht="72" spans="1:14">
      <c r="A278" s="7">
        <v>276</v>
      </c>
      <c r="B278" s="8" t="s">
        <v>1410</v>
      </c>
      <c r="C278" s="8" t="s">
        <v>1411</v>
      </c>
      <c r="D278" s="8" t="s">
        <v>1412</v>
      </c>
      <c r="E278" s="8" t="s">
        <v>1413</v>
      </c>
      <c r="F278" s="8" t="s">
        <v>19</v>
      </c>
      <c r="G278" s="8" t="s">
        <v>1414</v>
      </c>
      <c r="H278" s="8" t="s">
        <v>1415</v>
      </c>
      <c r="I278" s="8" t="s">
        <v>19</v>
      </c>
      <c r="J278" s="9">
        <v>45239</v>
      </c>
      <c r="K278" s="8" t="s">
        <v>20</v>
      </c>
      <c r="L278" s="7" t="s">
        <v>77</v>
      </c>
      <c r="M278" s="8" t="s">
        <v>275</v>
      </c>
      <c r="N278" s="7"/>
    </row>
    <row r="279" ht="48" spans="1:14">
      <c r="A279" s="7">
        <v>277</v>
      </c>
      <c r="B279" s="8" t="s">
        <v>1416</v>
      </c>
      <c r="C279" s="8" t="s">
        <v>1417</v>
      </c>
      <c r="D279" s="8" t="s">
        <v>1418</v>
      </c>
      <c r="E279" s="8" t="s">
        <v>1419</v>
      </c>
      <c r="F279" s="8" t="s">
        <v>1420</v>
      </c>
      <c r="G279" s="8" t="s">
        <v>179</v>
      </c>
      <c r="H279" s="8" t="s">
        <v>1421</v>
      </c>
      <c r="I279" s="8" t="s">
        <v>1422</v>
      </c>
      <c r="J279" s="9">
        <v>45352</v>
      </c>
      <c r="K279" s="8" t="s">
        <v>20</v>
      </c>
      <c r="L279" s="7" t="s">
        <v>182</v>
      </c>
      <c r="M279" s="8" t="s">
        <v>129</v>
      </c>
      <c r="N279" s="7"/>
    </row>
    <row r="280" ht="72" spans="1:14">
      <c r="A280" s="7">
        <v>278</v>
      </c>
      <c r="B280" s="8" t="s">
        <v>1423</v>
      </c>
      <c r="C280" s="8" t="s">
        <v>1424</v>
      </c>
      <c r="D280" s="8" t="s">
        <v>1425</v>
      </c>
      <c r="E280" s="8" t="s">
        <v>1426</v>
      </c>
      <c r="F280" s="8" t="s">
        <v>19</v>
      </c>
      <c r="G280" s="8" t="s">
        <v>19</v>
      </c>
      <c r="H280" s="8" t="s">
        <v>19</v>
      </c>
      <c r="I280" s="8" t="s">
        <v>19</v>
      </c>
      <c r="J280" s="9">
        <v>45370</v>
      </c>
      <c r="K280" s="8" t="s">
        <v>20</v>
      </c>
      <c r="L280" s="7" t="s">
        <v>91</v>
      </c>
      <c r="M280" s="8" t="s">
        <v>129</v>
      </c>
      <c r="N280" s="7"/>
    </row>
    <row r="281" ht="72" spans="1:14">
      <c r="A281" s="7">
        <v>279</v>
      </c>
      <c r="B281" s="8" t="s">
        <v>1427</v>
      </c>
      <c r="C281" s="8" t="s">
        <v>1428</v>
      </c>
      <c r="D281" s="8" t="s">
        <v>1429</v>
      </c>
      <c r="E281" s="8" t="s">
        <v>1430</v>
      </c>
      <c r="F281" s="8" t="s">
        <v>1431</v>
      </c>
      <c r="G281" s="8" t="s">
        <v>1432</v>
      </c>
      <c r="H281" s="8" t="s">
        <v>1433</v>
      </c>
      <c r="I281" s="8" t="s">
        <v>1434</v>
      </c>
      <c r="J281" s="9">
        <v>45164</v>
      </c>
      <c r="K281" s="8" t="s">
        <v>20</v>
      </c>
      <c r="L281" s="7" t="s">
        <v>228</v>
      </c>
      <c r="M281" s="8" t="s">
        <v>250</v>
      </c>
      <c r="N281" s="7"/>
    </row>
    <row r="282" ht="120" spans="1:14">
      <c r="A282" s="7">
        <v>280</v>
      </c>
      <c r="B282" s="8" t="s">
        <v>1435</v>
      </c>
      <c r="C282" s="8" t="s">
        <v>1436</v>
      </c>
      <c r="D282" s="8" t="s">
        <v>1437</v>
      </c>
      <c r="E282" s="8" t="s">
        <v>1438</v>
      </c>
      <c r="F282" s="8" t="s">
        <v>19</v>
      </c>
      <c r="G282" s="8" t="s">
        <v>1439</v>
      </c>
      <c r="H282" s="8" t="s">
        <v>1440</v>
      </c>
      <c r="I282" s="8" t="s">
        <v>1441</v>
      </c>
      <c r="J282" s="9">
        <v>45293</v>
      </c>
      <c r="K282" s="8" t="s">
        <v>20</v>
      </c>
      <c r="L282" s="7" t="s">
        <v>135</v>
      </c>
      <c r="M282" s="8" t="s">
        <v>22</v>
      </c>
      <c r="N282" s="7"/>
    </row>
    <row r="283" ht="72" spans="1:14">
      <c r="A283" s="7">
        <v>281</v>
      </c>
      <c r="B283" s="8" t="s">
        <v>1442</v>
      </c>
      <c r="C283" s="8" t="s">
        <v>1443</v>
      </c>
      <c r="D283" s="8" t="s">
        <v>1444</v>
      </c>
      <c r="E283" s="8" t="s">
        <v>1445</v>
      </c>
      <c r="F283" s="8" t="s">
        <v>1446</v>
      </c>
      <c r="G283" s="8" t="s">
        <v>225</v>
      </c>
      <c r="H283" s="8" t="s">
        <v>1447</v>
      </c>
      <c r="I283" s="8" t="s">
        <v>19</v>
      </c>
      <c r="J283" s="9">
        <v>45006</v>
      </c>
      <c r="K283" s="8" t="s">
        <v>20</v>
      </c>
      <c r="L283" s="7" t="s">
        <v>148</v>
      </c>
      <c r="M283" s="8" t="s">
        <v>22</v>
      </c>
      <c r="N283" s="7"/>
    </row>
    <row r="284" ht="60" spans="1:14">
      <c r="A284" s="7">
        <v>282</v>
      </c>
      <c r="B284" s="8" t="s">
        <v>1448</v>
      </c>
      <c r="C284" s="8" t="s">
        <v>1449</v>
      </c>
      <c r="D284" s="8" t="s">
        <v>1450</v>
      </c>
      <c r="E284" s="8" t="s">
        <v>1451</v>
      </c>
      <c r="F284" s="8" t="s">
        <v>1452</v>
      </c>
      <c r="G284" s="8" t="s">
        <v>170</v>
      </c>
      <c r="H284" s="8" t="s">
        <v>1453</v>
      </c>
      <c r="I284" s="8" t="s">
        <v>1454</v>
      </c>
      <c r="J284" s="9">
        <v>45146</v>
      </c>
      <c r="K284" s="8" t="s">
        <v>20</v>
      </c>
      <c r="L284" s="7" t="s">
        <v>51</v>
      </c>
      <c r="M284" s="8" t="s">
        <v>22</v>
      </c>
      <c r="N284" s="7"/>
    </row>
    <row r="285" ht="72" spans="1:14">
      <c r="A285" s="7">
        <v>283</v>
      </c>
      <c r="B285" s="8" t="s">
        <v>1455</v>
      </c>
      <c r="C285" s="8" t="s">
        <v>1456</v>
      </c>
      <c r="D285" s="8" t="s">
        <v>1457</v>
      </c>
      <c r="E285" s="8" t="s">
        <v>1458</v>
      </c>
      <c r="F285" s="8" t="s">
        <v>19</v>
      </c>
      <c r="G285" s="8" t="s">
        <v>19</v>
      </c>
      <c r="H285" s="8" t="s">
        <v>19</v>
      </c>
      <c r="I285" s="8" t="s">
        <v>19</v>
      </c>
      <c r="J285" s="9">
        <v>45376</v>
      </c>
      <c r="K285" s="8" t="s">
        <v>20</v>
      </c>
      <c r="L285" s="7" t="s">
        <v>21</v>
      </c>
      <c r="M285" s="8" t="s">
        <v>22</v>
      </c>
      <c r="N285" s="7"/>
    </row>
    <row r="286" ht="36" spans="1:14">
      <c r="A286" s="7">
        <v>284</v>
      </c>
      <c r="B286" s="8" t="s">
        <v>1459</v>
      </c>
      <c r="C286" s="8" t="s">
        <v>1460</v>
      </c>
      <c r="D286" s="8" t="s">
        <v>1461</v>
      </c>
      <c r="E286" s="8" t="s">
        <v>1462</v>
      </c>
      <c r="F286" s="8" t="s">
        <v>19</v>
      </c>
      <c r="G286" s="8" t="s">
        <v>19</v>
      </c>
      <c r="H286" s="8" t="s">
        <v>19</v>
      </c>
      <c r="I286" s="8" t="s">
        <v>19</v>
      </c>
      <c r="J286" s="9">
        <v>45376</v>
      </c>
      <c r="K286" s="8" t="s">
        <v>20</v>
      </c>
      <c r="L286" s="7" t="s">
        <v>21</v>
      </c>
      <c r="M286" s="8" t="s">
        <v>22</v>
      </c>
      <c r="N286" s="7"/>
    </row>
    <row r="287" ht="60" spans="1:14">
      <c r="A287" s="7">
        <v>285</v>
      </c>
      <c r="B287" s="8" t="s">
        <v>1463</v>
      </c>
      <c r="C287" s="8" t="s">
        <v>1464</v>
      </c>
      <c r="D287" s="8" t="s">
        <v>1465</v>
      </c>
      <c r="E287" s="8" t="s">
        <v>1466</v>
      </c>
      <c r="F287" s="8" t="s">
        <v>19</v>
      </c>
      <c r="G287" s="8" t="s">
        <v>19</v>
      </c>
      <c r="H287" s="8" t="s">
        <v>19</v>
      </c>
      <c r="I287" s="8" t="s">
        <v>19</v>
      </c>
      <c r="J287" s="9">
        <v>45376</v>
      </c>
      <c r="K287" s="8" t="s">
        <v>20</v>
      </c>
      <c r="L287" s="7" t="s">
        <v>21</v>
      </c>
      <c r="M287" s="8" t="s">
        <v>22</v>
      </c>
      <c r="N287" s="7"/>
    </row>
    <row r="288" ht="48" spans="1:14">
      <c r="A288" s="7">
        <v>286</v>
      </c>
      <c r="B288" s="8" t="s">
        <v>1467</v>
      </c>
      <c r="C288" s="8" t="s">
        <v>1468</v>
      </c>
      <c r="D288" s="8" t="s">
        <v>1469</v>
      </c>
      <c r="E288" s="8" t="s">
        <v>1470</v>
      </c>
      <c r="F288" s="8" t="s">
        <v>19</v>
      </c>
      <c r="G288" s="8" t="s">
        <v>19</v>
      </c>
      <c r="H288" s="8" t="s">
        <v>19</v>
      </c>
      <c r="I288" s="8" t="s">
        <v>19</v>
      </c>
      <c r="J288" s="9">
        <v>45376</v>
      </c>
      <c r="K288" s="8" t="s">
        <v>20</v>
      </c>
      <c r="L288" s="7" t="s">
        <v>21</v>
      </c>
      <c r="M288" s="8" t="s">
        <v>22</v>
      </c>
      <c r="N288" s="7"/>
    </row>
    <row r="289" ht="96" spans="1:14">
      <c r="A289" s="7">
        <v>287</v>
      </c>
      <c r="B289" s="8" t="s">
        <v>1471</v>
      </c>
      <c r="C289" s="8" t="s">
        <v>1472</v>
      </c>
      <c r="D289" s="8" t="s">
        <v>1473</v>
      </c>
      <c r="E289" s="8" t="s">
        <v>1474</v>
      </c>
      <c r="F289" s="8" t="s">
        <v>1475</v>
      </c>
      <c r="G289" s="8" t="s">
        <v>193</v>
      </c>
      <c r="H289" s="8" t="s">
        <v>1476</v>
      </c>
      <c r="I289" s="8" t="s">
        <v>1477</v>
      </c>
      <c r="J289" s="9">
        <v>45352</v>
      </c>
      <c r="K289" s="8" t="s">
        <v>20</v>
      </c>
      <c r="L289" s="7" t="s">
        <v>51</v>
      </c>
      <c r="M289" s="8" t="s">
        <v>52</v>
      </c>
      <c r="N289" s="7"/>
    </row>
    <row r="290" ht="96" spans="1:14">
      <c r="A290" s="7">
        <v>288</v>
      </c>
      <c r="B290" s="8" t="s">
        <v>1478</v>
      </c>
      <c r="C290" s="8" t="s">
        <v>1479</v>
      </c>
      <c r="D290" s="8" t="s">
        <v>1480</v>
      </c>
      <c r="E290" s="8" t="s">
        <v>1481</v>
      </c>
      <c r="F290" s="8" t="s">
        <v>19</v>
      </c>
      <c r="G290" s="8" t="s">
        <v>19</v>
      </c>
      <c r="H290" s="8" t="s">
        <v>19</v>
      </c>
      <c r="I290" s="8" t="s">
        <v>19</v>
      </c>
      <c r="J290" s="9">
        <v>45376</v>
      </c>
      <c r="K290" s="8" t="s">
        <v>20</v>
      </c>
      <c r="L290" s="7" t="s">
        <v>91</v>
      </c>
      <c r="M290" s="8" t="s">
        <v>52</v>
      </c>
      <c r="N290" s="7"/>
    </row>
    <row r="291" ht="60" spans="1:14">
      <c r="A291" s="7">
        <v>289</v>
      </c>
      <c r="B291" s="8" t="s">
        <v>1482</v>
      </c>
      <c r="C291" s="8" t="s">
        <v>1483</v>
      </c>
      <c r="D291" s="8" t="s">
        <v>1484</v>
      </c>
      <c r="E291" s="8" t="s">
        <v>1466</v>
      </c>
      <c r="F291" s="8" t="s">
        <v>19</v>
      </c>
      <c r="G291" s="8" t="s">
        <v>19</v>
      </c>
      <c r="H291" s="8" t="s">
        <v>19</v>
      </c>
      <c r="I291" s="8" t="s">
        <v>19</v>
      </c>
      <c r="J291" s="9">
        <v>45376</v>
      </c>
      <c r="K291" s="8" t="s">
        <v>20</v>
      </c>
      <c r="L291" s="7" t="s">
        <v>21</v>
      </c>
      <c r="M291" s="8" t="s">
        <v>22</v>
      </c>
      <c r="N291" s="7"/>
    </row>
    <row r="292" ht="84" spans="1:14">
      <c r="A292" s="7">
        <v>290</v>
      </c>
      <c r="B292" s="8" t="s">
        <v>1485</v>
      </c>
      <c r="C292" s="8" t="s">
        <v>1486</v>
      </c>
      <c r="D292" s="8" t="s">
        <v>1487</v>
      </c>
      <c r="E292" s="8" t="s">
        <v>1488</v>
      </c>
      <c r="F292" s="8" t="s">
        <v>1489</v>
      </c>
      <c r="G292" s="8" t="s">
        <v>1490</v>
      </c>
      <c r="H292" s="8" t="s">
        <v>1491</v>
      </c>
      <c r="I292" s="8" t="s">
        <v>1492</v>
      </c>
      <c r="J292" s="9">
        <v>45328</v>
      </c>
      <c r="K292" s="8" t="s">
        <v>20</v>
      </c>
      <c r="L292" s="7" t="s">
        <v>135</v>
      </c>
      <c r="M292" s="8" t="s">
        <v>52</v>
      </c>
      <c r="N292" s="7"/>
    </row>
    <row r="293" ht="48" spans="1:14">
      <c r="A293" s="7">
        <v>291</v>
      </c>
      <c r="B293" s="8" t="s">
        <v>1493</v>
      </c>
      <c r="C293" s="8" t="s">
        <v>1494</v>
      </c>
      <c r="D293" s="8" t="s">
        <v>1495</v>
      </c>
      <c r="E293" s="8" t="s">
        <v>1496</v>
      </c>
      <c r="F293" s="8" t="s">
        <v>19</v>
      </c>
      <c r="G293" s="8" t="s">
        <v>19</v>
      </c>
      <c r="H293" s="8" t="s">
        <v>19</v>
      </c>
      <c r="I293" s="8" t="s">
        <v>19</v>
      </c>
      <c r="J293" s="9">
        <v>45372</v>
      </c>
      <c r="K293" s="8" t="s">
        <v>20</v>
      </c>
      <c r="L293" s="7" t="s">
        <v>21</v>
      </c>
      <c r="M293" s="8" t="s">
        <v>22</v>
      </c>
      <c r="N293" s="7"/>
    </row>
    <row r="294" ht="60" spans="1:14">
      <c r="A294" s="7">
        <v>292</v>
      </c>
      <c r="B294" s="8" t="s">
        <v>1497</v>
      </c>
      <c r="C294" s="8" t="s">
        <v>1498</v>
      </c>
      <c r="D294" s="8" t="s">
        <v>1499</v>
      </c>
      <c r="E294" s="8" t="s">
        <v>1500</v>
      </c>
      <c r="F294" s="8" t="s">
        <v>1501</v>
      </c>
      <c r="G294" s="8" t="s">
        <v>48</v>
      </c>
      <c r="H294" s="8" t="s">
        <v>1502</v>
      </c>
      <c r="I294" s="8" t="s">
        <v>1503</v>
      </c>
      <c r="J294" s="9">
        <v>45318</v>
      </c>
      <c r="K294" s="8" t="s">
        <v>20</v>
      </c>
      <c r="L294" s="7" t="s">
        <v>148</v>
      </c>
      <c r="M294" s="8" t="s">
        <v>52</v>
      </c>
      <c r="N294" s="7"/>
    </row>
    <row r="295" ht="60" spans="1:14">
      <c r="A295" s="7">
        <v>293</v>
      </c>
      <c r="B295" s="8" t="s">
        <v>1504</v>
      </c>
      <c r="C295" s="8" t="s">
        <v>1505</v>
      </c>
      <c r="D295" s="8" t="s">
        <v>1506</v>
      </c>
      <c r="E295" s="8" t="s">
        <v>1507</v>
      </c>
      <c r="F295" s="8" t="s">
        <v>19</v>
      </c>
      <c r="G295" s="8" t="s">
        <v>19</v>
      </c>
      <c r="H295" s="8" t="s">
        <v>19</v>
      </c>
      <c r="I295" s="8" t="s">
        <v>19</v>
      </c>
      <c r="J295" s="9">
        <v>45339</v>
      </c>
      <c r="K295" s="8" t="s">
        <v>20</v>
      </c>
      <c r="L295" s="7" t="s">
        <v>386</v>
      </c>
      <c r="M295" s="8" t="s">
        <v>22</v>
      </c>
      <c r="N295" s="7"/>
    </row>
    <row r="296" ht="84" spans="1:14">
      <c r="A296" s="7">
        <v>294</v>
      </c>
      <c r="B296" s="8" t="s">
        <v>1508</v>
      </c>
      <c r="C296" s="8" t="s">
        <v>1509</v>
      </c>
      <c r="D296" s="8" t="s">
        <v>1510</v>
      </c>
      <c r="E296" s="8" t="s">
        <v>1511</v>
      </c>
      <c r="F296" s="8" t="s">
        <v>19</v>
      </c>
      <c r="G296" s="8" t="s">
        <v>19</v>
      </c>
      <c r="H296" s="8" t="s">
        <v>19</v>
      </c>
      <c r="I296" s="8" t="s">
        <v>19</v>
      </c>
      <c r="J296" s="9">
        <v>45373</v>
      </c>
      <c r="K296" s="8" t="s">
        <v>20</v>
      </c>
      <c r="L296" s="7" t="s">
        <v>135</v>
      </c>
      <c r="M296" s="8" t="s">
        <v>22</v>
      </c>
      <c r="N296" s="7"/>
    </row>
    <row r="297" ht="60" spans="1:14">
      <c r="A297" s="7">
        <v>295</v>
      </c>
      <c r="B297" s="8" t="s">
        <v>1512</v>
      </c>
      <c r="C297" s="8" t="s">
        <v>1513</v>
      </c>
      <c r="D297" s="8" t="s">
        <v>1514</v>
      </c>
      <c r="E297" s="8" t="s">
        <v>1515</v>
      </c>
      <c r="F297" s="8" t="s">
        <v>1516</v>
      </c>
      <c r="G297" s="8" t="s">
        <v>1517</v>
      </c>
      <c r="H297" s="8" t="s">
        <v>1518</v>
      </c>
      <c r="I297" s="8" t="s">
        <v>1519</v>
      </c>
      <c r="J297" s="9">
        <v>43326</v>
      </c>
      <c r="K297" s="8" t="s">
        <v>20</v>
      </c>
      <c r="L297" s="7" t="s">
        <v>77</v>
      </c>
      <c r="M297" s="8" t="s">
        <v>22</v>
      </c>
      <c r="N297" s="7"/>
    </row>
    <row r="298" ht="72" spans="1:14">
      <c r="A298" s="7">
        <v>296</v>
      </c>
      <c r="B298" s="8" t="s">
        <v>1520</v>
      </c>
      <c r="C298" s="8" t="s">
        <v>1521</v>
      </c>
      <c r="D298" s="8" t="s">
        <v>1522</v>
      </c>
      <c r="E298" s="8" t="s">
        <v>1523</v>
      </c>
      <c r="F298" s="8" t="s">
        <v>1524</v>
      </c>
      <c r="G298" s="8" t="s">
        <v>170</v>
      </c>
      <c r="H298" s="8" t="s">
        <v>1525</v>
      </c>
      <c r="I298" s="8" t="s">
        <v>1526</v>
      </c>
      <c r="J298" s="9">
        <v>45304</v>
      </c>
      <c r="K298" s="8" t="s">
        <v>20</v>
      </c>
      <c r="L298" s="7" t="s">
        <v>60</v>
      </c>
      <c r="M298" s="8" t="s">
        <v>52</v>
      </c>
      <c r="N298" s="7"/>
    </row>
    <row r="299" ht="72" spans="1:14">
      <c r="A299" s="7">
        <v>297</v>
      </c>
      <c r="B299" s="8" t="s">
        <v>1527</v>
      </c>
      <c r="C299" s="8" t="s">
        <v>1521</v>
      </c>
      <c r="D299" s="8" t="s">
        <v>1522</v>
      </c>
      <c r="E299" s="8" t="s">
        <v>1528</v>
      </c>
      <c r="F299" s="8" t="s">
        <v>1529</v>
      </c>
      <c r="G299" s="8" t="s">
        <v>179</v>
      </c>
      <c r="H299" s="8" t="s">
        <v>1530</v>
      </c>
      <c r="I299" s="8" t="s">
        <v>1531</v>
      </c>
      <c r="J299" s="9">
        <v>45301</v>
      </c>
      <c r="K299" s="8" t="s">
        <v>20</v>
      </c>
      <c r="L299" s="7" t="s">
        <v>447</v>
      </c>
      <c r="M299" s="8" t="s">
        <v>52</v>
      </c>
      <c r="N299" s="7"/>
    </row>
    <row r="300" ht="72" spans="1:14">
      <c r="A300" s="7">
        <v>298</v>
      </c>
      <c r="B300" s="8" t="s">
        <v>1532</v>
      </c>
      <c r="C300" s="8" t="s">
        <v>1533</v>
      </c>
      <c r="D300" s="8" t="s">
        <v>1534</v>
      </c>
      <c r="E300" s="8" t="s">
        <v>1535</v>
      </c>
      <c r="F300" s="8" t="s">
        <v>19</v>
      </c>
      <c r="G300" s="8" t="s">
        <v>19</v>
      </c>
      <c r="H300" s="8" t="s">
        <v>19</v>
      </c>
      <c r="I300" s="8" t="s">
        <v>19</v>
      </c>
      <c r="J300" s="9">
        <v>45377</v>
      </c>
      <c r="K300" s="8" t="s">
        <v>20</v>
      </c>
      <c r="L300" s="7" t="s">
        <v>91</v>
      </c>
      <c r="M300" s="8" t="s">
        <v>52</v>
      </c>
      <c r="N300" s="7"/>
    </row>
    <row r="301" ht="84" spans="1:14">
      <c r="A301" s="7">
        <v>299</v>
      </c>
      <c r="B301" s="8" t="s">
        <v>1536</v>
      </c>
      <c r="C301" s="8" t="s">
        <v>1537</v>
      </c>
      <c r="D301" s="8" t="s">
        <v>1538</v>
      </c>
      <c r="E301" s="8" t="s">
        <v>1539</v>
      </c>
      <c r="F301" s="8" t="s">
        <v>19</v>
      </c>
      <c r="G301" s="8" t="s">
        <v>19</v>
      </c>
      <c r="H301" s="8" t="s">
        <v>19</v>
      </c>
      <c r="I301" s="8" t="s">
        <v>19</v>
      </c>
      <c r="J301" s="9">
        <v>45361</v>
      </c>
      <c r="K301" s="8" t="s">
        <v>20</v>
      </c>
      <c r="L301" s="7" t="s">
        <v>182</v>
      </c>
      <c r="M301" s="8" t="s">
        <v>52</v>
      </c>
      <c r="N301" s="7"/>
    </row>
    <row r="302" ht="60" spans="1:14">
      <c r="A302" s="7">
        <v>300</v>
      </c>
      <c r="B302" s="8" t="s">
        <v>1540</v>
      </c>
      <c r="C302" s="8" t="s">
        <v>1541</v>
      </c>
      <c r="D302" s="8" t="s">
        <v>1542</v>
      </c>
      <c r="E302" s="8" t="s">
        <v>1543</v>
      </c>
      <c r="F302" s="8" t="s">
        <v>1544</v>
      </c>
      <c r="G302" s="8" t="s">
        <v>1545</v>
      </c>
      <c r="H302" s="8" t="s">
        <v>1546</v>
      </c>
      <c r="I302" s="8" t="s">
        <v>1547</v>
      </c>
      <c r="J302" s="9">
        <v>44273</v>
      </c>
      <c r="K302" s="8" t="s">
        <v>20</v>
      </c>
      <c r="L302" s="7" t="s">
        <v>77</v>
      </c>
      <c r="M302" s="8" t="s">
        <v>52</v>
      </c>
      <c r="N302" s="7"/>
    </row>
    <row r="303" ht="96" spans="1:14">
      <c r="A303" s="7">
        <v>301</v>
      </c>
      <c r="B303" s="8" t="s">
        <v>1548</v>
      </c>
      <c r="C303" s="8" t="s">
        <v>1549</v>
      </c>
      <c r="D303" s="8" t="s">
        <v>1550</v>
      </c>
      <c r="E303" s="8" t="s">
        <v>1551</v>
      </c>
      <c r="F303" s="8" t="s">
        <v>1552</v>
      </c>
      <c r="G303" s="8" t="s">
        <v>179</v>
      </c>
      <c r="H303" s="8" t="s">
        <v>1553</v>
      </c>
      <c r="I303" s="8" t="s">
        <v>1554</v>
      </c>
      <c r="J303" s="9">
        <v>45342</v>
      </c>
      <c r="K303" s="8" t="s">
        <v>20</v>
      </c>
      <c r="L303" s="7" t="s">
        <v>135</v>
      </c>
      <c r="M303" s="8" t="s">
        <v>52</v>
      </c>
      <c r="N303" s="7"/>
    </row>
    <row r="304" ht="60" spans="1:14">
      <c r="A304" s="7">
        <v>302</v>
      </c>
      <c r="B304" s="8" t="s">
        <v>1555</v>
      </c>
      <c r="C304" s="8" t="s">
        <v>1541</v>
      </c>
      <c r="D304" s="8" t="s">
        <v>1542</v>
      </c>
      <c r="E304" s="8" t="s">
        <v>1556</v>
      </c>
      <c r="F304" s="8" t="s">
        <v>1557</v>
      </c>
      <c r="G304" s="8" t="s">
        <v>1558</v>
      </c>
      <c r="H304" s="8" t="s">
        <v>1559</v>
      </c>
      <c r="I304" s="8" t="s">
        <v>1560</v>
      </c>
      <c r="J304" s="9">
        <v>43112</v>
      </c>
      <c r="K304" s="8" t="s">
        <v>20</v>
      </c>
      <c r="L304" s="7" t="s">
        <v>77</v>
      </c>
      <c r="M304" s="8" t="s">
        <v>52</v>
      </c>
      <c r="N304" s="7"/>
    </row>
    <row r="305" ht="96" spans="1:14">
      <c r="A305" s="7">
        <v>303</v>
      </c>
      <c r="B305" s="8" t="s">
        <v>1561</v>
      </c>
      <c r="C305" s="8" t="s">
        <v>1549</v>
      </c>
      <c r="D305" s="8" t="s">
        <v>1550</v>
      </c>
      <c r="E305" s="8" t="s">
        <v>1562</v>
      </c>
      <c r="F305" s="8" t="s">
        <v>1563</v>
      </c>
      <c r="G305" s="8" t="s">
        <v>1564</v>
      </c>
      <c r="H305" s="8" t="s">
        <v>1565</v>
      </c>
      <c r="I305" s="8" t="s">
        <v>1566</v>
      </c>
      <c r="J305" s="9">
        <v>45264</v>
      </c>
      <c r="K305" s="8" t="s">
        <v>20</v>
      </c>
      <c r="L305" s="7" t="s">
        <v>86</v>
      </c>
      <c r="M305" s="8" t="s">
        <v>52</v>
      </c>
      <c r="N305" s="7"/>
    </row>
    <row r="306" ht="60" spans="1:14">
      <c r="A306" s="7">
        <v>304</v>
      </c>
      <c r="B306" s="8" t="s">
        <v>1567</v>
      </c>
      <c r="C306" s="8" t="s">
        <v>1568</v>
      </c>
      <c r="D306" s="8" t="s">
        <v>1569</v>
      </c>
      <c r="E306" s="8" t="s">
        <v>1570</v>
      </c>
      <c r="F306" s="8" t="s">
        <v>19</v>
      </c>
      <c r="G306" s="8" t="s">
        <v>19</v>
      </c>
      <c r="H306" s="8" t="s">
        <v>19</v>
      </c>
      <c r="I306" s="8" t="s">
        <v>19</v>
      </c>
      <c r="J306" s="9">
        <v>45377</v>
      </c>
      <c r="K306" s="8" t="s">
        <v>20</v>
      </c>
      <c r="L306" s="7" t="s">
        <v>21</v>
      </c>
      <c r="M306" s="8" t="s">
        <v>22</v>
      </c>
      <c r="N306" s="7"/>
    </row>
    <row r="307" ht="60" spans="1:14">
      <c r="A307" s="7">
        <v>305</v>
      </c>
      <c r="B307" s="8" t="s">
        <v>1571</v>
      </c>
      <c r="C307" s="8" t="s">
        <v>1572</v>
      </c>
      <c r="D307" s="8" t="s">
        <v>1573</v>
      </c>
      <c r="E307" s="8" t="s">
        <v>1574</v>
      </c>
      <c r="F307" s="8" t="s">
        <v>19</v>
      </c>
      <c r="G307" s="8" t="s">
        <v>19</v>
      </c>
      <c r="H307" s="8" t="s">
        <v>19</v>
      </c>
      <c r="I307" s="8" t="s">
        <v>19</v>
      </c>
      <c r="J307" s="9">
        <v>45376</v>
      </c>
      <c r="K307" s="8" t="s">
        <v>20</v>
      </c>
      <c r="L307" s="7" t="s">
        <v>135</v>
      </c>
      <c r="M307" s="8" t="s">
        <v>250</v>
      </c>
      <c r="N307" s="7"/>
    </row>
    <row r="308" ht="96" spans="1:14">
      <c r="A308" s="7">
        <v>306</v>
      </c>
      <c r="B308" s="8" t="s">
        <v>1575</v>
      </c>
      <c r="C308" s="8" t="s">
        <v>1576</v>
      </c>
      <c r="D308" s="8" t="s">
        <v>1577</v>
      </c>
      <c r="E308" s="8" t="s">
        <v>1578</v>
      </c>
      <c r="F308" s="8" t="s">
        <v>19</v>
      </c>
      <c r="G308" s="8" t="s">
        <v>1579</v>
      </c>
      <c r="H308" s="8" t="s">
        <v>1580</v>
      </c>
      <c r="I308" s="8" t="s">
        <v>1581</v>
      </c>
      <c r="J308" s="9">
        <v>45366</v>
      </c>
      <c r="K308" s="8" t="s">
        <v>20</v>
      </c>
      <c r="L308" s="7" t="s">
        <v>228</v>
      </c>
      <c r="M308" s="8" t="s">
        <v>52</v>
      </c>
      <c r="N308" s="7"/>
    </row>
    <row r="309" ht="60" spans="1:14">
      <c r="A309" s="7">
        <v>307</v>
      </c>
      <c r="B309" s="8" t="s">
        <v>1582</v>
      </c>
      <c r="C309" s="8" t="s">
        <v>1583</v>
      </c>
      <c r="D309" s="8" t="s">
        <v>1584</v>
      </c>
      <c r="E309" s="8" t="s">
        <v>1585</v>
      </c>
      <c r="F309" s="8" t="s">
        <v>19</v>
      </c>
      <c r="G309" s="8" t="s">
        <v>1586</v>
      </c>
      <c r="H309" s="8" t="s">
        <v>1587</v>
      </c>
      <c r="I309" s="8" t="s">
        <v>1588</v>
      </c>
      <c r="J309" s="9">
        <v>45324</v>
      </c>
      <c r="K309" s="8" t="s">
        <v>20</v>
      </c>
      <c r="L309" s="7" t="s">
        <v>86</v>
      </c>
      <c r="M309" s="8" t="s">
        <v>250</v>
      </c>
      <c r="N309" s="7"/>
    </row>
    <row r="310" ht="72" spans="1:14">
      <c r="A310" s="7">
        <v>308</v>
      </c>
      <c r="B310" s="8" t="s">
        <v>1589</v>
      </c>
      <c r="C310" s="8" t="s">
        <v>1583</v>
      </c>
      <c r="D310" s="8" t="s">
        <v>1584</v>
      </c>
      <c r="E310" s="8" t="s">
        <v>1590</v>
      </c>
      <c r="F310" s="8" t="s">
        <v>1591</v>
      </c>
      <c r="G310" s="8" t="s">
        <v>691</v>
      </c>
      <c r="H310" s="8" t="s">
        <v>1592</v>
      </c>
      <c r="I310" s="8" t="s">
        <v>1593</v>
      </c>
      <c r="J310" s="9">
        <v>45298</v>
      </c>
      <c r="K310" s="8" t="s">
        <v>20</v>
      </c>
      <c r="L310" s="7" t="s">
        <v>228</v>
      </c>
      <c r="M310" s="8" t="s">
        <v>250</v>
      </c>
      <c r="N310" s="7"/>
    </row>
    <row r="311" ht="60" spans="1:14">
      <c r="A311" s="7">
        <v>309</v>
      </c>
      <c r="B311" s="8" t="s">
        <v>1594</v>
      </c>
      <c r="C311" s="8" t="s">
        <v>1595</v>
      </c>
      <c r="D311" s="8" t="s">
        <v>1596</v>
      </c>
      <c r="E311" s="8" t="s">
        <v>1314</v>
      </c>
      <c r="F311" s="8" t="s">
        <v>1315</v>
      </c>
      <c r="G311" s="8" t="s">
        <v>1597</v>
      </c>
      <c r="H311" s="8" t="s">
        <v>1317</v>
      </c>
      <c r="I311" s="8" t="s">
        <v>1318</v>
      </c>
      <c r="J311" s="9">
        <v>45261</v>
      </c>
      <c r="K311" s="8" t="s">
        <v>20</v>
      </c>
      <c r="L311" s="7" t="s">
        <v>51</v>
      </c>
      <c r="M311" s="8" t="s">
        <v>52</v>
      </c>
      <c r="N311" s="7"/>
    </row>
    <row r="312" ht="60" spans="1:14">
      <c r="A312" s="7">
        <v>310</v>
      </c>
      <c r="B312" s="8" t="s">
        <v>1598</v>
      </c>
      <c r="C312" s="8" t="s">
        <v>1599</v>
      </c>
      <c r="D312" s="8" t="s">
        <v>1600</v>
      </c>
      <c r="E312" s="8" t="s">
        <v>1601</v>
      </c>
      <c r="F312" s="8" t="s">
        <v>1602</v>
      </c>
      <c r="G312" s="8" t="s">
        <v>1603</v>
      </c>
      <c r="H312" s="8" t="s">
        <v>1604</v>
      </c>
      <c r="I312" s="8" t="s">
        <v>1605</v>
      </c>
      <c r="J312" s="9">
        <v>45292</v>
      </c>
      <c r="K312" s="8" t="s">
        <v>20</v>
      </c>
      <c r="L312" s="7" t="s">
        <v>228</v>
      </c>
      <c r="M312" s="8" t="s">
        <v>52</v>
      </c>
      <c r="N312" s="7"/>
    </row>
    <row r="313" ht="60" spans="1:14">
      <c r="A313" s="7">
        <v>311</v>
      </c>
      <c r="B313" s="8" t="s">
        <v>1606</v>
      </c>
      <c r="C313" s="8" t="s">
        <v>1607</v>
      </c>
      <c r="D313" s="8" t="s">
        <v>1608</v>
      </c>
      <c r="E313" s="8" t="s">
        <v>1609</v>
      </c>
      <c r="F313" s="8" t="s">
        <v>19</v>
      </c>
      <c r="G313" s="8" t="s">
        <v>19</v>
      </c>
      <c r="H313" s="8" t="s">
        <v>19</v>
      </c>
      <c r="I313" s="8" t="s">
        <v>19</v>
      </c>
      <c r="J313" s="9">
        <v>45376</v>
      </c>
      <c r="K313" s="8" t="s">
        <v>20</v>
      </c>
      <c r="L313" s="7" t="s">
        <v>148</v>
      </c>
      <c r="M313" s="8" t="s">
        <v>22</v>
      </c>
      <c r="N313" s="7"/>
    </row>
    <row r="314" ht="84" spans="1:14">
      <c r="A314" s="7">
        <v>312</v>
      </c>
      <c r="B314" s="8" t="s">
        <v>1610</v>
      </c>
      <c r="C314" s="8" t="s">
        <v>1611</v>
      </c>
      <c r="D314" s="8" t="s">
        <v>1612</v>
      </c>
      <c r="E314" s="8" t="s">
        <v>1613</v>
      </c>
      <c r="F314" s="8" t="s">
        <v>19</v>
      </c>
      <c r="G314" s="8" t="s">
        <v>1614</v>
      </c>
      <c r="H314" s="8" t="s">
        <v>1615</v>
      </c>
      <c r="I314" s="8" t="s">
        <v>1616</v>
      </c>
      <c r="J314" s="9">
        <v>45320</v>
      </c>
      <c r="K314" s="8" t="s">
        <v>20</v>
      </c>
      <c r="L314" s="7" t="s">
        <v>135</v>
      </c>
      <c r="M314" s="8" t="s">
        <v>22</v>
      </c>
      <c r="N314" s="7"/>
    </row>
    <row r="315" ht="96" spans="1:14">
      <c r="A315" s="7">
        <v>313</v>
      </c>
      <c r="B315" s="8" t="s">
        <v>1617</v>
      </c>
      <c r="C315" s="8" t="s">
        <v>524</v>
      </c>
      <c r="D315" s="8" t="s">
        <v>525</v>
      </c>
      <c r="E315" s="8" t="s">
        <v>1618</v>
      </c>
      <c r="F315" s="8" t="s">
        <v>19</v>
      </c>
      <c r="G315" s="8" t="s">
        <v>595</v>
      </c>
      <c r="H315" s="8" t="s">
        <v>1619</v>
      </c>
      <c r="I315" s="8" t="s">
        <v>1620</v>
      </c>
      <c r="J315" s="9">
        <v>45291</v>
      </c>
      <c r="K315" s="8" t="s">
        <v>20</v>
      </c>
      <c r="L315" s="7" t="s">
        <v>148</v>
      </c>
      <c r="M315" s="8" t="s">
        <v>275</v>
      </c>
      <c r="N315" s="7"/>
    </row>
    <row r="316" ht="96" spans="1:14">
      <c r="A316" s="7">
        <v>314</v>
      </c>
      <c r="B316" s="8" t="s">
        <v>1621</v>
      </c>
      <c r="C316" s="8" t="s">
        <v>1472</v>
      </c>
      <c r="D316" s="8" t="s">
        <v>1473</v>
      </c>
      <c r="E316" s="8" t="s">
        <v>1622</v>
      </c>
      <c r="F316" s="8" t="s">
        <v>1623</v>
      </c>
      <c r="G316" s="8" t="s">
        <v>193</v>
      </c>
      <c r="H316" s="8" t="s">
        <v>1624</v>
      </c>
      <c r="I316" s="8" t="s">
        <v>1625</v>
      </c>
      <c r="J316" s="9">
        <v>45293</v>
      </c>
      <c r="K316" s="8" t="s">
        <v>20</v>
      </c>
      <c r="L316" s="7" t="s">
        <v>51</v>
      </c>
      <c r="M316" s="8" t="s">
        <v>52</v>
      </c>
      <c r="N316" s="7"/>
    </row>
    <row r="317" ht="84" spans="1:14">
      <c r="A317" s="7">
        <v>315</v>
      </c>
      <c r="B317" s="8" t="s">
        <v>1626</v>
      </c>
      <c r="C317" s="8" t="s">
        <v>1486</v>
      </c>
      <c r="D317" s="8" t="s">
        <v>1487</v>
      </c>
      <c r="E317" s="8" t="s">
        <v>1627</v>
      </c>
      <c r="F317" s="8" t="s">
        <v>1628</v>
      </c>
      <c r="G317" s="8" t="s">
        <v>894</v>
      </c>
      <c r="H317" s="8" t="s">
        <v>1629</v>
      </c>
      <c r="I317" s="8" t="s">
        <v>1630</v>
      </c>
      <c r="J317" s="9">
        <v>45285</v>
      </c>
      <c r="K317" s="8" t="s">
        <v>20</v>
      </c>
      <c r="L317" s="7" t="s">
        <v>86</v>
      </c>
      <c r="M317" s="8" t="s">
        <v>52</v>
      </c>
      <c r="N317" s="7"/>
    </row>
    <row r="318" ht="84" spans="1:14">
      <c r="A318" s="7">
        <v>316</v>
      </c>
      <c r="B318" s="8" t="s">
        <v>1631</v>
      </c>
      <c r="C318" s="8" t="s">
        <v>1486</v>
      </c>
      <c r="D318" s="8" t="s">
        <v>1487</v>
      </c>
      <c r="E318" s="8" t="s">
        <v>1632</v>
      </c>
      <c r="F318" s="8" t="s">
        <v>1557</v>
      </c>
      <c r="G318" s="8" t="s">
        <v>225</v>
      </c>
      <c r="H318" s="8" t="s">
        <v>1633</v>
      </c>
      <c r="I318" s="8" t="s">
        <v>1634</v>
      </c>
      <c r="J318" s="9">
        <v>45303</v>
      </c>
      <c r="K318" s="8" t="s">
        <v>20</v>
      </c>
      <c r="L318" s="7" t="s">
        <v>135</v>
      </c>
      <c r="M318" s="8" t="s">
        <v>52</v>
      </c>
      <c r="N318" s="7"/>
    </row>
    <row r="319" ht="72" spans="1:14">
      <c r="A319" s="7">
        <v>317</v>
      </c>
      <c r="B319" s="8" t="s">
        <v>1635</v>
      </c>
      <c r="C319" s="8" t="s">
        <v>1498</v>
      </c>
      <c r="D319" s="8" t="s">
        <v>1499</v>
      </c>
      <c r="E319" s="8" t="s">
        <v>1636</v>
      </c>
      <c r="F319" s="8" t="s">
        <v>1637</v>
      </c>
      <c r="G319" s="8" t="s">
        <v>1638</v>
      </c>
      <c r="H319" s="8" t="s">
        <v>1639</v>
      </c>
      <c r="I319" s="8" t="s">
        <v>1640</v>
      </c>
      <c r="J319" s="9">
        <v>45277</v>
      </c>
      <c r="K319" s="8" t="s">
        <v>20</v>
      </c>
      <c r="L319" s="7" t="s">
        <v>148</v>
      </c>
      <c r="M319" s="8" t="s">
        <v>52</v>
      </c>
      <c r="N319" s="7"/>
    </row>
    <row r="320" ht="84" spans="1:14">
      <c r="A320" s="7">
        <v>318</v>
      </c>
      <c r="B320" s="8" t="s">
        <v>1641</v>
      </c>
      <c r="C320" s="8" t="s">
        <v>1642</v>
      </c>
      <c r="D320" s="8" t="s">
        <v>1643</v>
      </c>
      <c r="E320" s="8" t="s">
        <v>584</v>
      </c>
      <c r="F320" s="8" t="s">
        <v>19</v>
      </c>
      <c r="G320" s="8" t="s">
        <v>19</v>
      </c>
      <c r="H320" s="8" t="s">
        <v>19</v>
      </c>
      <c r="I320" s="8" t="s">
        <v>19</v>
      </c>
      <c r="J320" s="9">
        <v>45376</v>
      </c>
      <c r="K320" s="8" t="s">
        <v>20</v>
      </c>
      <c r="L320" s="7" t="s">
        <v>91</v>
      </c>
      <c r="M320" s="8" t="s">
        <v>52</v>
      </c>
      <c r="N320" s="7"/>
    </row>
    <row r="321" ht="84" spans="1:14">
      <c r="A321" s="7">
        <v>319</v>
      </c>
      <c r="B321" s="8" t="s">
        <v>1644</v>
      </c>
      <c r="C321" s="8" t="s">
        <v>1642</v>
      </c>
      <c r="D321" s="8" t="s">
        <v>1643</v>
      </c>
      <c r="E321" s="8" t="s">
        <v>1645</v>
      </c>
      <c r="F321" s="8" t="s">
        <v>19</v>
      </c>
      <c r="G321" s="8" t="s">
        <v>19</v>
      </c>
      <c r="H321" s="8" t="s">
        <v>19</v>
      </c>
      <c r="I321" s="8" t="s">
        <v>19</v>
      </c>
      <c r="J321" s="9">
        <v>45376</v>
      </c>
      <c r="K321" s="8" t="s">
        <v>20</v>
      </c>
      <c r="L321" s="7" t="s">
        <v>91</v>
      </c>
      <c r="M321" s="8" t="s">
        <v>52</v>
      </c>
      <c r="N321" s="7"/>
    </row>
    <row r="322" ht="84" spans="1:14">
      <c r="A322" s="7">
        <v>320</v>
      </c>
      <c r="B322" s="8" t="s">
        <v>1646</v>
      </c>
      <c r="C322" s="8" t="s">
        <v>1647</v>
      </c>
      <c r="D322" s="8" t="s">
        <v>1648</v>
      </c>
      <c r="E322" s="8" t="s">
        <v>532</v>
      </c>
      <c r="F322" s="8" t="s">
        <v>19</v>
      </c>
      <c r="G322" s="8" t="s">
        <v>19</v>
      </c>
      <c r="H322" s="8" t="s">
        <v>19</v>
      </c>
      <c r="I322" s="8" t="s">
        <v>19</v>
      </c>
      <c r="J322" s="9">
        <v>45376</v>
      </c>
      <c r="K322" s="8" t="s">
        <v>20</v>
      </c>
      <c r="L322" s="7" t="s">
        <v>182</v>
      </c>
      <c r="M322" s="8" t="s">
        <v>22</v>
      </c>
      <c r="N322" s="7"/>
    </row>
    <row r="323" ht="48" spans="1:14">
      <c r="A323" s="7">
        <v>321</v>
      </c>
      <c r="B323" s="8" t="s">
        <v>1649</v>
      </c>
      <c r="C323" s="8" t="s">
        <v>1650</v>
      </c>
      <c r="D323" s="8" t="s">
        <v>1651</v>
      </c>
      <c r="E323" s="8" t="s">
        <v>1652</v>
      </c>
      <c r="F323" s="8" t="s">
        <v>19</v>
      </c>
      <c r="G323" s="8" t="s">
        <v>19</v>
      </c>
      <c r="H323" s="8" t="s">
        <v>19</v>
      </c>
      <c r="I323" s="8" t="s">
        <v>19</v>
      </c>
      <c r="J323" s="9">
        <v>45371</v>
      </c>
      <c r="K323" s="8" t="s">
        <v>20</v>
      </c>
      <c r="L323" s="7" t="s">
        <v>21</v>
      </c>
      <c r="M323" s="8" t="s">
        <v>22</v>
      </c>
      <c r="N323" s="7"/>
    </row>
    <row r="324" ht="84" spans="1:14">
      <c r="A324" s="7">
        <v>322</v>
      </c>
      <c r="B324" s="8" t="s">
        <v>1653</v>
      </c>
      <c r="C324" s="8" t="s">
        <v>1654</v>
      </c>
      <c r="D324" s="8" t="s">
        <v>1655</v>
      </c>
      <c r="E324" s="8" t="s">
        <v>1656</v>
      </c>
      <c r="F324" s="8" t="s">
        <v>1657</v>
      </c>
      <c r="G324" s="8" t="s">
        <v>179</v>
      </c>
      <c r="H324" s="8" t="s">
        <v>1658</v>
      </c>
      <c r="I324" s="8" t="s">
        <v>1659</v>
      </c>
      <c r="J324" s="9">
        <v>45292</v>
      </c>
      <c r="K324" s="8" t="s">
        <v>20</v>
      </c>
      <c r="L324" s="7" t="s">
        <v>86</v>
      </c>
      <c r="M324" s="8" t="s">
        <v>52</v>
      </c>
      <c r="N324" s="7"/>
    </row>
    <row r="325" ht="84" spans="1:14">
      <c r="A325" s="7">
        <v>323</v>
      </c>
      <c r="B325" s="8" t="s">
        <v>1660</v>
      </c>
      <c r="C325" s="8" t="s">
        <v>1654</v>
      </c>
      <c r="D325" s="8" t="s">
        <v>1655</v>
      </c>
      <c r="E325" s="8" t="s">
        <v>1661</v>
      </c>
      <c r="F325" s="8" t="s">
        <v>1662</v>
      </c>
      <c r="G325" s="8" t="s">
        <v>1663</v>
      </c>
      <c r="H325" s="8" t="s">
        <v>1664</v>
      </c>
      <c r="I325" s="8" t="s">
        <v>1665</v>
      </c>
      <c r="J325" s="9">
        <v>45271</v>
      </c>
      <c r="K325" s="8" t="s">
        <v>20</v>
      </c>
      <c r="L325" s="7" t="s">
        <v>249</v>
      </c>
      <c r="M325" s="8" t="s">
        <v>52</v>
      </c>
      <c r="N325" s="7"/>
    </row>
    <row r="326" ht="60" spans="1:14">
      <c r="A326" s="7">
        <v>324</v>
      </c>
      <c r="B326" s="8" t="s">
        <v>1666</v>
      </c>
      <c r="C326" s="8" t="s">
        <v>1498</v>
      </c>
      <c r="D326" s="8" t="s">
        <v>1499</v>
      </c>
      <c r="E326" s="8" t="s">
        <v>1667</v>
      </c>
      <c r="F326" s="8" t="s">
        <v>1668</v>
      </c>
      <c r="G326" s="8" t="s">
        <v>1669</v>
      </c>
      <c r="H326" s="8" t="s">
        <v>1670</v>
      </c>
      <c r="I326" s="8" t="s">
        <v>1671</v>
      </c>
      <c r="J326" s="9">
        <v>45146</v>
      </c>
      <c r="K326" s="8" t="s">
        <v>20</v>
      </c>
      <c r="L326" s="7" t="s">
        <v>77</v>
      </c>
      <c r="M326" s="8" t="s">
        <v>52</v>
      </c>
      <c r="N326" s="7"/>
    </row>
    <row r="327" ht="84" spans="1:14">
      <c r="A327" s="7">
        <v>325</v>
      </c>
      <c r="B327" s="8" t="s">
        <v>1672</v>
      </c>
      <c r="C327" s="8" t="s">
        <v>1642</v>
      </c>
      <c r="D327" s="8" t="s">
        <v>1643</v>
      </c>
      <c r="E327" s="8" t="s">
        <v>468</v>
      </c>
      <c r="F327" s="8" t="s">
        <v>19</v>
      </c>
      <c r="G327" s="8" t="s">
        <v>19</v>
      </c>
      <c r="H327" s="8" t="s">
        <v>19</v>
      </c>
      <c r="I327" s="8" t="s">
        <v>19</v>
      </c>
      <c r="J327" s="9">
        <v>45376</v>
      </c>
      <c r="K327" s="8" t="s">
        <v>20</v>
      </c>
      <c r="L327" s="7" t="s">
        <v>91</v>
      </c>
      <c r="M327" s="8" t="s">
        <v>52</v>
      </c>
      <c r="N327" s="7"/>
    </row>
    <row r="328" ht="72" spans="1:14">
      <c r="A328" s="7">
        <v>326</v>
      </c>
      <c r="B328" s="8" t="s">
        <v>1673</v>
      </c>
      <c r="C328" s="8" t="s">
        <v>1674</v>
      </c>
      <c r="D328" s="8" t="s">
        <v>1675</v>
      </c>
      <c r="E328" s="8" t="s">
        <v>1676</v>
      </c>
      <c r="F328" s="8" t="s">
        <v>19</v>
      </c>
      <c r="G328" s="8" t="s">
        <v>1677</v>
      </c>
      <c r="H328" s="8" t="s">
        <v>1678</v>
      </c>
      <c r="I328" s="8" t="s">
        <v>1679</v>
      </c>
      <c r="J328" s="9">
        <v>45292</v>
      </c>
      <c r="K328" s="8" t="s">
        <v>20</v>
      </c>
      <c r="L328" s="7" t="s">
        <v>228</v>
      </c>
      <c r="M328" s="8" t="s">
        <v>52</v>
      </c>
      <c r="N328" s="7"/>
    </row>
    <row r="329" ht="84" spans="1:14">
      <c r="A329" s="7">
        <v>327</v>
      </c>
      <c r="B329" s="8" t="s">
        <v>1680</v>
      </c>
      <c r="C329" s="8" t="s">
        <v>1537</v>
      </c>
      <c r="D329" s="8" t="s">
        <v>1538</v>
      </c>
      <c r="E329" s="8" t="s">
        <v>1681</v>
      </c>
      <c r="F329" s="8" t="s">
        <v>19</v>
      </c>
      <c r="G329" s="8" t="s">
        <v>19</v>
      </c>
      <c r="H329" s="8" t="s">
        <v>19</v>
      </c>
      <c r="I329" s="8" t="s">
        <v>19</v>
      </c>
      <c r="J329" s="9">
        <v>45361</v>
      </c>
      <c r="K329" s="8" t="s">
        <v>20</v>
      </c>
      <c r="L329" s="7" t="s">
        <v>182</v>
      </c>
      <c r="M329" s="8" t="s">
        <v>52</v>
      </c>
      <c r="N329" s="7"/>
    </row>
    <row r="330" ht="60" spans="1:14">
      <c r="A330" s="7">
        <v>328</v>
      </c>
      <c r="B330" s="8" t="s">
        <v>1682</v>
      </c>
      <c r="C330" s="8" t="s">
        <v>1683</v>
      </c>
      <c r="D330" s="8" t="s">
        <v>1684</v>
      </c>
      <c r="E330" s="8" t="s">
        <v>1685</v>
      </c>
      <c r="F330" s="8" t="s">
        <v>19</v>
      </c>
      <c r="G330" s="8" t="s">
        <v>19</v>
      </c>
      <c r="H330" s="8" t="s">
        <v>19</v>
      </c>
      <c r="I330" s="8" t="s">
        <v>19</v>
      </c>
      <c r="J330" s="9">
        <v>45342</v>
      </c>
      <c r="K330" s="8" t="s">
        <v>20</v>
      </c>
      <c r="L330" s="7" t="s">
        <v>148</v>
      </c>
      <c r="M330" s="8" t="s">
        <v>22</v>
      </c>
      <c r="N330" s="7"/>
    </row>
    <row r="331" ht="72" spans="1:14">
      <c r="A331" s="7">
        <v>329</v>
      </c>
      <c r="B331" s="8" t="s">
        <v>1686</v>
      </c>
      <c r="C331" s="8" t="s">
        <v>1687</v>
      </c>
      <c r="D331" s="8" t="s">
        <v>1688</v>
      </c>
      <c r="E331" s="8" t="s">
        <v>1689</v>
      </c>
      <c r="F331" s="8" t="s">
        <v>19</v>
      </c>
      <c r="G331" s="8" t="s">
        <v>19</v>
      </c>
      <c r="H331" s="8" t="s">
        <v>19</v>
      </c>
      <c r="I331" s="8" t="s">
        <v>19</v>
      </c>
      <c r="J331" s="9">
        <v>45377</v>
      </c>
      <c r="K331" s="8" t="s">
        <v>20</v>
      </c>
      <c r="L331" s="7" t="s">
        <v>148</v>
      </c>
      <c r="M331" s="8" t="s">
        <v>22</v>
      </c>
      <c r="N331" s="7"/>
    </row>
    <row r="332" ht="60" spans="1:14">
      <c r="A332" s="7">
        <v>330</v>
      </c>
      <c r="B332" s="8" t="s">
        <v>1690</v>
      </c>
      <c r="C332" s="8" t="s">
        <v>1599</v>
      </c>
      <c r="D332" s="8" t="s">
        <v>1600</v>
      </c>
      <c r="E332" s="8" t="s">
        <v>1691</v>
      </c>
      <c r="F332" s="8" t="s">
        <v>1692</v>
      </c>
      <c r="G332" s="8" t="s">
        <v>1693</v>
      </c>
      <c r="H332" s="8" t="s">
        <v>1694</v>
      </c>
      <c r="I332" s="8" t="s">
        <v>1695</v>
      </c>
      <c r="J332" s="9">
        <v>45204</v>
      </c>
      <c r="K332" s="8" t="s">
        <v>20</v>
      </c>
      <c r="L332" s="7" t="s">
        <v>51</v>
      </c>
      <c r="M332" s="8" t="s">
        <v>52</v>
      </c>
      <c r="N332" s="7"/>
    </row>
    <row r="333" ht="72" spans="1:14">
      <c r="A333" s="7">
        <v>331</v>
      </c>
      <c r="B333" s="8" t="s">
        <v>1696</v>
      </c>
      <c r="C333" s="8" t="s">
        <v>1697</v>
      </c>
      <c r="D333" s="8" t="s">
        <v>1698</v>
      </c>
      <c r="E333" s="8" t="s">
        <v>1699</v>
      </c>
      <c r="F333" s="8" t="s">
        <v>19</v>
      </c>
      <c r="G333" s="8" t="s">
        <v>19</v>
      </c>
      <c r="H333" s="8" t="s">
        <v>19</v>
      </c>
      <c r="I333" s="8" t="s">
        <v>19</v>
      </c>
      <c r="J333" s="9">
        <v>45377</v>
      </c>
      <c r="K333" s="8" t="s">
        <v>20</v>
      </c>
      <c r="L333" s="7" t="s">
        <v>91</v>
      </c>
      <c r="M333" s="8" t="s">
        <v>52</v>
      </c>
      <c r="N333" s="7"/>
    </row>
    <row r="334" ht="60" spans="1:14">
      <c r="A334" s="7">
        <v>332</v>
      </c>
      <c r="B334" s="8" t="s">
        <v>1700</v>
      </c>
      <c r="C334" s="8" t="s">
        <v>1599</v>
      </c>
      <c r="D334" s="8" t="s">
        <v>1600</v>
      </c>
      <c r="E334" s="8" t="s">
        <v>1145</v>
      </c>
      <c r="F334" s="8" t="s">
        <v>19</v>
      </c>
      <c r="G334" s="8" t="s">
        <v>19</v>
      </c>
      <c r="H334" s="8" t="s">
        <v>19</v>
      </c>
      <c r="I334" s="8" t="s">
        <v>19</v>
      </c>
      <c r="J334" s="9">
        <v>45369</v>
      </c>
      <c r="K334" s="8" t="s">
        <v>20</v>
      </c>
      <c r="L334" s="7" t="s">
        <v>31</v>
      </c>
      <c r="M334" s="8" t="s">
        <v>52</v>
      </c>
      <c r="N334" s="7"/>
    </row>
    <row r="335" ht="48" spans="1:14">
      <c r="A335" s="7">
        <v>333</v>
      </c>
      <c r="B335" s="8" t="s">
        <v>1701</v>
      </c>
      <c r="C335" s="8" t="s">
        <v>1702</v>
      </c>
      <c r="D335" s="8" t="s">
        <v>1703</v>
      </c>
      <c r="E335" s="8" t="s">
        <v>1704</v>
      </c>
      <c r="F335" s="8" t="s">
        <v>19</v>
      </c>
      <c r="G335" s="8" t="s">
        <v>19</v>
      </c>
      <c r="H335" s="8" t="s">
        <v>19</v>
      </c>
      <c r="I335" s="8" t="s">
        <v>19</v>
      </c>
      <c r="J335" s="9">
        <v>45377</v>
      </c>
      <c r="K335" s="8" t="s">
        <v>20</v>
      </c>
      <c r="L335" s="7" t="s">
        <v>148</v>
      </c>
      <c r="M335" s="8" t="s">
        <v>22</v>
      </c>
      <c r="N335" s="7"/>
    </row>
    <row r="336" ht="60" spans="1:14">
      <c r="A336" s="7">
        <v>334</v>
      </c>
      <c r="B336" s="8" t="s">
        <v>1705</v>
      </c>
      <c r="C336" s="8" t="s">
        <v>1706</v>
      </c>
      <c r="D336" s="8" t="s">
        <v>1707</v>
      </c>
      <c r="E336" s="8" t="s">
        <v>1145</v>
      </c>
      <c r="F336" s="8" t="s">
        <v>19</v>
      </c>
      <c r="G336" s="8" t="s">
        <v>19</v>
      </c>
      <c r="H336" s="8" t="s">
        <v>19</v>
      </c>
      <c r="I336" s="8" t="s">
        <v>19</v>
      </c>
      <c r="J336" s="9">
        <v>45357</v>
      </c>
      <c r="K336" s="8" t="s">
        <v>20</v>
      </c>
      <c r="L336" s="7" t="s">
        <v>31</v>
      </c>
      <c r="M336" s="8" t="s">
        <v>52</v>
      </c>
      <c r="N336" s="7"/>
    </row>
    <row r="337" ht="60" spans="1:14">
      <c r="A337" s="7">
        <v>335</v>
      </c>
      <c r="B337" s="8" t="s">
        <v>1708</v>
      </c>
      <c r="C337" s="8" t="s">
        <v>1599</v>
      </c>
      <c r="D337" s="8" t="s">
        <v>1600</v>
      </c>
      <c r="E337" s="8" t="s">
        <v>1709</v>
      </c>
      <c r="F337" s="8" t="s">
        <v>1710</v>
      </c>
      <c r="G337" s="8" t="s">
        <v>1711</v>
      </c>
      <c r="H337" s="8" t="s">
        <v>1712</v>
      </c>
      <c r="I337" s="8" t="s">
        <v>1713</v>
      </c>
      <c r="J337" s="9">
        <v>45195</v>
      </c>
      <c r="K337" s="8" t="s">
        <v>20</v>
      </c>
      <c r="L337" s="7" t="s">
        <v>31</v>
      </c>
      <c r="M337" s="8" t="s">
        <v>52</v>
      </c>
      <c r="N337" s="7"/>
    </row>
    <row r="338" ht="72" spans="1:14">
      <c r="A338" s="7">
        <v>336</v>
      </c>
      <c r="B338" s="8" t="s">
        <v>1714</v>
      </c>
      <c r="C338" s="8" t="s">
        <v>1715</v>
      </c>
      <c r="D338" s="8" t="s">
        <v>1716</v>
      </c>
      <c r="E338" s="8" t="s">
        <v>1717</v>
      </c>
      <c r="F338" s="8" t="s">
        <v>19</v>
      </c>
      <c r="G338" s="8" t="s">
        <v>19</v>
      </c>
      <c r="H338" s="8" t="s">
        <v>19</v>
      </c>
      <c r="I338" s="8" t="s">
        <v>19</v>
      </c>
      <c r="J338" s="9">
        <v>45370</v>
      </c>
      <c r="K338" s="8" t="s">
        <v>20</v>
      </c>
      <c r="L338" s="7" t="s">
        <v>148</v>
      </c>
      <c r="M338" s="8" t="s">
        <v>22</v>
      </c>
      <c r="N338" s="7"/>
    </row>
    <row r="339" ht="72" spans="1:14">
      <c r="A339" s="7">
        <v>337</v>
      </c>
      <c r="B339" s="8" t="s">
        <v>1718</v>
      </c>
      <c r="C339" s="8" t="s">
        <v>1719</v>
      </c>
      <c r="D339" s="8" t="s">
        <v>1720</v>
      </c>
      <c r="E339" s="8" t="s">
        <v>1721</v>
      </c>
      <c r="F339" s="8" t="s">
        <v>19</v>
      </c>
      <c r="G339" s="8" t="s">
        <v>19</v>
      </c>
      <c r="H339" s="8" t="s">
        <v>19</v>
      </c>
      <c r="I339" s="8" t="s">
        <v>19</v>
      </c>
      <c r="J339" s="9">
        <v>45378</v>
      </c>
      <c r="K339" s="8" t="s">
        <v>20</v>
      </c>
      <c r="L339" s="7" t="s">
        <v>91</v>
      </c>
      <c r="M339" s="8" t="s">
        <v>250</v>
      </c>
      <c r="N339" s="7"/>
    </row>
    <row r="340" ht="84" spans="1:14">
      <c r="A340" s="7">
        <v>338</v>
      </c>
      <c r="B340" s="8" t="s">
        <v>1722</v>
      </c>
      <c r="C340" s="8" t="s">
        <v>1723</v>
      </c>
      <c r="D340" s="8" t="s">
        <v>1724</v>
      </c>
      <c r="E340" s="8" t="s">
        <v>1725</v>
      </c>
      <c r="F340" s="8" t="s">
        <v>19</v>
      </c>
      <c r="G340" s="8" t="s">
        <v>19</v>
      </c>
      <c r="H340" s="8" t="s">
        <v>19</v>
      </c>
      <c r="I340" s="8" t="s">
        <v>19</v>
      </c>
      <c r="J340" s="9">
        <v>45378</v>
      </c>
      <c r="K340" s="8" t="s">
        <v>20</v>
      </c>
      <c r="L340" s="7" t="s">
        <v>91</v>
      </c>
      <c r="M340" s="8" t="s">
        <v>250</v>
      </c>
      <c r="N340" s="7"/>
    </row>
    <row r="341" ht="60" spans="1:14">
      <c r="A341" s="7">
        <v>339</v>
      </c>
      <c r="B341" s="8" t="s">
        <v>1726</v>
      </c>
      <c r="C341" s="8" t="s">
        <v>1727</v>
      </c>
      <c r="D341" s="8" t="s">
        <v>1728</v>
      </c>
      <c r="E341" s="8" t="s">
        <v>1729</v>
      </c>
      <c r="F341" s="8" t="s">
        <v>19</v>
      </c>
      <c r="G341" s="8" t="s">
        <v>19</v>
      </c>
      <c r="H341" s="8" t="s">
        <v>19</v>
      </c>
      <c r="I341" s="8" t="s">
        <v>19</v>
      </c>
      <c r="J341" s="9">
        <v>45370</v>
      </c>
      <c r="K341" s="8" t="s">
        <v>20</v>
      </c>
      <c r="L341" s="7" t="s">
        <v>148</v>
      </c>
      <c r="M341" s="8" t="s">
        <v>22</v>
      </c>
      <c r="N341" s="7"/>
    </row>
    <row r="342" ht="60" spans="1:14">
      <c r="A342" s="7">
        <v>340</v>
      </c>
      <c r="B342" s="8" t="s">
        <v>1730</v>
      </c>
      <c r="C342" s="8" t="s">
        <v>1731</v>
      </c>
      <c r="D342" s="8" t="s">
        <v>1732</v>
      </c>
      <c r="E342" s="8" t="s">
        <v>1733</v>
      </c>
      <c r="F342" s="8" t="s">
        <v>1734</v>
      </c>
      <c r="G342" s="8" t="s">
        <v>1735</v>
      </c>
      <c r="H342" s="8" t="s">
        <v>1736</v>
      </c>
      <c r="I342" s="8" t="s">
        <v>1737</v>
      </c>
      <c r="J342" s="9">
        <v>45306</v>
      </c>
      <c r="K342" s="8" t="s">
        <v>20</v>
      </c>
      <c r="L342" s="7" t="s">
        <v>108</v>
      </c>
      <c r="M342" s="8" t="s">
        <v>250</v>
      </c>
      <c r="N342" s="7"/>
    </row>
    <row r="343" ht="60" spans="1:14">
      <c r="A343" s="7">
        <v>341</v>
      </c>
      <c r="B343" s="8" t="s">
        <v>1738</v>
      </c>
      <c r="C343" s="8" t="s">
        <v>1731</v>
      </c>
      <c r="D343" s="8" t="s">
        <v>1732</v>
      </c>
      <c r="E343" s="8" t="s">
        <v>1739</v>
      </c>
      <c r="F343" s="8" t="s">
        <v>1740</v>
      </c>
      <c r="G343" s="8" t="s">
        <v>1741</v>
      </c>
      <c r="H343" s="8" t="s">
        <v>1742</v>
      </c>
      <c r="I343" s="8" t="s">
        <v>1743</v>
      </c>
      <c r="J343" s="9">
        <v>44968</v>
      </c>
      <c r="K343" s="8" t="s">
        <v>20</v>
      </c>
      <c r="L343" s="7" t="s">
        <v>60</v>
      </c>
      <c r="M343" s="8" t="s">
        <v>250</v>
      </c>
      <c r="N343" s="7"/>
    </row>
    <row r="344" ht="72" spans="1:14">
      <c r="A344" s="7">
        <v>342</v>
      </c>
      <c r="B344" s="8" t="s">
        <v>1744</v>
      </c>
      <c r="C344" s="8" t="s">
        <v>1745</v>
      </c>
      <c r="D344" s="8" t="s">
        <v>1746</v>
      </c>
      <c r="E344" s="8" t="s">
        <v>1747</v>
      </c>
      <c r="F344" s="8" t="s">
        <v>19</v>
      </c>
      <c r="G344" s="8" t="s">
        <v>19</v>
      </c>
      <c r="H344" s="8" t="s">
        <v>19</v>
      </c>
      <c r="I344" s="8" t="s">
        <v>19</v>
      </c>
      <c r="J344" s="9">
        <v>45370</v>
      </c>
      <c r="K344" s="8" t="s">
        <v>20</v>
      </c>
      <c r="L344" s="7" t="s">
        <v>148</v>
      </c>
      <c r="M344" s="8" t="s">
        <v>250</v>
      </c>
      <c r="N344" s="7"/>
    </row>
    <row r="345" ht="60" spans="1:14">
      <c r="A345" s="7">
        <v>343</v>
      </c>
      <c r="B345" s="8" t="s">
        <v>1748</v>
      </c>
      <c r="C345" s="8" t="s">
        <v>1749</v>
      </c>
      <c r="D345" s="8" t="s">
        <v>1750</v>
      </c>
      <c r="E345" s="8" t="s">
        <v>265</v>
      </c>
      <c r="F345" s="8" t="s">
        <v>19</v>
      </c>
      <c r="G345" s="8" t="s">
        <v>19</v>
      </c>
      <c r="H345" s="8" t="s">
        <v>19</v>
      </c>
      <c r="I345" s="8" t="s">
        <v>19</v>
      </c>
      <c r="J345" s="9">
        <v>45378</v>
      </c>
      <c r="K345" s="8" t="s">
        <v>20</v>
      </c>
      <c r="L345" s="7" t="s">
        <v>91</v>
      </c>
      <c r="M345" s="8" t="s">
        <v>250</v>
      </c>
      <c r="N345" s="7"/>
    </row>
    <row r="346" ht="72" spans="1:14">
      <c r="A346" s="7">
        <v>344</v>
      </c>
      <c r="B346" s="8" t="s">
        <v>1751</v>
      </c>
      <c r="C346" s="8" t="s">
        <v>1165</v>
      </c>
      <c r="D346" s="8" t="s">
        <v>1166</v>
      </c>
      <c r="E346" s="8" t="s">
        <v>1752</v>
      </c>
      <c r="F346" s="8" t="s">
        <v>1753</v>
      </c>
      <c r="G346" s="8" t="s">
        <v>1754</v>
      </c>
      <c r="H346" s="8" t="s">
        <v>1755</v>
      </c>
      <c r="I346" s="8" t="s">
        <v>1756</v>
      </c>
      <c r="J346" s="9">
        <v>45353</v>
      </c>
      <c r="K346" s="8" t="s">
        <v>20</v>
      </c>
      <c r="L346" s="7" t="s">
        <v>447</v>
      </c>
      <c r="M346" s="8" t="s">
        <v>275</v>
      </c>
      <c r="N346" s="7"/>
    </row>
    <row r="347" ht="60" spans="1:14">
      <c r="A347" s="7">
        <v>345</v>
      </c>
      <c r="B347" s="8" t="s">
        <v>1757</v>
      </c>
      <c r="C347" s="8" t="s">
        <v>1731</v>
      </c>
      <c r="D347" s="8" t="s">
        <v>1732</v>
      </c>
      <c r="E347" s="8" t="s">
        <v>1758</v>
      </c>
      <c r="F347" s="8" t="s">
        <v>19</v>
      </c>
      <c r="G347" s="8" t="s">
        <v>225</v>
      </c>
      <c r="H347" s="8" t="s">
        <v>1759</v>
      </c>
      <c r="I347" s="8" t="s">
        <v>1760</v>
      </c>
      <c r="J347" s="9">
        <v>45340</v>
      </c>
      <c r="K347" s="8" t="s">
        <v>20</v>
      </c>
      <c r="L347" s="7" t="s">
        <v>148</v>
      </c>
      <c r="M347" s="8" t="s">
        <v>250</v>
      </c>
      <c r="N347" s="7"/>
    </row>
    <row r="348" ht="60" spans="1:14">
      <c r="A348" s="7">
        <v>346</v>
      </c>
      <c r="B348" s="8" t="s">
        <v>1761</v>
      </c>
      <c r="C348" s="8" t="s">
        <v>1731</v>
      </c>
      <c r="D348" s="8" t="s">
        <v>1732</v>
      </c>
      <c r="E348" s="8" t="s">
        <v>1157</v>
      </c>
      <c r="F348" s="8" t="s">
        <v>1762</v>
      </c>
      <c r="G348" s="8" t="s">
        <v>788</v>
      </c>
      <c r="H348" s="8" t="s">
        <v>1763</v>
      </c>
      <c r="I348" s="8" t="s">
        <v>1764</v>
      </c>
      <c r="J348" s="9">
        <v>45245</v>
      </c>
      <c r="K348" s="8" t="s">
        <v>20</v>
      </c>
      <c r="L348" s="7" t="s">
        <v>386</v>
      </c>
      <c r="M348" s="8" t="s">
        <v>250</v>
      </c>
      <c r="N348" s="7"/>
    </row>
    <row r="349" ht="72" spans="1:14">
      <c r="A349" s="7">
        <v>347</v>
      </c>
      <c r="B349" s="8" t="s">
        <v>1765</v>
      </c>
      <c r="C349" s="8" t="s">
        <v>1766</v>
      </c>
      <c r="D349" s="8" t="s">
        <v>1767</v>
      </c>
      <c r="E349" s="8" t="s">
        <v>1768</v>
      </c>
      <c r="F349" s="8" t="s">
        <v>19</v>
      </c>
      <c r="G349" s="8" t="s">
        <v>19</v>
      </c>
      <c r="H349" s="8" t="s">
        <v>19</v>
      </c>
      <c r="I349" s="8" t="s">
        <v>19</v>
      </c>
      <c r="J349" s="9">
        <v>45378</v>
      </c>
      <c r="K349" s="8" t="s">
        <v>20</v>
      </c>
      <c r="L349" s="7" t="s">
        <v>91</v>
      </c>
      <c r="M349" s="8" t="s">
        <v>250</v>
      </c>
      <c r="N349" s="7"/>
    </row>
    <row r="350" ht="60" spans="1:14">
      <c r="A350" s="7">
        <v>348</v>
      </c>
      <c r="B350" s="8" t="s">
        <v>1769</v>
      </c>
      <c r="C350" s="8" t="s">
        <v>1770</v>
      </c>
      <c r="D350" s="8" t="s">
        <v>1771</v>
      </c>
      <c r="E350" s="8" t="s">
        <v>1772</v>
      </c>
      <c r="F350" s="8" t="s">
        <v>19</v>
      </c>
      <c r="G350" s="8" t="s">
        <v>1773</v>
      </c>
      <c r="H350" s="8" t="s">
        <v>19</v>
      </c>
      <c r="I350" s="8" t="s">
        <v>19</v>
      </c>
      <c r="J350" s="9">
        <v>43445</v>
      </c>
      <c r="K350" s="8" t="s">
        <v>20</v>
      </c>
      <c r="L350" s="7" t="s">
        <v>77</v>
      </c>
      <c r="M350" s="8" t="s">
        <v>250</v>
      </c>
      <c r="N350" s="7"/>
    </row>
    <row r="351" ht="72" spans="1:14">
      <c r="A351" s="7">
        <v>349</v>
      </c>
      <c r="B351" s="8" t="s">
        <v>1774</v>
      </c>
      <c r="C351" s="8" t="s">
        <v>1674</v>
      </c>
      <c r="D351" s="8" t="s">
        <v>1675</v>
      </c>
      <c r="E351" s="8" t="s">
        <v>1775</v>
      </c>
      <c r="F351" s="8" t="s">
        <v>1776</v>
      </c>
      <c r="G351" s="8" t="s">
        <v>1777</v>
      </c>
      <c r="H351" s="8" t="s">
        <v>1778</v>
      </c>
      <c r="I351" s="8" t="s">
        <v>1779</v>
      </c>
      <c r="J351" s="9">
        <v>45311</v>
      </c>
      <c r="K351" s="8" t="s">
        <v>20</v>
      </c>
      <c r="L351" s="7" t="s">
        <v>31</v>
      </c>
      <c r="M351" s="8" t="s">
        <v>52</v>
      </c>
      <c r="N351" s="7"/>
    </row>
    <row r="352" ht="72" spans="1:14">
      <c r="A352" s="7">
        <v>350</v>
      </c>
      <c r="B352" s="8" t="s">
        <v>1780</v>
      </c>
      <c r="C352" s="8" t="s">
        <v>1781</v>
      </c>
      <c r="D352" s="8" t="s">
        <v>1782</v>
      </c>
      <c r="E352" s="8" t="s">
        <v>1783</v>
      </c>
      <c r="F352" s="8" t="s">
        <v>19</v>
      </c>
      <c r="G352" s="8" t="s">
        <v>19</v>
      </c>
      <c r="H352" s="8" t="s">
        <v>19</v>
      </c>
      <c r="I352" s="8" t="s">
        <v>19</v>
      </c>
      <c r="J352" s="9">
        <v>45361</v>
      </c>
      <c r="K352" s="8" t="s">
        <v>20</v>
      </c>
      <c r="L352" s="7" t="s">
        <v>148</v>
      </c>
      <c r="M352" s="8" t="s">
        <v>22</v>
      </c>
      <c r="N352" s="7"/>
    </row>
    <row r="353" ht="72" spans="1:14">
      <c r="A353" s="7">
        <v>351</v>
      </c>
      <c r="B353" s="8" t="s">
        <v>1784</v>
      </c>
      <c r="C353" s="8" t="s">
        <v>1785</v>
      </c>
      <c r="D353" s="8" t="s">
        <v>1786</v>
      </c>
      <c r="E353" s="8" t="s">
        <v>584</v>
      </c>
      <c r="F353" s="8" t="s">
        <v>19</v>
      </c>
      <c r="G353" s="8" t="s">
        <v>19</v>
      </c>
      <c r="H353" s="8" t="s">
        <v>19</v>
      </c>
      <c r="I353" s="8" t="s">
        <v>19</v>
      </c>
      <c r="J353" s="9">
        <v>45379</v>
      </c>
      <c r="K353" s="8" t="s">
        <v>20</v>
      </c>
      <c r="L353" s="7" t="s">
        <v>91</v>
      </c>
      <c r="M353" s="8" t="s">
        <v>250</v>
      </c>
      <c r="N353" s="7"/>
    </row>
    <row r="354" ht="60" spans="1:14">
      <c r="A354" s="7">
        <v>352</v>
      </c>
      <c r="B354" s="8" t="s">
        <v>1787</v>
      </c>
      <c r="C354" s="8" t="s">
        <v>1788</v>
      </c>
      <c r="D354" s="8" t="s">
        <v>1789</v>
      </c>
      <c r="E354" s="8" t="s">
        <v>265</v>
      </c>
      <c r="F354" s="8" t="s">
        <v>19</v>
      </c>
      <c r="G354" s="8" t="s">
        <v>19</v>
      </c>
      <c r="H354" s="8" t="s">
        <v>19</v>
      </c>
      <c r="I354" s="8" t="s">
        <v>19</v>
      </c>
      <c r="J354" s="9">
        <v>45379</v>
      </c>
      <c r="K354" s="8" t="s">
        <v>20</v>
      </c>
      <c r="L354" s="7" t="s">
        <v>91</v>
      </c>
      <c r="M354" s="8" t="s">
        <v>250</v>
      </c>
      <c r="N354" s="7"/>
    </row>
    <row r="355" ht="60" spans="1:14">
      <c r="A355" s="7">
        <v>353</v>
      </c>
      <c r="B355" s="8" t="s">
        <v>1790</v>
      </c>
      <c r="C355" s="8" t="s">
        <v>1791</v>
      </c>
      <c r="D355" s="8" t="s">
        <v>1792</v>
      </c>
      <c r="E355" s="8" t="s">
        <v>1793</v>
      </c>
      <c r="F355" s="8" t="s">
        <v>19</v>
      </c>
      <c r="G355" s="8" t="s">
        <v>19</v>
      </c>
      <c r="H355" s="8" t="s">
        <v>19</v>
      </c>
      <c r="I355" s="8" t="s">
        <v>19</v>
      </c>
      <c r="J355" s="9">
        <v>45379</v>
      </c>
      <c r="K355" s="8" t="s">
        <v>20</v>
      </c>
      <c r="L355" s="7" t="s">
        <v>91</v>
      </c>
      <c r="M355" s="8" t="s">
        <v>250</v>
      </c>
      <c r="N355" s="7"/>
    </row>
    <row r="356" ht="48" spans="1:14">
      <c r="A356" s="7">
        <v>354</v>
      </c>
      <c r="B356" s="8" t="s">
        <v>1794</v>
      </c>
      <c r="C356" s="8" t="s">
        <v>1795</v>
      </c>
      <c r="D356" s="8" t="s">
        <v>1796</v>
      </c>
      <c r="E356" s="8" t="s">
        <v>1797</v>
      </c>
      <c r="F356" s="8" t="s">
        <v>19</v>
      </c>
      <c r="G356" s="8" t="s">
        <v>19</v>
      </c>
      <c r="H356" s="8" t="s">
        <v>19</v>
      </c>
      <c r="I356" s="8" t="s">
        <v>19</v>
      </c>
      <c r="J356" s="9">
        <v>45360</v>
      </c>
      <c r="K356" s="8" t="s">
        <v>20</v>
      </c>
      <c r="L356" s="7" t="s">
        <v>148</v>
      </c>
      <c r="M356" s="8" t="s">
        <v>22</v>
      </c>
      <c r="N356" s="7"/>
    </row>
    <row r="357" ht="84" spans="1:14">
      <c r="A357" s="7">
        <v>355</v>
      </c>
      <c r="B357" s="8" t="s">
        <v>1798</v>
      </c>
      <c r="C357" s="8" t="s">
        <v>1799</v>
      </c>
      <c r="D357" s="8" t="s">
        <v>1800</v>
      </c>
      <c r="E357" s="8" t="s">
        <v>1801</v>
      </c>
      <c r="F357" s="8" t="s">
        <v>19</v>
      </c>
      <c r="G357" s="8" t="s">
        <v>19</v>
      </c>
      <c r="H357" s="8" t="s">
        <v>19</v>
      </c>
      <c r="I357" s="8" t="s">
        <v>19</v>
      </c>
      <c r="J357" s="9">
        <v>45355</v>
      </c>
      <c r="K357" s="8" t="s">
        <v>20</v>
      </c>
      <c r="L357" s="7" t="s">
        <v>148</v>
      </c>
      <c r="M357" s="8" t="s">
        <v>250</v>
      </c>
      <c r="N357" s="7"/>
    </row>
    <row r="358" ht="72" spans="1:14">
      <c r="A358" s="7">
        <v>356</v>
      </c>
      <c r="B358" s="8" t="s">
        <v>1802</v>
      </c>
      <c r="C358" s="8" t="s">
        <v>1785</v>
      </c>
      <c r="D358" s="8" t="s">
        <v>1786</v>
      </c>
      <c r="E358" s="8" t="s">
        <v>1803</v>
      </c>
      <c r="F358" s="8" t="s">
        <v>19</v>
      </c>
      <c r="G358" s="8" t="s">
        <v>19</v>
      </c>
      <c r="H358" s="8" t="s">
        <v>19</v>
      </c>
      <c r="I358" s="8" t="s">
        <v>19</v>
      </c>
      <c r="J358" s="9">
        <v>45379</v>
      </c>
      <c r="K358" s="8" t="s">
        <v>20</v>
      </c>
      <c r="L358" s="7" t="s">
        <v>91</v>
      </c>
      <c r="M358" s="8" t="s">
        <v>250</v>
      </c>
      <c r="N358" s="7"/>
    </row>
    <row r="359" ht="72" spans="1:14">
      <c r="A359" s="7">
        <v>357</v>
      </c>
      <c r="B359" s="8" t="s">
        <v>1804</v>
      </c>
      <c r="C359" s="8" t="s">
        <v>1805</v>
      </c>
      <c r="D359" s="8" t="s">
        <v>1806</v>
      </c>
      <c r="E359" s="8" t="s">
        <v>394</v>
      </c>
      <c r="F359" s="8" t="s">
        <v>19</v>
      </c>
      <c r="G359" s="8" t="s">
        <v>19</v>
      </c>
      <c r="H359" s="8" t="s">
        <v>19</v>
      </c>
      <c r="I359" s="8" t="s">
        <v>19</v>
      </c>
      <c r="J359" s="9">
        <v>45378</v>
      </c>
      <c r="K359" s="8" t="s">
        <v>20</v>
      </c>
      <c r="L359" s="7" t="s">
        <v>148</v>
      </c>
      <c r="M359" s="8" t="s">
        <v>250</v>
      </c>
      <c r="N359" s="7"/>
    </row>
    <row r="360" ht="72" spans="1:14">
      <c r="A360" s="7">
        <v>358</v>
      </c>
      <c r="B360" s="8" t="s">
        <v>1807</v>
      </c>
      <c r="C360" s="8" t="s">
        <v>1808</v>
      </c>
      <c r="D360" s="8" t="s">
        <v>1809</v>
      </c>
      <c r="E360" s="8" t="s">
        <v>394</v>
      </c>
      <c r="F360" s="8" t="s">
        <v>19</v>
      </c>
      <c r="G360" s="8" t="s">
        <v>19</v>
      </c>
      <c r="H360" s="8" t="s">
        <v>19</v>
      </c>
      <c r="I360" s="8" t="s">
        <v>19</v>
      </c>
      <c r="J360" s="9">
        <v>45371</v>
      </c>
      <c r="K360" s="8" t="s">
        <v>20</v>
      </c>
      <c r="L360" s="7" t="s">
        <v>148</v>
      </c>
      <c r="M360" s="8" t="s">
        <v>250</v>
      </c>
      <c r="N360" s="7"/>
    </row>
    <row r="361" ht="60" spans="1:14">
      <c r="A361" s="7">
        <v>359</v>
      </c>
      <c r="B361" s="8" t="s">
        <v>1810</v>
      </c>
      <c r="C361" s="8" t="s">
        <v>1811</v>
      </c>
      <c r="D361" s="8" t="s">
        <v>1812</v>
      </c>
      <c r="E361" s="8" t="s">
        <v>1813</v>
      </c>
      <c r="F361" s="8" t="s">
        <v>1814</v>
      </c>
      <c r="G361" s="8" t="s">
        <v>595</v>
      </c>
      <c r="H361" s="8" t="s">
        <v>1815</v>
      </c>
      <c r="I361" s="8" t="s">
        <v>1816</v>
      </c>
      <c r="J361" s="9">
        <v>45195</v>
      </c>
      <c r="K361" s="8" t="s">
        <v>20</v>
      </c>
      <c r="L361" s="7" t="s">
        <v>148</v>
      </c>
      <c r="M361" s="8" t="s">
        <v>275</v>
      </c>
      <c r="N361" s="7"/>
    </row>
    <row r="362" ht="60" spans="1:14">
      <c r="A362" s="7">
        <v>360</v>
      </c>
      <c r="B362" s="8" t="s">
        <v>1817</v>
      </c>
      <c r="C362" s="8" t="s">
        <v>1818</v>
      </c>
      <c r="D362" s="8" t="s">
        <v>1819</v>
      </c>
      <c r="E362" s="8" t="s">
        <v>394</v>
      </c>
      <c r="F362" s="8" t="s">
        <v>19</v>
      </c>
      <c r="G362" s="8" t="s">
        <v>19</v>
      </c>
      <c r="H362" s="8" t="s">
        <v>19</v>
      </c>
      <c r="I362" s="8" t="s">
        <v>19</v>
      </c>
      <c r="J362" s="9">
        <v>45379</v>
      </c>
      <c r="K362" s="8" t="s">
        <v>20</v>
      </c>
      <c r="L362" s="7" t="s">
        <v>148</v>
      </c>
      <c r="M362" s="8" t="s">
        <v>250</v>
      </c>
      <c r="N362" s="7"/>
    </row>
    <row r="363" ht="72" spans="1:14">
      <c r="A363" s="7">
        <v>361</v>
      </c>
      <c r="B363" s="8" t="s">
        <v>1820</v>
      </c>
      <c r="C363" s="8" t="s">
        <v>1821</v>
      </c>
      <c r="D363" s="8" t="s">
        <v>1822</v>
      </c>
      <c r="E363" s="8" t="s">
        <v>223</v>
      </c>
      <c r="F363" s="8" t="s">
        <v>1823</v>
      </c>
      <c r="G363" s="8" t="s">
        <v>1579</v>
      </c>
      <c r="H363" s="8" t="s">
        <v>1824</v>
      </c>
      <c r="I363" s="8" t="s">
        <v>1825</v>
      </c>
      <c r="J363" s="9">
        <v>45293</v>
      </c>
      <c r="K363" s="8" t="s">
        <v>20</v>
      </c>
      <c r="L363" s="7" t="s">
        <v>228</v>
      </c>
      <c r="M363" s="8" t="s">
        <v>250</v>
      </c>
      <c r="N363" s="7"/>
    </row>
    <row r="364" ht="72" spans="1:14">
      <c r="A364" s="7">
        <v>362</v>
      </c>
      <c r="B364" s="8" t="s">
        <v>1826</v>
      </c>
      <c r="C364" s="8" t="s">
        <v>1827</v>
      </c>
      <c r="D364" s="8" t="s">
        <v>1828</v>
      </c>
      <c r="E364" s="8" t="s">
        <v>1304</v>
      </c>
      <c r="F364" s="8" t="s">
        <v>1829</v>
      </c>
      <c r="G364" s="8" t="s">
        <v>1830</v>
      </c>
      <c r="H364" s="8" t="s">
        <v>1831</v>
      </c>
      <c r="I364" s="8" t="s">
        <v>1832</v>
      </c>
      <c r="J364" s="9">
        <v>45207</v>
      </c>
      <c r="K364" s="8" t="s">
        <v>20</v>
      </c>
      <c r="L364" s="7" t="s">
        <v>228</v>
      </c>
      <c r="M364" s="8" t="s">
        <v>250</v>
      </c>
      <c r="N364" s="7"/>
    </row>
    <row r="365" ht="72" spans="1:14">
      <c r="A365" s="7">
        <v>363</v>
      </c>
      <c r="B365" s="8" t="s">
        <v>1833</v>
      </c>
      <c r="C365" s="8" t="s">
        <v>1834</v>
      </c>
      <c r="D365" s="8" t="s">
        <v>1835</v>
      </c>
      <c r="E365" s="8" t="s">
        <v>1836</v>
      </c>
      <c r="F365" s="8" t="s">
        <v>1837</v>
      </c>
      <c r="G365" s="8" t="s">
        <v>1838</v>
      </c>
      <c r="H365" s="8" t="s">
        <v>1839</v>
      </c>
      <c r="I365" s="8" t="s">
        <v>1840</v>
      </c>
      <c r="J365" s="9">
        <v>45354</v>
      </c>
      <c r="K365" s="8" t="s">
        <v>20</v>
      </c>
      <c r="L365" s="7" t="s">
        <v>135</v>
      </c>
      <c r="M365" s="8" t="s">
        <v>275</v>
      </c>
      <c r="N365" s="7"/>
    </row>
    <row r="366" ht="72" spans="1:14">
      <c r="A366" s="7">
        <v>364</v>
      </c>
      <c r="B366" s="8" t="s">
        <v>1841</v>
      </c>
      <c r="C366" s="8" t="s">
        <v>1834</v>
      </c>
      <c r="D366" s="8" t="s">
        <v>1835</v>
      </c>
      <c r="E366" s="8" t="s">
        <v>1842</v>
      </c>
      <c r="F366" s="8" t="s">
        <v>1843</v>
      </c>
      <c r="G366" s="8" t="s">
        <v>1844</v>
      </c>
      <c r="H366" s="8" t="s">
        <v>1845</v>
      </c>
      <c r="I366" s="8" t="s">
        <v>1846</v>
      </c>
      <c r="J366" s="9">
        <v>45341</v>
      </c>
      <c r="K366" s="8" t="s">
        <v>20</v>
      </c>
      <c r="L366" s="7" t="s">
        <v>135</v>
      </c>
      <c r="M366" s="8" t="s">
        <v>275</v>
      </c>
      <c r="N366" s="7"/>
    </row>
    <row r="367" ht="72" spans="1:14">
      <c r="A367" s="7">
        <v>365</v>
      </c>
      <c r="B367" s="8" t="s">
        <v>1847</v>
      </c>
      <c r="C367" s="8" t="s">
        <v>1848</v>
      </c>
      <c r="D367" s="8" t="s">
        <v>1849</v>
      </c>
      <c r="E367" s="8" t="s">
        <v>1850</v>
      </c>
      <c r="F367" s="8" t="s">
        <v>1851</v>
      </c>
      <c r="G367" s="8" t="s">
        <v>206</v>
      </c>
      <c r="H367" s="8" t="s">
        <v>1852</v>
      </c>
      <c r="I367" s="8" t="s">
        <v>1853</v>
      </c>
      <c r="J367" s="9">
        <v>45261</v>
      </c>
      <c r="K367" s="8" t="s">
        <v>20</v>
      </c>
      <c r="L367" s="7" t="s">
        <v>148</v>
      </c>
      <c r="M367" s="8" t="s">
        <v>275</v>
      </c>
      <c r="N367" s="7"/>
    </row>
    <row r="368" ht="72" spans="1:14">
      <c r="A368" s="7">
        <v>366</v>
      </c>
      <c r="B368" s="8" t="s">
        <v>1854</v>
      </c>
      <c r="C368" s="8" t="s">
        <v>1855</v>
      </c>
      <c r="D368" s="8" t="s">
        <v>1856</v>
      </c>
      <c r="E368" s="8" t="s">
        <v>1857</v>
      </c>
      <c r="F368" s="8" t="s">
        <v>1858</v>
      </c>
      <c r="G368" s="8" t="s">
        <v>1859</v>
      </c>
      <c r="H368" s="8" t="s">
        <v>1860</v>
      </c>
      <c r="I368" s="8" t="s">
        <v>1861</v>
      </c>
      <c r="J368" s="9">
        <v>45316</v>
      </c>
      <c r="K368" s="8" t="s">
        <v>20</v>
      </c>
      <c r="L368" s="7" t="s">
        <v>31</v>
      </c>
      <c r="M368" s="8" t="s">
        <v>250</v>
      </c>
      <c r="N368" s="7"/>
    </row>
    <row r="369" ht="72" spans="1:14">
      <c r="A369" s="7">
        <v>367</v>
      </c>
      <c r="B369" s="8" t="s">
        <v>1862</v>
      </c>
      <c r="C369" s="8" t="s">
        <v>1834</v>
      </c>
      <c r="D369" s="8" t="s">
        <v>1835</v>
      </c>
      <c r="E369" s="8" t="s">
        <v>1863</v>
      </c>
      <c r="F369" s="8" t="s">
        <v>1864</v>
      </c>
      <c r="G369" s="8" t="s">
        <v>1865</v>
      </c>
      <c r="H369" s="8" t="s">
        <v>1866</v>
      </c>
      <c r="I369" s="8" t="s">
        <v>1867</v>
      </c>
      <c r="J369" s="9">
        <v>45308</v>
      </c>
      <c r="K369" s="8" t="s">
        <v>20</v>
      </c>
      <c r="L369" s="7" t="s">
        <v>31</v>
      </c>
      <c r="M369" s="8" t="s">
        <v>275</v>
      </c>
      <c r="N369" s="7"/>
    </row>
    <row r="370" ht="60" spans="1:14">
      <c r="A370" s="7">
        <v>368</v>
      </c>
      <c r="B370" s="8" t="s">
        <v>1868</v>
      </c>
      <c r="C370" s="8" t="s">
        <v>1869</v>
      </c>
      <c r="D370" s="8" t="s">
        <v>1870</v>
      </c>
      <c r="E370" s="8" t="s">
        <v>1430</v>
      </c>
      <c r="F370" s="8" t="s">
        <v>19</v>
      </c>
      <c r="G370" s="8" t="s">
        <v>1871</v>
      </c>
      <c r="H370" s="8" t="s">
        <v>1872</v>
      </c>
      <c r="I370" s="8" t="s">
        <v>1873</v>
      </c>
      <c r="J370" s="9">
        <v>45301</v>
      </c>
      <c r="K370" s="8" t="s">
        <v>20</v>
      </c>
      <c r="L370" s="7" t="s">
        <v>228</v>
      </c>
      <c r="M370" s="8" t="s">
        <v>275</v>
      </c>
      <c r="N370" s="7"/>
    </row>
    <row r="371" ht="96" spans="1:14">
      <c r="A371" s="7">
        <v>369</v>
      </c>
      <c r="B371" s="8" t="s">
        <v>1874</v>
      </c>
      <c r="C371" s="8" t="s">
        <v>1875</v>
      </c>
      <c r="D371" s="8" t="s">
        <v>1876</v>
      </c>
      <c r="E371" s="8" t="s">
        <v>1877</v>
      </c>
      <c r="F371" s="8" t="s">
        <v>19</v>
      </c>
      <c r="G371" s="8" t="s">
        <v>19</v>
      </c>
      <c r="H371" s="8" t="s">
        <v>19</v>
      </c>
      <c r="I371" s="8" t="s">
        <v>19</v>
      </c>
      <c r="J371" s="9">
        <v>45385</v>
      </c>
      <c r="K371" s="8" t="s">
        <v>20</v>
      </c>
      <c r="L371" s="7" t="s">
        <v>91</v>
      </c>
      <c r="M371" s="8" t="s">
        <v>275</v>
      </c>
      <c r="N371" s="7"/>
    </row>
    <row r="372" ht="60" spans="1:14">
      <c r="A372" s="7">
        <v>370</v>
      </c>
      <c r="B372" s="8" t="s">
        <v>1878</v>
      </c>
      <c r="C372" s="8" t="s">
        <v>1879</v>
      </c>
      <c r="D372" s="8" t="s">
        <v>1880</v>
      </c>
      <c r="E372" s="8" t="s">
        <v>718</v>
      </c>
      <c r="F372" s="8" t="s">
        <v>19</v>
      </c>
      <c r="G372" s="8" t="s">
        <v>19</v>
      </c>
      <c r="H372" s="8" t="s">
        <v>19</v>
      </c>
      <c r="I372" s="8" t="s">
        <v>19</v>
      </c>
      <c r="J372" s="9">
        <v>45389</v>
      </c>
      <c r="K372" s="8" t="s">
        <v>20</v>
      </c>
      <c r="L372" s="7" t="s">
        <v>91</v>
      </c>
      <c r="M372" s="8" t="s">
        <v>173</v>
      </c>
      <c r="N372" s="7"/>
    </row>
    <row r="373" ht="84" spans="1:14">
      <c r="A373" s="7">
        <v>371</v>
      </c>
      <c r="B373" s="8" t="s">
        <v>1881</v>
      </c>
      <c r="C373" s="8" t="s">
        <v>1882</v>
      </c>
      <c r="D373" s="8" t="s">
        <v>1883</v>
      </c>
      <c r="E373" s="8" t="s">
        <v>1884</v>
      </c>
      <c r="F373" s="8" t="s">
        <v>19</v>
      </c>
      <c r="G373" s="8" t="s">
        <v>19</v>
      </c>
      <c r="H373" s="8" t="s">
        <v>19</v>
      </c>
      <c r="I373" s="8" t="s">
        <v>19</v>
      </c>
      <c r="J373" s="9">
        <v>45391</v>
      </c>
      <c r="K373" s="8" t="s">
        <v>20</v>
      </c>
      <c r="L373" s="7" t="s">
        <v>91</v>
      </c>
      <c r="M373" s="8" t="s">
        <v>52</v>
      </c>
      <c r="N373" s="7"/>
    </row>
    <row r="374" ht="48" spans="1:14">
      <c r="A374" s="7">
        <v>372</v>
      </c>
      <c r="B374" s="8" t="s">
        <v>1885</v>
      </c>
      <c r="C374" s="8" t="s">
        <v>1886</v>
      </c>
      <c r="D374" s="8" t="s">
        <v>1887</v>
      </c>
      <c r="E374" s="8" t="s">
        <v>1888</v>
      </c>
      <c r="F374" s="8" t="s">
        <v>19</v>
      </c>
      <c r="G374" s="8" t="s">
        <v>19</v>
      </c>
      <c r="H374" s="8" t="s">
        <v>19</v>
      </c>
      <c r="I374" s="8" t="s">
        <v>19</v>
      </c>
      <c r="J374" s="9">
        <v>45391</v>
      </c>
      <c r="K374" s="8" t="s">
        <v>20</v>
      </c>
      <c r="L374" s="7" t="s">
        <v>91</v>
      </c>
      <c r="M374" s="8" t="s">
        <v>52</v>
      </c>
      <c r="N374" s="7"/>
    </row>
    <row r="375" ht="72" spans="1:14">
      <c r="A375" s="7">
        <v>373</v>
      </c>
      <c r="B375" s="8" t="s">
        <v>1889</v>
      </c>
      <c r="C375" s="8" t="s">
        <v>1890</v>
      </c>
      <c r="D375" s="8" t="s">
        <v>1891</v>
      </c>
      <c r="E375" s="8" t="s">
        <v>1892</v>
      </c>
      <c r="F375" s="8" t="s">
        <v>1893</v>
      </c>
      <c r="G375" s="8" t="s">
        <v>1894</v>
      </c>
      <c r="H375" s="8" t="s">
        <v>1895</v>
      </c>
      <c r="I375" s="8" t="s">
        <v>1896</v>
      </c>
      <c r="J375" s="9">
        <v>45367</v>
      </c>
      <c r="K375" s="8" t="s">
        <v>20</v>
      </c>
      <c r="L375" s="7" t="s">
        <v>381</v>
      </c>
      <c r="M375" s="8" t="s">
        <v>173</v>
      </c>
      <c r="N375" s="7"/>
    </row>
    <row r="376" ht="84" spans="1:14">
      <c r="A376" s="7">
        <v>374</v>
      </c>
      <c r="B376" s="8" t="s">
        <v>1897</v>
      </c>
      <c r="C376" s="8" t="s">
        <v>1898</v>
      </c>
      <c r="D376" s="8" t="s">
        <v>1899</v>
      </c>
      <c r="E376" s="8" t="s">
        <v>1900</v>
      </c>
      <c r="F376" s="8" t="s">
        <v>1901</v>
      </c>
      <c r="G376" s="8" t="s">
        <v>1902</v>
      </c>
      <c r="H376" s="8" t="s">
        <v>1903</v>
      </c>
      <c r="I376" s="8" t="s">
        <v>1904</v>
      </c>
      <c r="J376" s="9">
        <v>44778</v>
      </c>
      <c r="K376" s="8" t="s">
        <v>20</v>
      </c>
      <c r="L376" s="7" t="s">
        <v>381</v>
      </c>
      <c r="M376" s="8" t="s">
        <v>173</v>
      </c>
      <c r="N376" s="7"/>
    </row>
    <row r="377" ht="60" spans="1:14">
      <c r="A377" s="7">
        <v>375</v>
      </c>
      <c r="B377" s="8" t="s">
        <v>1905</v>
      </c>
      <c r="C377" s="8" t="s">
        <v>1906</v>
      </c>
      <c r="D377" s="8" t="s">
        <v>1907</v>
      </c>
      <c r="E377" s="8" t="s">
        <v>1908</v>
      </c>
      <c r="F377" s="8" t="s">
        <v>1909</v>
      </c>
      <c r="G377" s="8" t="s">
        <v>1910</v>
      </c>
      <c r="H377" s="8" t="s">
        <v>1911</v>
      </c>
      <c r="I377" s="8" t="s">
        <v>1912</v>
      </c>
      <c r="J377" s="9">
        <v>45119</v>
      </c>
      <c r="K377" s="8" t="s">
        <v>20</v>
      </c>
      <c r="L377" s="7" t="s">
        <v>60</v>
      </c>
      <c r="M377" s="8" t="s">
        <v>173</v>
      </c>
      <c r="N377" s="7"/>
    </row>
    <row r="378" ht="60" spans="1:14">
      <c r="A378" s="7">
        <v>376</v>
      </c>
      <c r="B378" s="8" t="s">
        <v>1913</v>
      </c>
      <c r="C378" s="8" t="s">
        <v>1914</v>
      </c>
      <c r="D378" s="8" t="s">
        <v>1915</v>
      </c>
      <c r="E378" s="8" t="s">
        <v>1916</v>
      </c>
      <c r="F378" s="8" t="s">
        <v>1917</v>
      </c>
      <c r="G378" s="8" t="s">
        <v>179</v>
      </c>
      <c r="H378" s="8" t="s">
        <v>1918</v>
      </c>
      <c r="I378" s="8" t="s">
        <v>1919</v>
      </c>
      <c r="J378" s="9">
        <v>45370</v>
      </c>
      <c r="K378" s="8" t="s">
        <v>20</v>
      </c>
      <c r="L378" s="7" t="s">
        <v>274</v>
      </c>
      <c r="M378" s="8" t="s">
        <v>173</v>
      </c>
      <c r="N378" s="7"/>
    </row>
    <row r="379" ht="96" spans="1:14">
      <c r="A379" s="7">
        <v>377</v>
      </c>
      <c r="B379" s="8" t="s">
        <v>1920</v>
      </c>
      <c r="C379" s="8" t="s">
        <v>1921</v>
      </c>
      <c r="D379" s="8" t="s">
        <v>1922</v>
      </c>
      <c r="E379" s="8" t="s">
        <v>1923</v>
      </c>
      <c r="F379" s="8" t="s">
        <v>19</v>
      </c>
      <c r="G379" s="8" t="s">
        <v>1924</v>
      </c>
      <c r="H379" s="8" t="s">
        <v>1925</v>
      </c>
      <c r="I379" s="8" t="s">
        <v>1926</v>
      </c>
      <c r="J379" s="9">
        <v>45087</v>
      </c>
      <c r="K379" s="8" t="s">
        <v>20</v>
      </c>
      <c r="L379" s="7" t="s">
        <v>464</v>
      </c>
      <c r="M379" s="8" t="s">
        <v>395</v>
      </c>
      <c r="N379" s="7"/>
    </row>
    <row r="380" ht="60" spans="1:14">
      <c r="A380" s="7">
        <v>378</v>
      </c>
      <c r="B380" s="8" t="s">
        <v>1927</v>
      </c>
      <c r="C380" s="8" t="s">
        <v>1914</v>
      </c>
      <c r="D380" s="8" t="s">
        <v>1915</v>
      </c>
      <c r="E380" s="8" t="s">
        <v>1928</v>
      </c>
      <c r="F380" s="8" t="s">
        <v>19</v>
      </c>
      <c r="G380" s="8" t="s">
        <v>1929</v>
      </c>
      <c r="H380" s="8" t="s">
        <v>1930</v>
      </c>
      <c r="I380" s="8" t="s">
        <v>1931</v>
      </c>
      <c r="J380" s="9">
        <v>45297</v>
      </c>
      <c r="K380" s="8" t="s">
        <v>20</v>
      </c>
      <c r="L380" s="7" t="s">
        <v>381</v>
      </c>
      <c r="M380" s="8" t="s">
        <v>173</v>
      </c>
      <c r="N380" s="7"/>
    </row>
    <row r="381" ht="84" spans="1:14">
      <c r="A381" s="7">
        <v>379</v>
      </c>
      <c r="B381" s="8" t="s">
        <v>1932</v>
      </c>
      <c r="C381" s="8" t="s">
        <v>1933</v>
      </c>
      <c r="D381" s="8" t="s">
        <v>1934</v>
      </c>
      <c r="E381" s="8" t="s">
        <v>1935</v>
      </c>
      <c r="F381" s="8" t="s">
        <v>1936</v>
      </c>
      <c r="G381" s="8" t="s">
        <v>1937</v>
      </c>
      <c r="H381" s="8" t="s">
        <v>19</v>
      </c>
      <c r="I381" s="8" t="s">
        <v>19</v>
      </c>
      <c r="J381" s="9">
        <v>45379</v>
      </c>
      <c r="K381" s="8" t="s">
        <v>20</v>
      </c>
      <c r="L381" s="7" t="s">
        <v>403</v>
      </c>
      <c r="M381" s="8" t="s">
        <v>173</v>
      </c>
      <c r="N381" s="7"/>
    </row>
    <row r="382" ht="60" spans="1:14">
      <c r="A382" s="7">
        <v>380</v>
      </c>
      <c r="B382" s="8" t="s">
        <v>1938</v>
      </c>
      <c r="C382" s="8" t="s">
        <v>1914</v>
      </c>
      <c r="D382" s="8" t="s">
        <v>1915</v>
      </c>
      <c r="E382" s="8" t="s">
        <v>1939</v>
      </c>
      <c r="F382" s="8" t="s">
        <v>1940</v>
      </c>
      <c r="G382" s="8" t="s">
        <v>808</v>
      </c>
      <c r="H382" s="8" t="s">
        <v>1941</v>
      </c>
      <c r="I382" s="8" t="s">
        <v>1942</v>
      </c>
      <c r="J382" s="9">
        <v>45352</v>
      </c>
      <c r="K382" s="8" t="s">
        <v>20</v>
      </c>
      <c r="L382" s="7" t="s">
        <v>381</v>
      </c>
      <c r="M382" s="8" t="s">
        <v>173</v>
      </c>
      <c r="N382" s="7"/>
    </row>
    <row r="383" ht="108" spans="1:14">
      <c r="A383" s="7">
        <v>381</v>
      </c>
      <c r="B383" s="8" t="s">
        <v>1943</v>
      </c>
      <c r="C383" s="8" t="s">
        <v>1944</v>
      </c>
      <c r="D383" s="8" t="s">
        <v>1945</v>
      </c>
      <c r="E383" s="8" t="s">
        <v>1946</v>
      </c>
      <c r="F383" s="8" t="s">
        <v>1947</v>
      </c>
      <c r="G383" s="8" t="s">
        <v>1948</v>
      </c>
      <c r="H383" s="8" t="s">
        <v>1949</v>
      </c>
      <c r="I383" s="8" t="s">
        <v>1950</v>
      </c>
      <c r="J383" s="9">
        <v>45302</v>
      </c>
      <c r="K383" s="8" t="s">
        <v>20</v>
      </c>
      <c r="L383" s="7" t="s">
        <v>403</v>
      </c>
      <c r="M383" s="8" t="s">
        <v>173</v>
      </c>
      <c r="N383" s="7"/>
    </row>
    <row r="384" ht="108" spans="1:14">
      <c r="A384" s="7">
        <v>382</v>
      </c>
      <c r="B384" s="8" t="s">
        <v>1951</v>
      </c>
      <c r="C384" s="8" t="s">
        <v>1944</v>
      </c>
      <c r="D384" s="8" t="s">
        <v>1945</v>
      </c>
      <c r="E384" s="8" t="s">
        <v>1952</v>
      </c>
      <c r="F384" s="8" t="s">
        <v>19</v>
      </c>
      <c r="G384" s="8" t="s">
        <v>1953</v>
      </c>
      <c r="H384" s="8" t="s">
        <v>1954</v>
      </c>
      <c r="I384" s="8" t="s">
        <v>1955</v>
      </c>
      <c r="J384" s="9">
        <v>45281</v>
      </c>
      <c r="K384" s="8" t="s">
        <v>20</v>
      </c>
      <c r="L384" s="7" t="s">
        <v>31</v>
      </c>
      <c r="M384" s="8" t="s">
        <v>173</v>
      </c>
      <c r="N384" s="7"/>
    </row>
    <row r="385" ht="72" spans="1:14">
      <c r="A385" s="7">
        <v>383</v>
      </c>
      <c r="B385" s="8" t="s">
        <v>1956</v>
      </c>
      <c r="C385" s="8" t="s">
        <v>1957</v>
      </c>
      <c r="D385" s="8" t="s">
        <v>1958</v>
      </c>
      <c r="E385" s="8" t="s">
        <v>1959</v>
      </c>
      <c r="F385" s="8" t="s">
        <v>1960</v>
      </c>
      <c r="G385" s="8" t="s">
        <v>1961</v>
      </c>
      <c r="H385" s="8" t="s">
        <v>1962</v>
      </c>
      <c r="I385" s="8" t="s">
        <v>1963</v>
      </c>
      <c r="J385" s="9">
        <v>45292</v>
      </c>
      <c r="K385" s="8" t="s">
        <v>20</v>
      </c>
      <c r="L385" s="7" t="s">
        <v>447</v>
      </c>
      <c r="M385" s="8" t="s">
        <v>173</v>
      </c>
      <c r="N385" s="7"/>
    </row>
    <row r="386" ht="60" spans="1:14">
      <c r="A386" s="7">
        <v>384</v>
      </c>
      <c r="B386" s="8" t="s">
        <v>1964</v>
      </c>
      <c r="C386" s="8" t="s">
        <v>1914</v>
      </c>
      <c r="D386" s="8" t="s">
        <v>1915</v>
      </c>
      <c r="E386" s="8" t="s">
        <v>1965</v>
      </c>
      <c r="F386" s="8" t="s">
        <v>1966</v>
      </c>
      <c r="G386" s="8" t="s">
        <v>1967</v>
      </c>
      <c r="H386" s="8" t="s">
        <v>1968</v>
      </c>
      <c r="I386" s="8" t="s">
        <v>1969</v>
      </c>
      <c r="J386" s="9">
        <v>45294</v>
      </c>
      <c r="K386" s="8" t="s">
        <v>20</v>
      </c>
      <c r="L386" s="7" t="s">
        <v>108</v>
      </c>
      <c r="M386" s="8" t="s">
        <v>173</v>
      </c>
      <c r="N386" s="7"/>
    </row>
    <row r="387" ht="60" spans="1:14">
      <c r="A387" s="7">
        <v>385</v>
      </c>
      <c r="B387" s="8" t="s">
        <v>1970</v>
      </c>
      <c r="C387" s="8" t="s">
        <v>1971</v>
      </c>
      <c r="D387" s="8" t="s">
        <v>1972</v>
      </c>
      <c r="E387" s="8" t="s">
        <v>1973</v>
      </c>
      <c r="F387" s="8" t="s">
        <v>1974</v>
      </c>
      <c r="G387" s="8" t="s">
        <v>1777</v>
      </c>
      <c r="H387" s="8" t="s">
        <v>1975</v>
      </c>
      <c r="I387" s="8" t="s">
        <v>1976</v>
      </c>
      <c r="J387" s="9">
        <v>45310</v>
      </c>
      <c r="K387" s="8" t="s">
        <v>20</v>
      </c>
      <c r="L387" s="7" t="s">
        <v>403</v>
      </c>
      <c r="M387" s="8" t="s">
        <v>173</v>
      </c>
      <c r="N387" s="7"/>
    </row>
    <row r="388" ht="72" spans="1:14">
      <c r="A388" s="7">
        <v>386</v>
      </c>
      <c r="B388" s="8" t="s">
        <v>1977</v>
      </c>
      <c r="C388" s="8" t="s">
        <v>1957</v>
      </c>
      <c r="D388" s="8" t="s">
        <v>1958</v>
      </c>
      <c r="E388" s="8" t="s">
        <v>1978</v>
      </c>
      <c r="F388" s="8" t="s">
        <v>1979</v>
      </c>
      <c r="G388" s="8" t="s">
        <v>1980</v>
      </c>
      <c r="H388" s="8" t="s">
        <v>1981</v>
      </c>
      <c r="I388" s="8" t="s">
        <v>1982</v>
      </c>
      <c r="J388" s="9">
        <v>45360</v>
      </c>
      <c r="K388" s="8" t="s">
        <v>20</v>
      </c>
      <c r="L388" s="7" t="s">
        <v>381</v>
      </c>
      <c r="M388" s="8" t="s">
        <v>173</v>
      </c>
      <c r="N388" s="7"/>
    </row>
    <row r="389" ht="72" spans="1:14">
      <c r="A389" s="7">
        <v>387</v>
      </c>
      <c r="B389" s="8" t="s">
        <v>1983</v>
      </c>
      <c r="C389" s="8" t="s">
        <v>1957</v>
      </c>
      <c r="D389" s="8" t="s">
        <v>1958</v>
      </c>
      <c r="E389" s="8" t="s">
        <v>1984</v>
      </c>
      <c r="F389" s="8" t="s">
        <v>1985</v>
      </c>
      <c r="G389" s="8" t="s">
        <v>1986</v>
      </c>
      <c r="H389" s="8" t="s">
        <v>1987</v>
      </c>
      <c r="I389" s="8" t="s">
        <v>1988</v>
      </c>
      <c r="J389" s="9">
        <v>45287</v>
      </c>
      <c r="K389" s="8" t="s">
        <v>20</v>
      </c>
      <c r="L389" s="7" t="s">
        <v>381</v>
      </c>
      <c r="M389" s="8" t="s">
        <v>173</v>
      </c>
      <c r="N389" s="7"/>
    </row>
    <row r="390" ht="72" spans="1:14">
      <c r="A390" s="7">
        <v>388</v>
      </c>
      <c r="B390" s="8" t="s">
        <v>1989</v>
      </c>
      <c r="C390" s="8" t="s">
        <v>1990</v>
      </c>
      <c r="D390" s="8" t="s">
        <v>1991</v>
      </c>
      <c r="E390" s="8" t="s">
        <v>1992</v>
      </c>
      <c r="F390" s="8" t="s">
        <v>19</v>
      </c>
      <c r="G390" s="8" t="s">
        <v>19</v>
      </c>
      <c r="H390" s="8" t="s">
        <v>19</v>
      </c>
      <c r="I390" s="8" t="s">
        <v>19</v>
      </c>
      <c r="J390" s="9">
        <v>45385</v>
      </c>
      <c r="K390" s="8" t="s">
        <v>20</v>
      </c>
      <c r="L390" s="7" t="s">
        <v>21</v>
      </c>
      <c r="M390" s="8" t="s">
        <v>129</v>
      </c>
      <c r="N390" s="7"/>
    </row>
    <row r="391" ht="72" spans="1:14">
      <c r="A391" s="7">
        <v>389</v>
      </c>
      <c r="B391" s="8" t="s">
        <v>1993</v>
      </c>
      <c r="C391" s="8" t="s">
        <v>935</v>
      </c>
      <c r="D391" s="8" t="s">
        <v>936</v>
      </c>
      <c r="E391" s="8" t="s">
        <v>1994</v>
      </c>
      <c r="F391" s="8" t="s">
        <v>19</v>
      </c>
      <c r="G391" s="8" t="s">
        <v>1995</v>
      </c>
      <c r="H391" s="8" t="s">
        <v>1996</v>
      </c>
      <c r="I391" s="8" t="s">
        <v>1997</v>
      </c>
      <c r="J391" s="9">
        <v>45364</v>
      </c>
      <c r="K391" s="8" t="s">
        <v>20</v>
      </c>
      <c r="L391" s="7" t="s">
        <v>188</v>
      </c>
      <c r="M391" s="8" t="s">
        <v>52</v>
      </c>
      <c r="N391" s="7"/>
    </row>
    <row r="392" ht="72" spans="1:14">
      <c r="A392" s="7">
        <v>390</v>
      </c>
      <c r="B392" s="8" t="s">
        <v>1998</v>
      </c>
      <c r="C392" s="8" t="s">
        <v>935</v>
      </c>
      <c r="D392" s="8" t="s">
        <v>936</v>
      </c>
      <c r="E392" s="8" t="s">
        <v>1999</v>
      </c>
      <c r="F392" s="8" t="s">
        <v>2000</v>
      </c>
      <c r="G392" s="8" t="s">
        <v>2001</v>
      </c>
      <c r="H392" s="8" t="s">
        <v>2002</v>
      </c>
      <c r="I392" s="8" t="s">
        <v>2003</v>
      </c>
      <c r="J392" s="9">
        <v>45302</v>
      </c>
      <c r="K392" s="8" t="s">
        <v>20</v>
      </c>
      <c r="L392" s="7" t="s">
        <v>148</v>
      </c>
      <c r="M392" s="8" t="s">
        <v>52</v>
      </c>
      <c r="N392" s="7"/>
    </row>
    <row r="393" ht="72" spans="1:14">
      <c r="A393" s="7">
        <v>391</v>
      </c>
      <c r="B393" s="8" t="s">
        <v>2004</v>
      </c>
      <c r="C393" s="8" t="s">
        <v>935</v>
      </c>
      <c r="D393" s="8" t="s">
        <v>936</v>
      </c>
      <c r="E393" s="8" t="s">
        <v>2005</v>
      </c>
      <c r="F393" s="8" t="s">
        <v>2006</v>
      </c>
      <c r="G393" s="8" t="s">
        <v>2007</v>
      </c>
      <c r="H393" s="8" t="s">
        <v>2008</v>
      </c>
      <c r="I393" s="8" t="s">
        <v>2009</v>
      </c>
      <c r="J393" s="9">
        <v>45267</v>
      </c>
      <c r="K393" s="8" t="s">
        <v>20</v>
      </c>
      <c r="L393" s="7" t="s">
        <v>60</v>
      </c>
      <c r="M393" s="8" t="s">
        <v>52</v>
      </c>
      <c r="N393" s="7"/>
    </row>
    <row r="394" ht="48" spans="1:14">
      <c r="A394" s="7">
        <v>392</v>
      </c>
      <c r="B394" s="8" t="s">
        <v>2010</v>
      </c>
      <c r="C394" s="8" t="s">
        <v>905</v>
      </c>
      <c r="D394" s="8" t="s">
        <v>906</v>
      </c>
      <c r="E394" s="8" t="s">
        <v>2011</v>
      </c>
      <c r="F394" s="8" t="s">
        <v>2012</v>
      </c>
      <c r="G394" s="8" t="s">
        <v>179</v>
      </c>
      <c r="H394" s="8" t="s">
        <v>2013</v>
      </c>
      <c r="I394" s="8" t="s">
        <v>2014</v>
      </c>
      <c r="J394" s="9">
        <v>45292</v>
      </c>
      <c r="K394" s="8" t="s">
        <v>20</v>
      </c>
      <c r="L394" s="7" t="s">
        <v>182</v>
      </c>
      <c r="M394" s="8" t="s">
        <v>52</v>
      </c>
      <c r="N394" s="7"/>
    </row>
    <row r="395" ht="84" spans="1:14">
      <c r="A395" s="7">
        <v>393</v>
      </c>
      <c r="B395" s="8" t="s">
        <v>2015</v>
      </c>
      <c r="C395" s="8" t="s">
        <v>2016</v>
      </c>
      <c r="D395" s="8" t="s">
        <v>2017</v>
      </c>
      <c r="E395" s="8" t="s">
        <v>2018</v>
      </c>
      <c r="F395" s="8" t="s">
        <v>2019</v>
      </c>
      <c r="G395" s="8" t="s">
        <v>2020</v>
      </c>
      <c r="H395" s="8" t="s">
        <v>2021</v>
      </c>
      <c r="I395" s="8" t="s">
        <v>2022</v>
      </c>
      <c r="J395" s="9">
        <v>45155</v>
      </c>
      <c r="K395" s="8" t="s">
        <v>20</v>
      </c>
      <c r="L395" s="7" t="s">
        <v>2023</v>
      </c>
      <c r="M395" s="8" t="s">
        <v>52</v>
      </c>
      <c r="N395" s="7"/>
    </row>
    <row r="396" ht="48" spans="1:14">
      <c r="A396" s="7">
        <v>394</v>
      </c>
      <c r="B396" s="8" t="s">
        <v>2024</v>
      </c>
      <c r="C396" s="8" t="s">
        <v>2025</v>
      </c>
      <c r="D396" s="8" t="s">
        <v>2026</v>
      </c>
      <c r="E396" s="8" t="s">
        <v>2027</v>
      </c>
      <c r="F396" s="8" t="s">
        <v>2028</v>
      </c>
      <c r="G396" s="8" t="s">
        <v>2029</v>
      </c>
      <c r="H396" s="8" t="s">
        <v>2030</v>
      </c>
      <c r="I396" s="8" t="s">
        <v>2031</v>
      </c>
      <c r="J396" s="9">
        <v>43512</v>
      </c>
      <c r="K396" s="8" t="s">
        <v>20</v>
      </c>
      <c r="L396" s="7" t="s">
        <v>77</v>
      </c>
      <c r="M396" s="8" t="s">
        <v>22</v>
      </c>
      <c r="N396" s="7"/>
    </row>
    <row r="397" ht="72" spans="1:14">
      <c r="A397" s="7">
        <v>395</v>
      </c>
      <c r="B397" s="8" t="s">
        <v>2032</v>
      </c>
      <c r="C397" s="8" t="s">
        <v>922</v>
      </c>
      <c r="D397" s="8" t="s">
        <v>923</v>
      </c>
      <c r="E397" s="8" t="s">
        <v>2033</v>
      </c>
      <c r="F397" s="8" t="s">
        <v>2034</v>
      </c>
      <c r="G397" s="8" t="s">
        <v>2035</v>
      </c>
      <c r="H397" s="8" t="s">
        <v>19</v>
      </c>
      <c r="I397" s="8" t="s">
        <v>19</v>
      </c>
      <c r="J397" s="9">
        <v>45323</v>
      </c>
      <c r="K397" s="8" t="s">
        <v>20</v>
      </c>
      <c r="L397" s="7" t="s">
        <v>188</v>
      </c>
      <c r="M397" s="8" t="s">
        <v>22</v>
      </c>
      <c r="N397" s="7"/>
    </row>
    <row r="398" ht="72" spans="1:14">
      <c r="A398" s="7">
        <v>396</v>
      </c>
      <c r="B398" s="8" t="s">
        <v>2036</v>
      </c>
      <c r="C398" s="8" t="s">
        <v>2037</v>
      </c>
      <c r="D398" s="8" t="s">
        <v>2038</v>
      </c>
      <c r="E398" s="8" t="s">
        <v>2039</v>
      </c>
      <c r="F398" s="8" t="s">
        <v>19</v>
      </c>
      <c r="G398" s="8" t="s">
        <v>19</v>
      </c>
      <c r="H398" s="8" t="s">
        <v>19</v>
      </c>
      <c r="I398" s="8" t="s">
        <v>19</v>
      </c>
      <c r="J398" s="9">
        <v>45358</v>
      </c>
      <c r="K398" s="8" t="s">
        <v>20</v>
      </c>
      <c r="L398" s="7" t="s">
        <v>182</v>
      </c>
      <c r="M398" s="8" t="s">
        <v>22</v>
      </c>
      <c r="N398" s="7"/>
    </row>
    <row r="399" ht="60" spans="1:14">
      <c r="A399" s="7">
        <v>397</v>
      </c>
      <c r="B399" s="8" t="s">
        <v>2040</v>
      </c>
      <c r="C399" s="8" t="s">
        <v>2041</v>
      </c>
      <c r="D399" s="8" t="s">
        <v>2042</v>
      </c>
      <c r="E399" s="8" t="s">
        <v>2043</v>
      </c>
      <c r="F399" s="8" t="s">
        <v>2044</v>
      </c>
      <c r="G399" s="8" t="s">
        <v>2045</v>
      </c>
      <c r="H399" s="8" t="s">
        <v>2046</v>
      </c>
      <c r="I399" s="8" t="s">
        <v>2047</v>
      </c>
      <c r="J399" s="9">
        <v>45311</v>
      </c>
      <c r="K399" s="8" t="s">
        <v>20</v>
      </c>
      <c r="L399" s="7" t="s">
        <v>447</v>
      </c>
      <c r="M399" s="8" t="s">
        <v>52</v>
      </c>
      <c r="N399" s="7"/>
    </row>
    <row r="400" ht="96" spans="1:14">
      <c r="A400" s="7">
        <v>398</v>
      </c>
      <c r="B400" s="8" t="s">
        <v>2048</v>
      </c>
      <c r="C400" s="8" t="s">
        <v>842</v>
      </c>
      <c r="D400" s="8" t="s">
        <v>843</v>
      </c>
      <c r="E400" s="8" t="s">
        <v>2049</v>
      </c>
      <c r="F400" s="8" t="s">
        <v>2050</v>
      </c>
      <c r="G400" s="8" t="s">
        <v>179</v>
      </c>
      <c r="H400" s="8" t="s">
        <v>2051</v>
      </c>
      <c r="I400" s="8" t="s">
        <v>2052</v>
      </c>
      <c r="J400" s="9">
        <v>45356</v>
      </c>
      <c r="K400" s="8" t="s">
        <v>20</v>
      </c>
      <c r="L400" s="7" t="s">
        <v>274</v>
      </c>
      <c r="M400" s="8" t="s">
        <v>52</v>
      </c>
      <c r="N400" s="7"/>
    </row>
    <row r="401" ht="60" spans="1:14">
      <c r="A401" s="7">
        <v>399</v>
      </c>
      <c r="B401" s="8" t="s">
        <v>2053</v>
      </c>
      <c r="C401" s="8" t="s">
        <v>761</v>
      </c>
      <c r="D401" s="8" t="s">
        <v>762</v>
      </c>
      <c r="E401" s="8" t="s">
        <v>2054</v>
      </c>
      <c r="F401" s="8" t="s">
        <v>19</v>
      </c>
      <c r="G401" s="8" t="s">
        <v>179</v>
      </c>
      <c r="H401" s="8" t="s">
        <v>19</v>
      </c>
      <c r="I401" s="8" t="s">
        <v>19</v>
      </c>
      <c r="J401" s="9">
        <v>45362</v>
      </c>
      <c r="K401" s="8" t="s">
        <v>20</v>
      </c>
      <c r="L401" s="7" t="s">
        <v>51</v>
      </c>
      <c r="M401" s="8" t="s">
        <v>309</v>
      </c>
      <c r="N401" s="7"/>
    </row>
    <row r="402" ht="84" spans="1:14">
      <c r="A402" s="7">
        <v>400</v>
      </c>
      <c r="B402" s="8" t="s">
        <v>2055</v>
      </c>
      <c r="C402" s="8" t="s">
        <v>850</v>
      </c>
      <c r="D402" s="8" t="s">
        <v>851</v>
      </c>
      <c r="E402" s="8" t="s">
        <v>2056</v>
      </c>
      <c r="F402" s="8" t="s">
        <v>19</v>
      </c>
      <c r="G402" s="8" t="s">
        <v>19</v>
      </c>
      <c r="H402" s="8" t="s">
        <v>19</v>
      </c>
      <c r="I402" s="8" t="s">
        <v>19</v>
      </c>
      <c r="J402" s="9">
        <v>45372</v>
      </c>
      <c r="K402" s="8" t="s">
        <v>20</v>
      </c>
      <c r="L402" s="7" t="s">
        <v>91</v>
      </c>
      <c r="M402" s="8" t="s">
        <v>52</v>
      </c>
      <c r="N402" s="7"/>
    </row>
    <row r="403" ht="108" spans="1:14">
      <c r="A403" s="7">
        <v>401</v>
      </c>
      <c r="B403" s="8" t="s">
        <v>2057</v>
      </c>
      <c r="C403" s="8" t="s">
        <v>2058</v>
      </c>
      <c r="D403" s="8" t="s">
        <v>2059</v>
      </c>
      <c r="E403" s="8" t="s">
        <v>2060</v>
      </c>
      <c r="F403" s="8" t="s">
        <v>19</v>
      </c>
      <c r="G403" s="8" t="s">
        <v>19</v>
      </c>
      <c r="H403" s="8" t="s">
        <v>19</v>
      </c>
      <c r="I403" s="8" t="s">
        <v>19</v>
      </c>
      <c r="J403" s="9">
        <v>45358</v>
      </c>
      <c r="K403" s="8" t="s">
        <v>20</v>
      </c>
      <c r="L403" s="7" t="s">
        <v>876</v>
      </c>
      <c r="M403" s="8" t="s">
        <v>22</v>
      </c>
      <c r="N403" s="7"/>
    </row>
    <row r="404" ht="72" spans="1:14">
      <c r="A404" s="7">
        <v>402</v>
      </c>
      <c r="B404" s="8" t="s">
        <v>2061</v>
      </c>
      <c r="C404" s="8" t="s">
        <v>764</v>
      </c>
      <c r="D404" s="8" t="s">
        <v>765</v>
      </c>
      <c r="E404" s="8" t="s">
        <v>2062</v>
      </c>
      <c r="F404" s="8" t="s">
        <v>2063</v>
      </c>
      <c r="G404" s="8" t="s">
        <v>2064</v>
      </c>
      <c r="H404" s="8" t="s">
        <v>2065</v>
      </c>
      <c r="I404" s="8" t="s">
        <v>2066</v>
      </c>
      <c r="J404" s="9">
        <v>45304</v>
      </c>
      <c r="K404" s="8" t="s">
        <v>20</v>
      </c>
      <c r="L404" s="7" t="s">
        <v>148</v>
      </c>
      <c r="M404" s="8" t="s">
        <v>309</v>
      </c>
      <c r="N404" s="7"/>
    </row>
    <row r="405" ht="48" spans="1:14">
      <c r="A405" s="7">
        <v>403</v>
      </c>
      <c r="B405" s="8" t="s">
        <v>2067</v>
      </c>
      <c r="C405" s="8" t="s">
        <v>882</v>
      </c>
      <c r="D405" s="8" t="s">
        <v>883</v>
      </c>
      <c r="E405" s="8" t="s">
        <v>2068</v>
      </c>
      <c r="F405" s="8" t="s">
        <v>2069</v>
      </c>
      <c r="G405" s="8" t="s">
        <v>2070</v>
      </c>
      <c r="H405" s="8" t="s">
        <v>2071</v>
      </c>
      <c r="I405" s="8" t="s">
        <v>2072</v>
      </c>
      <c r="J405" s="9">
        <v>45152</v>
      </c>
      <c r="K405" s="8" t="s">
        <v>20</v>
      </c>
      <c r="L405" s="7" t="s">
        <v>31</v>
      </c>
      <c r="M405" s="8" t="s">
        <v>52</v>
      </c>
      <c r="N405" s="7"/>
    </row>
    <row r="406" ht="72" spans="1:14">
      <c r="A406" s="7">
        <v>404</v>
      </c>
      <c r="B406" s="8" t="s">
        <v>2073</v>
      </c>
      <c r="C406" s="8" t="s">
        <v>935</v>
      </c>
      <c r="D406" s="8" t="s">
        <v>936</v>
      </c>
      <c r="E406" s="8" t="s">
        <v>2074</v>
      </c>
      <c r="F406" s="8" t="s">
        <v>19</v>
      </c>
      <c r="G406" s="8" t="s">
        <v>2075</v>
      </c>
      <c r="H406" s="8" t="s">
        <v>939</v>
      </c>
      <c r="I406" s="8" t="s">
        <v>2076</v>
      </c>
      <c r="J406" s="9">
        <v>45310</v>
      </c>
      <c r="K406" s="8" t="s">
        <v>20</v>
      </c>
      <c r="L406" s="7" t="s">
        <v>51</v>
      </c>
      <c r="M406" s="8" t="s">
        <v>52</v>
      </c>
      <c r="N406" s="7"/>
    </row>
    <row r="407" ht="60" spans="1:14">
      <c r="A407" s="7">
        <v>405</v>
      </c>
      <c r="B407" s="8" t="s">
        <v>2077</v>
      </c>
      <c r="C407" s="8" t="s">
        <v>1267</v>
      </c>
      <c r="D407" s="8" t="s">
        <v>1268</v>
      </c>
      <c r="E407" s="8" t="s">
        <v>2078</v>
      </c>
      <c r="F407" s="8" t="s">
        <v>2079</v>
      </c>
      <c r="G407" s="8" t="s">
        <v>57</v>
      </c>
      <c r="H407" s="8" t="s">
        <v>2080</v>
      </c>
      <c r="I407" s="8" t="s">
        <v>2081</v>
      </c>
      <c r="J407" s="9">
        <v>45218</v>
      </c>
      <c r="K407" s="8" t="s">
        <v>20</v>
      </c>
      <c r="L407" s="7" t="s">
        <v>228</v>
      </c>
      <c r="M407" s="8" t="s">
        <v>309</v>
      </c>
      <c r="N407" s="7"/>
    </row>
    <row r="408" ht="72" spans="1:14">
      <c r="A408" s="7">
        <v>406</v>
      </c>
      <c r="B408" s="8" t="s">
        <v>2082</v>
      </c>
      <c r="C408" s="8" t="s">
        <v>2083</v>
      </c>
      <c r="D408" s="8" t="s">
        <v>2084</v>
      </c>
      <c r="E408" s="8" t="s">
        <v>2085</v>
      </c>
      <c r="F408" s="8" t="s">
        <v>19</v>
      </c>
      <c r="G408" s="8" t="s">
        <v>19</v>
      </c>
      <c r="H408" s="8" t="s">
        <v>19</v>
      </c>
      <c r="I408" s="8" t="s">
        <v>19</v>
      </c>
      <c r="J408" s="9">
        <v>45371</v>
      </c>
      <c r="K408" s="8" t="s">
        <v>20</v>
      </c>
      <c r="L408" s="7" t="s">
        <v>21</v>
      </c>
      <c r="M408" s="8" t="s">
        <v>275</v>
      </c>
      <c r="N408" s="7"/>
    </row>
    <row r="409" ht="48" spans="1:14">
      <c r="A409" s="7">
        <v>407</v>
      </c>
      <c r="B409" s="8" t="s">
        <v>2086</v>
      </c>
      <c r="C409" s="8" t="s">
        <v>804</v>
      </c>
      <c r="D409" s="8" t="s">
        <v>805</v>
      </c>
      <c r="E409" s="8" t="s">
        <v>2087</v>
      </c>
      <c r="F409" s="8" t="s">
        <v>807</v>
      </c>
      <c r="G409" s="8" t="s">
        <v>808</v>
      </c>
      <c r="H409" s="8" t="s">
        <v>809</v>
      </c>
      <c r="I409" s="8" t="s">
        <v>810</v>
      </c>
      <c r="J409" s="9">
        <v>45261</v>
      </c>
      <c r="K409" s="8" t="s">
        <v>20</v>
      </c>
      <c r="L409" s="7" t="s">
        <v>381</v>
      </c>
      <c r="M409" s="8" t="s">
        <v>309</v>
      </c>
      <c r="N409" s="7"/>
    </row>
    <row r="410" ht="84" spans="1:14">
      <c r="A410" s="7">
        <v>408</v>
      </c>
      <c r="B410" s="8" t="s">
        <v>2088</v>
      </c>
      <c r="C410" s="8" t="s">
        <v>1310</v>
      </c>
      <c r="D410" s="8" t="s">
        <v>1311</v>
      </c>
      <c r="E410" s="8" t="s">
        <v>2089</v>
      </c>
      <c r="F410" s="8" t="s">
        <v>19</v>
      </c>
      <c r="G410" s="8" t="s">
        <v>19</v>
      </c>
      <c r="H410" s="8" t="s">
        <v>19</v>
      </c>
      <c r="I410" s="8" t="s">
        <v>19</v>
      </c>
      <c r="J410" s="9">
        <v>45372</v>
      </c>
      <c r="K410" s="8" t="s">
        <v>20</v>
      </c>
      <c r="L410" s="7" t="s">
        <v>91</v>
      </c>
      <c r="M410" s="8" t="s">
        <v>52</v>
      </c>
      <c r="N410" s="7"/>
    </row>
    <row r="411" ht="60" spans="1:14">
      <c r="A411" s="7">
        <v>409</v>
      </c>
      <c r="B411" s="8" t="s">
        <v>2090</v>
      </c>
      <c r="C411" s="8" t="s">
        <v>830</v>
      </c>
      <c r="D411" s="8" t="s">
        <v>831</v>
      </c>
      <c r="E411" s="8" t="s">
        <v>2091</v>
      </c>
      <c r="F411" s="8" t="s">
        <v>2092</v>
      </c>
      <c r="G411" s="8" t="s">
        <v>2093</v>
      </c>
      <c r="H411" s="8" t="s">
        <v>2094</v>
      </c>
      <c r="I411" s="8" t="s">
        <v>2095</v>
      </c>
      <c r="J411" s="9">
        <v>45181</v>
      </c>
      <c r="K411" s="8" t="s">
        <v>20</v>
      </c>
      <c r="L411" s="7" t="s">
        <v>51</v>
      </c>
      <c r="M411" s="8" t="s">
        <v>52</v>
      </c>
      <c r="N411" s="7"/>
    </row>
    <row r="412" ht="60" spans="1:14">
      <c r="A412" s="7">
        <v>410</v>
      </c>
      <c r="B412" s="8" t="s">
        <v>2096</v>
      </c>
      <c r="C412" s="8" t="s">
        <v>1082</v>
      </c>
      <c r="D412" s="8" t="s">
        <v>1083</v>
      </c>
      <c r="E412" s="8" t="s">
        <v>2097</v>
      </c>
      <c r="F412" s="8" t="s">
        <v>19</v>
      </c>
      <c r="G412" s="8" t="s">
        <v>19</v>
      </c>
      <c r="H412" s="8" t="s">
        <v>19</v>
      </c>
      <c r="I412" s="8" t="s">
        <v>19</v>
      </c>
      <c r="J412" s="9">
        <v>45373</v>
      </c>
      <c r="K412" s="8" t="s">
        <v>20</v>
      </c>
      <c r="L412" s="7" t="s">
        <v>91</v>
      </c>
      <c r="M412" s="8" t="s">
        <v>173</v>
      </c>
      <c r="N412" s="7"/>
    </row>
    <row r="413" ht="48" spans="1:14">
      <c r="A413" s="7">
        <v>411</v>
      </c>
      <c r="B413" s="8" t="s">
        <v>2098</v>
      </c>
      <c r="C413" s="8" t="s">
        <v>992</v>
      </c>
      <c r="D413" s="8" t="s">
        <v>993</v>
      </c>
      <c r="E413" s="8" t="s">
        <v>2099</v>
      </c>
      <c r="F413" s="8" t="s">
        <v>2100</v>
      </c>
      <c r="G413" s="8" t="s">
        <v>2101</v>
      </c>
      <c r="H413" s="8" t="s">
        <v>2102</v>
      </c>
      <c r="I413" s="8" t="s">
        <v>2103</v>
      </c>
      <c r="J413" s="9">
        <v>45266</v>
      </c>
      <c r="K413" s="8" t="s">
        <v>20</v>
      </c>
      <c r="L413" s="7" t="s">
        <v>60</v>
      </c>
      <c r="M413" s="8" t="s">
        <v>275</v>
      </c>
      <c r="N413" s="7"/>
    </row>
    <row r="414" ht="60" spans="1:14">
      <c r="A414" s="7">
        <v>412</v>
      </c>
      <c r="B414" s="8" t="s">
        <v>2104</v>
      </c>
      <c r="C414" s="8" t="s">
        <v>2105</v>
      </c>
      <c r="D414" s="8" t="s">
        <v>2106</v>
      </c>
      <c r="E414" s="8" t="s">
        <v>2107</v>
      </c>
      <c r="F414" s="8" t="s">
        <v>2108</v>
      </c>
      <c r="G414" s="8" t="s">
        <v>2109</v>
      </c>
      <c r="H414" s="8" t="s">
        <v>2110</v>
      </c>
      <c r="I414" s="8" t="s">
        <v>2111</v>
      </c>
      <c r="J414" s="9">
        <v>45342</v>
      </c>
      <c r="K414" s="8" t="s">
        <v>20</v>
      </c>
      <c r="L414" s="7" t="s">
        <v>135</v>
      </c>
      <c r="M414" s="8" t="s">
        <v>173</v>
      </c>
      <c r="N414" s="7"/>
    </row>
    <row r="415" ht="60" spans="1:14">
      <c r="A415" s="7">
        <v>413</v>
      </c>
      <c r="B415" s="8" t="s">
        <v>2112</v>
      </c>
      <c r="C415" s="8" t="s">
        <v>2105</v>
      </c>
      <c r="D415" s="8" t="s">
        <v>2106</v>
      </c>
      <c r="E415" s="8" t="s">
        <v>2113</v>
      </c>
      <c r="F415" s="8" t="s">
        <v>19</v>
      </c>
      <c r="G415" s="8" t="s">
        <v>2114</v>
      </c>
      <c r="H415" s="8" t="s">
        <v>2115</v>
      </c>
      <c r="I415" s="8" t="s">
        <v>2116</v>
      </c>
      <c r="J415" s="9">
        <v>45342</v>
      </c>
      <c r="K415" s="8" t="s">
        <v>20</v>
      </c>
      <c r="L415" s="7" t="s">
        <v>135</v>
      </c>
      <c r="M415" s="8" t="s">
        <v>173</v>
      </c>
      <c r="N415" s="7"/>
    </row>
    <row r="416" ht="60" spans="1:14">
      <c r="A416" s="7">
        <v>414</v>
      </c>
      <c r="B416" s="8" t="s">
        <v>2117</v>
      </c>
      <c r="C416" s="8" t="s">
        <v>2118</v>
      </c>
      <c r="D416" s="8" t="s">
        <v>2119</v>
      </c>
      <c r="E416" s="8" t="s">
        <v>514</v>
      </c>
      <c r="F416" s="8" t="s">
        <v>19</v>
      </c>
      <c r="G416" s="8" t="s">
        <v>19</v>
      </c>
      <c r="H416" s="8" t="s">
        <v>19</v>
      </c>
      <c r="I416" s="8" t="s">
        <v>19</v>
      </c>
      <c r="J416" s="9">
        <v>45373</v>
      </c>
      <c r="K416" s="8" t="s">
        <v>20</v>
      </c>
      <c r="L416" s="7" t="s">
        <v>91</v>
      </c>
      <c r="M416" s="8" t="s">
        <v>173</v>
      </c>
      <c r="N416" s="7"/>
    </row>
    <row r="417" ht="48" spans="1:14">
      <c r="A417" s="7">
        <v>415</v>
      </c>
      <c r="B417" s="8" t="s">
        <v>2120</v>
      </c>
      <c r="C417" s="8" t="s">
        <v>2121</v>
      </c>
      <c r="D417" s="8" t="s">
        <v>2122</v>
      </c>
      <c r="E417" s="8" t="s">
        <v>2123</v>
      </c>
      <c r="F417" s="8" t="s">
        <v>2124</v>
      </c>
      <c r="G417" s="8" t="s">
        <v>2125</v>
      </c>
      <c r="H417" s="8" t="s">
        <v>2126</v>
      </c>
      <c r="I417" s="8" t="s">
        <v>2127</v>
      </c>
      <c r="J417" s="9">
        <v>45370</v>
      </c>
      <c r="K417" s="8" t="s">
        <v>20</v>
      </c>
      <c r="L417" s="7" t="s">
        <v>188</v>
      </c>
      <c r="M417" s="8" t="s">
        <v>275</v>
      </c>
      <c r="N417" s="7"/>
    </row>
    <row r="418" ht="48" spans="1:14">
      <c r="A418" s="7">
        <v>416</v>
      </c>
      <c r="B418" s="8" t="s">
        <v>2128</v>
      </c>
      <c r="C418" s="8" t="s">
        <v>2121</v>
      </c>
      <c r="D418" s="8" t="s">
        <v>2122</v>
      </c>
      <c r="E418" s="8" t="s">
        <v>2129</v>
      </c>
      <c r="F418" s="8" t="s">
        <v>19</v>
      </c>
      <c r="G418" s="8" t="s">
        <v>2130</v>
      </c>
      <c r="H418" s="8" t="s">
        <v>2131</v>
      </c>
      <c r="I418" s="8" t="s">
        <v>2132</v>
      </c>
      <c r="J418" s="9">
        <v>45365</v>
      </c>
      <c r="K418" s="8" t="s">
        <v>20</v>
      </c>
      <c r="L418" s="7" t="s">
        <v>188</v>
      </c>
      <c r="M418" s="8" t="s">
        <v>275</v>
      </c>
      <c r="N418" s="7"/>
    </row>
    <row r="419" ht="72" spans="1:14">
      <c r="A419" s="7">
        <v>417</v>
      </c>
      <c r="B419" s="8" t="s">
        <v>2133</v>
      </c>
      <c r="C419" s="8" t="s">
        <v>2134</v>
      </c>
      <c r="D419" s="8" t="s">
        <v>2135</v>
      </c>
      <c r="E419" s="8" t="s">
        <v>2136</v>
      </c>
      <c r="F419" s="8" t="s">
        <v>2137</v>
      </c>
      <c r="G419" s="8" t="s">
        <v>2138</v>
      </c>
      <c r="H419" s="8" t="s">
        <v>2139</v>
      </c>
      <c r="I419" s="8" t="s">
        <v>2140</v>
      </c>
      <c r="J419" s="9">
        <v>45265</v>
      </c>
      <c r="K419" s="8" t="s">
        <v>20</v>
      </c>
      <c r="L419" s="7" t="s">
        <v>381</v>
      </c>
      <c r="M419" s="8" t="s">
        <v>52</v>
      </c>
      <c r="N419" s="7"/>
    </row>
    <row r="420" ht="60" spans="1:14">
      <c r="A420" s="7">
        <v>418</v>
      </c>
      <c r="B420" s="8" t="s">
        <v>2141</v>
      </c>
      <c r="C420" s="8" t="s">
        <v>1044</v>
      </c>
      <c r="D420" s="8" t="s">
        <v>1045</v>
      </c>
      <c r="E420" s="8" t="s">
        <v>2142</v>
      </c>
      <c r="F420" s="8" t="s">
        <v>2143</v>
      </c>
      <c r="G420" s="8" t="s">
        <v>179</v>
      </c>
      <c r="H420" s="8" t="s">
        <v>2144</v>
      </c>
      <c r="I420" s="8" t="s">
        <v>2145</v>
      </c>
      <c r="J420" s="9">
        <v>45344</v>
      </c>
      <c r="K420" s="8" t="s">
        <v>20</v>
      </c>
      <c r="L420" s="7" t="s">
        <v>274</v>
      </c>
      <c r="M420" s="8" t="s">
        <v>52</v>
      </c>
      <c r="N420" s="7"/>
    </row>
    <row r="421" ht="72" spans="1:14">
      <c r="A421" s="7">
        <v>419</v>
      </c>
      <c r="B421" s="8" t="s">
        <v>2146</v>
      </c>
      <c r="C421" s="8" t="s">
        <v>2134</v>
      </c>
      <c r="D421" s="8" t="s">
        <v>2135</v>
      </c>
      <c r="E421" s="8" t="s">
        <v>2147</v>
      </c>
      <c r="F421" s="8" t="s">
        <v>1557</v>
      </c>
      <c r="G421" s="8" t="s">
        <v>2148</v>
      </c>
      <c r="H421" s="8" t="s">
        <v>2149</v>
      </c>
      <c r="I421" s="8" t="s">
        <v>2150</v>
      </c>
      <c r="J421" s="9">
        <v>45243</v>
      </c>
      <c r="K421" s="8" t="s">
        <v>20</v>
      </c>
      <c r="L421" s="7" t="s">
        <v>51</v>
      </c>
      <c r="M421" s="8" t="s">
        <v>52</v>
      </c>
      <c r="N421" s="7"/>
    </row>
    <row r="422" ht="72" spans="1:14">
      <c r="A422" s="7">
        <v>420</v>
      </c>
      <c r="B422" s="8" t="s">
        <v>2151</v>
      </c>
      <c r="C422" s="8" t="s">
        <v>2152</v>
      </c>
      <c r="D422" s="8" t="s">
        <v>2153</v>
      </c>
      <c r="E422" s="8" t="s">
        <v>2154</v>
      </c>
      <c r="F422" s="8" t="s">
        <v>19</v>
      </c>
      <c r="G422" s="8" t="s">
        <v>19</v>
      </c>
      <c r="H422" s="8" t="s">
        <v>19</v>
      </c>
      <c r="I422" s="8" t="s">
        <v>19</v>
      </c>
      <c r="J422" s="9">
        <v>45376</v>
      </c>
      <c r="K422" s="8" t="s">
        <v>20</v>
      </c>
      <c r="L422" s="7" t="s">
        <v>91</v>
      </c>
      <c r="M422" s="8" t="s">
        <v>173</v>
      </c>
      <c r="N422" s="7"/>
    </row>
    <row r="423" ht="60" spans="1:14">
      <c r="A423" s="7">
        <v>421</v>
      </c>
      <c r="B423" s="8" t="s">
        <v>2155</v>
      </c>
      <c r="C423" s="8" t="s">
        <v>1098</v>
      </c>
      <c r="D423" s="8" t="s">
        <v>1099</v>
      </c>
      <c r="E423" s="8" t="s">
        <v>2156</v>
      </c>
      <c r="F423" s="8" t="s">
        <v>1101</v>
      </c>
      <c r="G423" s="8" t="s">
        <v>1102</v>
      </c>
      <c r="H423" s="8" t="s">
        <v>1103</v>
      </c>
      <c r="I423" s="8" t="s">
        <v>1104</v>
      </c>
      <c r="J423" s="9">
        <v>45019</v>
      </c>
      <c r="K423" s="8" t="s">
        <v>20</v>
      </c>
      <c r="L423" s="7" t="s">
        <v>381</v>
      </c>
      <c r="M423" s="8" t="s">
        <v>275</v>
      </c>
      <c r="N423" s="7"/>
    </row>
    <row r="424" ht="84" spans="1:14">
      <c r="A424" s="7">
        <v>422</v>
      </c>
      <c r="B424" s="8" t="s">
        <v>2157</v>
      </c>
      <c r="C424" s="8" t="s">
        <v>2158</v>
      </c>
      <c r="D424" s="8" t="s">
        <v>2159</v>
      </c>
      <c r="E424" s="8" t="s">
        <v>2160</v>
      </c>
      <c r="F424" s="8" t="s">
        <v>19</v>
      </c>
      <c r="G424" s="8" t="s">
        <v>2161</v>
      </c>
      <c r="H424" s="8" t="s">
        <v>2162</v>
      </c>
      <c r="I424" s="8" t="s">
        <v>2163</v>
      </c>
      <c r="J424" s="9">
        <v>45301</v>
      </c>
      <c r="K424" s="8" t="s">
        <v>20</v>
      </c>
      <c r="L424" s="7" t="s">
        <v>188</v>
      </c>
      <c r="M424" s="8" t="s">
        <v>275</v>
      </c>
      <c r="N424" s="7"/>
    </row>
    <row r="425" ht="60" spans="1:14">
      <c r="A425" s="7">
        <v>423</v>
      </c>
      <c r="B425" s="8" t="s">
        <v>2164</v>
      </c>
      <c r="C425" s="8" t="s">
        <v>2165</v>
      </c>
      <c r="D425" s="8" t="s">
        <v>2166</v>
      </c>
      <c r="E425" s="8" t="s">
        <v>2167</v>
      </c>
      <c r="F425" s="8" t="s">
        <v>2168</v>
      </c>
      <c r="G425" s="8" t="s">
        <v>156</v>
      </c>
      <c r="H425" s="8" t="s">
        <v>2169</v>
      </c>
      <c r="I425" s="8" t="s">
        <v>2170</v>
      </c>
      <c r="J425" s="9">
        <v>45259</v>
      </c>
      <c r="K425" s="8" t="s">
        <v>20</v>
      </c>
      <c r="L425" s="7" t="s">
        <v>31</v>
      </c>
      <c r="M425" s="8" t="s">
        <v>22</v>
      </c>
      <c r="N425" s="7"/>
    </row>
    <row r="426" ht="60" spans="1:14">
      <c r="A426" s="7">
        <v>424</v>
      </c>
      <c r="B426" s="8" t="s">
        <v>2171</v>
      </c>
      <c r="C426" s="8" t="s">
        <v>2165</v>
      </c>
      <c r="D426" s="8" t="s">
        <v>2166</v>
      </c>
      <c r="E426" s="8" t="s">
        <v>2172</v>
      </c>
      <c r="F426" s="8" t="s">
        <v>2173</v>
      </c>
      <c r="G426" s="8" t="s">
        <v>2174</v>
      </c>
      <c r="H426" s="8" t="s">
        <v>2175</v>
      </c>
      <c r="I426" s="8" t="s">
        <v>2176</v>
      </c>
      <c r="J426" s="9">
        <v>45255</v>
      </c>
      <c r="K426" s="8" t="s">
        <v>20</v>
      </c>
      <c r="L426" s="7" t="s">
        <v>182</v>
      </c>
      <c r="M426" s="8" t="s">
        <v>22</v>
      </c>
      <c r="N426" s="7"/>
    </row>
    <row r="427" ht="60" spans="1:14">
      <c r="A427" s="7">
        <v>425</v>
      </c>
      <c r="B427" s="8" t="s">
        <v>2177</v>
      </c>
      <c r="C427" s="8" t="s">
        <v>2178</v>
      </c>
      <c r="D427" s="8" t="s">
        <v>2179</v>
      </c>
      <c r="E427" s="8" t="s">
        <v>2180</v>
      </c>
      <c r="F427" s="8" t="s">
        <v>2181</v>
      </c>
      <c r="G427" s="8" t="s">
        <v>2182</v>
      </c>
      <c r="H427" s="8" t="s">
        <v>2183</v>
      </c>
      <c r="I427" s="8" t="s">
        <v>2184</v>
      </c>
      <c r="J427" s="9">
        <v>45154</v>
      </c>
      <c r="K427" s="8" t="s">
        <v>20</v>
      </c>
      <c r="L427" s="7" t="s">
        <v>77</v>
      </c>
      <c r="M427" s="8" t="s">
        <v>22</v>
      </c>
      <c r="N427" s="7"/>
    </row>
    <row r="428" ht="60" spans="1:14">
      <c r="A428" s="7">
        <v>426</v>
      </c>
      <c r="B428" s="8" t="s">
        <v>2185</v>
      </c>
      <c r="C428" s="8" t="s">
        <v>2165</v>
      </c>
      <c r="D428" s="8" t="s">
        <v>2166</v>
      </c>
      <c r="E428" s="8" t="s">
        <v>2186</v>
      </c>
      <c r="F428" s="8" t="s">
        <v>2187</v>
      </c>
      <c r="G428" s="8" t="s">
        <v>2188</v>
      </c>
      <c r="H428" s="8" t="s">
        <v>2189</v>
      </c>
      <c r="I428" s="8" t="s">
        <v>2190</v>
      </c>
      <c r="J428" s="9">
        <v>45292</v>
      </c>
      <c r="K428" s="8" t="s">
        <v>20</v>
      </c>
      <c r="L428" s="7" t="s">
        <v>274</v>
      </c>
      <c r="M428" s="8" t="s">
        <v>22</v>
      </c>
      <c r="N428" s="7"/>
    </row>
    <row r="429" ht="84" spans="1:14">
      <c r="A429" s="7">
        <v>427</v>
      </c>
      <c r="B429" s="8" t="s">
        <v>2191</v>
      </c>
      <c r="C429" s="8" t="s">
        <v>2192</v>
      </c>
      <c r="D429" s="8" t="s">
        <v>2193</v>
      </c>
      <c r="E429" s="8" t="s">
        <v>2194</v>
      </c>
      <c r="F429" s="8" t="s">
        <v>2195</v>
      </c>
      <c r="G429" s="8" t="s">
        <v>886</v>
      </c>
      <c r="H429" s="8" t="s">
        <v>2196</v>
      </c>
      <c r="I429" s="8" t="s">
        <v>2197</v>
      </c>
      <c r="J429" s="9">
        <v>45355</v>
      </c>
      <c r="K429" s="8" t="s">
        <v>20</v>
      </c>
      <c r="L429" s="7" t="s">
        <v>51</v>
      </c>
      <c r="M429" s="8" t="s">
        <v>52</v>
      </c>
      <c r="N429" s="7"/>
    </row>
    <row r="430" ht="60" spans="1:14">
      <c r="A430" s="7">
        <v>428</v>
      </c>
      <c r="B430" s="8" t="s">
        <v>2198</v>
      </c>
      <c r="C430" s="8" t="s">
        <v>2199</v>
      </c>
      <c r="D430" s="8" t="s">
        <v>2200</v>
      </c>
      <c r="E430" s="8" t="s">
        <v>2201</v>
      </c>
      <c r="F430" s="8" t="s">
        <v>19</v>
      </c>
      <c r="G430" s="8" t="s">
        <v>2202</v>
      </c>
      <c r="H430" s="8" t="s">
        <v>2203</v>
      </c>
      <c r="I430" s="8" t="s">
        <v>2204</v>
      </c>
      <c r="J430" s="9">
        <v>45308</v>
      </c>
      <c r="K430" s="8" t="s">
        <v>20</v>
      </c>
      <c r="L430" s="7" t="s">
        <v>86</v>
      </c>
      <c r="M430" s="8" t="s">
        <v>22</v>
      </c>
      <c r="N430" s="7"/>
    </row>
    <row r="431" ht="72" spans="1:14">
      <c r="A431" s="7">
        <v>429</v>
      </c>
      <c r="B431" s="8" t="s">
        <v>2205</v>
      </c>
      <c r="C431" s="8" t="s">
        <v>2206</v>
      </c>
      <c r="D431" s="8" t="s">
        <v>2207</v>
      </c>
      <c r="E431" s="8" t="s">
        <v>2208</v>
      </c>
      <c r="F431" s="8" t="s">
        <v>355</v>
      </c>
      <c r="G431" s="8" t="s">
        <v>2209</v>
      </c>
      <c r="H431" s="8" t="s">
        <v>2210</v>
      </c>
      <c r="I431" s="8" t="s">
        <v>2211</v>
      </c>
      <c r="J431" s="9">
        <v>45352</v>
      </c>
      <c r="K431" s="8" t="s">
        <v>20</v>
      </c>
      <c r="L431" s="7" t="s">
        <v>200</v>
      </c>
      <c r="M431" s="8" t="s">
        <v>52</v>
      </c>
      <c r="N431" s="7"/>
    </row>
    <row r="432" ht="96" spans="1:14">
      <c r="A432" s="7">
        <v>430</v>
      </c>
      <c r="B432" s="8" t="s">
        <v>2212</v>
      </c>
      <c r="C432" s="8" t="s">
        <v>2213</v>
      </c>
      <c r="D432" s="8" t="s">
        <v>2214</v>
      </c>
      <c r="E432" s="8" t="s">
        <v>2215</v>
      </c>
      <c r="F432" s="8" t="s">
        <v>19</v>
      </c>
      <c r="G432" s="8" t="s">
        <v>19</v>
      </c>
      <c r="H432" s="8" t="s">
        <v>19</v>
      </c>
      <c r="I432" s="8" t="s">
        <v>19</v>
      </c>
      <c r="J432" s="9">
        <v>45310</v>
      </c>
      <c r="K432" s="8" t="s">
        <v>20</v>
      </c>
      <c r="L432" s="7" t="s">
        <v>876</v>
      </c>
      <c r="M432" s="8" t="s">
        <v>22</v>
      </c>
      <c r="N432" s="7"/>
    </row>
    <row r="433" ht="72" spans="1:14">
      <c r="A433" s="7">
        <v>431</v>
      </c>
      <c r="B433" s="8" t="s">
        <v>2216</v>
      </c>
      <c r="C433" s="8" t="s">
        <v>2217</v>
      </c>
      <c r="D433" s="8" t="s">
        <v>2218</v>
      </c>
      <c r="E433" s="8" t="s">
        <v>2219</v>
      </c>
      <c r="F433" s="8" t="s">
        <v>19</v>
      </c>
      <c r="G433" s="8" t="s">
        <v>19</v>
      </c>
      <c r="H433" s="8" t="s">
        <v>19</v>
      </c>
      <c r="I433" s="8" t="s">
        <v>19</v>
      </c>
      <c r="J433" s="9">
        <v>45356</v>
      </c>
      <c r="K433" s="8" t="s">
        <v>20</v>
      </c>
      <c r="L433" s="7" t="s">
        <v>386</v>
      </c>
      <c r="M433" s="8" t="s">
        <v>22</v>
      </c>
      <c r="N433" s="7"/>
    </row>
    <row r="434" ht="84" spans="1:14">
      <c r="A434" s="7">
        <v>432</v>
      </c>
      <c r="B434" s="8" t="s">
        <v>2220</v>
      </c>
      <c r="C434" s="8" t="s">
        <v>2221</v>
      </c>
      <c r="D434" s="8" t="s">
        <v>2222</v>
      </c>
      <c r="E434" s="8" t="s">
        <v>2223</v>
      </c>
      <c r="F434" s="8" t="s">
        <v>19</v>
      </c>
      <c r="G434" s="8" t="s">
        <v>886</v>
      </c>
      <c r="H434" s="8" t="s">
        <v>19</v>
      </c>
      <c r="I434" s="8" t="s">
        <v>19</v>
      </c>
      <c r="J434" s="9">
        <v>45309</v>
      </c>
      <c r="K434" s="8" t="s">
        <v>20</v>
      </c>
      <c r="L434" s="7" t="s">
        <v>386</v>
      </c>
      <c r="M434" s="8" t="s">
        <v>22</v>
      </c>
      <c r="N434" s="7"/>
    </row>
    <row r="435" ht="84" spans="1:14">
      <c r="A435" s="7">
        <v>433</v>
      </c>
      <c r="B435" s="8" t="s">
        <v>2224</v>
      </c>
      <c r="C435" s="8" t="s">
        <v>2225</v>
      </c>
      <c r="D435" s="8" t="s">
        <v>2226</v>
      </c>
      <c r="E435" s="8" t="s">
        <v>2227</v>
      </c>
      <c r="F435" s="8" t="s">
        <v>2228</v>
      </c>
      <c r="G435" s="8" t="s">
        <v>435</v>
      </c>
      <c r="H435" s="8" t="s">
        <v>2229</v>
      </c>
      <c r="I435" s="8" t="s">
        <v>2230</v>
      </c>
      <c r="J435" s="9">
        <v>45345</v>
      </c>
      <c r="K435" s="8" t="s">
        <v>20</v>
      </c>
      <c r="L435" s="7" t="s">
        <v>188</v>
      </c>
      <c r="M435" s="8" t="s">
        <v>22</v>
      </c>
      <c r="N435" s="7"/>
    </row>
    <row r="436" ht="60" spans="1:14">
      <c r="A436" s="7">
        <v>434</v>
      </c>
      <c r="B436" s="8" t="s">
        <v>2231</v>
      </c>
      <c r="C436" s="8" t="s">
        <v>2232</v>
      </c>
      <c r="D436" s="8" t="s">
        <v>2233</v>
      </c>
      <c r="E436" s="8" t="s">
        <v>2234</v>
      </c>
      <c r="F436" s="8" t="s">
        <v>2235</v>
      </c>
      <c r="G436" s="8" t="s">
        <v>2236</v>
      </c>
      <c r="H436" s="8" t="s">
        <v>2237</v>
      </c>
      <c r="I436" s="8" t="s">
        <v>2238</v>
      </c>
      <c r="J436" s="9">
        <v>45294</v>
      </c>
      <c r="K436" s="8" t="s">
        <v>20</v>
      </c>
      <c r="L436" s="7" t="s">
        <v>60</v>
      </c>
      <c r="M436" s="8" t="s">
        <v>22</v>
      </c>
      <c r="N436" s="7"/>
    </row>
    <row r="437" ht="84" spans="1:14">
      <c r="A437" s="7">
        <v>435</v>
      </c>
      <c r="B437" s="8" t="s">
        <v>2239</v>
      </c>
      <c r="C437" s="8" t="s">
        <v>2240</v>
      </c>
      <c r="D437" s="8" t="s">
        <v>2241</v>
      </c>
      <c r="E437" s="8" t="s">
        <v>2242</v>
      </c>
      <c r="F437" s="8" t="s">
        <v>19</v>
      </c>
      <c r="G437" s="8" t="s">
        <v>2243</v>
      </c>
      <c r="H437" s="8" t="s">
        <v>2244</v>
      </c>
      <c r="I437" s="8" t="s">
        <v>2245</v>
      </c>
      <c r="J437" s="9">
        <v>45323</v>
      </c>
      <c r="K437" s="8" t="s">
        <v>20</v>
      </c>
      <c r="L437" s="7" t="s">
        <v>447</v>
      </c>
      <c r="M437" s="8" t="s">
        <v>22</v>
      </c>
      <c r="N437" s="7"/>
    </row>
    <row r="438" ht="60" spans="1:14">
      <c r="A438" s="7">
        <v>436</v>
      </c>
      <c r="B438" s="8" t="s">
        <v>2246</v>
      </c>
      <c r="C438" s="8" t="s">
        <v>2232</v>
      </c>
      <c r="D438" s="8" t="s">
        <v>2233</v>
      </c>
      <c r="E438" s="8" t="s">
        <v>1585</v>
      </c>
      <c r="F438" s="8" t="s">
        <v>19</v>
      </c>
      <c r="G438" s="8" t="s">
        <v>1586</v>
      </c>
      <c r="H438" s="8" t="s">
        <v>1587</v>
      </c>
      <c r="I438" s="8" t="s">
        <v>1588</v>
      </c>
      <c r="J438" s="9">
        <v>45308</v>
      </c>
      <c r="K438" s="8" t="s">
        <v>20</v>
      </c>
      <c r="L438" s="7" t="s">
        <v>86</v>
      </c>
      <c r="M438" s="8" t="s">
        <v>22</v>
      </c>
      <c r="N438" s="7"/>
    </row>
    <row r="439" ht="84" spans="1:14">
      <c r="A439" s="7">
        <v>437</v>
      </c>
      <c r="B439" s="8" t="s">
        <v>2247</v>
      </c>
      <c r="C439" s="8" t="s">
        <v>2240</v>
      </c>
      <c r="D439" s="8" t="s">
        <v>2241</v>
      </c>
      <c r="E439" s="8" t="s">
        <v>2248</v>
      </c>
      <c r="F439" s="8" t="s">
        <v>2249</v>
      </c>
      <c r="G439" s="8" t="s">
        <v>2250</v>
      </c>
      <c r="H439" s="8" t="s">
        <v>2251</v>
      </c>
      <c r="I439" s="8" t="s">
        <v>2252</v>
      </c>
      <c r="J439" s="9">
        <v>45201</v>
      </c>
      <c r="K439" s="8" t="s">
        <v>20</v>
      </c>
      <c r="L439" s="7" t="s">
        <v>31</v>
      </c>
      <c r="M439" s="8" t="s">
        <v>22</v>
      </c>
      <c r="N439" s="7"/>
    </row>
    <row r="440" ht="60" spans="1:14">
      <c r="A440" s="7">
        <v>438</v>
      </c>
      <c r="B440" s="8" t="s">
        <v>2253</v>
      </c>
      <c r="C440" s="8" t="s">
        <v>2254</v>
      </c>
      <c r="D440" s="8" t="s">
        <v>2255</v>
      </c>
      <c r="E440" s="8" t="s">
        <v>2256</v>
      </c>
      <c r="F440" s="8" t="s">
        <v>2257</v>
      </c>
      <c r="G440" s="8" t="s">
        <v>2258</v>
      </c>
      <c r="H440" s="8" t="s">
        <v>2259</v>
      </c>
      <c r="I440" s="8" t="s">
        <v>2260</v>
      </c>
      <c r="J440" s="9">
        <v>44914</v>
      </c>
      <c r="K440" s="8" t="s">
        <v>20</v>
      </c>
      <c r="L440" s="7" t="s">
        <v>381</v>
      </c>
      <c r="M440" s="8" t="s">
        <v>250</v>
      </c>
      <c r="N440" s="7"/>
    </row>
    <row r="441" ht="108" spans="1:14">
      <c r="A441" s="7">
        <v>439</v>
      </c>
      <c r="B441" s="8" t="s">
        <v>2261</v>
      </c>
      <c r="C441" s="8" t="s">
        <v>2262</v>
      </c>
      <c r="D441" s="8" t="s">
        <v>2263</v>
      </c>
      <c r="E441" s="8" t="s">
        <v>2264</v>
      </c>
      <c r="F441" s="8" t="s">
        <v>19</v>
      </c>
      <c r="G441" s="8" t="s">
        <v>2265</v>
      </c>
      <c r="H441" s="8" t="s">
        <v>2266</v>
      </c>
      <c r="I441" s="8" t="s">
        <v>2267</v>
      </c>
      <c r="J441" s="9">
        <v>45350</v>
      </c>
      <c r="K441" s="8" t="s">
        <v>20</v>
      </c>
      <c r="L441" s="7" t="s">
        <v>31</v>
      </c>
      <c r="M441" s="8" t="s">
        <v>52</v>
      </c>
      <c r="N441" s="7"/>
    </row>
    <row r="442" ht="84" spans="1:14">
      <c r="A442" s="7">
        <v>440</v>
      </c>
      <c r="B442" s="8" t="s">
        <v>2268</v>
      </c>
      <c r="C442" s="8" t="s">
        <v>2225</v>
      </c>
      <c r="D442" s="8" t="s">
        <v>2226</v>
      </c>
      <c r="E442" s="8" t="s">
        <v>2269</v>
      </c>
      <c r="F442" s="8" t="s">
        <v>2270</v>
      </c>
      <c r="G442" s="8" t="s">
        <v>2271</v>
      </c>
      <c r="H442" s="8" t="s">
        <v>2272</v>
      </c>
      <c r="I442" s="8" t="s">
        <v>2273</v>
      </c>
      <c r="J442" s="9">
        <v>45311</v>
      </c>
      <c r="K442" s="8" t="s">
        <v>20</v>
      </c>
      <c r="L442" s="7" t="s">
        <v>31</v>
      </c>
      <c r="M442" s="8" t="s">
        <v>22</v>
      </c>
      <c r="N442" s="7"/>
    </row>
    <row r="443" ht="84" spans="1:14">
      <c r="A443" s="7">
        <v>441</v>
      </c>
      <c r="B443" s="8" t="s">
        <v>2274</v>
      </c>
      <c r="C443" s="8" t="s">
        <v>2240</v>
      </c>
      <c r="D443" s="8" t="s">
        <v>2241</v>
      </c>
      <c r="E443" s="8" t="s">
        <v>2275</v>
      </c>
      <c r="F443" s="8" t="s">
        <v>2276</v>
      </c>
      <c r="G443" s="8" t="s">
        <v>2277</v>
      </c>
      <c r="H443" s="8" t="s">
        <v>2278</v>
      </c>
      <c r="I443" s="8" t="s">
        <v>2279</v>
      </c>
      <c r="J443" s="9">
        <v>45156</v>
      </c>
      <c r="K443" s="8" t="s">
        <v>20</v>
      </c>
      <c r="L443" s="7" t="s">
        <v>2280</v>
      </c>
      <c r="M443" s="8" t="s">
        <v>22</v>
      </c>
      <c r="N443" s="7"/>
    </row>
    <row r="444" ht="60" spans="1:14">
      <c r="A444" s="7">
        <v>442</v>
      </c>
      <c r="B444" s="8" t="s">
        <v>2281</v>
      </c>
      <c r="C444" s="8" t="s">
        <v>2232</v>
      </c>
      <c r="D444" s="8" t="s">
        <v>2233</v>
      </c>
      <c r="E444" s="8" t="s">
        <v>2282</v>
      </c>
      <c r="F444" s="8" t="s">
        <v>2283</v>
      </c>
      <c r="G444" s="8" t="s">
        <v>2284</v>
      </c>
      <c r="H444" s="8" t="s">
        <v>2285</v>
      </c>
      <c r="I444" s="8" t="s">
        <v>2286</v>
      </c>
      <c r="J444" s="9">
        <v>45293</v>
      </c>
      <c r="K444" s="8" t="s">
        <v>20</v>
      </c>
      <c r="L444" s="7" t="s">
        <v>249</v>
      </c>
      <c r="M444" s="8" t="s">
        <v>22</v>
      </c>
      <c r="N444" s="7"/>
    </row>
    <row r="445" ht="48" spans="1:14">
      <c r="A445" s="7">
        <v>443</v>
      </c>
      <c r="B445" s="8" t="s">
        <v>2287</v>
      </c>
      <c r="C445" s="8" t="s">
        <v>2288</v>
      </c>
      <c r="D445" s="8" t="s">
        <v>2289</v>
      </c>
      <c r="E445" s="8" t="s">
        <v>2290</v>
      </c>
      <c r="F445" s="8" t="s">
        <v>2291</v>
      </c>
      <c r="G445" s="8" t="s">
        <v>2292</v>
      </c>
      <c r="H445" s="8" t="s">
        <v>2293</v>
      </c>
      <c r="I445" s="8" t="s">
        <v>2294</v>
      </c>
      <c r="J445" s="9">
        <v>45385</v>
      </c>
      <c r="K445" s="8" t="s">
        <v>20</v>
      </c>
      <c r="L445" s="7" t="s">
        <v>403</v>
      </c>
      <c r="M445" s="8" t="s">
        <v>52</v>
      </c>
      <c r="N445" s="7"/>
    </row>
    <row r="446" ht="60" spans="1:14">
      <c r="A446" s="7">
        <v>444</v>
      </c>
      <c r="B446" s="8" t="s">
        <v>2295</v>
      </c>
      <c r="C446" s="8" t="s">
        <v>2296</v>
      </c>
      <c r="D446" s="8" t="s">
        <v>2297</v>
      </c>
      <c r="E446" s="8" t="s">
        <v>2298</v>
      </c>
      <c r="F446" s="8" t="s">
        <v>19</v>
      </c>
      <c r="G446" s="8" t="s">
        <v>19</v>
      </c>
      <c r="H446" s="8" t="s">
        <v>19</v>
      </c>
      <c r="I446" s="8" t="s">
        <v>19</v>
      </c>
      <c r="J446" s="9">
        <v>45390</v>
      </c>
      <c r="K446" s="8" t="s">
        <v>20</v>
      </c>
      <c r="L446" s="7" t="s">
        <v>91</v>
      </c>
      <c r="M446" s="8" t="s">
        <v>52</v>
      </c>
      <c r="N446" s="7"/>
    </row>
    <row r="447" ht="60" spans="1:14">
      <c r="A447" s="7">
        <v>445</v>
      </c>
      <c r="B447" s="8" t="s">
        <v>2299</v>
      </c>
      <c r="C447" s="8" t="s">
        <v>2300</v>
      </c>
      <c r="D447" s="8" t="s">
        <v>2301</v>
      </c>
      <c r="E447" s="8" t="s">
        <v>766</v>
      </c>
      <c r="F447" s="8" t="s">
        <v>19</v>
      </c>
      <c r="G447" s="8" t="s">
        <v>2302</v>
      </c>
      <c r="H447" s="8" t="s">
        <v>2303</v>
      </c>
      <c r="I447" s="8" t="s">
        <v>2304</v>
      </c>
      <c r="J447" s="9">
        <v>45384</v>
      </c>
      <c r="K447" s="8" t="s">
        <v>20</v>
      </c>
      <c r="L447" s="7" t="s">
        <v>381</v>
      </c>
      <c r="M447" s="8" t="s">
        <v>52</v>
      </c>
      <c r="N447" s="7"/>
    </row>
    <row r="448" ht="60" spans="1:14">
      <c r="A448" s="7">
        <v>446</v>
      </c>
      <c r="B448" s="8" t="s">
        <v>2305</v>
      </c>
      <c r="C448" s="8" t="s">
        <v>2306</v>
      </c>
      <c r="D448" s="8" t="s">
        <v>2307</v>
      </c>
      <c r="E448" s="8" t="s">
        <v>2308</v>
      </c>
      <c r="F448" s="8" t="s">
        <v>19</v>
      </c>
      <c r="G448" s="8" t="s">
        <v>19</v>
      </c>
      <c r="H448" s="8" t="s">
        <v>19</v>
      </c>
      <c r="I448" s="8" t="s">
        <v>19</v>
      </c>
      <c r="J448" s="9">
        <v>45306</v>
      </c>
      <c r="K448" s="8" t="s">
        <v>20</v>
      </c>
      <c r="L448" s="7" t="s">
        <v>31</v>
      </c>
      <c r="M448" s="8" t="s">
        <v>52</v>
      </c>
      <c r="N448" s="7"/>
    </row>
    <row r="449" ht="60" spans="1:14">
      <c r="A449" s="7">
        <v>447</v>
      </c>
      <c r="B449" s="8" t="s">
        <v>2309</v>
      </c>
      <c r="C449" s="8" t="s">
        <v>2310</v>
      </c>
      <c r="D449" s="8" t="s">
        <v>2311</v>
      </c>
      <c r="E449" s="8" t="s">
        <v>2312</v>
      </c>
      <c r="F449" s="8" t="s">
        <v>19</v>
      </c>
      <c r="G449" s="8" t="s">
        <v>19</v>
      </c>
      <c r="H449" s="8" t="s">
        <v>19</v>
      </c>
      <c r="I449" s="8" t="s">
        <v>19</v>
      </c>
      <c r="J449" s="9">
        <v>45390</v>
      </c>
      <c r="K449" s="8" t="s">
        <v>20</v>
      </c>
      <c r="L449" s="7" t="s">
        <v>91</v>
      </c>
      <c r="M449" s="8" t="s">
        <v>52</v>
      </c>
      <c r="N449" s="7"/>
    </row>
    <row r="450" ht="84" spans="1:14">
      <c r="A450" s="7">
        <v>448</v>
      </c>
      <c r="B450" s="8" t="s">
        <v>2313</v>
      </c>
      <c r="C450" s="8" t="s">
        <v>2300</v>
      </c>
      <c r="D450" s="8" t="s">
        <v>2301</v>
      </c>
      <c r="E450" s="8" t="s">
        <v>2314</v>
      </c>
      <c r="F450" s="8" t="s">
        <v>2315</v>
      </c>
      <c r="G450" s="8" t="s">
        <v>2316</v>
      </c>
      <c r="H450" s="8" t="s">
        <v>2317</v>
      </c>
      <c r="I450" s="8" t="s">
        <v>2318</v>
      </c>
      <c r="J450" s="9">
        <v>45373</v>
      </c>
      <c r="K450" s="8" t="s">
        <v>20</v>
      </c>
      <c r="L450" s="7" t="s">
        <v>381</v>
      </c>
      <c r="M450" s="8" t="s">
        <v>52</v>
      </c>
      <c r="N450" s="7"/>
    </row>
    <row r="451" ht="84" spans="1:14">
      <c r="A451" s="7">
        <v>449</v>
      </c>
      <c r="B451" s="8" t="s">
        <v>2319</v>
      </c>
      <c r="C451" s="8" t="s">
        <v>2320</v>
      </c>
      <c r="D451" s="8" t="s">
        <v>2321</v>
      </c>
      <c r="E451" s="8" t="s">
        <v>2322</v>
      </c>
      <c r="F451" s="8" t="s">
        <v>19</v>
      </c>
      <c r="G451" s="8" t="s">
        <v>19</v>
      </c>
      <c r="H451" s="8" t="s">
        <v>19</v>
      </c>
      <c r="I451" s="8" t="s">
        <v>19</v>
      </c>
      <c r="J451" s="9">
        <v>45390</v>
      </c>
      <c r="K451" s="8" t="s">
        <v>20</v>
      </c>
      <c r="L451" s="7" t="s">
        <v>91</v>
      </c>
      <c r="M451" s="8" t="s">
        <v>52</v>
      </c>
      <c r="N451" s="7"/>
    </row>
    <row r="452" ht="48" spans="1:14">
      <c r="A452" s="7">
        <v>450</v>
      </c>
      <c r="B452" s="8" t="s">
        <v>2323</v>
      </c>
      <c r="C452" s="8" t="s">
        <v>2288</v>
      </c>
      <c r="D452" s="8" t="s">
        <v>2289</v>
      </c>
      <c r="E452" s="8" t="s">
        <v>2324</v>
      </c>
      <c r="F452" s="8" t="s">
        <v>2325</v>
      </c>
      <c r="G452" s="8" t="s">
        <v>28</v>
      </c>
      <c r="H452" s="8" t="s">
        <v>2326</v>
      </c>
      <c r="I452" s="8" t="s">
        <v>2327</v>
      </c>
      <c r="J452" s="9">
        <v>45322</v>
      </c>
      <c r="K452" s="8" t="s">
        <v>20</v>
      </c>
      <c r="L452" s="7" t="s">
        <v>51</v>
      </c>
      <c r="M452" s="8" t="s">
        <v>52</v>
      </c>
      <c r="N452" s="7"/>
    </row>
    <row r="453" ht="60" spans="1:14">
      <c r="A453" s="7">
        <v>451</v>
      </c>
      <c r="B453" s="8" t="s">
        <v>2328</v>
      </c>
      <c r="C453" s="8" t="s">
        <v>2288</v>
      </c>
      <c r="D453" s="8" t="s">
        <v>2289</v>
      </c>
      <c r="E453" s="8" t="s">
        <v>2329</v>
      </c>
      <c r="F453" s="8" t="s">
        <v>2330</v>
      </c>
      <c r="G453" s="8" t="s">
        <v>206</v>
      </c>
      <c r="H453" s="8" t="s">
        <v>2331</v>
      </c>
      <c r="I453" s="8" t="s">
        <v>2332</v>
      </c>
      <c r="J453" s="9">
        <v>45292</v>
      </c>
      <c r="K453" s="8" t="s">
        <v>20</v>
      </c>
      <c r="L453" s="7" t="s">
        <v>1042</v>
      </c>
      <c r="M453" s="8" t="s">
        <v>52</v>
      </c>
      <c r="N453" s="7"/>
    </row>
    <row r="454" ht="72" spans="1:14">
      <c r="A454" s="7">
        <v>452</v>
      </c>
      <c r="B454" s="8" t="s">
        <v>2333</v>
      </c>
      <c r="C454" s="8" t="s">
        <v>2334</v>
      </c>
      <c r="D454" s="8" t="s">
        <v>2335</v>
      </c>
      <c r="E454" s="8" t="s">
        <v>2336</v>
      </c>
      <c r="F454" s="8" t="s">
        <v>19</v>
      </c>
      <c r="G454" s="8" t="s">
        <v>19</v>
      </c>
      <c r="H454" s="8" t="s">
        <v>19</v>
      </c>
      <c r="I454" s="8" t="s">
        <v>19</v>
      </c>
      <c r="J454" s="9">
        <v>45390</v>
      </c>
      <c r="K454" s="8" t="s">
        <v>20</v>
      </c>
      <c r="L454" s="7" t="s">
        <v>91</v>
      </c>
      <c r="M454" s="8" t="s">
        <v>52</v>
      </c>
      <c r="N454" s="7"/>
    </row>
    <row r="455" ht="72" spans="1:14">
      <c r="A455" s="7">
        <v>453</v>
      </c>
      <c r="B455" s="8" t="s">
        <v>2337</v>
      </c>
      <c r="C455" s="8" t="s">
        <v>2338</v>
      </c>
      <c r="D455" s="8" t="s">
        <v>2339</v>
      </c>
      <c r="E455" s="8" t="s">
        <v>2340</v>
      </c>
      <c r="F455" s="8" t="s">
        <v>19</v>
      </c>
      <c r="G455" s="8" t="s">
        <v>19</v>
      </c>
      <c r="H455" s="8" t="s">
        <v>19</v>
      </c>
      <c r="I455" s="8" t="s">
        <v>19</v>
      </c>
      <c r="J455" s="9">
        <v>45391</v>
      </c>
      <c r="K455" s="8" t="s">
        <v>20</v>
      </c>
      <c r="L455" s="7" t="s">
        <v>21</v>
      </c>
      <c r="M455" s="8" t="s">
        <v>52</v>
      </c>
      <c r="N455" s="7"/>
    </row>
    <row r="456" ht="72" spans="1:14">
      <c r="A456" s="7">
        <v>454</v>
      </c>
      <c r="B456" s="8" t="s">
        <v>2341</v>
      </c>
      <c r="C456" s="8" t="s">
        <v>2342</v>
      </c>
      <c r="D456" s="8" t="s">
        <v>2343</v>
      </c>
      <c r="E456" s="8" t="s">
        <v>2344</v>
      </c>
      <c r="F456" s="8" t="s">
        <v>2345</v>
      </c>
      <c r="G456" s="8" t="s">
        <v>2346</v>
      </c>
      <c r="H456" s="8" t="s">
        <v>2347</v>
      </c>
      <c r="I456" s="8" t="s">
        <v>2348</v>
      </c>
      <c r="J456" s="9">
        <v>45362</v>
      </c>
      <c r="K456" s="8" t="s">
        <v>20</v>
      </c>
      <c r="L456" s="7" t="s">
        <v>148</v>
      </c>
      <c r="M456" s="8" t="s">
        <v>52</v>
      </c>
      <c r="N456" s="7"/>
    </row>
    <row r="457" ht="60" spans="1:14">
      <c r="A457" s="7">
        <v>455</v>
      </c>
      <c r="B457" s="8" t="s">
        <v>2349</v>
      </c>
      <c r="C457" s="8" t="s">
        <v>2350</v>
      </c>
      <c r="D457" s="8" t="s">
        <v>2351</v>
      </c>
      <c r="E457" s="8" t="s">
        <v>2352</v>
      </c>
      <c r="F457" s="8" t="s">
        <v>2353</v>
      </c>
      <c r="G457" s="8" t="s">
        <v>2354</v>
      </c>
      <c r="H457" s="8" t="s">
        <v>2355</v>
      </c>
      <c r="I457" s="8" t="s">
        <v>2356</v>
      </c>
      <c r="J457" s="9">
        <v>45066</v>
      </c>
      <c r="K457" s="8" t="s">
        <v>20</v>
      </c>
      <c r="L457" s="7" t="s">
        <v>200</v>
      </c>
      <c r="M457" s="8" t="s">
        <v>52</v>
      </c>
      <c r="N457" s="7"/>
    </row>
    <row r="458" ht="60" spans="1:14">
      <c r="A458" s="7">
        <v>456</v>
      </c>
      <c r="B458" s="8" t="s">
        <v>2357</v>
      </c>
      <c r="C458" s="8" t="s">
        <v>2358</v>
      </c>
      <c r="D458" s="8" t="s">
        <v>2359</v>
      </c>
      <c r="E458" s="8" t="s">
        <v>2360</v>
      </c>
      <c r="F458" s="8" t="s">
        <v>2361</v>
      </c>
      <c r="G458" s="8" t="s">
        <v>2362</v>
      </c>
      <c r="H458" s="8" t="s">
        <v>2363</v>
      </c>
      <c r="I458" s="8" t="s">
        <v>2364</v>
      </c>
      <c r="J458" s="9">
        <v>45344</v>
      </c>
      <c r="K458" s="8" t="s">
        <v>20</v>
      </c>
      <c r="L458" s="7" t="s">
        <v>31</v>
      </c>
      <c r="M458" s="8" t="s">
        <v>52</v>
      </c>
      <c r="N458" s="7"/>
    </row>
    <row r="459" ht="84" spans="1:14">
      <c r="A459" s="7">
        <v>457</v>
      </c>
      <c r="B459" s="8" t="s">
        <v>2365</v>
      </c>
      <c r="C459" s="8" t="s">
        <v>2366</v>
      </c>
      <c r="D459" s="8" t="s">
        <v>2367</v>
      </c>
      <c r="E459" s="8" t="s">
        <v>2368</v>
      </c>
      <c r="F459" s="8" t="s">
        <v>2369</v>
      </c>
      <c r="G459" s="8" t="s">
        <v>2370</v>
      </c>
      <c r="H459" s="8" t="s">
        <v>2371</v>
      </c>
      <c r="I459" s="8" t="s">
        <v>2372</v>
      </c>
      <c r="J459" s="9">
        <v>45351</v>
      </c>
      <c r="K459" s="8" t="s">
        <v>20</v>
      </c>
      <c r="L459" s="7" t="s">
        <v>681</v>
      </c>
      <c r="M459" s="8" t="s">
        <v>52</v>
      </c>
      <c r="N459" s="7"/>
    </row>
    <row r="460" ht="60" spans="1:14">
      <c r="A460" s="7">
        <v>458</v>
      </c>
      <c r="B460" s="8" t="s">
        <v>2373</v>
      </c>
      <c r="C460" s="8" t="s">
        <v>2374</v>
      </c>
      <c r="D460" s="8" t="s">
        <v>2375</v>
      </c>
      <c r="E460" s="8" t="s">
        <v>578</v>
      </c>
      <c r="F460" s="8" t="s">
        <v>2376</v>
      </c>
      <c r="G460" s="8" t="s">
        <v>580</v>
      </c>
      <c r="H460" s="8" t="s">
        <v>2377</v>
      </c>
      <c r="I460" s="8" t="s">
        <v>2378</v>
      </c>
      <c r="J460" s="9">
        <v>45361</v>
      </c>
      <c r="K460" s="8" t="s">
        <v>20</v>
      </c>
      <c r="L460" s="7" t="s">
        <v>86</v>
      </c>
      <c r="M460" s="8" t="s">
        <v>52</v>
      </c>
      <c r="N460" s="7"/>
    </row>
    <row r="461" ht="60" spans="1:14">
      <c r="A461" s="7">
        <v>459</v>
      </c>
      <c r="B461" s="8" t="s">
        <v>2379</v>
      </c>
      <c r="C461" s="8" t="s">
        <v>2374</v>
      </c>
      <c r="D461" s="8" t="s">
        <v>2375</v>
      </c>
      <c r="E461" s="8" t="s">
        <v>2194</v>
      </c>
      <c r="F461" s="8" t="s">
        <v>2380</v>
      </c>
      <c r="G461" s="8" t="s">
        <v>886</v>
      </c>
      <c r="H461" s="8" t="s">
        <v>2381</v>
      </c>
      <c r="I461" s="8" t="s">
        <v>2382</v>
      </c>
      <c r="J461" s="9">
        <v>45361</v>
      </c>
      <c r="K461" s="8" t="s">
        <v>20</v>
      </c>
      <c r="L461" s="7" t="s">
        <v>51</v>
      </c>
      <c r="M461" s="8" t="s">
        <v>52</v>
      </c>
      <c r="N461" s="7"/>
    </row>
    <row r="462" ht="60" spans="1:14">
      <c r="A462" s="7">
        <v>460</v>
      </c>
      <c r="B462" s="8" t="s">
        <v>2383</v>
      </c>
      <c r="C462" s="8" t="s">
        <v>2384</v>
      </c>
      <c r="D462" s="8" t="s">
        <v>2385</v>
      </c>
      <c r="E462" s="8" t="s">
        <v>2386</v>
      </c>
      <c r="F462" s="8" t="s">
        <v>19</v>
      </c>
      <c r="G462" s="8" t="s">
        <v>19</v>
      </c>
      <c r="H462" s="8" t="s">
        <v>19</v>
      </c>
      <c r="I462" s="8" t="s">
        <v>19</v>
      </c>
      <c r="J462" s="9">
        <v>45390</v>
      </c>
      <c r="K462" s="8" t="s">
        <v>20</v>
      </c>
      <c r="L462" s="7" t="s">
        <v>91</v>
      </c>
      <c r="M462" s="8" t="s">
        <v>52</v>
      </c>
      <c r="N462" s="7"/>
    </row>
    <row r="463" ht="96" spans="1:14">
      <c r="A463" s="7">
        <v>461</v>
      </c>
      <c r="B463" s="8" t="s">
        <v>2387</v>
      </c>
      <c r="C463" s="8" t="s">
        <v>2388</v>
      </c>
      <c r="D463" s="8" t="s">
        <v>2389</v>
      </c>
      <c r="E463" s="8" t="s">
        <v>2390</v>
      </c>
      <c r="F463" s="8" t="s">
        <v>2391</v>
      </c>
      <c r="G463" s="8" t="s">
        <v>2392</v>
      </c>
      <c r="H463" s="8" t="s">
        <v>2393</v>
      </c>
      <c r="I463" s="8" t="s">
        <v>2394</v>
      </c>
      <c r="J463" s="9">
        <v>45286</v>
      </c>
      <c r="K463" s="8" t="s">
        <v>20</v>
      </c>
      <c r="L463" s="7" t="s">
        <v>148</v>
      </c>
      <c r="M463" s="8" t="s">
        <v>52</v>
      </c>
      <c r="N463" s="7"/>
    </row>
    <row r="464" ht="48" spans="1:14">
      <c r="A464" s="7">
        <v>462</v>
      </c>
      <c r="B464" s="8" t="s">
        <v>2395</v>
      </c>
      <c r="C464" s="8" t="s">
        <v>2396</v>
      </c>
      <c r="D464" s="8" t="s">
        <v>2397</v>
      </c>
      <c r="E464" s="8" t="s">
        <v>223</v>
      </c>
      <c r="F464" s="8" t="s">
        <v>2398</v>
      </c>
      <c r="G464" s="8" t="s">
        <v>1072</v>
      </c>
      <c r="H464" s="8" t="s">
        <v>2399</v>
      </c>
      <c r="I464" s="8" t="s">
        <v>2400</v>
      </c>
      <c r="J464" s="9">
        <v>45338</v>
      </c>
      <c r="K464" s="8" t="s">
        <v>20</v>
      </c>
      <c r="L464" s="7" t="s">
        <v>228</v>
      </c>
      <c r="M464" s="8" t="s">
        <v>52</v>
      </c>
      <c r="N464" s="7"/>
    </row>
    <row r="465" ht="60" spans="1:14">
      <c r="A465" s="7">
        <v>463</v>
      </c>
      <c r="B465" s="8" t="s">
        <v>2401</v>
      </c>
      <c r="C465" s="8" t="s">
        <v>2358</v>
      </c>
      <c r="D465" s="8" t="s">
        <v>2359</v>
      </c>
      <c r="E465" s="8" t="s">
        <v>223</v>
      </c>
      <c r="F465" s="8" t="s">
        <v>2402</v>
      </c>
      <c r="G465" s="8" t="s">
        <v>2403</v>
      </c>
      <c r="H465" s="8" t="s">
        <v>2404</v>
      </c>
      <c r="I465" s="8" t="s">
        <v>2405</v>
      </c>
      <c r="J465" s="9">
        <v>45108</v>
      </c>
      <c r="K465" s="8" t="s">
        <v>20</v>
      </c>
      <c r="L465" s="7" t="s">
        <v>228</v>
      </c>
      <c r="M465" s="8" t="s">
        <v>52</v>
      </c>
      <c r="N465" s="7"/>
    </row>
    <row r="466" ht="84" spans="1:14">
      <c r="A466" s="7">
        <v>464</v>
      </c>
      <c r="B466" s="8" t="s">
        <v>2406</v>
      </c>
      <c r="C466" s="8" t="s">
        <v>1882</v>
      </c>
      <c r="D466" s="8" t="s">
        <v>1883</v>
      </c>
      <c r="E466" s="8" t="s">
        <v>2407</v>
      </c>
      <c r="F466" s="8" t="s">
        <v>19</v>
      </c>
      <c r="G466" s="8" t="s">
        <v>2408</v>
      </c>
      <c r="H466" s="8" t="s">
        <v>2409</v>
      </c>
      <c r="I466" s="8" t="s">
        <v>2410</v>
      </c>
      <c r="J466" s="9">
        <v>45314</v>
      </c>
      <c r="K466" s="8" t="s">
        <v>20</v>
      </c>
      <c r="L466" s="7" t="s">
        <v>31</v>
      </c>
      <c r="M466" s="8" t="s">
        <v>52</v>
      </c>
      <c r="N466" s="7"/>
    </row>
    <row r="467" ht="48" spans="1:14">
      <c r="A467" s="7">
        <v>465</v>
      </c>
      <c r="B467" s="8" t="s">
        <v>2411</v>
      </c>
      <c r="C467" s="8" t="s">
        <v>2396</v>
      </c>
      <c r="D467" s="8" t="s">
        <v>2397</v>
      </c>
      <c r="E467" s="8" t="s">
        <v>2412</v>
      </c>
      <c r="F467" s="8" t="s">
        <v>2413</v>
      </c>
      <c r="G467" s="8" t="s">
        <v>2414</v>
      </c>
      <c r="H467" s="8" t="s">
        <v>2415</v>
      </c>
      <c r="I467" s="8" t="s">
        <v>2416</v>
      </c>
      <c r="J467" s="9">
        <v>45378</v>
      </c>
      <c r="K467" s="8" t="s">
        <v>20</v>
      </c>
      <c r="L467" s="7" t="s">
        <v>51</v>
      </c>
      <c r="M467" s="8" t="s">
        <v>52</v>
      </c>
      <c r="N467" s="7"/>
    </row>
    <row r="468" ht="48" spans="1:14">
      <c r="A468" s="7">
        <v>466</v>
      </c>
      <c r="B468" s="8" t="s">
        <v>2417</v>
      </c>
      <c r="C468" s="8" t="s">
        <v>2418</v>
      </c>
      <c r="D468" s="8" t="s">
        <v>2419</v>
      </c>
      <c r="E468" s="8" t="s">
        <v>2420</v>
      </c>
      <c r="F468" s="8" t="s">
        <v>2421</v>
      </c>
      <c r="G468" s="8" t="s">
        <v>2422</v>
      </c>
      <c r="H468" s="8" t="s">
        <v>2423</v>
      </c>
      <c r="I468" s="8" t="s">
        <v>2424</v>
      </c>
      <c r="J468" s="9">
        <v>45323</v>
      </c>
      <c r="K468" s="8" t="s">
        <v>20</v>
      </c>
      <c r="L468" s="7" t="s">
        <v>135</v>
      </c>
      <c r="M468" s="8" t="s">
        <v>52</v>
      </c>
      <c r="N468" s="7"/>
    </row>
    <row r="469" ht="60" spans="1:14">
      <c r="A469" s="7">
        <v>467</v>
      </c>
      <c r="B469" s="8" t="s">
        <v>2425</v>
      </c>
      <c r="C469" s="8" t="s">
        <v>2426</v>
      </c>
      <c r="D469" s="8" t="s">
        <v>2427</v>
      </c>
      <c r="E469" s="8" t="s">
        <v>2428</v>
      </c>
      <c r="F469" s="8" t="s">
        <v>2429</v>
      </c>
      <c r="G469" s="8" t="s">
        <v>2430</v>
      </c>
      <c r="H469" s="8" t="s">
        <v>2431</v>
      </c>
      <c r="I469" s="8" t="s">
        <v>2432</v>
      </c>
      <c r="J469" s="9">
        <v>45297</v>
      </c>
      <c r="K469" s="8" t="s">
        <v>20</v>
      </c>
      <c r="L469" s="7" t="s">
        <v>876</v>
      </c>
      <c r="M469" s="8" t="s">
        <v>52</v>
      </c>
      <c r="N469" s="7"/>
    </row>
    <row r="470" ht="72" spans="1:14">
      <c r="A470" s="7">
        <v>468</v>
      </c>
      <c r="B470" s="8" t="s">
        <v>2433</v>
      </c>
      <c r="C470" s="8" t="s">
        <v>2134</v>
      </c>
      <c r="D470" s="8" t="s">
        <v>2135</v>
      </c>
      <c r="E470" s="8" t="s">
        <v>2434</v>
      </c>
      <c r="F470" s="8" t="s">
        <v>2435</v>
      </c>
      <c r="G470" s="8" t="s">
        <v>886</v>
      </c>
      <c r="H470" s="8" t="s">
        <v>2436</v>
      </c>
      <c r="I470" s="8" t="s">
        <v>2437</v>
      </c>
      <c r="J470" s="9">
        <v>45379</v>
      </c>
      <c r="K470" s="8" t="s">
        <v>20</v>
      </c>
      <c r="L470" s="7" t="s">
        <v>135</v>
      </c>
      <c r="M470" s="8" t="s">
        <v>52</v>
      </c>
      <c r="N470" s="7"/>
    </row>
    <row r="471" ht="60" spans="1:14">
      <c r="A471" s="7">
        <v>469</v>
      </c>
      <c r="B471" s="8" t="s">
        <v>2438</v>
      </c>
      <c r="C471" s="8" t="s">
        <v>2358</v>
      </c>
      <c r="D471" s="8" t="s">
        <v>2359</v>
      </c>
      <c r="E471" s="8" t="s">
        <v>2412</v>
      </c>
      <c r="F471" s="8" t="s">
        <v>2439</v>
      </c>
      <c r="G471" s="8" t="s">
        <v>2440</v>
      </c>
      <c r="H471" s="8" t="s">
        <v>2441</v>
      </c>
      <c r="I471" s="8" t="s">
        <v>2442</v>
      </c>
      <c r="J471" s="9">
        <v>45306</v>
      </c>
      <c r="K471" s="8" t="s">
        <v>20</v>
      </c>
      <c r="L471" s="7" t="s">
        <v>51</v>
      </c>
      <c r="M471" s="8" t="s">
        <v>52</v>
      </c>
      <c r="N471" s="7"/>
    </row>
    <row r="472" ht="72" spans="1:14">
      <c r="A472" s="7">
        <v>470</v>
      </c>
      <c r="B472" s="8" t="s">
        <v>2443</v>
      </c>
      <c r="C472" s="8" t="s">
        <v>2134</v>
      </c>
      <c r="D472" s="8" t="s">
        <v>2135</v>
      </c>
      <c r="E472" s="8" t="s">
        <v>2444</v>
      </c>
      <c r="F472" s="8" t="s">
        <v>2445</v>
      </c>
      <c r="G472" s="8" t="s">
        <v>2446</v>
      </c>
      <c r="H472" s="8" t="s">
        <v>2447</v>
      </c>
      <c r="I472" s="8" t="s">
        <v>2448</v>
      </c>
      <c r="J472" s="9">
        <v>45368</v>
      </c>
      <c r="K472" s="8" t="s">
        <v>20</v>
      </c>
      <c r="L472" s="7" t="s">
        <v>51</v>
      </c>
      <c r="M472" s="8" t="s">
        <v>52</v>
      </c>
      <c r="N472" s="7"/>
    </row>
    <row r="473" ht="60" spans="1:14">
      <c r="A473" s="7">
        <v>471</v>
      </c>
      <c r="B473" s="8" t="s">
        <v>2449</v>
      </c>
      <c r="C473" s="8" t="s">
        <v>2426</v>
      </c>
      <c r="D473" s="8" t="s">
        <v>2427</v>
      </c>
      <c r="E473" s="8" t="s">
        <v>2450</v>
      </c>
      <c r="F473" s="8" t="s">
        <v>2451</v>
      </c>
      <c r="G473" s="8" t="s">
        <v>444</v>
      </c>
      <c r="H473" s="8" t="s">
        <v>2452</v>
      </c>
      <c r="I473" s="8" t="s">
        <v>2453</v>
      </c>
      <c r="J473" s="9">
        <v>45292</v>
      </c>
      <c r="K473" s="8" t="s">
        <v>20</v>
      </c>
      <c r="L473" s="7" t="s">
        <v>1042</v>
      </c>
      <c r="M473" s="8" t="s">
        <v>52</v>
      </c>
      <c r="N473" s="7"/>
    </row>
    <row r="474" ht="48" spans="1:14">
      <c r="A474" s="7">
        <v>472</v>
      </c>
      <c r="B474" s="8" t="s">
        <v>2454</v>
      </c>
      <c r="C474" s="8" t="s">
        <v>1886</v>
      </c>
      <c r="D474" s="8" t="s">
        <v>1887</v>
      </c>
      <c r="E474" s="8" t="s">
        <v>2455</v>
      </c>
      <c r="F474" s="8" t="s">
        <v>19</v>
      </c>
      <c r="G474" s="8" t="s">
        <v>19</v>
      </c>
      <c r="H474" s="8" t="s">
        <v>19</v>
      </c>
      <c r="I474" s="8" t="s">
        <v>19</v>
      </c>
      <c r="J474" s="9">
        <v>45390</v>
      </c>
      <c r="K474" s="8" t="s">
        <v>20</v>
      </c>
      <c r="L474" s="7" t="s">
        <v>148</v>
      </c>
      <c r="M474" s="8" t="s">
        <v>52</v>
      </c>
      <c r="N474" s="7"/>
    </row>
    <row r="475" ht="48" spans="1:14">
      <c r="A475" s="7">
        <v>473</v>
      </c>
      <c r="B475" s="8" t="s">
        <v>2456</v>
      </c>
      <c r="C475" s="8" t="s">
        <v>2396</v>
      </c>
      <c r="D475" s="8" t="s">
        <v>2397</v>
      </c>
      <c r="E475" s="8" t="s">
        <v>2457</v>
      </c>
      <c r="F475" s="8" t="s">
        <v>2458</v>
      </c>
      <c r="G475" s="8" t="s">
        <v>2459</v>
      </c>
      <c r="H475" s="8" t="s">
        <v>2460</v>
      </c>
      <c r="I475" s="8" t="s">
        <v>2461</v>
      </c>
      <c r="J475" s="9">
        <v>45219</v>
      </c>
      <c r="K475" s="8" t="s">
        <v>20</v>
      </c>
      <c r="L475" s="7" t="s">
        <v>77</v>
      </c>
      <c r="M475" s="8" t="s">
        <v>52</v>
      </c>
      <c r="N475" s="7"/>
    </row>
    <row r="476" ht="72" spans="1:14">
      <c r="A476" s="7">
        <v>474</v>
      </c>
      <c r="B476" s="8" t="s">
        <v>2462</v>
      </c>
      <c r="C476" s="8" t="s">
        <v>2134</v>
      </c>
      <c r="D476" s="8" t="s">
        <v>2135</v>
      </c>
      <c r="E476" s="8" t="s">
        <v>2463</v>
      </c>
      <c r="F476" s="8" t="s">
        <v>2464</v>
      </c>
      <c r="G476" s="8" t="s">
        <v>1967</v>
      </c>
      <c r="H476" s="8" t="s">
        <v>2465</v>
      </c>
      <c r="I476" s="8" t="s">
        <v>2466</v>
      </c>
      <c r="J476" s="9">
        <v>45354</v>
      </c>
      <c r="K476" s="8" t="s">
        <v>20</v>
      </c>
      <c r="L476" s="7" t="s">
        <v>108</v>
      </c>
      <c r="M476" s="8" t="s">
        <v>52</v>
      </c>
      <c r="N476" s="7"/>
    </row>
    <row r="477" ht="72" spans="1:14">
      <c r="A477" s="7">
        <v>475</v>
      </c>
      <c r="B477" s="8" t="s">
        <v>2467</v>
      </c>
      <c r="C477" s="8" t="s">
        <v>2134</v>
      </c>
      <c r="D477" s="8" t="s">
        <v>2135</v>
      </c>
      <c r="E477" s="8" t="s">
        <v>2468</v>
      </c>
      <c r="F477" s="8" t="s">
        <v>2469</v>
      </c>
      <c r="G477" s="8" t="s">
        <v>2470</v>
      </c>
      <c r="H477" s="8" t="s">
        <v>2471</v>
      </c>
      <c r="I477" s="8" t="s">
        <v>2472</v>
      </c>
      <c r="J477" s="9">
        <v>45289</v>
      </c>
      <c r="K477" s="8" t="s">
        <v>20</v>
      </c>
      <c r="L477" s="7" t="s">
        <v>77</v>
      </c>
      <c r="M477" s="8" t="s">
        <v>52</v>
      </c>
      <c r="N477" s="7"/>
    </row>
    <row r="478" ht="84" spans="1:14">
      <c r="A478" s="7">
        <v>476</v>
      </c>
      <c r="B478" s="8" t="s">
        <v>2473</v>
      </c>
      <c r="C478" s="8" t="s">
        <v>2474</v>
      </c>
      <c r="D478" s="8" t="s">
        <v>2475</v>
      </c>
      <c r="E478" s="8" t="s">
        <v>359</v>
      </c>
      <c r="F478" s="8" t="s">
        <v>19</v>
      </c>
      <c r="G478" s="8" t="s">
        <v>19</v>
      </c>
      <c r="H478" s="8" t="s">
        <v>19</v>
      </c>
      <c r="I478" s="8" t="s">
        <v>19</v>
      </c>
      <c r="J478" s="9">
        <v>45348</v>
      </c>
      <c r="K478" s="8" t="s">
        <v>20</v>
      </c>
      <c r="L478" s="7" t="s">
        <v>31</v>
      </c>
      <c r="M478" s="8" t="s">
        <v>52</v>
      </c>
      <c r="N478" s="7"/>
    </row>
    <row r="479" ht="72" spans="1:14">
      <c r="A479" s="7">
        <v>477</v>
      </c>
      <c r="B479" s="8" t="s">
        <v>2476</v>
      </c>
      <c r="C479" s="8" t="s">
        <v>2134</v>
      </c>
      <c r="D479" s="8" t="s">
        <v>2135</v>
      </c>
      <c r="E479" s="8" t="s">
        <v>2477</v>
      </c>
      <c r="F479" s="8" t="s">
        <v>2478</v>
      </c>
      <c r="G479" s="8" t="s">
        <v>2479</v>
      </c>
      <c r="H479" s="8" t="s">
        <v>2480</v>
      </c>
      <c r="I479" s="8" t="s">
        <v>2481</v>
      </c>
      <c r="J479" s="9">
        <v>45310</v>
      </c>
      <c r="K479" s="8" t="s">
        <v>20</v>
      </c>
      <c r="L479" s="7" t="s">
        <v>86</v>
      </c>
      <c r="M479" s="8" t="s">
        <v>52</v>
      </c>
      <c r="N479" s="7"/>
    </row>
    <row r="480" ht="72" spans="1:14">
      <c r="A480" s="7">
        <v>478</v>
      </c>
      <c r="B480" s="8" t="s">
        <v>2482</v>
      </c>
      <c r="C480" s="8" t="s">
        <v>2483</v>
      </c>
      <c r="D480" s="8" t="s">
        <v>2484</v>
      </c>
      <c r="E480" s="8" t="s">
        <v>2485</v>
      </c>
      <c r="F480" s="8" t="s">
        <v>19</v>
      </c>
      <c r="G480" s="8" t="s">
        <v>19</v>
      </c>
      <c r="H480" s="8" t="s">
        <v>19</v>
      </c>
      <c r="I480" s="8" t="s">
        <v>19</v>
      </c>
      <c r="J480" s="9">
        <v>45384</v>
      </c>
      <c r="K480" s="8" t="s">
        <v>20</v>
      </c>
      <c r="L480" s="7" t="s">
        <v>31</v>
      </c>
      <c r="M480" s="8" t="s">
        <v>250</v>
      </c>
      <c r="N480" s="7"/>
    </row>
    <row r="481" ht="60" spans="1:14">
      <c r="A481" s="7">
        <v>479</v>
      </c>
      <c r="B481" s="8" t="s">
        <v>2486</v>
      </c>
      <c r="C481" s="8" t="s">
        <v>2487</v>
      </c>
      <c r="D481" s="8" t="s">
        <v>2488</v>
      </c>
      <c r="E481" s="8" t="s">
        <v>2489</v>
      </c>
      <c r="F481" s="8" t="s">
        <v>19</v>
      </c>
      <c r="G481" s="8" t="s">
        <v>19</v>
      </c>
      <c r="H481" s="8" t="s">
        <v>19</v>
      </c>
      <c r="I481" s="8" t="s">
        <v>19</v>
      </c>
      <c r="J481" s="9">
        <v>45392</v>
      </c>
      <c r="K481" s="8" t="s">
        <v>20</v>
      </c>
      <c r="L481" s="7" t="s">
        <v>148</v>
      </c>
      <c r="M481" s="8" t="s">
        <v>52</v>
      </c>
      <c r="N481" s="7"/>
    </row>
    <row r="482" ht="72" spans="1:14">
      <c r="A482" s="7">
        <v>480</v>
      </c>
      <c r="B482" s="8" t="s">
        <v>2490</v>
      </c>
      <c r="C482" s="8" t="s">
        <v>2483</v>
      </c>
      <c r="D482" s="8" t="s">
        <v>2484</v>
      </c>
      <c r="E482" s="8" t="s">
        <v>1145</v>
      </c>
      <c r="F482" s="8" t="s">
        <v>19</v>
      </c>
      <c r="G482" s="8" t="s">
        <v>19</v>
      </c>
      <c r="H482" s="8" t="s">
        <v>19</v>
      </c>
      <c r="I482" s="8" t="s">
        <v>19</v>
      </c>
      <c r="J482" s="9">
        <v>45384</v>
      </c>
      <c r="K482" s="8" t="s">
        <v>20</v>
      </c>
      <c r="L482" s="7" t="s">
        <v>31</v>
      </c>
      <c r="M482" s="8" t="s">
        <v>250</v>
      </c>
      <c r="N482" s="7"/>
    </row>
    <row r="483" ht="60" spans="1:14">
      <c r="A483" s="7">
        <v>481</v>
      </c>
      <c r="B483" s="8" t="s">
        <v>2491</v>
      </c>
      <c r="C483" s="8" t="s">
        <v>2487</v>
      </c>
      <c r="D483" s="8" t="s">
        <v>2488</v>
      </c>
      <c r="E483" s="8" t="s">
        <v>1466</v>
      </c>
      <c r="F483" s="8" t="s">
        <v>19</v>
      </c>
      <c r="G483" s="8" t="s">
        <v>19</v>
      </c>
      <c r="H483" s="8" t="s">
        <v>19</v>
      </c>
      <c r="I483" s="8" t="s">
        <v>19</v>
      </c>
      <c r="J483" s="9">
        <v>45392</v>
      </c>
      <c r="K483" s="8" t="s">
        <v>20</v>
      </c>
      <c r="L483" s="7" t="s">
        <v>21</v>
      </c>
      <c r="M483" s="8" t="s">
        <v>52</v>
      </c>
      <c r="N483" s="7"/>
    </row>
    <row r="484" ht="72" spans="1:14">
      <c r="A484" s="7">
        <v>482</v>
      </c>
      <c r="B484" s="8" t="s">
        <v>2492</v>
      </c>
      <c r="C484" s="8" t="s">
        <v>2493</v>
      </c>
      <c r="D484" s="8" t="s">
        <v>2494</v>
      </c>
      <c r="E484" s="8" t="s">
        <v>2495</v>
      </c>
      <c r="F484" s="8" t="s">
        <v>19</v>
      </c>
      <c r="G484" s="8" t="s">
        <v>19</v>
      </c>
      <c r="H484" s="8" t="s">
        <v>19</v>
      </c>
      <c r="I484" s="8" t="s">
        <v>19</v>
      </c>
      <c r="J484" s="9">
        <v>45299</v>
      </c>
      <c r="K484" s="8" t="s">
        <v>20</v>
      </c>
      <c r="L484" s="7" t="s">
        <v>876</v>
      </c>
      <c r="M484" s="8" t="s">
        <v>250</v>
      </c>
      <c r="N484" s="7"/>
    </row>
    <row r="485" ht="72" spans="1:14">
      <c r="A485" s="7">
        <v>483</v>
      </c>
      <c r="B485" s="8" t="s">
        <v>2496</v>
      </c>
      <c r="C485" s="8" t="s">
        <v>2483</v>
      </c>
      <c r="D485" s="8" t="s">
        <v>2484</v>
      </c>
      <c r="E485" s="8" t="s">
        <v>2497</v>
      </c>
      <c r="F485" s="8" t="s">
        <v>19</v>
      </c>
      <c r="G485" s="8" t="s">
        <v>19</v>
      </c>
      <c r="H485" s="8" t="s">
        <v>19</v>
      </c>
      <c r="I485" s="8" t="s">
        <v>19</v>
      </c>
      <c r="J485" s="9">
        <v>45390</v>
      </c>
      <c r="K485" s="8" t="s">
        <v>20</v>
      </c>
      <c r="L485" s="7" t="s">
        <v>148</v>
      </c>
      <c r="M485" s="8" t="s">
        <v>250</v>
      </c>
      <c r="N485" s="7"/>
    </row>
    <row r="486" ht="60" spans="1:14">
      <c r="A486" s="7">
        <v>484</v>
      </c>
      <c r="B486" s="8" t="s">
        <v>2498</v>
      </c>
      <c r="C486" s="8" t="s">
        <v>2499</v>
      </c>
      <c r="D486" s="8" t="s">
        <v>2500</v>
      </c>
      <c r="E486" s="8" t="s">
        <v>2501</v>
      </c>
      <c r="F486" s="8" t="s">
        <v>2502</v>
      </c>
      <c r="G486" s="8" t="s">
        <v>2403</v>
      </c>
      <c r="H486" s="8" t="s">
        <v>2503</v>
      </c>
      <c r="I486" s="8" t="s">
        <v>2504</v>
      </c>
      <c r="J486" s="9">
        <v>45312</v>
      </c>
      <c r="K486" s="8" t="s">
        <v>20</v>
      </c>
      <c r="L486" s="7" t="s">
        <v>386</v>
      </c>
      <c r="M486" s="8" t="s">
        <v>250</v>
      </c>
      <c r="N486" s="7"/>
    </row>
    <row r="487" ht="48" spans="1:14">
      <c r="A487" s="7">
        <v>485</v>
      </c>
      <c r="B487" s="8" t="s">
        <v>2505</v>
      </c>
      <c r="C487" s="8" t="s">
        <v>2506</v>
      </c>
      <c r="D487" s="8" t="s">
        <v>2507</v>
      </c>
      <c r="E487" s="8" t="s">
        <v>2508</v>
      </c>
      <c r="F487" s="8" t="s">
        <v>2509</v>
      </c>
      <c r="G487" s="8" t="s">
        <v>444</v>
      </c>
      <c r="H487" s="8" t="s">
        <v>2510</v>
      </c>
      <c r="I487" s="8" t="s">
        <v>2511</v>
      </c>
      <c r="J487" s="9">
        <v>45257</v>
      </c>
      <c r="K487" s="8" t="s">
        <v>20</v>
      </c>
      <c r="L487" s="7" t="s">
        <v>51</v>
      </c>
      <c r="M487" s="8" t="s">
        <v>129</v>
      </c>
      <c r="N487" s="7"/>
    </row>
    <row r="488" ht="48" spans="1:14">
      <c r="A488" s="7">
        <v>486</v>
      </c>
      <c r="B488" s="8" t="s">
        <v>2512</v>
      </c>
      <c r="C488" s="8" t="s">
        <v>2513</v>
      </c>
      <c r="D488" s="8" t="s">
        <v>2514</v>
      </c>
      <c r="E488" s="8" t="s">
        <v>2515</v>
      </c>
      <c r="F488" s="8" t="s">
        <v>1557</v>
      </c>
      <c r="G488" s="8" t="s">
        <v>2516</v>
      </c>
      <c r="H488" s="8" t="s">
        <v>2517</v>
      </c>
      <c r="I488" s="8" t="s">
        <v>2518</v>
      </c>
      <c r="J488" s="9">
        <v>45369</v>
      </c>
      <c r="K488" s="8" t="s">
        <v>20</v>
      </c>
      <c r="L488" s="7" t="s">
        <v>464</v>
      </c>
      <c r="M488" s="8" t="s">
        <v>250</v>
      </c>
      <c r="N488" s="7"/>
    </row>
    <row r="489" ht="96" spans="1:14">
      <c r="A489" s="7">
        <v>487</v>
      </c>
      <c r="B489" s="8" t="s">
        <v>2519</v>
      </c>
      <c r="C489" s="8" t="s">
        <v>2520</v>
      </c>
      <c r="D489" s="8" t="s">
        <v>2521</v>
      </c>
      <c r="E489" s="8" t="s">
        <v>2522</v>
      </c>
      <c r="F489" s="8" t="s">
        <v>19</v>
      </c>
      <c r="G489" s="8" t="s">
        <v>19</v>
      </c>
      <c r="H489" s="8" t="s">
        <v>19</v>
      </c>
      <c r="I489" s="8" t="s">
        <v>19</v>
      </c>
      <c r="J489" s="9">
        <v>45393</v>
      </c>
      <c r="K489" s="8" t="s">
        <v>20</v>
      </c>
      <c r="L489" s="7" t="s">
        <v>91</v>
      </c>
      <c r="M489" s="8" t="s">
        <v>52</v>
      </c>
      <c r="N489" s="7"/>
    </row>
    <row r="490" ht="72" spans="1:14">
      <c r="A490" s="7">
        <v>488</v>
      </c>
      <c r="B490" s="8" t="s">
        <v>2523</v>
      </c>
      <c r="C490" s="8" t="s">
        <v>2524</v>
      </c>
      <c r="D490" s="8" t="s">
        <v>2525</v>
      </c>
      <c r="E490" s="8" t="s">
        <v>2526</v>
      </c>
      <c r="F490" s="8" t="s">
        <v>19</v>
      </c>
      <c r="G490" s="8" t="s">
        <v>19</v>
      </c>
      <c r="H490" s="8" t="s">
        <v>19</v>
      </c>
      <c r="I490" s="8" t="s">
        <v>19</v>
      </c>
      <c r="J490" s="9">
        <v>45393</v>
      </c>
      <c r="K490" s="8" t="s">
        <v>20</v>
      </c>
      <c r="L490" s="7" t="s">
        <v>91</v>
      </c>
      <c r="M490" s="8" t="s">
        <v>22</v>
      </c>
      <c r="N490" s="7"/>
    </row>
    <row r="491" ht="60" spans="1:14">
      <c r="A491" s="7">
        <v>489</v>
      </c>
      <c r="B491" s="8" t="s">
        <v>2527</v>
      </c>
      <c r="C491" s="8" t="s">
        <v>2528</v>
      </c>
      <c r="D491" s="8" t="s">
        <v>2529</v>
      </c>
      <c r="E491" s="8" t="s">
        <v>2530</v>
      </c>
      <c r="F491" s="8" t="s">
        <v>19</v>
      </c>
      <c r="G491" s="8" t="s">
        <v>19</v>
      </c>
      <c r="H491" s="8" t="s">
        <v>19</v>
      </c>
      <c r="I491" s="8" t="s">
        <v>19</v>
      </c>
      <c r="J491" s="9">
        <v>45393</v>
      </c>
      <c r="K491" s="8" t="s">
        <v>20</v>
      </c>
      <c r="L491" s="7" t="s">
        <v>91</v>
      </c>
      <c r="M491" s="8" t="s">
        <v>22</v>
      </c>
      <c r="N491" s="7"/>
    </row>
    <row r="492" ht="60" spans="1:14">
      <c r="A492" s="7">
        <v>490</v>
      </c>
      <c r="B492" s="8" t="s">
        <v>2531</v>
      </c>
      <c r="C492" s="8" t="s">
        <v>2528</v>
      </c>
      <c r="D492" s="8" t="s">
        <v>2529</v>
      </c>
      <c r="E492" s="8" t="s">
        <v>1725</v>
      </c>
      <c r="F492" s="8" t="s">
        <v>19</v>
      </c>
      <c r="G492" s="8" t="s">
        <v>19</v>
      </c>
      <c r="H492" s="8" t="s">
        <v>19</v>
      </c>
      <c r="I492" s="8" t="s">
        <v>19</v>
      </c>
      <c r="J492" s="9">
        <v>45393</v>
      </c>
      <c r="K492" s="8" t="s">
        <v>20</v>
      </c>
      <c r="L492" s="7" t="s">
        <v>91</v>
      </c>
      <c r="M492" s="8" t="s">
        <v>22</v>
      </c>
      <c r="N492" s="7"/>
    </row>
    <row r="493" ht="48" spans="1:14">
      <c r="A493" s="7">
        <v>491</v>
      </c>
      <c r="B493" s="8" t="s">
        <v>2532</v>
      </c>
      <c r="C493" s="8" t="s">
        <v>2533</v>
      </c>
      <c r="D493" s="8" t="s">
        <v>2534</v>
      </c>
      <c r="E493" s="8" t="s">
        <v>2535</v>
      </c>
      <c r="F493" s="8" t="s">
        <v>19</v>
      </c>
      <c r="G493" s="8" t="s">
        <v>19</v>
      </c>
      <c r="H493" s="8" t="s">
        <v>19</v>
      </c>
      <c r="I493" s="8" t="s">
        <v>19</v>
      </c>
      <c r="J493" s="9">
        <v>45389</v>
      </c>
      <c r="K493" s="8" t="s">
        <v>20</v>
      </c>
      <c r="L493" s="7" t="s">
        <v>148</v>
      </c>
      <c r="M493" s="8" t="s">
        <v>52</v>
      </c>
      <c r="N493" s="7"/>
    </row>
    <row r="494" ht="60" spans="1:14">
      <c r="A494" s="7">
        <v>492</v>
      </c>
      <c r="B494" s="8" t="s">
        <v>2536</v>
      </c>
      <c r="C494" s="8" t="s">
        <v>2537</v>
      </c>
      <c r="D494" s="8" t="s">
        <v>2538</v>
      </c>
      <c r="E494" s="8" t="s">
        <v>2539</v>
      </c>
      <c r="F494" s="8" t="s">
        <v>19</v>
      </c>
      <c r="G494" s="8" t="s">
        <v>19</v>
      </c>
      <c r="H494" s="8" t="s">
        <v>19</v>
      </c>
      <c r="I494" s="8" t="s">
        <v>19</v>
      </c>
      <c r="J494" s="9">
        <v>45394</v>
      </c>
      <c r="K494" s="8" t="s">
        <v>20</v>
      </c>
      <c r="L494" s="7" t="s">
        <v>21</v>
      </c>
      <c r="M494" s="8" t="s">
        <v>52</v>
      </c>
      <c r="N494" s="7"/>
    </row>
    <row r="495" ht="84" spans="1:14">
      <c r="A495" s="7">
        <v>493</v>
      </c>
      <c r="B495" s="8" t="s">
        <v>2540</v>
      </c>
      <c r="C495" s="8" t="s">
        <v>2541</v>
      </c>
      <c r="D495" s="8" t="s">
        <v>2542</v>
      </c>
      <c r="E495" s="8" t="s">
        <v>2543</v>
      </c>
      <c r="F495" s="8" t="s">
        <v>19</v>
      </c>
      <c r="G495" s="8" t="s">
        <v>19</v>
      </c>
      <c r="H495" s="8" t="s">
        <v>19</v>
      </c>
      <c r="I495" s="8" t="s">
        <v>19</v>
      </c>
      <c r="J495" s="9">
        <v>45397</v>
      </c>
      <c r="K495" s="8" t="s">
        <v>20</v>
      </c>
      <c r="L495" s="7" t="s">
        <v>91</v>
      </c>
      <c r="M495" s="8" t="s">
        <v>52</v>
      </c>
      <c r="N495" s="7"/>
    </row>
    <row r="496" ht="84" spans="1:14">
      <c r="A496" s="7">
        <v>494</v>
      </c>
      <c r="B496" s="8" t="s">
        <v>2544</v>
      </c>
      <c r="C496" s="8" t="s">
        <v>2541</v>
      </c>
      <c r="D496" s="8" t="s">
        <v>2542</v>
      </c>
      <c r="E496" s="8" t="s">
        <v>2545</v>
      </c>
      <c r="F496" s="8" t="s">
        <v>19</v>
      </c>
      <c r="G496" s="8" t="s">
        <v>19</v>
      </c>
      <c r="H496" s="8" t="s">
        <v>19</v>
      </c>
      <c r="I496" s="8" t="s">
        <v>19</v>
      </c>
      <c r="J496" s="9">
        <v>45397</v>
      </c>
      <c r="K496" s="8" t="s">
        <v>20</v>
      </c>
      <c r="L496" s="7" t="s">
        <v>91</v>
      </c>
      <c r="M496" s="8" t="s">
        <v>52</v>
      </c>
      <c r="N496" s="7"/>
    </row>
    <row r="497" ht="84" spans="1:14">
      <c r="A497" s="7">
        <v>495</v>
      </c>
      <c r="B497" s="8" t="s">
        <v>2546</v>
      </c>
      <c r="C497" s="8" t="s">
        <v>2547</v>
      </c>
      <c r="D497" s="8" t="s">
        <v>2548</v>
      </c>
      <c r="E497" s="8" t="s">
        <v>2549</v>
      </c>
      <c r="F497" s="8" t="s">
        <v>19</v>
      </c>
      <c r="G497" s="8" t="s">
        <v>19</v>
      </c>
      <c r="H497" s="8" t="s">
        <v>19</v>
      </c>
      <c r="I497" s="8" t="s">
        <v>19</v>
      </c>
      <c r="J497" s="9">
        <v>45397</v>
      </c>
      <c r="K497" s="8" t="s">
        <v>20</v>
      </c>
      <c r="L497" s="7" t="s">
        <v>91</v>
      </c>
      <c r="M497" s="8" t="s">
        <v>52</v>
      </c>
      <c r="N497" s="7"/>
    </row>
    <row r="498" ht="84" spans="1:14">
      <c r="A498" s="7">
        <v>496</v>
      </c>
      <c r="B498" s="8" t="s">
        <v>2550</v>
      </c>
      <c r="C498" s="8" t="s">
        <v>2551</v>
      </c>
      <c r="D498" s="8" t="s">
        <v>2552</v>
      </c>
      <c r="E498" s="8" t="s">
        <v>2553</v>
      </c>
      <c r="F498" s="8" t="s">
        <v>19</v>
      </c>
      <c r="G498" s="8" t="s">
        <v>19</v>
      </c>
      <c r="H498" s="8" t="s">
        <v>19</v>
      </c>
      <c r="I498" s="8" t="s">
        <v>19</v>
      </c>
      <c r="J498" s="9">
        <v>45398</v>
      </c>
      <c r="K498" s="8" t="s">
        <v>20</v>
      </c>
      <c r="L498" s="7" t="s">
        <v>91</v>
      </c>
      <c r="M498" s="8" t="s">
        <v>52</v>
      </c>
      <c r="N498" s="7"/>
    </row>
    <row r="499" ht="60" spans="1:14">
      <c r="A499" s="7">
        <v>497</v>
      </c>
      <c r="B499" s="8" t="s">
        <v>2554</v>
      </c>
      <c r="C499" s="8" t="s">
        <v>2555</v>
      </c>
      <c r="D499" s="8" t="s">
        <v>2556</v>
      </c>
      <c r="E499" s="8" t="s">
        <v>2557</v>
      </c>
      <c r="F499" s="8" t="s">
        <v>19</v>
      </c>
      <c r="G499" s="8" t="s">
        <v>19</v>
      </c>
      <c r="H499" s="8" t="s">
        <v>19</v>
      </c>
      <c r="I499" s="8" t="s">
        <v>19</v>
      </c>
      <c r="J499" s="9">
        <v>45400</v>
      </c>
      <c r="K499" s="8" t="s">
        <v>20</v>
      </c>
      <c r="L499" s="7" t="s">
        <v>91</v>
      </c>
      <c r="M499" s="8" t="s">
        <v>52</v>
      </c>
      <c r="N499" s="7"/>
    </row>
    <row r="500" ht="60" spans="1:14">
      <c r="A500" s="7">
        <v>498</v>
      </c>
      <c r="B500" s="8" t="s">
        <v>2558</v>
      </c>
      <c r="C500" s="8" t="s">
        <v>2559</v>
      </c>
      <c r="D500" s="8" t="s">
        <v>2560</v>
      </c>
      <c r="E500" s="8" t="s">
        <v>2557</v>
      </c>
      <c r="F500" s="8" t="s">
        <v>19</v>
      </c>
      <c r="G500" s="8" t="s">
        <v>19</v>
      </c>
      <c r="H500" s="8" t="s">
        <v>19</v>
      </c>
      <c r="I500" s="8" t="s">
        <v>19</v>
      </c>
      <c r="J500" s="9">
        <v>45400</v>
      </c>
      <c r="K500" s="8" t="s">
        <v>20</v>
      </c>
      <c r="L500" s="7" t="s">
        <v>91</v>
      </c>
      <c r="M500" s="8" t="s">
        <v>52</v>
      </c>
      <c r="N500" s="7"/>
    </row>
    <row r="501" ht="72" spans="1:14">
      <c r="A501" s="7">
        <v>499</v>
      </c>
      <c r="B501" s="8" t="s">
        <v>2561</v>
      </c>
      <c r="C501" s="8" t="s">
        <v>2562</v>
      </c>
      <c r="D501" s="8" t="s">
        <v>2563</v>
      </c>
      <c r="E501" s="8" t="s">
        <v>2522</v>
      </c>
      <c r="F501" s="8" t="s">
        <v>19</v>
      </c>
      <c r="G501" s="8" t="s">
        <v>19</v>
      </c>
      <c r="H501" s="8" t="s">
        <v>19</v>
      </c>
      <c r="I501" s="8" t="s">
        <v>19</v>
      </c>
      <c r="J501" s="9">
        <v>45401</v>
      </c>
      <c r="K501" s="8" t="s">
        <v>20</v>
      </c>
      <c r="L501" s="7" t="s">
        <v>91</v>
      </c>
      <c r="M501" s="8" t="s">
        <v>52</v>
      </c>
      <c r="N501" s="7"/>
    </row>
    <row r="502" ht="96" spans="1:14">
      <c r="A502" s="7">
        <v>500</v>
      </c>
      <c r="B502" s="8" t="s">
        <v>2564</v>
      </c>
      <c r="C502" s="8" t="s">
        <v>2565</v>
      </c>
      <c r="D502" s="8" t="s">
        <v>2566</v>
      </c>
      <c r="E502" s="8" t="s">
        <v>2557</v>
      </c>
      <c r="F502" s="8" t="s">
        <v>19</v>
      </c>
      <c r="G502" s="8" t="s">
        <v>19</v>
      </c>
      <c r="H502" s="8" t="s">
        <v>19</v>
      </c>
      <c r="I502" s="8" t="s">
        <v>19</v>
      </c>
      <c r="J502" s="9">
        <v>45402</v>
      </c>
      <c r="K502" s="8" t="s">
        <v>20</v>
      </c>
      <c r="L502" s="7" t="s">
        <v>91</v>
      </c>
      <c r="M502" s="8" t="s">
        <v>52</v>
      </c>
      <c r="N502" s="7"/>
    </row>
    <row r="503" ht="108" spans="1:14">
      <c r="A503" s="7">
        <v>501</v>
      </c>
      <c r="B503" s="8" t="s">
        <v>2567</v>
      </c>
      <c r="C503" s="8" t="s">
        <v>2568</v>
      </c>
      <c r="D503" s="8" t="s">
        <v>2569</v>
      </c>
      <c r="E503" s="8" t="s">
        <v>1200</v>
      </c>
      <c r="F503" s="8" t="s">
        <v>19</v>
      </c>
      <c r="G503" s="8" t="s">
        <v>19</v>
      </c>
      <c r="H503" s="8" t="s">
        <v>19</v>
      </c>
      <c r="I503" s="8" t="s">
        <v>19</v>
      </c>
      <c r="J503" s="9">
        <v>45402</v>
      </c>
      <c r="K503" s="8" t="s">
        <v>20</v>
      </c>
      <c r="L503" s="7" t="s">
        <v>91</v>
      </c>
      <c r="M503" s="8" t="s">
        <v>52</v>
      </c>
      <c r="N503" s="7"/>
    </row>
    <row r="504" ht="96" spans="1:14">
      <c r="A504" s="7">
        <v>502</v>
      </c>
      <c r="B504" s="8" t="s">
        <v>2570</v>
      </c>
      <c r="C504" s="8" t="s">
        <v>2571</v>
      </c>
      <c r="D504" s="8" t="s">
        <v>2572</v>
      </c>
      <c r="E504" s="8" t="s">
        <v>2557</v>
      </c>
      <c r="F504" s="8" t="s">
        <v>19</v>
      </c>
      <c r="G504" s="8" t="s">
        <v>19</v>
      </c>
      <c r="H504" s="8" t="s">
        <v>19</v>
      </c>
      <c r="I504" s="8" t="s">
        <v>19</v>
      </c>
      <c r="J504" s="9">
        <v>45402</v>
      </c>
      <c r="K504" s="8" t="s">
        <v>20</v>
      </c>
      <c r="L504" s="7" t="s">
        <v>91</v>
      </c>
      <c r="M504" s="8" t="s">
        <v>52</v>
      </c>
      <c r="N504" s="7"/>
    </row>
    <row r="505" ht="60" spans="1:14">
      <c r="A505" s="7">
        <v>503</v>
      </c>
      <c r="B505" s="8" t="s">
        <v>2573</v>
      </c>
      <c r="C505" s="8" t="s">
        <v>2574</v>
      </c>
      <c r="D505" s="8" t="s">
        <v>2575</v>
      </c>
      <c r="E505" s="8" t="s">
        <v>2576</v>
      </c>
      <c r="F505" s="8" t="s">
        <v>19</v>
      </c>
      <c r="G505" s="8" t="s">
        <v>179</v>
      </c>
      <c r="H505" s="8" t="s">
        <v>19</v>
      </c>
      <c r="I505" s="8" t="s">
        <v>19</v>
      </c>
      <c r="J505" s="9">
        <v>45403</v>
      </c>
      <c r="K505" s="8" t="s">
        <v>20</v>
      </c>
      <c r="L505" s="7" t="s">
        <v>21</v>
      </c>
      <c r="M505" s="8" t="s">
        <v>250</v>
      </c>
      <c r="N505" s="7"/>
    </row>
    <row r="506" ht="60" spans="1:14">
      <c r="A506" s="7">
        <v>504</v>
      </c>
      <c r="B506" s="8" t="s">
        <v>2577</v>
      </c>
      <c r="C506" s="8" t="s">
        <v>1869</v>
      </c>
      <c r="D506" s="8" t="s">
        <v>1870</v>
      </c>
      <c r="E506" s="8" t="s">
        <v>2578</v>
      </c>
      <c r="F506" s="8" t="s">
        <v>2579</v>
      </c>
      <c r="G506" s="8" t="s">
        <v>2580</v>
      </c>
      <c r="H506" s="8" t="s">
        <v>2581</v>
      </c>
      <c r="I506" s="8" t="s">
        <v>2582</v>
      </c>
      <c r="J506" s="9">
        <v>45346</v>
      </c>
      <c r="K506" s="8" t="s">
        <v>20</v>
      </c>
      <c r="L506" s="7" t="s">
        <v>148</v>
      </c>
      <c r="M506" s="8" t="s">
        <v>275</v>
      </c>
      <c r="N506" s="7"/>
    </row>
    <row r="507" ht="48" spans="1:14">
      <c r="A507" s="7">
        <v>505</v>
      </c>
      <c r="B507" s="8" t="s">
        <v>2583</v>
      </c>
      <c r="C507" s="8" t="s">
        <v>2584</v>
      </c>
      <c r="D507" s="8" t="s">
        <v>2585</v>
      </c>
      <c r="E507" s="8" t="s">
        <v>2586</v>
      </c>
      <c r="F507" s="8" t="s">
        <v>19</v>
      </c>
      <c r="G507" s="8" t="s">
        <v>2587</v>
      </c>
      <c r="H507" s="8" t="s">
        <v>2588</v>
      </c>
      <c r="I507" s="8" t="s">
        <v>2589</v>
      </c>
      <c r="J507" s="9">
        <v>45362</v>
      </c>
      <c r="K507" s="8" t="s">
        <v>20</v>
      </c>
      <c r="L507" s="7" t="s">
        <v>249</v>
      </c>
      <c r="M507" s="8" t="s">
        <v>275</v>
      </c>
      <c r="N507" s="7"/>
    </row>
    <row r="508" ht="48" spans="1:14">
      <c r="A508" s="7">
        <v>506</v>
      </c>
      <c r="B508" s="8" t="s">
        <v>2590</v>
      </c>
      <c r="C508" s="8" t="s">
        <v>2591</v>
      </c>
      <c r="D508" s="8" t="s">
        <v>2592</v>
      </c>
      <c r="E508" s="8" t="s">
        <v>2194</v>
      </c>
      <c r="F508" s="8" t="s">
        <v>2593</v>
      </c>
      <c r="G508" s="8" t="s">
        <v>2284</v>
      </c>
      <c r="H508" s="8" t="s">
        <v>2594</v>
      </c>
      <c r="I508" s="8" t="s">
        <v>2595</v>
      </c>
      <c r="J508" s="9">
        <v>45352</v>
      </c>
      <c r="K508" s="8" t="s">
        <v>20</v>
      </c>
      <c r="L508" s="7" t="s">
        <v>51</v>
      </c>
      <c r="M508" s="8" t="s">
        <v>275</v>
      </c>
      <c r="N508" s="7"/>
    </row>
    <row r="509" ht="60" spans="1:14">
      <c r="A509" s="7">
        <v>507</v>
      </c>
      <c r="B509" s="8" t="s">
        <v>2596</v>
      </c>
      <c r="C509" s="8" t="s">
        <v>2254</v>
      </c>
      <c r="D509" s="8" t="s">
        <v>2255</v>
      </c>
      <c r="E509" s="8" t="s">
        <v>2597</v>
      </c>
      <c r="F509" s="8" t="s">
        <v>2598</v>
      </c>
      <c r="G509" s="8" t="s">
        <v>691</v>
      </c>
      <c r="H509" s="8" t="s">
        <v>2599</v>
      </c>
      <c r="I509" s="8" t="s">
        <v>2600</v>
      </c>
      <c r="J509" s="9">
        <v>45301</v>
      </c>
      <c r="K509" s="8" t="s">
        <v>20</v>
      </c>
      <c r="L509" s="7" t="s">
        <v>418</v>
      </c>
      <c r="M509" s="8" t="s">
        <v>250</v>
      </c>
      <c r="N509" s="7"/>
    </row>
    <row r="510" ht="60" spans="1:14">
      <c r="A510" s="7">
        <v>508</v>
      </c>
      <c r="B510" s="8" t="s">
        <v>2601</v>
      </c>
      <c r="C510" s="8" t="s">
        <v>2602</v>
      </c>
      <c r="D510" s="8" t="s">
        <v>2603</v>
      </c>
      <c r="E510" s="8" t="s">
        <v>2604</v>
      </c>
      <c r="F510" s="8" t="s">
        <v>2605</v>
      </c>
      <c r="G510" s="8" t="s">
        <v>2606</v>
      </c>
      <c r="H510" s="8" t="s">
        <v>2607</v>
      </c>
      <c r="I510" s="8" t="s">
        <v>2608</v>
      </c>
      <c r="J510" s="9">
        <v>45271</v>
      </c>
      <c r="K510" s="8" t="s">
        <v>20</v>
      </c>
      <c r="L510" s="7" t="s">
        <v>31</v>
      </c>
      <c r="M510" s="8" t="s">
        <v>173</v>
      </c>
      <c r="N510" s="7"/>
    </row>
    <row r="511" ht="60" spans="1:14">
      <c r="A511" s="7">
        <v>509</v>
      </c>
      <c r="B511" s="8" t="s">
        <v>2609</v>
      </c>
      <c r="C511" s="8" t="s">
        <v>2610</v>
      </c>
      <c r="D511" s="8" t="s">
        <v>2611</v>
      </c>
      <c r="E511" s="8" t="s">
        <v>2612</v>
      </c>
      <c r="F511" s="8" t="s">
        <v>2613</v>
      </c>
      <c r="G511" s="8" t="s">
        <v>2614</v>
      </c>
      <c r="H511" s="8" t="s">
        <v>2615</v>
      </c>
      <c r="I511" s="8" t="s">
        <v>2616</v>
      </c>
      <c r="J511" s="9">
        <v>44878</v>
      </c>
      <c r="K511" s="8" t="s">
        <v>20</v>
      </c>
      <c r="L511" s="7" t="s">
        <v>60</v>
      </c>
      <c r="M511" s="8" t="s">
        <v>173</v>
      </c>
      <c r="N511" s="7"/>
    </row>
    <row r="512" ht="60" spans="1:14">
      <c r="A512" s="7">
        <v>510</v>
      </c>
      <c r="B512" s="8" t="s">
        <v>2617</v>
      </c>
      <c r="C512" s="8" t="s">
        <v>2602</v>
      </c>
      <c r="D512" s="8" t="s">
        <v>2603</v>
      </c>
      <c r="E512" s="8" t="s">
        <v>2618</v>
      </c>
      <c r="F512" s="8" t="s">
        <v>2619</v>
      </c>
      <c r="G512" s="8" t="s">
        <v>2620</v>
      </c>
      <c r="H512" s="8" t="s">
        <v>2621</v>
      </c>
      <c r="I512" s="8" t="s">
        <v>2622</v>
      </c>
      <c r="J512" s="9">
        <v>45250</v>
      </c>
      <c r="K512" s="8" t="s">
        <v>20</v>
      </c>
      <c r="L512" s="7" t="s">
        <v>182</v>
      </c>
      <c r="M512" s="8" t="s">
        <v>173</v>
      </c>
      <c r="N512" s="7"/>
    </row>
    <row r="513" s="2" customFormat="1" ht="60" spans="1:14">
      <c r="A513" s="7">
        <v>511</v>
      </c>
      <c r="B513" s="8" t="s">
        <v>2623</v>
      </c>
      <c r="C513" s="8" t="s">
        <v>2624</v>
      </c>
      <c r="D513" s="8" t="s">
        <v>2625</v>
      </c>
      <c r="E513" s="8" t="s">
        <v>2626</v>
      </c>
      <c r="F513" s="8" t="s">
        <v>19</v>
      </c>
      <c r="G513" s="8" t="s">
        <v>19</v>
      </c>
      <c r="H513" s="8" t="s">
        <v>19</v>
      </c>
      <c r="I513" s="8" t="s">
        <v>19</v>
      </c>
      <c r="J513" s="9">
        <v>45364</v>
      </c>
      <c r="K513" s="8" t="s">
        <v>2627</v>
      </c>
      <c r="L513" s="7" t="s">
        <v>91</v>
      </c>
      <c r="M513" s="8" t="s">
        <v>309</v>
      </c>
      <c r="N513" s="7"/>
    </row>
    <row r="514" s="2" customFormat="1" ht="72" spans="1:14">
      <c r="A514" s="7">
        <v>512</v>
      </c>
      <c r="B514" s="8" t="s">
        <v>2628</v>
      </c>
      <c r="C514" s="8" t="s">
        <v>2629</v>
      </c>
      <c r="D514" s="8" t="s">
        <v>2630</v>
      </c>
      <c r="E514" s="8" t="s">
        <v>1200</v>
      </c>
      <c r="F514" s="8" t="s">
        <v>19</v>
      </c>
      <c r="G514" s="8" t="s">
        <v>19</v>
      </c>
      <c r="H514" s="8" t="s">
        <v>19</v>
      </c>
      <c r="I514" s="8" t="s">
        <v>19</v>
      </c>
      <c r="J514" s="9">
        <v>45365</v>
      </c>
      <c r="K514" s="8" t="s">
        <v>2631</v>
      </c>
      <c r="L514" s="7" t="s">
        <v>91</v>
      </c>
      <c r="M514" s="8" t="s">
        <v>52</v>
      </c>
      <c r="N514" s="7"/>
    </row>
    <row r="515" ht="60" spans="1:14">
      <c r="A515" s="7">
        <v>513</v>
      </c>
      <c r="B515" s="8" t="s">
        <v>2632</v>
      </c>
      <c r="C515" s="8" t="s">
        <v>2633</v>
      </c>
      <c r="D515" s="8" t="s">
        <v>2634</v>
      </c>
      <c r="E515" s="8" t="s">
        <v>2635</v>
      </c>
      <c r="F515" s="8" t="s">
        <v>19</v>
      </c>
      <c r="G515" s="8" t="s">
        <v>19</v>
      </c>
      <c r="H515" s="8" t="s">
        <v>19</v>
      </c>
      <c r="I515" s="8" t="s">
        <v>19</v>
      </c>
      <c r="J515" s="9">
        <v>45390</v>
      </c>
      <c r="K515" s="8" t="s">
        <v>20</v>
      </c>
      <c r="L515" s="7" t="s">
        <v>91</v>
      </c>
      <c r="M515" s="8" t="s">
        <v>173</v>
      </c>
      <c r="N515" s="7"/>
    </row>
    <row r="516" ht="48" spans="1:14">
      <c r="A516" s="7">
        <v>514</v>
      </c>
      <c r="B516" s="8" t="s">
        <v>2636</v>
      </c>
      <c r="C516" s="8" t="s">
        <v>2637</v>
      </c>
      <c r="D516" s="8" t="s">
        <v>2638</v>
      </c>
      <c r="E516" s="8" t="s">
        <v>2639</v>
      </c>
      <c r="F516" s="8" t="s">
        <v>19</v>
      </c>
      <c r="G516" s="8" t="s">
        <v>19</v>
      </c>
      <c r="H516" s="8" t="s">
        <v>19</v>
      </c>
      <c r="I516" s="8" t="s">
        <v>19</v>
      </c>
      <c r="J516" s="9">
        <v>45108</v>
      </c>
      <c r="K516" s="8" t="s">
        <v>20</v>
      </c>
      <c r="L516" s="7" t="s">
        <v>51</v>
      </c>
      <c r="M516" s="8" t="s">
        <v>173</v>
      </c>
      <c r="N516" s="7"/>
    </row>
    <row r="517" ht="60" spans="1:14">
      <c r="A517" s="7">
        <v>515</v>
      </c>
      <c r="B517" s="8" t="s">
        <v>2640</v>
      </c>
      <c r="C517" s="8" t="s">
        <v>2641</v>
      </c>
      <c r="D517" s="8" t="s">
        <v>2642</v>
      </c>
      <c r="E517" s="8" t="s">
        <v>2643</v>
      </c>
      <c r="F517" s="8" t="s">
        <v>19</v>
      </c>
      <c r="G517" s="8" t="s">
        <v>19</v>
      </c>
      <c r="H517" s="8" t="s">
        <v>19</v>
      </c>
      <c r="I517" s="8" t="s">
        <v>19</v>
      </c>
      <c r="J517" s="9">
        <v>45381</v>
      </c>
      <c r="K517" s="8" t="s">
        <v>20</v>
      </c>
      <c r="L517" s="7" t="s">
        <v>182</v>
      </c>
      <c r="M517" s="8" t="s">
        <v>173</v>
      </c>
      <c r="N517" s="7"/>
    </row>
    <row r="518" ht="72" spans="1:14">
      <c r="A518" s="7">
        <v>516</v>
      </c>
      <c r="B518" s="8" t="s">
        <v>2644</v>
      </c>
      <c r="C518" s="8" t="s">
        <v>2645</v>
      </c>
      <c r="D518" s="8" t="s">
        <v>2646</v>
      </c>
      <c r="E518" s="8" t="s">
        <v>2639</v>
      </c>
      <c r="F518" s="8" t="s">
        <v>19</v>
      </c>
      <c r="G518" s="8" t="s">
        <v>19</v>
      </c>
      <c r="H518" s="8" t="s">
        <v>19</v>
      </c>
      <c r="I518" s="8" t="s">
        <v>19</v>
      </c>
      <c r="J518" s="9">
        <v>45011</v>
      </c>
      <c r="K518" s="8" t="s">
        <v>20</v>
      </c>
      <c r="L518" s="7" t="s">
        <v>51</v>
      </c>
      <c r="M518" s="8" t="s">
        <v>173</v>
      </c>
      <c r="N518" s="7"/>
    </row>
    <row r="519" ht="60" spans="1:14">
      <c r="A519" s="7">
        <v>517</v>
      </c>
      <c r="B519" s="8" t="s">
        <v>2647</v>
      </c>
      <c r="C519" s="8" t="s">
        <v>2641</v>
      </c>
      <c r="D519" s="8" t="s">
        <v>2642</v>
      </c>
      <c r="E519" s="8" t="s">
        <v>2648</v>
      </c>
      <c r="F519" s="8" t="s">
        <v>19</v>
      </c>
      <c r="G519" s="8" t="s">
        <v>19</v>
      </c>
      <c r="H519" s="8" t="s">
        <v>19</v>
      </c>
      <c r="I519" s="8" t="s">
        <v>19</v>
      </c>
      <c r="J519" s="9">
        <v>45384</v>
      </c>
      <c r="K519" s="8" t="s">
        <v>20</v>
      </c>
      <c r="L519" s="7" t="s">
        <v>876</v>
      </c>
      <c r="M519" s="8" t="s">
        <v>173</v>
      </c>
      <c r="N519" s="7"/>
    </row>
    <row r="520" ht="72" spans="1:14">
      <c r="A520" s="7">
        <v>518</v>
      </c>
      <c r="B520" s="8" t="s">
        <v>2649</v>
      </c>
      <c r="C520" s="8" t="s">
        <v>2650</v>
      </c>
      <c r="D520" s="8" t="s">
        <v>2651</v>
      </c>
      <c r="E520" s="8" t="s">
        <v>2652</v>
      </c>
      <c r="F520" s="8" t="s">
        <v>19</v>
      </c>
      <c r="G520" s="8" t="s">
        <v>19</v>
      </c>
      <c r="H520" s="8" t="s">
        <v>19</v>
      </c>
      <c r="I520" s="8" t="s">
        <v>19</v>
      </c>
      <c r="J520" s="9">
        <v>45388</v>
      </c>
      <c r="K520" s="8" t="s">
        <v>20</v>
      </c>
      <c r="L520" s="7" t="s">
        <v>148</v>
      </c>
      <c r="M520" s="8" t="s">
        <v>173</v>
      </c>
      <c r="N520" s="7"/>
    </row>
    <row r="521" ht="60" spans="1:14">
      <c r="A521" s="7">
        <v>519</v>
      </c>
      <c r="B521" s="8" t="s">
        <v>2653</v>
      </c>
      <c r="C521" s="8" t="s">
        <v>2637</v>
      </c>
      <c r="D521" s="8" t="s">
        <v>2638</v>
      </c>
      <c r="E521" s="8" t="s">
        <v>2654</v>
      </c>
      <c r="F521" s="8" t="s">
        <v>2655</v>
      </c>
      <c r="G521" s="8" t="s">
        <v>2075</v>
      </c>
      <c r="H521" s="8" t="s">
        <v>2656</v>
      </c>
      <c r="I521" s="8" t="s">
        <v>2657</v>
      </c>
      <c r="J521" s="9">
        <v>45105</v>
      </c>
      <c r="K521" s="8" t="s">
        <v>20</v>
      </c>
      <c r="L521" s="7" t="s">
        <v>464</v>
      </c>
      <c r="M521" s="8" t="s">
        <v>173</v>
      </c>
      <c r="N521" s="7"/>
    </row>
    <row r="522" ht="60" spans="1:14">
      <c r="A522" s="7">
        <v>520</v>
      </c>
      <c r="B522" s="8" t="s">
        <v>2658</v>
      </c>
      <c r="C522" s="8" t="s">
        <v>2641</v>
      </c>
      <c r="D522" s="8" t="s">
        <v>2642</v>
      </c>
      <c r="E522" s="8" t="s">
        <v>2659</v>
      </c>
      <c r="F522" s="8" t="s">
        <v>19</v>
      </c>
      <c r="G522" s="8" t="s">
        <v>19</v>
      </c>
      <c r="H522" s="8" t="s">
        <v>19</v>
      </c>
      <c r="I522" s="8" t="s">
        <v>19</v>
      </c>
      <c r="J522" s="9">
        <v>45384</v>
      </c>
      <c r="K522" s="8" t="s">
        <v>20</v>
      </c>
      <c r="L522" s="7" t="s">
        <v>876</v>
      </c>
      <c r="M522" s="8" t="s">
        <v>173</v>
      </c>
      <c r="N522" s="7"/>
    </row>
    <row r="523" ht="96" spans="1:14">
      <c r="A523" s="7">
        <v>521</v>
      </c>
      <c r="B523" s="8" t="s">
        <v>2660</v>
      </c>
      <c r="C523" s="8" t="s">
        <v>2661</v>
      </c>
      <c r="D523" s="8" t="s">
        <v>2662</v>
      </c>
      <c r="E523" s="8" t="s">
        <v>718</v>
      </c>
      <c r="F523" s="8" t="s">
        <v>19</v>
      </c>
      <c r="G523" s="8" t="s">
        <v>19</v>
      </c>
      <c r="H523" s="8" t="s">
        <v>19</v>
      </c>
      <c r="I523" s="8" t="s">
        <v>19</v>
      </c>
      <c r="J523" s="9">
        <v>45395</v>
      </c>
      <c r="K523" s="8" t="s">
        <v>20</v>
      </c>
      <c r="L523" s="7" t="s">
        <v>91</v>
      </c>
      <c r="M523" s="8" t="s">
        <v>275</v>
      </c>
      <c r="N523" s="7"/>
    </row>
    <row r="524" ht="72" spans="1:14">
      <c r="A524" s="7">
        <v>522</v>
      </c>
      <c r="B524" s="8" t="s">
        <v>2663</v>
      </c>
      <c r="C524" s="8" t="s">
        <v>2664</v>
      </c>
      <c r="D524" s="8" t="s">
        <v>2665</v>
      </c>
      <c r="E524" s="8" t="s">
        <v>584</v>
      </c>
      <c r="F524" s="8" t="s">
        <v>19</v>
      </c>
      <c r="G524" s="8" t="s">
        <v>19</v>
      </c>
      <c r="H524" s="8" t="s">
        <v>19</v>
      </c>
      <c r="I524" s="8" t="s">
        <v>19</v>
      </c>
      <c r="J524" s="9">
        <v>45396</v>
      </c>
      <c r="K524" s="8" t="s">
        <v>20</v>
      </c>
      <c r="L524" s="7" t="s">
        <v>91</v>
      </c>
      <c r="M524" s="8" t="s">
        <v>275</v>
      </c>
      <c r="N524" s="7"/>
    </row>
    <row r="525" ht="48" spans="1:14">
      <c r="A525" s="7">
        <v>523</v>
      </c>
      <c r="B525" s="8" t="s">
        <v>2666</v>
      </c>
      <c r="C525" s="8" t="s">
        <v>2667</v>
      </c>
      <c r="D525" s="8" t="s">
        <v>2668</v>
      </c>
      <c r="E525" s="8" t="s">
        <v>2669</v>
      </c>
      <c r="F525" s="8" t="s">
        <v>19</v>
      </c>
      <c r="G525" s="8" t="s">
        <v>19</v>
      </c>
      <c r="H525" s="8" t="s">
        <v>19</v>
      </c>
      <c r="I525" s="8" t="s">
        <v>19</v>
      </c>
      <c r="J525" s="9">
        <v>45376</v>
      </c>
      <c r="K525" s="8" t="s">
        <v>20</v>
      </c>
      <c r="L525" s="7" t="s">
        <v>91</v>
      </c>
      <c r="M525" s="8" t="s">
        <v>250</v>
      </c>
      <c r="N525" s="7"/>
    </row>
    <row r="526" ht="72" spans="1:14">
      <c r="A526" s="7">
        <v>524</v>
      </c>
      <c r="B526" s="8" t="s">
        <v>2670</v>
      </c>
      <c r="C526" s="8" t="s">
        <v>2671</v>
      </c>
      <c r="D526" s="8" t="s">
        <v>2672</v>
      </c>
      <c r="E526" s="8" t="s">
        <v>2673</v>
      </c>
      <c r="F526" s="8" t="s">
        <v>2674</v>
      </c>
      <c r="G526" s="8" t="s">
        <v>2675</v>
      </c>
      <c r="H526" s="8" t="s">
        <v>2676</v>
      </c>
      <c r="I526" s="8" t="s">
        <v>2677</v>
      </c>
      <c r="J526" s="9">
        <v>45294</v>
      </c>
      <c r="K526" s="8" t="s">
        <v>20</v>
      </c>
      <c r="L526" s="7" t="s">
        <v>386</v>
      </c>
      <c r="M526" s="8" t="s">
        <v>173</v>
      </c>
      <c r="N526" s="7"/>
    </row>
    <row r="527" ht="84" spans="1:14">
      <c r="A527" s="7">
        <v>525</v>
      </c>
      <c r="B527" s="8" t="s">
        <v>2678</v>
      </c>
      <c r="C527" s="8" t="s">
        <v>440</v>
      </c>
      <c r="D527" s="8" t="s">
        <v>441</v>
      </c>
      <c r="E527" s="8" t="s">
        <v>2679</v>
      </c>
      <c r="F527" s="8" t="s">
        <v>2680</v>
      </c>
      <c r="G527" s="8" t="s">
        <v>2681</v>
      </c>
      <c r="H527" s="8" t="s">
        <v>2682</v>
      </c>
      <c r="I527" s="8" t="s">
        <v>2683</v>
      </c>
      <c r="J527" s="9">
        <v>45342</v>
      </c>
      <c r="K527" s="8" t="s">
        <v>20</v>
      </c>
      <c r="L527" s="7" t="s">
        <v>188</v>
      </c>
      <c r="M527" s="8" t="s">
        <v>275</v>
      </c>
      <c r="N527" s="7"/>
    </row>
    <row r="528" ht="60" spans="1:14">
      <c r="A528" s="7">
        <v>526</v>
      </c>
      <c r="B528" s="8" t="s">
        <v>2684</v>
      </c>
      <c r="C528" s="8" t="s">
        <v>449</v>
      </c>
      <c r="D528" s="8" t="s">
        <v>450</v>
      </c>
      <c r="E528" s="8" t="s">
        <v>2685</v>
      </c>
      <c r="F528" s="8" t="s">
        <v>19</v>
      </c>
      <c r="G528" s="8" t="s">
        <v>19</v>
      </c>
      <c r="H528" s="8" t="s">
        <v>19</v>
      </c>
      <c r="I528" s="8" t="s">
        <v>19</v>
      </c>
      <c r="J528" s="9">
        <v>45376</v>
      </c>
      <c r="K528" s="8" t="s">
        <v>20</v>
      </c>
      <c r="L528" s="7" t="s">
        <v>86</v>
      </c>
      <c r="M528" s="8" t="s">
        <v>275</v>
      </c>
      <c r="N528" s="7"/>
    </row>
    <row r="529" ht="84" spans="1:14">
      <c r="A529" s="7">
        <v>527</v>
      </c>
      <c r="B529" s="8" t="s">
        <v>2686</v>
      </c>
      <c r="C529" s="8" t="s">
        <v>2687</v>
      </c>
      <c r="D529" s="8" t="s">
        <v>2688</v>
      </c>
      <c r="E529" s="8" t="s">
        <v>2689</v>
      </c>
      <c r="F529" s="8" t="s">
        <v>2690</v>
      </c>
      <c r="G529" s="8" t="s">
        <v>2691</v>
      </c>
      <c r="H529" s="8" t="s">
        <v>2692</v>
      </c>
      <c r="I529" s="8" t="s">
        <v>2693</v>
      </c>
      <c r="J529" s="9">
        <v>45361</v>
      </c>
      <c r="K529" s="8" t="s">
        <v>20</v>
      </c>
      <c r="L529" s="7" t="s">
        <v>148</v>
      </c>
      <c r="M529" s="8" t="s">
        <v>275</v>
      </c>
      <c r="N529" s="7"/>
    </row>
    <row r="530" s="2" customFormat="1" ht="60" spans="1:14">
      <c r="A530" s="7">
        <v>528</v>
      </c>
      <c r="B530" s="8" t="s">
        <v>2694</v>
      </c>
      <c r="C530" s="8" t="s">
        <v>2695</v>
      </c>
      <c r="D530" s="8" t="s">
        <v>2696</v>
      </c>
      <c r="E530" s="8" t="s">
        <v>2697</v>
      </c>
      <c r="F530" s="8" t="s">
        <v>19</v>
      </c>
      <c r="G530" s="8" t="s">
        <v>19</v>
      </c>
      <c r="H530" s="8" t="s">
        <v>19</v>
      </c>
      <c r="I530" s="8" t="s">
        <v>19</v>
      </c>
      <c r="J530" s="9">
        <v>45369</v>
      </c>
      <c r="K530" s="8" t="s">
        <v>2698</v>
      </c>
      <c r="L530" s="7" t="s">
        <v>91</v>
      </c>
      <c r="M530" s="8" t="s">
        <v>250</v>
      </c>
      <c r="N530" s="7"/>
    </row>
    <row r="531" s="2" customFormat="1" ht="60" spans="1:14">
      <c r="A531" s="7">
        <v>529</v>
      </c>
      <c r="B531" s="8" t="s">
        <v>2699</v>
      </c>
      <c r="C531" s="8" t="s">
        <v>112</v>
      </c>
      <c r="D531" s="8" t="s">
        <v>113</v>
      </c>
      <c r="E531" s="8" t="s">
        <v>2700</v>
      </c>
      <c r="F531" s="8" t="s">
        <v>19</v>
      </c>
      <c r="G531" s="8" t="s">
        <v>19</v>
      </c>
      <c r="H531" s="8" t="s">
        <v>19</v>
      </c>
      <c r="I531" s="8" t="s">
        <v>19</v>
      </c>
      <c r="J531" s="9">
        <v>45343</v>
      </c>
      <c r="K531" s="8" t="s">
        <v>2701</v>
      </c>
      <c r="L531" s="7" t="s">
        <v>51</v>
      </c>
      <c r="M531" s="8" t="s">
        <v>52</v>
      </c>
      <c r="N531" s="7"/>
    </row>
    <row r="532" ht="48" spans="1:14">
      <c r="A532" s="7">
        <v>530</v>
      </c>
      <c r="B532" s="8" t="s">
        <v>2702</v>
      </c>
      <c r="C532" s="8" t="s">
        <v>2703</v>
      </c>
      <c r="D532" s="8" t="s">
        <v>2704</v>
      </c>
      <c r="E532" s="8" t="s">
        <v>359</v>
      </c>
      <c r="F532" s="8" t="s">
        <v>19</v>
      </c>
      <c r="G532" s="8" t="s">
        <v>19</v>
      </c>
      <c r="H532" s="8" t="s">
        <v>19</v>
      </c>
      <c r="I532" s="8" t="s">
        <v>19</v>
      </c>
      <c r="J532" s="9">
        <v>45342</v>
      </c>
      <c r="K532" s="8" t="s">
        <v>20</v>
      </c>
      <c r="L532" s="7" t="s">
        <v>31</v>
      </c>
      <c r="M532" s="8" t="s">
        <v>275</v>
      </c>
      <c r="N532" s="7"/>
    </row>
    <row r="533" ht="72" spans="1:14">
      <c r="A533" s="7">
        <v>531</v>
      </c>
      <c r="B533" s="8" t="s">
        <v>2705</v>
      </c>
      <c r="C533" s="8" t="s">
        <v>612</v>
      </c>
      <c r="D533" s="8" t="s">
        <v>613</v>
      </c>
      <c r="E533" s="8" t="s">
        <v>2706</v>
      </c>
      <c r="F533" s="8" t="s">
        <v>2707</v>
      </c>
      <c r="G533" s="8" t="s">
        <v>2708</v>
      </c>
      <c r="H533" s="8" t="s">
        <v>2709</v>
      </c>
      <c r="I533" s="8" t="s">
        <v>2710</v>
      </c>
      <c r="J533" s="9">
        <v>45175</v>
      </c>
      <c r="K533" s="8" t="s">
        <v>20</v>
      </c>
      <c r="L533" s="7" t="s">
        <v>381</v>
      </c>
      <c r="M533" s="8" t="s">
        <v>129</v>
      </c>
      <c r="N533" s="7"/>
    </row>
    <row r="534" ht="72" spans="1:14">
      <c r="A534" s="7">
        <v>532</v>
      </c>
      <c r="B534" s="8" t="s">
        <v>2711</v>
      </c>
      <c r="C534" s="8" t="s">
        <v>397</v>
      </c>
      <c r="D534" s="8" t="s">
        <v>398</v>
      </c>
      <c r="E534" s="8" t="s">
        <v>2712</v>
      </c>
      <c r="F534" s="8" t="s">
        <v>19</v>
      </c>
      <c r="G534" s="8" t="s">
        <v>400</v>
      </c>
      <c r="H534" s="8" t="s">
        <v>2713</v>
      </c>
      <c r="I534" s="8" t="s">
        <v>2714</v>
      </c>
      <c r="J534" s="9">
        <v>45210</v>
      </c>
      <c r="K534" s="8" t="s">
        <v>20</v>
      </c>
      <c r="L534" s="7" t="s">
        <v>403</v>
      </c>
      <c r="M534" s="8" t="s">
        <v>275</v>
      </c>
      <c r="N534" s="7"/>
    </row>
    <row r="535" ht="60" spans="1:14">
      <c r="A535" s="7">
        <v>533</v>
      </c>
      <c r="B535" s="8" t="s">
        <v>2715</v>
      </c>
      <c r="C535" s="8" t="s">
        <v>977</v>
      </c>
      <c r="D535" s="8" t="s">
        <v>978</v>
      </c>
      <c r="E535" s="8" t="s">
        <v>1578</v>
      </c>
      <c r="F535" s="8" t="s">
        <v>2716</v>
      </c>
      <c r="G535" s="8" t="s">
        <v>1490</v>
      </c>
      <c r="H535" s="8" t="s">
        <v>2717</v>
      </c>
      <c r="I535" s="8" t="s">
        <v>2718</v>
      </c>
      <c r="J535" s="9">
        <v>45095</v>
      </c>
      <c r="K535" s="8" t="s">
        <v>20</v>
      </c>
      <c r="L535" s="7" t="s">
        <v>228</v>
      </c>
      <c r="M535" s="8" t="s">
        <v>52</v>
      </c>
      <c r="N535" s="7"/>
    </row>
    <row r="536" ht="84" spans="1:14">
      <c r="A536" s="7">
        <v>534</v>
      </c>
      <c r="B536" s="8" t="s">
        <v>2719</v>
      </c>
      <c r="C536" s="8" t="s">
        <v>1008</v>
      </c>
      <c r="D536" s="8" t="s">
        <v>1009</v>
      </c>
      <c r="E536" s="8" t="s">
        <v>2720</v>
      </c>
      <c r="F536" s="8" t="s">
        <v>1120</v>
      </c>
      <c r="G536" s="8" t="s">
        <v>2721</v>
      </c>
      <c r="H536" s="8" t="s">
        <v>2722</v>
      </c>
      <c r="I536" s="8" t="s">
        <v>2723</v>
      </c>
      <c r="J536" s="9">
        <v>45246</v>
      </c>
      <c r="K536" s="8" t="s">
        <v>20</v>
      </c>
      <c r="L536" s="7" t="s">
        <v>135</v>
      </c>
      <c r="M536" s="8" t="s">
        <v>52</v>
      </c>
      <c r="N536" s="7"/>
    </row>
    <row r="537" ht="84" spans="1:14">
      <c r="A537" s="7">
        <v>535</v>
      </c>
      <c r="B537" s="8" t="s">
        <v>2724</v>
      </c>
      <c r="C537" s="8" t="s">
        <v>1008</v>
      </c>
      <c r="D537" s="8" t="s">
        <v>1009</v>
      </c>
      <c r="E537" s="8" t="s">
        <v>2725</v>
      </c>
      <c r="F537" s="8" t="s">
        <v>2726</v>
      </c>
      <c r="G537" s="8" t="s">
        <v>2148</v>
      </c>
      <c r="H537" s="8" t="s">
        <v>2727</v>
      </c>
      <c r="I537" s="8" t="s">
        <v>2728</v>
      </c>
      <c r="J537" s="9">
        <v>45314</v>
      </c>
      <c r="K537" s="8" t="s">
        <v>20</v>
      </c>
      <c r="L537" s="7" t="s">
        <v>228</v>
      </c>
      <c r="M537" s="8" t="s">
        <v>52</v>
      </c>
      <c r="N537" s="7"/>
    </row>
    <row r="538" ht="72" spans="1:14">
      <c r="A538" s="7">
        <v>536</v>
      </c>
      <c r="B538" s="8" t="s">
        <v>2729</v>
      </c>
      <c r="C538" s="8" t="s">
        <v>2730</v>
      </c>
      <c r="D538" s="8" t="s">
        <v>2731</v>
      </c>
      <c r="E538" s="8" t="s">
        <v>2732</v>
      </c>
      <c r="F538" s="8" t="s">
        <v>2733</v>
      </c>
      <c r="G538" s="8" t="s">
        <v>179</v>
      </c>
      <c r="H538" s="8" t="s">
        <v>2734</v>
      </c>
      <c r="I538" s="8" t="s">
        <v>2735</v>
      </c>
      <c r="J538" s="9">
        <v>45311</v>
      </c>
      <c r="K538" s="8" t="s">
        <v>20</v>
      </c>
      <c r="L538" s="7" t="s">
        <v>135</v>
      </c>
      <c r="M538" s="8" t="s">
        <v>52</v>
      </c>
      <c r="N538" s="7"/>
    </row>
    <row r="539" ht="96" spans="1:14">
      <c r="A539" s="7">
        <v>537</v>
      </c>
      <c r="B539" s="8" t="s">
        <v>2736</v>
      </c>
      <c r="C539" s="8" t="s">
        <v>2158</v>
      </c>
      <c r="D539" s="8" t="s">
        <v>2159</v>
      </c>
      <c r="E539" s="8" t="s">
        <v>2737</v>
      </c>
      <c r="F539" s="8" t="s">
        <v>19</v>
      </c>
      <c r="G539" s="8" t="s">
        <v>2284</v>
      </c>
      <c r="H539" s="8" t="s">
        <v>2738</v>
      </c>
      <c r="I539" s="8" t="s">
        <v>2739</v>
      </c>
      <c r="J539" s="9">
        <v>45359</v>
      </c>
      <c r="K539" s="8" t="s">
        <v>20</v>
      </c>
      <c r="L539" s="7" t="s">
        <v>188</v>
      </c>
      <c r="M539" s="8" t="s">
        <v>275</v>
      </c>
      <c r="N539" s="7"/>
    </row>
    <row r="540" ht="60" spans="1:14">
      <c r="A540" s="7">
        <v>538</v>
      </c>
      <c r="B540" s="8" t="s">
        <v>2740</v>
      </c>
      <c r="C540" s="8" t="s">
        <v>2741</v>
      </c>
      <c r="D540" s="8" t="s">
        <v>2742</v>
      </c>
      <c r="E540" s="8" t="s">
        <v>1793</v>
      </c>
      <c r="F540" s="8" t="s">
        <v>19</v>
      </c>
      <c r="G540" s="8" t="s">
        <v>19</v>
      </c>
      <c r="H540" s="8" t="s">
        <v>19</v>
      </c>
      <c r="I540" s="8" t="s">
        <v>19</v>
      </c>
      <c r="J540" s="9">
        <v>45376</v>
      </c>
      <c r="K540" s="8" t="s">
        <v>20</v>
      </c>
      <c r="L540" s="7" t="s">
        <v>91</v>
      </c>
      <c r="M540" s="8" t="s">
        <v>173</v>
      </c>
      <c r="N540" s="7"/>
    </row>
    <row r="541" ht="84" spans="1:14">
      <c r="A541" s="7">
        <v>539</v>
      </c>
      <c r="B541" s="8" t="s">
        <v>2743</v>
      </c>
      <c r="C541" s="8" t="s">
        <v>2687</v>
      </c>
      <c r="D541" s="8" t="s">
        <v>2688</v>
      </c>
      <c r="E541" s="8" t="s">
        <v>359</v>
      </c>
      <c r="F541" s="8" t="s">
        <v>19</v>
      </c>
      <c r="G541" s="8" t="s">
        <v>19</v>
      </c>
      <c r="H541" s="8" t="s">
        <v>19</v>
      </c>
      <c r="I541" s="8" t="s">
        <v>19</v>
      </c>
      <c r="J541" s="9">
        <v>45311</v>
      </c>
      <c r="K541" s="8" t="s">
        <v>20</v>
      </c>
      <c r="L541" s="7" t="s">
        <v>31</v>
      </c>
      <c r="M541" s="8" t="s">
        <v>275</v>
      </c>
      <c r="N541" s="7"/>
    </row>
    <row r="542" ht="84" spans="1:14">
      <c r="A542" s="7">
        <v>540</v>
      </c>
      <c r="B542" s="8" t="s">
        <v>2744</v>
      </c>
      <c r="C542" s="8" t="s">
        <v>1142</v>
      </c>
      <c r="D542" s="8" t="s">
        <v>1143</v>
      </c>
      <c r="E542" s="8" t="s">
        <v>93</v>
      </c>
      <c r="F542" s="8" t="s">
        <v>19</v>
      </c>
      <c r="G542" s="8" t="s">
        <v>19</v>
      </c>
      <c r="H542" s="8" t="s">
        <v>19</v>
      </c>
      <c r="I542" s="8" t="s">
        <v>19</v>
      </c>
      <c r="J542" s="9">
        <v>45373</v>
      </c>
      <c r="K542" s="8" t="s">
        <v>20</v>
      </c>
      <c r="L542" s="7" t="s">
        <v>51</v>
      </c>
      <c r="M542" s="8" t="s">
        <v>275</v>
      </c>
      <c r="N542" s="7"/>
    </row>
    <row r="543" ht="48" spans="1:14">
      <c r="A543" s="7">
        <v>541</v>
      </c>
      <c r="B543" s="8" t="s">
        <v>2745</v>
      </c>
      <c r="C543" s="8" t="s">
        <v>1116</v>
      </c>
      <c r="D543" s="8" t="s">
        <v>1117</v>
      </c>
      <c r="E543" s="8" t="s">
        <v>2746</v>
      </c>
      <c r="F543" s="8" t="s">
        <v>2747</v>
      </c>
      <c r="G543" s="8" t="s">
        <v>788</v>
      </c>
      <c r="H543" s="8" t="s">
        <v>2748</v>
      </c>
      <c r="I543" s="8" t="s">
        <v>2749</v>
      </c>
      <c r="J543" s="9">
        <v>45247</v>
      </c>
      <c r="K543" s="8" t="s">
        <v>20</v>
      </c>
      <c r="L543" s="7" t="s">
        <v>228</v>
      </c>
      <c r="M543" s="8" t="s">
        <v>275</v>
      </c>
      <c r="N543" s="7"/>
    </row>
    <row r="544" ht="48" spans="1:14">
      <c r="A544" s="7">
        <v>542</v>
      </c>
      <c r="B544" s="8" t="s">
        <v>2750</v>
      </c>
      <c r="C544" s="8" t="s">
        <v>1116</v>
      </c>
      <c r="D544" s="8" t="s">
        <v>1117</v>
      </c>
      <c r="E544" s="8" t="s">
        <v>1430</v>
      </c>
      <c r="F544" s="8" t="s">
        <v>19</v>
      </c>
      <c r="G544" s="8" t="s">
        <v>19</v>
      </c>
      <c r="H544" s="8" t="s">
        <v>19</v>
      </c>
      <c r="I544" s="8" t="s">
        <v>19</v>
      </c>
      <c r="J544" s="9">
        <v>45374</v>
      </c>
      <c r="K544" s="8" t="s">
        <v>20</v>
      </c>
      <c r="L544" s="7" t="s">
        <v>228</v>
      </c>
      <c r="M544" s="8" t="s">
        <v>275</v>
      </c>
      <c r="N544" s="7"/>
    </row>
    <row r="545" ht="60" spans="1:14">
      <c r="A545" s="7">
        <v>543</v>
      </c>
      <c r="B545" s="8" t="s">
        <v>2751</v>
      </c>
      <c r="C545" s="8" t="s">
        <v>2752</v>
      </c>
      <c r="D545" s="8" t="s">
        <v>2753</v>
      </c>
      <c r="E545" s="8" t="s">
        <v>2754</v>
      </c>
      <c r="F545" s="8" t="s">
        <v>2755</v>
      </c>
      <c r="G545" s="8" t="s">
        <v>2756</v>
      </c>
      <c r="H545" s="8" t="s">
        <v>2757</v>
      </c>
      <c r="I545" s="8" t="s">
        <v>2758</v>
      </c>
      <c r="J545" s="9">
        <v>45262</v>
      </c>
      <c r="K545" s="8" t="s">
        <v>20</v>
      </c>
      <c r="L545" s="7" t="s">
        <v>188</v>
      </c>
      <c r="M545" s="8" t="s">
        <v>275</v>
      </c>
      <c r="N545" s="7"/>
    </row>
    <row r="546" ht="60" spans="1:14">
      <c r="A546" s="7">
        <v>544</v>
      </c>
      <c r="B546" s="8" t="s">
        <v>2759</v>
      </c>
      <c r="C546" s="8" t="s">
        <v>687</v>
      </c>
      <c r="D546" s="8" t="s">
        <v>688</v>
      </c>
      <c r="E546" s="8" t="s">
        <v>2760</v>
      </c>
      <c r="F546" s="8" t="s">
        <v>19</v>
      </c>
      <c r="G546" s="8" t="s">
        <v>549</v>
      </c>
      <c r="H546" s="8" t="s">
        <v>2761</v>
      </c>
      <c r="I546" s="8" t="s">
        <v>2762</v>
      </c>
      <c r="J546" s="9">
        <v>45352</v>
      </c>
      <c r="K546" s="8" t="s">
        <v>20</v>
      </c>
      <c r="L546" s="7" t="s">
        <v>188</v>
      </c>
      <c r="M546" s="8" t="s">
        <v>275</v>
      </c>
      <c r="N546" s="7"/>
    </row>
    <row r="547" ht="60" spans="1:14">
      <c r="A547" s="7">
        <v>545</v>
      </c>
      <c r="B547" s="8" t="s">
        <v>2763</v>
      </c>
      <c r="C547" s="8" t="s">
        <v>2764</v>
      </c>
      <c r="D547" s="8" t="s">
        <v>2765</v>
      </c>
      <c r="E547" s="8" t="s">
        <v>2766</v>
      </c>
      <c r="F547" s="8" t="s">
        <v>19</v>
      </c>
      <c r="G547" s="8" t="s">
        <v>2767</v>
      </c>
      <c r="H547" s="8" t="s">
        <v>19</v>
      </c>
      <c r="I547" s="8" t="s">
        <v>19</v>
      </c>
      <c r="J547" s="9">
        <v>45258</v>
      </c>
      <c r="K547" s="8" t="s">
        <v>20</v>
      </c>
      <c r="L547" s="7" t="s">
        <v>77</v>
      </c>
      <c r="M547" s="8" t="s">
        <v>173</v>
      </c>
      <c r="N547" s="7"/>
    </row>
    <row r="548" ht="72" spans="1:14">
      <c r="A548" s="7">
        <v>546</v>
      </c>
      <c r="B548" s="8" t="s">
        <v>2768</v>
      </c>
      <c r="C548" s="8" t="s">
        <v>2769</v>
      </c>
      <c r="D548" s="8" t="s">
        <v>2770</v>
      </c>
      <c r="E548" s="8" t="s">
        <v>2771</v>
      </c>
      <c r="F548" s="8" t="s">
        <v>2772</v>
      </c>
      <c r="G548" s="8" t="s">
        <v>2773</v>
      </c>
      <c r="H548" s="8" t="s">
        <v>2774</v>
      </c>
      <c r="I548" s="8" t="s">
        <v>2775</v>
      </c>
      <c r="J548" s="9">
        <v>45342</v>
      </c>
      <c r="K548" s="8" t="s">
        <v>20</v>
      </c>
      <c r="L548" s="7" t="s">
        <v>447</v>
      </c>
      <c r="M548" s="8" t="s">
        <v>275</v>
      </c>
      <c r="N548" s="7"/>
    </row>
    <row r="549" ht="72" spans="1:14">
      <c r="A549" s="7">
        <v>547</v>
      </c>
      <c r="B549" s="8" t="s">
        <v>2776</v>
      </c>
      <c r="C549" s="8" t="s">
        <v>1411</v>
      </c>
      <c r="D549" s="8" t="s">
        <v>1412</v>
      </c>
      <c r="E549" s="8" t="s">
        <v>2777</v>
      </c>
      <c r="F549" s="8" t="s">
        <v>2778</v>
      </c>
      <c r="G549" s="8" t="s">
        <v>808</v>
      </c>
      <c r="H549" s="8" t="s">
        <v>2779</v>
      </c>
      <c r="I549" s="8" t="s">
        <v>2780</v>
      </c>
      <c r="J549" s="9">
        <v>45354</v>
      </c>
      <c r="K549" s="8" t="s">
        <v>20</v>
      </c>
      <c r="L549" s="7" t="s">
        <v>108</v>
      </c>
      <c r="M549" s="8" t="s">
        <v>275</v>
      </c>
      <c r="N549" s="7"/>
    </row>
    <row r="550" ht="60" spans="1:14">
      <c r="A550" s="7">
        <v>548</v>
      </c>
      <c r="B550" s="8" t="s">
        <v>2781</v>
      </c>
      <c r="C550" s="8" t="s">
        <v>2782</v>
      </c>
      <c r="D550" s="8" t="s">
        <v>2783</v>
      </c>
      <c r="E550" s="8" t="s">
        <v>2784</v>
      </c>
      <c r="F550" s="8" t="s">
        <v>2785</v>
      </c>
      <c r="G550" s="8" t="s">
        <v>179</v>
      </c>
      <c r="H550" s="8" t="s">
        <v>2786</v>
      </c>
      <c r="I550" s="8" t="s">
        <v>2787</v>
      </c>
      <c r="J550" s="9">
        <v>45303</v>
      </c>
      <c r="K550" s="8" t="s">
        <v>20</v>
      </c>
      <c r="L550" s="7" t="s">
        <v>51</v>
      </c>
      <c r="M550" s="8" t="s">
        <v>173</v>
      </c>
      <c r="N550" s="7"/>
    </row>
    <row r="551" ht="48" spans="1:14">
      <c r="A551" s="7">
        <v>549</v>
      </c>
      <c r="B551" s="8" t="s">
        <v>2788</v>
      </c>
      <c r="C551" s="8" t="s">
        <v>2789</v>
      </c>
      <c r="D551" s="8" t="s">
        <v>2790</v>
      </c>
      <c r="E551" s="8" t="s">
        <v>2791</v>
      </c>
      <c r="F551" s="8" t="s">
        <v>19</v>
      </c>
      <c r="G551" s="8" t="s">
        <v>19</v>
      </c>
      <c r="H551" s="8" t="s">
        <v>19</v>
      </c>
      <c r="I551" s="8" t="s">
        <v>19</v>
      </c>
      <c r="J551" s="9">
        <v>45389</v>
      </c>
      <c r="K551" s="8" t="s">
        <v>20</v>
      </c>
      <c r="L551" s="7" t="s">
        <v>91</v>
      </c>
      <c r="M551" s="8" t="s">
        <v>173</v>
      </c>
      <c r="N551" s="7"/>
    </row>
    <row r="552" ht="60" spans="1:14">
      <c r="A552" s="7">
        <v>550</v>
      </c>
      <c r="B552" s="8" t="s">
        <v>2792</v>
      </c>
      <c r="C552" s="8" t="s">
        <v>2793</v>
      </c>
      <c r="D552" s="8" t="s">
        <v>2794</v>
      </c>
      <c r="E552" s="8" t="s">
        <v>2795</v>
      </c>
      <c r="F552" s="8" t="s">
        <v>19</v>
      </c>
      <c r="G552" s="8" t="s">
        <v>19</v>
      </c>
      <c r="H552" s="8" t="s">
        <v>19</v>
      </c>
      <c r="I552" s="8" t="s">
        <v>19</v>
      </c>
      <c r="J552" s="9">
        <v>45389</v>
      </c>
      <c r="K552" s="8" t="s">
        <v>20</v>
      </c>
      <c r="L552" s="7" t="s">
        <v>91</v>
      </c>
      <c r="M552" s="8" t="s">
        <v>173</v>
      </c>
      <c r="N552" s="7"/>
    </row>
    <row r="553" ht="96" spans="1:14">
      <c r="A553" s="7">
        <v>551</v>
      </c>
      <c r="B553" s="8" t="s">
        <v>2796</v>
      </c>
      <c r="C553" s="8" t="s">
        <v>2797</v>
      </c>
      <c r="D553" s="8" t="s">
        <v>2798</v>
      </c>
      <c r="E553" s="8" t="s">
        <v>2799</v>
      </c>
      <c r="F553" s="8" t="s">
        <v>19</v>
      </c>
      <c r="G553" s="8" t="s">
        <v>19</v>
      </c>
      <c r="H553" s="8" t="s">
        <v>19</v>
      </c>
      <c r="I553" s="8" t="s">
        <v>19</v>
      </c>
      <c r="J553" s="9">
        <v>45389</v>
      </c>
      <c r="K553" s="8" t="s">
        <v>20</v>
      </c>
      <c r="L553" s="7" t="s">
        <v>91</v>
      </c>
      <c r="M553" s="8" t="s">
        <v>173</v>
      </c>
      <c r="N553" s="7"/>
    </row>
    <row r="554" ht="60" spans="1:14">
      <c r="A554" s="7">
        <v>552</v>
      </c>
      <c r="B554" s="8" t="s">
        <v>2800</v>
      </c>
      <c r="C554" s="8" t="s">
        <v>2801</v>
      </c>
      <c r="D554" s="8" t="s">
        <v>2802</v>
      </c>
      <c r="E554" s="8" t="s">
        <v>2803</v>
      </c>
      <c r="F554" s="8" t="s">
        <v>2804</v>
      </c>
      <c r="G554" s="8" t="s">
        <v>2805</v>
      </c>
      <c r="H554" s="8" t="s">
        <v>2806</v>
      </c>
      <c r="I554" s="8" t="s">
        <v>2807</v>
      </c>
      <c r="J554" s="9">
        <v>45171</v>
      </c>
      <c r="K554" s="8" t="s">
        <v>20</v>
      </c>
      <c r="L554" s="7" t="s">
        <v>2280</v>
      </c>
      <c r="M554" s="8" t="s">
        <v>275</v>
      </c>
      <c r="N554" s="7"/>
    </row>
    <row r="555" ht="60" spans="1:14">
      <c r="A555" s="7">
        <v>553</v>
      </c>
      <c r="B555" s="8" t="s">
        <v>2808</v>
      </c>
      <c r="C555" s="8" t="s">
        <v>2610</v>
      </c>
      <c r="D555" s="8" t="s">
        <v>2611</v>
      </c>
      <c r="E555" s="8" t="s">
        <v>2809</v>
      </c>
      <c r="F555" s="8" t="s">
        <v>19</v>
      </c>
      <c r="G555" s="8" t="s">
        <v>19</v>
      </c>
      <c r="H555" s="8" t="s">
        <v>19</v>
      </c>
      <c r="I555" s="8" t="s">
        <v>19</v>
      </c>
      <c r="J555" s="9">
        <v>45366</v>
      </c>
      <c r="K555" s="8" t="s">
        <v>20</v>
      </c>
      <c r="L555" s="7" t="s">
        <v>148</v>
      </c>
      <c r="M555" s="8" t="s">
        <v>173</v>
      </c>
      <c r="N555" s="7"/>
    </row>
    <row r="556" ht="60" spans="1:14">
      <c r="A556" s="7">
        <v>554</v>
      </c>
      <c r="B556" s="8" t="s">
        <v>2810</v>
      </c>
      <c r="C556" s="8" t="s">
        <v>2793</v>
      </c>
      <c r="D556" s="8" t="s">
        <v>2794</v>
      </c>
      <c r="E556" s="8" t="s">
        <v>2811</v>
      </c>
      <c r="F556" s="8" t="s">
        <v>19</v>
      </c>
      <c r="G556" s="8" t="s">
        <v>19</v>
      </c>
      <c r="H556" s="8" t="s">
        <v>19</v>
      </c>
      <c r="I556" s="8" t="s">
        <v>19</v>
      </c>
      <c r="J556" s="9">
        <v>45389</v>
      </c>
      <c r="K556" s="8" t="s">
        <v>20</v>
      </c>
      <c r="L556" s="7" t="s">
        <v>91</v>
      </c>
      <c r="M556" s="8" t="s">
        <v>173</v>
      </c>
      <c r="N556" s="7"/>
    </row>
    <row r="557" ht="60" spans="1:14">
      <c r="A557" s="7">
        <v>555</v>
      </c>
      <c r="B557" s="8" t="s">
        <v>2812</v>
      </c>
      <c r="C557" s="8" t="s">
        <v>2602</v>
      </c>
      <c r="D557" s="8" t="s">
        <v>2603</v>
      </c>
      <c r="E557" s="8" t="s">
        <v>2813</v>
      </c>
      <c r="F557" s="8" t="s">
        <v>2814</v>
      </c>
      <c r="G557" s="8" t="s">
        <v>2815</v>
      </c>
      <c r="H557" s="8" t="s">
        <v>2816</v>
      </c>
      <c r="I557" s="8" t="s">
        <v>2817</v>
      </c>
      <c r="J557" s="9">
        <v>45037</v>
      </c>
      <c r="K557" s="8" t="s">
        <v>20</v>
      </c>
      <c r="L557" s="7" t="s">
        <v>31</v>
      </c>
      <c r="M557" s="8" t="s">
        <v>173</v>
      </c>
      <c r="N557" s="7"/>
    </row>
    <row r="558" ht="84" spans="1:14">
      <c r="A558" s="7">
        <v>556</v>
      </c>
      <c r="B558" s="8" t="s">
        <v>2818</v>
      </c>
      <c r="C558" s="8" t="s">
        <v>2819</v>
      </c>
      <c r="D558" s="8" t="s">
        <v>2820</v>
      </c>
      <c r="E558" s="8" t="s">
        <v>2821</v>
      </c>
      <c r="F558" s="8" t="s">
        <v>2270</v>
      </c>
      <c r="G558" s="8" t="s">
        <v>2822</v>
      </c>
      <c r="H558" s="8" t="s">
        <v>2823</v>
      </c>
      <c r="I558" s="8" t="s">
        <v>2824</v>
      </c>
      <c r="J558" s="9">
        <v>45271</v>
      </c>
      <c r="K558" s="8" t="s">
        <v>20</v>
      </c>
      <c r="L558" s="7" t="s">
        <v>31</v>
      </c>
      <c r="M558" s="8" t="s">
        <v>129</v>
      </c>
      <c r="N558" s="7"/>
    </row>
    <row r="559" ht="60" spans="1:14">
      <c r="A559" s="7">
        <v>557</v>
      </c>
      <c r="B559" s="8" t="s">
        <v>2825</v>
      </c>
      <c r="C559" s="8" t="s">
        <v>2602</v>
      </c>
      <c r="D559" s="8" t="s">
        <v>2603</v>
      </c>
      <c r="E559" s="8" t="s">
        <v>2826</v>
      </c>
      <c r="F559" s="8" t="s">
        <v>19</v>
      </c>
      <c r="G559" s="8" t="s">
        <v>19</v>
      </c>
      <c r="H559" s="8" t="s">
        <v>19</v>
      </c>
      <c r="I559" s="8" t="s">
        <v>19</v>
      </c>
      <c r="J559" s="9">
        <v>45384</v>
      </c>
      <c r="K559" s="8" t="s">
        <v>20</v>
      </c>
      <c r="L559" s="7" t="s">
        <v>148</v>
      </c>
      <c r="M559" s="8" t="s">
        <v>173</v>
      </c>
      <c r="N559" s="7"/>
    </row>
    <row r="560" ht="84" spans="1:14">
      <c r="A560" s="7">
        <v>558</v>
      </c>
      <c r="B560" s="8" t="s">
        <v>2827</v>
      </c>
      <c r="C560" s="8" t="s">
        <v>2819</v>
      </c>
      <c r="D560" s="8" t="s">
        <v>2820</v>
      </c>
      <c r="E560" s="8" t="s">
        <v>2828</v>
      </c>
      <c r="F560" s="8" t="s">
        <v>2829</v>
      </c>
      <c r="G560" s="8" t="s">
        <v>2830</v>
      </c>
      <c r="H560" s="8" t="s">
        <v>2831</v>
      </c>
      <c r="I560" s="8" t="s">
        <v>2832</v>
      </c>
      <c r="J560" s="9">
        <v>45273</v>
      </c>
      <c r="K560" s="8" t="s">
        <v>20</v>
      </c>
      <c r="L560" s="7" t="s">
        <v>31</v>
      </c>
      <c r="M560" s="8" t="s">
        <v>129</v>
      </c>
      <c r="N560" s="7"/>
    </row>
    <row r="561" ht="60" spans="1:14">
      <c r="A561" s="7">
        <v>559</v>
      </c>
      <c r="B561" s="8" t="s">
        <v>2833</v>
      </c>
      <c r="C561" s="8" t="s">
        <v>2834</v>
      </c>
      <c r="D561" s="8" t="s">
        <v>2835</v>
      </c>
      <c r="E561" s="8" t="s">
        <v>1725</v>
      </c>
      <c r="F561" s="8" t="s">
        <v>19</v>
      </c>
      <c r="G561" s="8" t="s">
        <v>19</v>
      </c>
      <c r="H561" s="8" t="s">
        <v>19</v>
      </c>
      <c r="I561" s="8" t="s">
        <v>19</v>
      </c>
      <c r="J561" s="9">
        <v>45390</v>
      </c>
      <c r="K561" s="8" t="s">
        <v>20</v>
      </c>
      <c r="L561" s="7" t="s">
        <v>91</v>
      </c>
      <c r="M561" s="8" t="s">
        <v>173</v>
      </c>
      <c r="N561" s="7"/>
    </row>
    <row r="562" ht="72" spans="1:14">
      <c r="A562" s="7">
        <v>560</v>
      </c>
      <c r="B562" s="8" t="s">
        <v>2836</v>
      </c>
      <c r="C562" s="8" t="s">
        <v>2837</v>
      </c>
      <c r="D562" s="8" t="s">
        <v>2838</v>
      </c>
      <c r="E562" s="8" t="s">
        <v>2839</v>
      </c>
      <c r="F562" s="8" t="s">
        <v>19</v>
      </c>
      <c r="G562" s="8" t="s">
        <v>749</v>
      </c>
      <c r="H562" s="8" t="s">
        <v>2840</v>
      </c>
      <c r="I562" s="8" t="s">
        <v>2841</v>
      </c>
      <c r="J562" s="9">
        <v>45368</v>
      </c>
      <c r="K562" s="8" t="s">
        <v>20</v>
      </c>
      <c r="L562" s="7" t="s">
        <v>86</v>
      </c>
      <c r="M562" s="8" t="s">
        <v>173</v>
      </c>
      <c r="N562" s="7"/>
    </row>
    <row r="563" ht="60" spans="1:14">
      <c r="A563" s="7">
        <v>561</v>
      </c>
      <c r="B563" s="8" t="s">
        <v>2842</v>
      </c>
      <c r="C563" s="8" t="s">
        <v>2834</v>
      </c>
      <c r="D563" s="8" t="s">
        <v>2835</v>
      </c>
      <c r="E563" s="8" t="s">
        <v>2843</v>
      </c>
      <c r="F563" s="8" t="s">
        <v>19</v>
      </c>
      <c r="G563" s="8" t="s">
        <v>19</v>
      </c>
      <c r="H563" s="8" t="s">
        <v>19</v>
      </c>
      <c r="I563" s="8" t="s">
        <v>19</v>
      </c>
      <c r="J563" s="9">
        <v>45390</v>
      </c>
      <c r="K563" s="8" t="s">
        <v>20</v>
      </c>
      <c r="L563" s="7" t="s">
        <v>91</v>
      </c>
      <c r="M563" s="8" t="s">
        <v>173</v>
      </c>
      <c r="N563" s="7"/>
    </row>
    <row r="564" ht="72" spans="1:14">
      <c r="A564" s="7">
        <v>562</v>
      </c>
      <c r="B564" s="8" t="s">
        <v>2844</v>
      </c>
      <c r="C564" s="8" t="s">
        <v>2837</v>
      </c>
      <c r="D564" s="8" t="s">
        <v>2838</v>
      </c>
      <c r="E564" s="8" t="s">
        <v>2845</v>
      </c>
      <c r="F564" s="8" t="s">
        <v>2846</v>
      </c>
      <c r="G564" s="8" t="s">
        <v>179</v>
      </c>
      <c r="H564" s="8" t="s">
        <v>2847</v>
      </c>
      <c r="I564" s="8" t="s">
        <v>2848</v>
      </c>
      <c r="J564" s="9">
        <v>45371</v>
      </c>
      <c r="K564" s="8" t="s">
        <v>20</v>
      </c>
      <c r="L564" s="7" t="s">
        <v>135</v>
      </c>
      <c r="M564" s="8" t="s">
        <v>173</v>
      </c>
      <c r="N564" s="7"/>
    </row>
    <row r="565" ht="72" spans="1:14">
      <c r="A565" s="7">
        <v>563</v>
      </c>
      <c r="B565" s="8" t="s">
        <v>2849</v>
      </c>
      <c r="C565" s="8" t="s">
        <v>2850</v>
      </c>
      <c r="D565" s="8" t="s">
        <v>2851</v>
      </c>
      <c r="E565" s="8" t="s">
        <v>2852</v>
      </c>
      <c r="F565" s="8" t="s">
        <v>19</v>
      </c>
      <c r="G565" s="8" t="s">
        <v>19</v>
      </c>
      <c r="H565" s="8" t="s">
        <v>19</v>
      </c>
      <c r="I565" s="8" t="s">
        <v>19</v>
      </c>
      <c r="J565" s="9">
        <v>45390</v>
      </c>
      <c r="K565" s="8" t="s">
        <v>20</v>
      </c>
      <c r="L565" s="7" t="s">
        <v>91</v>
      </c>
      <c r="M565" s="8" t="s">
        <v>129</v>
      </c>
      <c r="N565" s="7"/>
    </row>
    <row r="566" ht="72" spans="1:14">
      <c r="A566" s="7">
        <v>564</v>
      </c>
      <c r="B566" s="8" t="s">
        <v>2853</v>
      </c>
      <c r="C566" s="8" t="s">
        <v>2854</v>
      </c>
      <c r="D566" s="8" t="s">
        <v>2855</v>
      </c>
      <c r="E566" s="8" t="s">
        <v>2856</v>
      </c>
      <c r="F566" s="8" t="s">
        <v>2857</v>
      </c>
      <c r="G566" s="8" t="s">
        <v>1296</v>
      </c>
      <c r="H566" s="8" t="s">
        <v>1297</v>
      </c>
      <c r="I566" s="8" t="s">
        <v>1298</v>
      </c>
      <c r="J566" s="9">
        <v>45240</v>
      </c>
      <c r="K566" s="8" t="s">
        <v>20</v>
      </c>
      <c r="L566" s="7" t="s">
        <v>228</v>
      </c>
      <c r="M566" s="8" t="s">
        <v>129</v>
      </c>
      <c r="N566" s="7"/>
    </row>
    <row r="567" ht="60" spans="1:14">
      <c r="A567" s="7">
        <v>565</v>
      </c>
      <c r="B567" s="8" t="s">
        <v>2858</v>
      </c>
      <c r="C567" s="8" t="s">
        <v>2602</v>
      </c>
      <c r="D567" s="8" t="s">
        <v>2603</v>
      </c>
      <c r="E567" s="8" t="s">
        <v>2859</v>
      </c>
      <c r="F567" s="8" t="s">
        <v>19</v>
      </c>
      <c r="G567" s="8" t="s">
        <v>19</v>
      </c>
      <c r="H567" s="8" t="s">
        <v>19</v>
      </c>
      <c r="I567" s="8" t="s">
        <v>19</v>
      </c>
      <c r="J567" s="9">
        <v>45384</v>
      </c>
      <c r="K567" s="8" t="s">
        <v>20</v>
      </c>
      <c r="L567" s="7" t="s">
        <v>51</v>
      </c>
      <c r="M567" s="8" t="s">
        <v>173</v>
      </c>
      <c r="N567" s="7"/>
    </row>
    <row r="568" ht="72" spans="1:14">
      <c r="A568" s="7">
        <v>566</v>
      </c>
      <c r="B568" s="8" t="s">
        <v>2860</v>
      </c>
      <c r="C568" s="8" t="s">
        <v>2837</v>
      </c>
      <c r="D568" s="8" t="s">
        <v>2838</v>
      </c>
      <c r="E568" s="8" t="s">
        <v>2861</v>
      </c>
      <c r="F568" s="8" t="s">
        <v>2862</v>
      </c>
      <c r="G568" s="8" t="s">
        <v>776</v>
      </c>
      <c r="H568" s="8" t="s">
        <v>2863</v>
      </c>
      <c r="I568" s="8" t="s">
        <v>2864</v>
      </c>
      <c r="J568" s="9">
        <v>45360</v>
      </c>
      <c r="K568" s="8" t="s">
        <v>20</v>
      </c>
      <c r="L568" s="7" t="s">
        <v>447</v>
      </c>
      <c r="M568" s="8" t="s">
        <v>173</v>
      </c>
      <c r="N568" s="7"/>
    </row>
    <row r="569" ht="60" spans="1:14">
      <c r="A569" s="7">
        <v>567</v>
      </c>
      <c r="B569" s="8" t="s">
        <v>2865</v>
      </c>
      <c r="C569" s="8" t="s">
        <v>2610</v>
      </c>
      <c r="D569" s="8" t="s">
        <v>2611</v>
      </c>
      <c r="E569" s="8" t="s">
        <v>2866</v>
      </c>
      <c r="F569" s="8" t="s">
        <v>2867</v>
      </c>
      <c r="G569" s="8" t="s">
        <v>2868</v>
      </c>
      <c r="H569" s="8" t="s">
        <v>2869</v>
      </c>
      <c r="I569" s="8" t="s">
        <v>2870</v>
      </c>
      <c r="J569" s="9">
        <v>45353</v>
      </c>
      <c r="K569" s="8" t="s">
        <v>20</v>
      </c>
      <c r="L569" s="7" t="s">
        <v>403</v>
      </c>
      <c r="M569" s="8" t="s">
        <v>173</v>
      </c>
      <c r="N569" s="7"/>
    </row>
    <row r="570" ht="60" spans="1:14">
      <c r="A570" s="7">
        <v>568</v>
      </c>
      <c r="B570" s="8" t="s">
        <v>2871</v>
      </c>
      <c r="C570" s="8" t="s">
        <v>2872</v>
      </c>
      <c r="D570" s="8" t="s">
        <v>2873</v>
      </c>
      <c r="E570" s="8" t="s">
        <v>468</v>
      </c>
      <c r="F570" s="8" t="s">
        <v>19</v>
      </c>
      <c r="G570" s="8" t="s">
        <v>19</v>
      </c>
      <c r="H570" s="8" t="s">
        <v>19</v>
      </c>
      <c r="I570" s="8" t="s">
        <v>19</v>
      </c>
      <c r="J570" s="9">
        <v>45391</v>
      </c>
      <c r="K570" s="8" t="s">
        <v>20</v>
      </c>
      <c r="L570" s="7" t="s">
        <v>91</v>
      </c>
      <c r="M570" s="8" t="s">
        <v>173</v>
      </c>
      <c r="N570" s="7"/>
    </row>
    <row r="571" ht="72" spans="1:14">
      <c r="A571" s="7">
        <v>569</v>
      </c>
      <c r="B571" s="8" t="s">
        <v>2874</v>
      </c>
      <c r="C571" s="8" t="s">
        <v>2854</v>
      </c>
      <c r="D571" s="8" t="s">
        <v>2855</v>
      </c>
      <c r="E571" s="8" t="s">
        <v>2875</v>
      </c>
      <c r="F571" s="8" t="s">
        <v>2876</v>
      </c>
      <c r="G571" s="8" t="s">
        <v>400</v>
      </c>
      <c r="H571" s="8" t="s">
        <v>2877</v>
      </c>
      <c r="I571" s="8" t="s">
        <v>2878</v>
      </c>
      <c r="J571" s="9">
        <v>45129</v>
      </c>
      <c r="K571" s="8" t="s">
        <v>20</v>
      </c>
      <c r="L571" s="7" t="s">
        <v>403</v>
      </c>
      <c r="M571" s="8" t="s">
        <v>129</v>
      </c>
      <c r="N571" s="7"/>
    </row>
    <row r="572" ht="60" spans="1:14">
      <c r="A572" s="7">
        <v>570</v>
      </c>
      <c r="B572" s="8" t="s">
        <v>2879</v>
      </c>
      <c r="C572" s="8" t="s">
        <v>2872</v>
      </c>
      <c r="D572" s="8" t="s">
        <v>2873</v>
      </c>
      <c r="E572" s="8" t="s">
        <v>660</v>
      </c>
      <c r="F572" s="8" t="s">
        <v>19</v>
      </c>
      <c r="G572" s="8" t="s">
        <v>19</v>
      </c>
      <c r="H572" s="8" t="s">
        <v>19</v>
      </c>
      <c r="I572" s="8" t="s">
        <v>19</v>
      </c>
      <c r="J572" s="9">
        <v>45391</v>
      </c>
      <c r="K572" s="8" t="s">
        <v>20</v>
      </c>
      <c r="L572" s="7" t="s">
        <v>91</v>
      </c>
      <c r="M572" s="8" t="s">
        <v>173</v>
      </c>
      <c r="N572" s="7"/>
    </row>
    <row r="573" ht="72" spans="1:14">
      <c r="A573" s="7">
        <v>571</v>
      </c>
      <c r="B573" s="8" t="s">
        <v>2880</v>
      </c>
      <c r="C573" s="8" t="s">
        <v>2854</v>
      </c>
      <c r="D573" s="8" t="s">
        <v>2855</v>
      </c>
      <c r="E573" s="8" t="s">
        <v>2881</v>
      </c>
      <c r="F573" s="8" t="s">
        <v>2882</v>
      </c>
      <c r="G573" s="8" t="s">
        <v>170</v>
      </c>
      <c r="H573" s="8" t="s">
        <v>2883</v>
      </c>
      <c r="I573" s="8" t="s">
        <v>2884</v>
      </c>
      <c r="J573" s="9">
        <v>45359</v>
      </c>
      <c r="K573" s="8" t="s">
        <v>20</v>
      </c>
      <c r="L573" s="7" t="s">
        <v>31</v>
      </c>
      <c r="M573" s="8" t="s">
        <v>129</v>
      </c>
      <c r="N573" s="7"/>
    </row>
    <row r="574" ht="60" spans="1:14">
      <c r="A574" s="7">
        <v>572</v>
      </c>
      <c r="B574" s="8" t="s">
        <v>2885</v>
      </c>
      <c r="C574" s="8" t="s">
        <v>2872</v>
      </c>
      <c r="D574" s="8" t="s">
        <v>2873</v>
      </c>
      <c r="E574" s="8" t="s">
        <v>2886</v>
      </c>
      <c r="F574" s="8" t="s">
        <v>19</v>
      </c>
      <c r="G574" s="8" t="s">
        <v>19</v>
      </c>
      <c r="H574" s="8" t="s">
        <v>19</v>
      </c>
      <c r="I574" s="8" t="s">
        <v>19</v>
      </c>
      <c r="J574" s="9">
        <v>45391</v>
      </c>
      <c r="K574" s="8" t="s">
        <v>20</v>
      </c>
      <c r="L574" s="7" t="s">
        <v>91</v>
      </c>
      <c r="M574" s="8" t="s">
        <v>173</v>
      </c>
      <c r="N574" s="7"/>
    </row>
    <row r="575" ht="108" spans="1:14">
      <c r="A575" s="7">
        <v>573</v>
      </c>
      <c r="B575" s="8" t="s">
        <v>2887</v>
      </c>
      <c r="C575" s="8" t="s">
        <v>2888</v>
      </c>
      <c r="D575" s="8" t="s">
        <v>2889</v>
      </c>
      <c r="E575" s="8" t="s">
        <v>2890</v>
      </c>
      <c r="F575" s="8" t="s">
        <v>19</v>
      </c>
      <c r="G575" s="8" t="s">
        <v>19</v>
      </c>
      <c r="H575" s="8" t="s">
        <v>19</v>
      </c>
      <c r="I575" s="8" t="s">
        <v>19</v>
      </c>
      <c r="J575" s="9">
        <v>45391</v>
      </c>
      <c r="K575" s="8" t="s">
        <v>20</v>
      </c>
      <c r="L575" s="7" t="s">
        <v>91</v>
      </c>
      <c r="M575" s="8" t="s">
        <v>129</v>
      </c>
      <c r="N575" s="7"/>
    </row>
    <row r="576" ht="84" spans="1:14">
      <c r="A576" s="7">
        <v>574</v>
      </c>
      <c r="B576" s="8" t="s">
        <v>2891</v>
      </c>
      <c r="C576" s="8" t="s">
        <v>2892</v>
      </c>
      <c r="D576" s="8" t="s">
        <v>2893</v>
      </c>
      <c r="E576" s="8" t="s">
        <v>2894</v>
      </c>
      <c r="F576" s="8" t="s">
        <v>19</v>
      </c>
      <c r="G576" s="8" t="s">
        <v>2148</v>
      </c>
      <c r="H576" s="8" t="s">
        <v>2895</v>
      </c>
      <c r="I576" s="8" t="s">
        <v>2896</v>
      </c>
      <c r="J576" s="9">
        <v>45363</v>
      </c>
      <c r="K576" s="8" t="s">
        <v>20</v>
      </c>
      <c r="L576" s="7" t="s">
        <v>51</v>
      </c>
      <c r="M576" s="8" t="s">
        <v>129</v>
      </c>
      <c r="N576" s="7"/>
    </row>
    <row r="577" ht="60" spans="1:14">
      <c r="A577" s="7">
        <v>575</v>
      </c>
      <c r="B577" s="8" t="s">
        <v>2897</v>
      </c>
      <c r="C577" s="8" t="s">
        <v>2872</v>
      </c>
      <c r="D577" s="8" t="s">
        <v>2873</v>
      </c>
      <c r="E577" s="8" t="s">
        <v>718</v>
      </c>
      <c r="F577" s="8" t="s">
        <v>19</v>
      </c>
      <c r="G577" s="8" t="s">
        <v>19</v>
      </c>
      <c r="H577" s="8" t="s">
        <v>19</v>
      </c>
      <c r="I577" s="8" t="s">
        <v>19</v>
      </c>
      <c r="J577" s="9">
        <v>45391</v>
      </c>
      <c r="K577" s="8" t="s">
        <v>20</v>
      </c>
      <c r="L577" s="7" t="s">
        <v>91</v>
      </c>
      <c r="M577" s="8" t="s">
        <v>173</v>
      </c>
      <c r="N577" s="7"/>
    </row>
    <row r="578" ht="60" spans="1:14">
      <c r="A578" s="7">
        <v>576</v>
      </c>
      <c r="B578" s="8" t="s">
        <v>2898</v>
      </c>
      <c r="C578" s="8" t="s">
        <v>2899</v>
      </c>
      <c r="D578" s="8" t="s">
        <v>2900</v>
      </c>
      <c r="E578" s="8" t="s">
        <v>2901</v>
      </c>
      <c r="F578" s="8" t="s">
        <v>19</v>
      </c>
      <c r="G578" s="8" t="s">
        <v>19</v>
      </c>
      <c r="H578" s="8" t="s">
        <v>19</v>
      </c>
      <c r="I578" s="8" t="s">
        <v>19</v>
      </c>
      <c r="J578" s="9">
        <v>45392</v>
      </c>
      <c r="K578" s="8" t="s">
        <v>20</v>
      </c>
      <c r="L578" s="7" t="s">
        <v>21</v>
      </c>
      <c r="M578" s="8" t="s">
        <v>173</v>
      </c>
      <c r="N578" s="7"/>
    </row>
    <row r="579" ht="108" spans="1:14">
      <c r="A579" s="7">
        <v>577</v>
      </c>
      <c r="B579" s="8" t="s">
        <v>2902</v>
      </c>
      <c r="C579" s="8" t="s">
        <v>1944</v>
      </c>
      <c r="D579" s="8" t="s">
        <v>1945</v>
      </c>
      <c r="E579" s="8" t="s">
        <v>766</v>
      </c>
      <c r="F579" s="8" t="s">
        <v>767</v>
      </c>
      <c r="G579" s="8" t="s">
        <v>768</v>
      </c>
      <c r="H579" s="8" t="s">
        <v>2903</v>
      </c>
      <c r="I579" s="8" t="s">
        <v>2904</v>
      </c>
      <c r="J579" s="9">
        <v>45373</v>
      </c>
      <c r="K579" s="8" t="s">
        <v>20</v>
      </c>
      <c r="L579" s="7" t="s">
        <v>381</v>
      </c>
      <c r="M579" s="8" t="s">
        <v>173</v>
      </c>
      <c r="N579" s="7"/>
    </row>
    <row r="580" ht="60" spans="1:14">
      <c r="A580" s="7">
        <v>578</v>
      </c>
      <c r="B580" s="8" t="s">
        <v>2905</v>
      </c>
      <c r="C580" s="8" t="s">
        <v>1906</v>
      </c>
      <c r="D580" s="8" t="s">
        <v>1907</v>
      </c>
      <c r="E580" s="8" t="s">
        <v>766</v>
      </c>
      <c r="F580" s="8" t="s">
        <v>571</v>
      </c>
      <c r="G580" s="8" t="s">
        <v>2906</v>
      </c>
      <c r="H580" s="8" t="s">
        <v>2907</v>
      </c>
      <c r="I580" s="8" t="s">
        <v>2908</v>
      </c>
      <c r="J580" s="9">
        <v>45372</v>
      </c>
      <c r="K580" s="8" t="s">
        <v>20</v>
      </c>
      <c r="L580" s="7" t="s">
        <v>381</v>
      </c>
      <c r="M580" s="8" t="s">
        <v>173</v>
      </c>
      <c r="N580" s="7"/>
    </row>
    <row r="581" ht="84" spans="1:14">
      <c r="A581" s="7">
        <v>579</v>
      </c>
      <c r="B581" s="8" t="s">
        <v>2909</v>
      </c>
      <c r="C581" s="8" t="s">
        <v>2910</v>
      </c>
      <c r="D581" s="8" t="s">
        <v>2911</v>
      </c>
      <c r="E581" s="8" t="s">
        <v>2912</v>
      </c>
      <c r="F581" s="8" t="s">
        <v>19</v>
      </c>
      <c r="G581" s="8" t="s">
        <v>19</v>
      </c>
      <c r="H581" s="8" t="s">
        <v>19</v>
      </c>
      <c r="I581" s="8" t="s">
        <v>19</v>
      </c>
      <c r="J581" s="9">
        <v>45383</v>
      </c>
      <c r="K581" s="8" t="s">
        <v>20</v>
      </c>
      <c r="L581" s="7" t="s">
        <v>91</v>
      </c>
      <c r="M581" s="8" t="s">
        <v>309</v>
      </c>
      <c r="N581" s="7"/>
    </row>
    <row r="582" ht="48" spans="1:14">
      <c r="A582" s="7">
        <v>580</v>
      </c>
      <c r="B582" s="8" t="s">
        <v>2913</v>
      </c>
      <c r="C582" s="8" t="s">
        <v>2914</v>
      </c>
      <c r="D582" s="8" t="s">
        <v>2915</v>
      </c>
      <c r="E582" s="8" t="s">
        <v>2916</v>
      </c>
      <c r="F582" s="8" t="s">
        <v>1101</v>
      </c>
      <c r="G582" s="8" t="s">
        <v>2917</v>
      </c>
      <c r="H582" s="8" t="s">
        <v>2918</v>
      </c>
      <c r="I582" s="8" t="s">
        <v>2919</v>
      </c>
      <c r="J582" s="9">
        <v>45305</v>
      </c>
      <c r="K582" s="8" t="s">
        <v>20</v>
      </c>
      <c r="L582" s="7" t="s">
        <v>108</v>
      </c>
      <c r="M582" s="8" t="s">
        <v>309</v>
      </c>
      <c r="N582" s="7"/>
    </row>
    <row r="583" ht="84" spans="1:14">
      <c r="A583" s="7">
        <v>581</v>
      </c>
      <c r="B583" s="8" t="s">
        <v>2920</v>
      </c>
      <c r="C583" s="8" t="s">
        <v>2921</v>
      </c>
      <c r="D583" s="8" t="s">
        <v>2922</v>
      </c>
      <c r="E583" s="8" t="s">
        <v>786</v>
      </c>
      <c r="F583" s="8" t="s">
        <v>19</v>
      </c>
      <c r="G583" s="8" t="s">
        <v>1153</v>
      </c>
      <c r="H583" s="8" t="s">
        <v>2923</v>
      </c>
      <c r="I583" s="8" t="s">
        <v>2924</v>
      </c>
      <c r="J583" s="9">
        <v>45280</v>
      </c>
      <c r="K583" s="8" t="s">
        <v>20</v>
      </c>
      <c r="L583" s="7" t="s">
        <v>228</v>
      </c>
      <c r="M583" s="8" t="s">
        <v>309</v>
      </c>
      <c r="N583" s="7"/>
    </row>
    <row r="584" ht="84" spans="1:14">
      <c r="A584" s="7">
        <v>582</v>
      </c>
      <c r="B584" s="8" t="s">
        <v>2925</v>
      </c>
      <c r="C584" s="8" t="s">
        <v>2921</v>
      </c>
      <c r="D584" s="8" t="s">
        <v>2922</v>
      </c>
      <c r="E584" s="8" t="s">
        <v>2926</v>
      </c>
      <c r="F584" s="8" t="s">
        <v>2927</v>
      </c>
      <c r="G584" s="8" t="s">
        <v>2284</v>
      </c>
      <c r="H584" s="8" t="s">
        <v>2928</v>
      </c>
      <c r="I584" s="8" t="s">
        <v>2929</v>
      </c>
      <c r="J584" s="9">
        <v>45340</v>
      </c>
      <c r="K584" s="8" t="s">
        <v>20</v>
      </c>
      <c r="L584" s="7" t="s">
        <v>228</v>
      </c>
      <c r="M584" s="8" t="s">
        <v>309</v>
      </c>
      <c r="N584" s="7"/>
    </row>
    <row r="585" ht="72" spans="1:14">
      <c r="A585" s="7">
        <v>583</v>
      </c>
      <c r="B585" s="8" t="s">
        <v>2930</v>
      </c>
      <c r="C585" s="8" t="s">
        <v>2931</v>
      </c>
      <c r="D585" s="8" t="s">
        <v>2932</v>
      </c>
      <c r="E585" s="8" t="s">
        <v>2933</v>
      </c>
      <c r="F585" s="8" t="s">
        <v>19</v>
      </c>
      <c r="G585" s="8" t="s">
        <v>2934</v>
      </c>
      <c r="H585" s="8" t="s">
        <v>2935</v>
      </c>
      <c r="I585" s="8" t="s">
        <v>2936</v>
      </c>
      <c r="J585" s="9">
        <v>45108</v>
      </c>
      <c r="K585" s="8" t="s">
        <v>20</v>
      </c>
      <c r="L585" s="7" t="s">
        <v>31</v>
      </c>
      <c r="M585" s="8" t="s">
        <v>275</v>
      </c>
      <c r="N585" s="7"/>
    </row>
    <row r="586" ht="72" spans="1:14">
      <c r="A586" s="7">
        <v>584</v>
      </c>
      <c r="B586" s="8" t="s">
        <v>2937</v>
      </c>
      <c r="C586" s="8" t="s">
        <v>2931</v>
      </c>
      <c r="D586" s="8" t="s">
        <v>2932</v>
      </c>
      <c r="E586" s="8" t="s">
        <v>2938</v>
      </c>
      <c r="F586" s="8" t="s">
        <v>19</v>
      </c>
      <c r="G586" s="8" t="s">
        <v>2939</v>
      </c>
      <c r="H586" s="8" t="s">
        <v>2940</v>
      </c>
      <c r="I586" s="8" t="s">
        <v>2941</v>
      </c>
      <c r="J586" s="9">
        <v>45287</v>
      </c>
      <c r="K586" s="8" t="s">
        <v>20</v>
      </c>
      <c r="L586" s="7" t="s">
        <v>148</v>
      </c>
      <c r="M586" s="8" t="s">
        <v>275</v>
      </c>
      <c r="N586" s="7"/>
    </row>
    <row r="587" ht="84" spans="1:14">
      <c r="A587" s="7">
        <v>585</v>
      </c>
      <c r="B587" s="8" t="s">
        <v>2942</v>
      </c>
      <c r="C587" s="8" t="s">
        <v>2921</v>
      </c>
      <c r="D587" s="8" t="s">
        <v>2922</v>
      </c>
      <c r="E587" s="8" t="s">
        <v>2943</v>
      </c>
      <c r="F587" s="8" t="s">
        <v>19</v>
      </c>
      <c r="G587" s="8" t="s">
        <v>179</v>
      </c>
      <c r="H587" s="8" t="s">
        <v>2923</v>
      </c>
      <c r="I587" s="8" t="s">
        <v>2944</v>
      </c>
      <c r="J587" s="9">
        <v>45189</v>
      </c>
      <c r="K587" s="8" t="s">
        <v>20</v>
      </c>
      <c r="L587" s="7" t="s">
        <v>228</v>
      </c>
      <c r="M587" s="8" t="s">
        <v>309</v>
      </c>
      <c r="N587" s="7"/>
    </row>
    <row r="588" ht="60" spans="1:14">
      <c r="A588" s="7">
        <v>586</v>
      </c>
      <c r="B588" s="8" t="s">
        <v>2945</v>
      </c>
      <c r="C588" s="8" t="s">
        <v>1971</v>
      </c>
      <c r="D588" s="8" t="s">
        <v>1972</v>
      </c>
      <c r="E588" s="8" t="s">
        <v>2946</v>
      </c>
      <c r="F588" s="8" t="s">
        <v>2947</v>
      </c>
      <c r="G588" s="8" t="s">
        <v>2948</v>
      </c>
      <c r="H588" s="8" t="s">
        <v>2949</v>
      </c>
      <c r="I588" s="8" t="s">
        <v>2950</v>
      </c>
      <c r="J588" s="9">
        <v>45312</v>
      </c>
      <c r="K588" s="8" t="s">
        <v>20</v>
      </c>
      <c r="L588" s="7" t="s">
        <v>31</v>
      </c>
      <c r="M588" s="8" t="s">
        <v>173</v>
      </c>
      <c r="N588" s="7"/>
    </row>
    <row r="589" ht="48" spans="1:14">
      <c r="A589" s="7">
        <v>587</v>
      </c>
      <c r="B589" s="8" t="s">
        <v>2951</v>
      </c>
      <c r="C589" s="8" t="s">
        <v>2914</v>
      </c>
      <c r="D589" s="8" t="s">
        <v>2915</v>
      </c>
      <c r="E589" s="8" t="s">
        <v>2952</v>
      </c>
      <c r="F589" s="8" t="s">
        <v>19</v>
      </c>
      <c r="G589" s="8" t="s">
        <v>2953</v>
      </c>
      <c r="H589" s="8" t="s">
        <v>2954</v>
      </c>
      <c r="I589" s="8" t="s">
        <v>2955</v>
      </c>
      <c r="J589" s="9">
        <v>45311</v>
      </c>
      <c r="K589" s="8" t="s">
        <v>20</v>
      </c>
      <c r="L589" s="7" t="s">
        <v>228</v>
      </c>
      <c r="M589" s="8" t="s">
        <v>309</v>
      </c>
      <c r="N589" s="7"/>
    </row>
    <row r="590" ht="72" spans="1:14">
      <c r="A590" s="7">
        <v>588</v>
      </c>
      <c r="B590" s="8" t="s">
        <v>2956</v>
      </c>
      <c r="C590" s="8" t="s">
        <v>2931</v>
      </c>
      <c r="D590" s="8" t="s">
        <v>2932</v>
      </c>
      <c r="E590" s="8" t="s">
        <v>2957</v>
      </c>
      <c r="F590" s="8" t="s">
        <v>1837</v>
      </c>
      <c r="G590" s="8" t="s">
        <v>2958</v>
      </c>
      <c r="H590" s="8" t="s">
        <v>2959</v>
      </c>
      <c r="I590" s="8" t="s">
        <v>2960</v>
      </c>
      <c r="J590" s="9">
        <v>45359</v>
      </c>
      <c r="K590" s="8" t="s">
        <v>20</v>
      </c>
      <c r="L590" s="7" t="s">
        <v>135</v>
      </c>
      <c r="M590" s="8" t="s">
        <v>275</v>
      </c>
      <c r="N590" s="7"/>
    </row>
    <row r="591" ht="48" spans="1:14">
      <c r="A591" s="7">
        <v>589</v>
      </c>
      <c r="B591" s="8" t="s">
        <v>2961</v>
      </c>
      <c r="C591" s="8" t="s">
        <v>2962</v>
      </c>
      <c r="D591" s="8" t="s">
        <v>2963</v>
      </c>
      <c r="E591" s="8" t="s">
        <v>1430</v>
      </c>
      <c r="F591" s="8" t="s">
        <v>2964</v>
      </c>
      <c r="G591" s="8" t="s">
        <v>988</v>
      </c>
      <c r="H591" s="8" t="s">
        <v>2965</v>
      </c>
      <c r="I591" s="8" t="s">
        <v>2966</v>
      </c>
      <c r="J591" s="9">
        <v>45200</v>
      </c>
      <c r="K591" s="8" t="s">
        <v>20</v>
      </c>
      <c r="L591" s="7" t="s">
        <v>228</v>
      </c>
      <c r="M591" s="8" t="s">
        <v>309</v>
      </c>
      <c r="N591" s="7"/>
    </row>
    <row r="592" ht="72" spans="1:14">
      <c r="A592" s="7">
        <v>590</v>
      </c>
      <c r="B592" s="8" t="s">
        <v>2967</v>
      </c>
      <c r="C592" s="8" t="s">
        <v>2962</v>
      </c>
      <c r="D592" s="8" t="s">
        <v>2963</v>
      </c>
      <c r="E592" s="8" t="s">
        <v>2968</v>
      </c>
      <c r="F592" s="8" t="s">
        <v>2969</v>
      </c>
      <c r="G592" s="8" t="s">
        <v>2868</v>
      </c>
      <c r="H592" s="8" t="s">
        <v>2970</v>
      </c>
      <c r="I592" s="8" t="s">
        <v>2971</v>
      </c>
      <c r="J592" s="9">
        <v>45208</v>
      </c>
      <c r="K592" s="8" t="s">
        <v>20</v>
      </c>
      <c r="L592" s="7" t="s">
        <v>403</v>
      </c>
      <c r="M592" s="8" t="s">
        <v>309</v>
      </c>
      <c r="N592" s="7"/>
    </row>
    <row r="593" ht="84" spans="1:14">
      <c r="A593" s="7">
        <v>591</v>
      </c>
      <c r="B593" s="8" t="s">
        <v>2972</v>
      </c>
      <c r="C593" s="8" t="s">
        <v>2921</v>
      </c>
      <c r="D593" s="8" t="s">
        <v>2922</v>
      </c>
      <c r="E593" s="8" t="s">
        <v>2973</v>
      </c>
      <c r="F593" s="8" t="s">
        <v>2974</v>
      </c>
      <c r="G593" s="8" t="s">
        <v>2975</v>
      </c>
      <c r="H593" s="8" t="s">
        <v>2976</v>
      </c>
      <c r="I593" s="8" t="s">
        <v>2977</v>
      </c>
      <c r="J593" s="9">
        <v>45295</v>
      </c>
      <c r="K593" s="8" t="s">
        <v>20</v>
      </c>
      <c r="L593" s="7" t="s">
        <v>403</v>
      </c>
      <c r="M593" s="8" t="s">
        <v>309</v>
      </c>
      <c r="N593" s="7"/>
    </row>
    <row r="594" ht="48" spans="1:14">
      <c r="A594" s="7">
        <v>592</v>
      </c>
      <c r="B594" s="8" t="s">
        <v>2978</v>
      </c>
      <c r="C594" s="8" t="s">
        <v>2962</v>
      </c>
      <c r="D594" s="8" t="s">
        <v>2963</v>
      </c>
      <c r="E594" s="8" t="s">
        <v>223</v>
      </c>
      <c r="F594" s="8" t="s">
        <v>2964</v>
      </c>
      <c r="G594" s="8" t="s">
        <v>988</v>
      </c>
      <c r="H594" s="8" t="s">
        <v>2965</v>
      </c>
      <c r="I594" s="8" t="s">
        <v>2979</v>
      </c>
      <c r="J594" s="9">
        <v>45292</v>
      </c>
      <c r="K594" s="8" t="s">
        <v>20</v>
      </c>
      <c r="L594" s="7" t="s">
        <v>228</v>
      </c>
      <c r="M594" s="8" t="s">
        <v>309</v>
      </c>
      <c r="N594" s="7"/>
    </row>
    <row r="595" ht="72" spans="1:14">
      <c r="A595" s="7">
        <v>593</v>
      </c>
      <c r="B595" s="8" t="s">
        <v>2980</v>
      </c>
      <c r="C595" s="8" t="s">
        <v>1361</v>
      </c>
      <c r="D595" s="8" t="s">
        <v>1362</v>
      </c>
      <c r="E595" s="8" t="s">
        <v>2981</v>
      </c>
      <c r="F595" s="8" t="s">
        <v>2982</v>
      </c>
      <c r="G595" s="8" t="s">
        <v>2983</v>
      </c>
      <c r="H595" s="8" t="s">
        <v>2984</v>
      </c>
      <c r="I595" s="8" t="s">
        <v>2985</v>
      </c>
      <c r="J595" s="9">
        <v>45352</v>
      </c>
      <c r="K595" s="8" t="s">
        <v>20</v>
      </c>
      <c r="L595" s="7" t="s">
        <v>135</v>
      </c>
      <c r="M595" s="8" t="s">
        <v>129</v>
      </c>
      <c r="N595" s="7"/>
    </row>
    <row r="596" ht="60" spans="1:14">
      <c r="A596" s="7">
        <v>594</v>
      </c>
      <c r="B596" s="8" t="s">
        <v>2986</v>
      </c>
      <c r="C596" s="8" t="s">
        <v>2987</v>
      </c>
      <c r="D596" s="8" t="s">
        <v>2988</v>
      </c>
      <c r="E596" s="8" t="s">
        <v>2989</v>
      </c>
      <c r="F596" s="8" t="s">
        <v>2990</v>
      </c>
      <c r="G596" s="8" t="s">
        <v>800</v>
      </c>
      <c r="H596" s="8" t="s">
        <v>2991</v>
      </c>
      <c r="I596" s="8" t="s">
        <v>2992</v>
      </c>
      <c r="J596" s="9">
        <v>45354</v>
      </c>
      <c r="K596" s="8" t="s">
        <v>20</v>
      </c>
      <c r="L596" s="7" t="s">
        <v>148</v>
      </c>
      <c r="M596" s="8" t="s">
        <v>309</v>
      </c>
      <c r="N596" s="7"/>
    </row>
    <row r="597" ht="60" spans="1:14">
      <c r="A597" s="7">
        <v>595</v>
      </c>
      <c r="B597" s="8" t="s">
        <v>2993</v>
      </c>
      <c r="C597" s="8" t="s">
        <v>2994</v>
      </c>
      <c r="D597" s="8" t="s">
        <v>2995</v>
      </c>
      <c r="E597" s="8" t="s">
        <v>2996</v>
      </c>
      <c r="F597" s="8" t="s">
        <v>2997</v>
      </c>
      <c r="G597" s="8" t="s">
        <v>2998</v>
      </c>
      <c r="H597" s="8" t="s">
        <v>1845</v>
      </c>
      <c r="I597" s="8" t="s">
        <v>1846</v>
      </c>
      <c r="J597" s="9">
        <v>45338</v>
      </c>
      <c r="K597" s="8" t="s">
        <v>20</v>
      </c>
      <c r="L597" s="7" t="s">
        <v>135</v>
      </c>
      <c r="M597" s="8" t="s">
        <v>309</v>
      </c>
      <c r="N597" s="7"/>
    </row>
    <row r="598" ht="84" spans="1:14">
      <c r="A598" s="7">
        <v>596</v>
      </c>
      <c r="B598" s="8" t="s">
        <v>2999</v>
      </c>
      <c r="C598" s="8" t="s">
        <v>3000</v>
      </c>
      <c r="D598" s="8" t="s">
        <v>3001</v>
      </c>
      <c r="E598" s="8" t="s">
        <v>3002</v>
      </c>
      <c r="F598" s="8" t="s">
        <v>19</v>
      </c>
      <c r="G598" s="8" t="s">
        <v>3003</v>
      </c>
      <c r="H598" s="8" t="s">
        <v>3004</v>
      </c>
      <c r="I598" s="8" t="s">
        <v>3005</v>
      </c>
      <c r="J598" s="9">
        <v>45369</v>
      </c>
      <c r="K598" s="8" t="s">
        <v>20</v>
      </c>
      <c r="L598" s="7" t="s">
        <v>447</v>
      </c>
      <c r="M598" s="8" t="s">
        <v>129</v>
      </c>
      <c r="N598" s="7"/>
    </row>
    <row r="599" ht="84" spans="1:14">
      <c r="A599" s="7">
        <v>597</v>
      </c>
      <c r="B599" s="8" t="s">
        <v>3006</v>
      </c>
      <c r="C599" s="8" t="s">
        <v>3000</v>
      </c>
      <c r="D599" s="8" t="s">
        <v>3001</v>
      </c>
      <c r="E599" s="8" t="s">
        <v>3007</v>
      </c>
      <c r="F599" s="8" t="s">
        <v>19</v>
      </c>
      <c r="G599" s="8" t="s">
        <v>749</v>
      </c>
      <c r="H599" s="8" t="s">
        <v>3008</v>
      </c>
      <c r="I599" s="8" t="s">
        <v>3009</v>
      </c>
      <c r="J599" s="9">
        <v>45349</v>
      </c>
      <c r="K599" s="8" t="s">
        <v>20</v>
      </c>
      <c r="L599" s="7" t="s">
        <v>200</v>
      </c>
      <c r="M599" s="8" t="s">
        <v>129</v>
      </c>
      <c r="N599" s="7"/>
    </row>
    <row r="600" ht="84" spans="1:14">
      <c r="A600" s="7">
        <v>598</v>
      </c>
      <c r="B600" s="8" t="s">
        <v>3010</v>
      </c>
      <c r="C600" s="8" t="s">
        <v>3011</v>
      </c>
      <c r="D600" s="8" t="s">
        <v>3012</v>
      </c>
      <c r="E600" s="8" t="s">
        <v>3013</v>
      </c>
      <c r="F600" s="8" t="s">
        <v>3014</v>
      </c>
      <c r="G600" s="8" t="s">
        <v>691</v>
      </c>
      <c r="H600" s="8" t="s">
        <v>3015</v>
      </c>
      <c r="I600" s="8" t="s">
        <v>3016</v>
      </c>
      <c r="J600" s="9">
        <v>45348</v>
      </c>
      <c r="K600" s="8" t="s">
        <v>20</v>
      </c>
      <c r="L600" s="7" t="s">
        <v>135</v>
      </c>
      <c r="M600" s="8" t="s">
        <v>129</v>
      </c>
      <c r="N600" s="7"/>
    </row>
    <row r="601" ht="84" spans="1:14">
      <c r="A601" s="7">
        <v>599</v>
      </c>
      <c r="B601" s="8" t="s">
        <v>3017</v>
      </c>
      <c r="C601" s="8" t="s">
        <v>3000</v>
      </c>
      <c r="D601" s="8" t="s">
        <v>3001</v>
      </c>
      <c r="E601" s="8" t="s">
        <v>3018</v>
      </c>
      <c r="F601" s="8" t="s">
        <v>19</v>
      </c>
      <c r="G601" s="8" t="s">
        <v>691</v>
      </c>
      <c r="H601" s="8" t="s">
        <v>3019</v>
      </c>
      <c r="I601" s="8" t="s">
        <v>3020</v>
      </c>
      <c r="J601" s="9">
        <v>45361</v>
      </c>
      <c r="K601" s="8" t="s">
        <v>20</v>
      </c>
      <c r="L601" s="7" t="s">
        <v>188</v>
      </c>
      <c r="M601" s="8" t="s">
        <v>129</v>
      </c>
      <c r="N601" s="7"/>
    </row>
    <row r="602" ht="60" spans="1:14">
      <c r="A602" s="7">
        <v>600</v>
      </c>
      <c r="B602" s="8" t="s">
        <v>3021</v>
      </c>
      <c r="C602" s="8" t="s">
        <v>3022</v>
      </c>
      <c r="D602" s="8" t="s">
        <v>3023</v>
      </c>
      <c r="E602" s="8" t="s">
        <v>726</v>
      </c>
      <c r="F602" s="8" t="s">
        <v>19</v>
      </c>
      <c r="G602" s="8" t="s">
        <v>595</v>
      </c>
      <c r="H602" s="8" t="s">
        <v>3024</v>
      </c>
      <c r="I602" s="8" t="s">
        <v>3025</v>
      </c>
      <c r="J602" s="9">
        <v>45281</v>
      </c>
      <c r="K602" s="8" t="s">
        <v>20</v>
      </c>
      <c r="L602" s="7" t="s">
        <v>148</v>
      </c>
      <c r="M602" s="8" t="s">
        <v>309</v>
      </c>
      <c r="N602" s="7"/>
    </row>
    <row r="603" ht="72" spans="1:14">
      <c r="A603" s="7">
        <v>601</v>
      </c>
      <c r="B603" s="8" t="s">
        <v>3026</v>
      </c>
      <c r="C603" s="8" t="s">
        <v>3022</v>
      </c>
      <c r="D603" s="8" t="s">
        <v>3023</v>
      </c>
      <c r="E603" s="8" t="s">
        <v>3027</v>
      </c>
      <c r="F603" s="8" t="s">
        <v>3028</v>
      </c>
      <c r="G603" s="8" t="s">
        <v>3029</v>
      </c>
      <c r="H603" s="8" t="s">
        <v>3030</v>
      </c>
      <c r="I603" s="8" t="s">
        <v>3031</v>
      </c>
      <c r="J603" s="9">
        <v>45285</v>
      </c>
      <c r="K603" s="8" t="s">
        <v>20</v>
      </c>
      <c r="L603" s="7" t="s">
        <v>60</v>
      </c>
      <c r="M603" s="8" t="s">
        <v>309</v>
      </c>
      <c r="N603" s="7"/>
    </row>
    <row r="604" ht="72" spans="1:14">
      <c r="A604" s="7">
        <v>602</v>
      </c>
      <c r="B604" s="8" t="s">
        <v>3032</v>
      </c>
      <c r="C604" s="8" t="s">
        <v>1957</v>
      </c>
      <c r="D604" s="8" t="s">
        <v>1958</v>
      </c>
      <c r="E604" s="8" t="s">
        <v>3033</v>
      </c>
      <c r="F604" s="8" t="s">
        <v>1734</v>
      </c>
      <c r="G604" s="8" t="s">
        <v>3034</v>
      </c>
      <c r="H604" s="8" t="s">
        <v>3035</v>
      </c>
      <c r="I604" s="8" t="s">
        <v>3036</v>
      </c>
      <c r="J604" s="9">
        <v>45358</v>
      </c>
      <c r="K604" s="8" t="s">
        <v>20</v>
      </c>
      <c r="L604" s="7" t="s">
        <v>108</v>
      </c>
      <c r="M604" s="8" t="s">
        <v>173</v>
      </c>
      <c r="N604" s="7"/>
    </row>
    <row r="605" ht="48" spans="1:14">
      <c r="A605" s="7">
        <v>603</v>
      </c>
      <c r="B605" s="8" t="s">
        <v>3037</v>
      </c>
      <c r="C605" s="8" t="s">
        <v>3038</v>
      </c>
      <c r="D605" s="8" t="s">
        <v>3039</v>
      </c>
      <c r="E605" s="8" t="s">
        <v>3040</v>
      </c>
      <c r="F605" s="8" t="s">
        <v>19</v>
      </c>
      <c r="G605" s="8" t="s">
        <v>3041</v>
      </c>
      <c r="H605" s="8" t="s">
        <v>3042</v>
      </c>
      <c r="I605" s="8" t="s">
        <v>3043</v>
      </c>
      <c r="J605" s="9">
        <v>45215</v>
      </c>
      <c r="K605" s="8" t="s">
        <v>20</v>
      </c>
      <c r="L605" s="7" t="s">
        <v>31</v>
      </c>
      <c r="M605" s="8" t="s">
        <v>173</v>
      </c>
      <c r="N605" s="7"/>
    </row>
    <row r="606" ht="84" spans="1:14">
      <c r="A606" s="7">
        <v>604</v>
      </c>
      <c r="B606" s="8" t="s">
        <v>3044</v>
      </c>
      <c r="C606" s="8" t="s">
        <v>3000</v>
      </c>
      <c r="D606" s="8" t="s">
        <v>3001</v>
      </c>
      <c r="E606" s="8" t="s">
        <v>3045</v>
      </c>
      <c r="F606" s="8" t="s">
        <v>19</v>
      </c>
      <c r="G606" s="8" t="s">
        <v>1004</v>
      </c>
      <c r="H606" s="8" t="s">
        <v>3046</v>
      </c>
      <c r="I606" s="8" t="s">
        <v>3047</v>
      </c>
      <c r="J606" s="9">
        <v>45298</v>
      </c>
      <c r="K606" s="8" t="s">
        <v>20</v>
      </c>
      <c r="L606" s="7" t="s">
        <v>447</v>
      </c>
      <c r="M606" s="8" t="s">
        <v>129</v>
      </c>
      <c r="N606" s="7"/>
    </row>
    <row r="607" ht="72" spans="1:14">
      <c r="A607" s="7">
        <v>605</v>
      </c>
      <c r="B607" s="8" t="s">
        <v>3048</v>
      </c>
      <c r="C607" s="8" t="s">
        <v>3049</v>
      </c>
      <c r="D607" s="8" t="s">
        <v>3050</v>
      </c>
      <c r="E607" s="8" t="s">
        <v>3051</v>
      </c>
      <c r="F607" s="8" t="s">
        <v>3052</v>
      </c>
      <c r="G607" s="8" t="s">
        <v>3053</v>
      </c>
      <c r="H607" s="8" t="s">
        <v>3054</v>
      </c>
      <c r="I607" s="8" t="s">
        <v>3055</v>
      </c>
      <c r="J607" s="9">
        <v>45304</v>
      </c>
      <c r="K607" s="8" t="s">
        <v>20</v>
      </c>
      <c r="L607" s="7" t="s">
        <v>381</v>
      </c>
      <c r="M607" s="8" t="s">
        <v>173</v>
      </c>
      <c r="N607" s="7"/>
    </row>
    <row r="608" ht="60" spans="1:14">
      <c r="A608" s="7">
        <v>606</v>
      </c>
      <c r="B608" s="8" t="s">
        <v>3056</v>
      </c>
      <c r="C608" s="8" t="s">
        <v>3057</v>
      </c>
      <c r="D608" s="8" t="s">
        <v>3058</v>
      </c>
      <c r="E608" s="8" t="s">
        <v>3059</v>
      </c>
      <c r="F608" s="8" t="s">
        <v>19</v>
      </c>
      <c r="G608" s="8" t="s">
        <v>19</v>
      </c>
      <c r="H608" s="8" t="s">
        <v>19</v>
      </c>
      <c r="I608" s="8" t="s">
        <v>19</v>
      </c>
      <c r="J608" s="9">
        <v>45384</v>
      </c>
      <c r="K608" s="8" t="s">
        <v>20</v>
      </c>
      <c r="L608" s="7" t="s">
        <v>31</v>
      </c>
      <c r="M608" s="8" t="s">
        <v>309</v>
      </c>
      <c r="N608" s="7"/>
    </row>
    <row r="609" ht="60" spans="1:14">
      <c r="A609" s="7">
        <v>607</v>
      </c>
      <c r="B609" s="8" t="s">
        <v>3060</v>
      </c>
      <c r="C609" s="8" t="s">
        <v>3038</v>
      </c>
      <c r="D609" s="8" t="s">
        <v>3039</v>
      </c>
      <c r="E609" s="8" t="s">
        <v>3061</v>
      </c>
      <c r="F609" s="8" t="s">
        <v>3062</v>
      </c>
      <c r="G609" s="8" t="s">
        <v>206</v>
      </c>
      <c r="H609" s="8" t="s">
        <v>3063</v>
      </c>
      <c r="I609" s="8" t="s">
        <v>3064</v>
      </c>
      <c r="J609" s="9">
        <v>45217</v>
      </c>
      <c r="K609" s="8" t="s">
        <v>20</v>
      </c>
      <c r="L609" s="7" t="s">
        <v>1042</v>
      </c>
      <c r="M609" s="8" t="s">
        <v>173</v>
      </c>
      <c r="N609" s="7"/>
    </row>
    <row r="610" ht="72" spans="1:14">
      <c r="A610" s="7">
        <v>608</v>
      </c>
      <c r="B610" s="8" t="s">
        <v>3065</v>
      </c>
      <c r="C610" s="8" t="s">
        <v>3049</v>
      </c>
      <c r="D610" s="8" t="s">
        <v>3050</v>
      </c>
      <c r="E610" s="8" t="s">
        <v>3066</v>
      </c>
      <c r="F610" s="8" t="s">
        <v>3067</v>
      </c>
      <c r="G610" s="8" t="s">
        <v>749</v>
      </c>
      <c r="H610" s="8" t="s">
        <v>3068</v>
      </c>
      <c r="I610" s="8" t="s">
        <v>3069</v>
      </c>
      <c r="J610" s="9">
        <v>45358</v>
      </c>
      <c r="K610" s="8" t="s">
        <v>20</v>
      </c>
      <c r="L610" s="7" t="s">
        <v>274</v>
      </c>
      <c r="M610" s="8" t="s">
        <v>173</v>
      </c>
      <c r="N610" s="7"/>
    </row>
    <row r="611" ht="84" spans="1:14">
      <c r="A611" s="7">
        <v>609</v>
      </c>
      <c r="B611" s="8" t="s">
        <v>3070</v>
      </c>
      <c r="C611" s="8" t="s">
        <v>3011</v>
      </c>
      <c r="D611" s="8" t="s">
        <v>3012</v>
      </c>
      <c r="E611" s="8" t="s">
        <v>2578</v>
      </c>
      <c r="F611" s="8" t="s">
        <v>2579</v>
      </c>
      <c r="G611" s="8" t="s">
        <v>3071</v>
      </c>
      <c r="H611" s="8" t="s">
        <v>2581</v>
      </c>
      <c r="I611" s="8" t="s">
        <v>2582</v>
      </c>
      <c r="J611" s="9">
        <v>45295</v>
      </c>
      <c r="K611" s="8" t="s">
        <v>20</v>
      </c>
      <c r="L611" s="7" t="s">
        <v>148</v>
      </c>
      <c r="M611" s="8" t="s">
        <v>129</v>
      </c>
      <c r="N611" s="7"/>
    </row>
    <row r="612" ht="72" spans="1:14">
      <c r="A612" s="7">
        <v>610</v>
      </c>
      <c r="B612" s="8" t="s">
        <v>3072</v>
      </c>
      <c r="C612" s="8" t="s">
        <v>3073</v>
      </c>
      <c r="D612" s="8" t="s">
        <v>3074</v>
      </c>
      <c r="E612" s="8" t="s">
        <v>3075</v>
      </c>
      <c r="F612" s="8" t="s">
        <v>3076</v>
      </c>
      <c r="G612" s="8" t="s">
        <v>225</v>
      </c>
      <c r="H612" s="8" t="s">
        <v>3077</v>
      </c>
      <c r="I612" s="8" t="s">
        <v>3078</v>
      </c>
      <c r="J612" s="9">
        <v>45280</v>
      </c>
      <c r="K612" s="8" t="s">
        <v>20</v>
      </c>
      <c r="L612" s="7" t="s">
        <v>681</v>
      </c>
      <c r="M612" s="8" t="s">
        <v>173</v>
      </c>
      <c r="N612" s="7"/>
    </row>
    <row r="613" ht="60" spans="1:14">
      <c r="A613" s="7">
        <v>611</v>
      </c>
      <c r="B613" s="8" t="s">
        <v>3079</v>
      </c>
      <c r="C613" s="8" t="s">
        <v>3080</v>
      </c>
      <c r="D613" s="8" t="s">
        <v>3081</v>
      </c>
      <c r="E613" s="8" t="s">
        <v>3082</v>
      </c>
      <c r="F613" s="8" t="s">
        <v>3083</v>
      </c>
      <c r="G613" s="8" t="s">
        <v>3084</v>
      </c>
      <c r="H613" s="8" t="s">
        <v>3085</v>
      </c>
      <c r="I613" s="8" t="s">
        <v>3086</v>
      </c>
      <c r="J613" s="9">
        <v>45265</v>
      </c>
      <c r="K613" s="8" t="s">
        <v>20</v>
      </c>
      <c r="L613" s="7" t="s">
        <v>60</v>
      </c>
      <c r="M613" s="8" t="s">
        <v>309</v>
      </c>
      <c r="N613" s="7"/>
    </row>
    <row r="614" ht="60" spans="1:14">
      <c r="A614" s="7">
        <v>612</v>
      </c>
      <c r="B614" s="8" t="s">
        <v>3087</v>
      </c>
      <c r="C614" s="8" t="s">
        <v>3088</v>
      </c>
      <c r="D614" s="8" t="s">
        <v>3089</v>
      </c>
      <c r="E614" s="8" t="s">
        <v>1145</v>
      </c>
      <c r="F614" s="8" t="s">
        <v>19</v>
      </c>
      <c r="G614" s="8" t="s">
        <v>19</v>
      </c>
      <c r="H614" s="8" t="s">
        <v>19</v>
      </c>
      <c r="I614" s="8" t="s">
        <v>19</v>
      </c>
      <c r="J614" s="9">
        <v>45370</v>
      </c>
      <c r="K614" s="8" t="s">
        <v>20</v>
      </c>
      <c r="L614" s="7" t="s">
        <v>31</v>
      </c>
      <c r="M614" s="8" t="s">
        <v>309</v>
      </c>
      <c r="N614" s="7"/>
    </row>
    <row r="615" ht="72" spans="1:14">
      <c r="A615" s="7">
        <v>613</v>
      </c>
      <c r="B615" s="8" t="s">
        <v>3090</v>
      </c>
      <c r="C615" s="8" t="s">
        <v>3091</v>
      </c>
      <c r="D615" s="8" t="s">
        <v>3092</v>
      </c>
      <c r="E615" s="8" t="s">
        <v>3093</v>
      </c>
      <c r="F615" s="8" t="s">
        <v>3094</v>
      </c>
      <c r="G615" s="8" t="s">
        <v>2822</v>
      </c>
      <c r="H615" s="8" t="s">
        <v>3095</v>
      </c>
      <c r="I615" s="8" t="s">
        <v>3096</v>
      </c>
      <c r="J615" s="9">
        <v>45307</v>
      </c>
      <c r="K615" s="8" t="s">
        <v>20</v>
      </c>
      <c r="L615" s="7" t="s">
        <v>681</v>
      </c>
      <c r="M615" s="8" t="s">
        <v>173</v>
      </c>
      <c r="N615" s="7"/>
    </row>
    <row r="616" ht="60" spans="1:14">
      <c r="A616" s="7">
        <v>614</v>
      </c>
      <c r="B616" s="8" t="s">
        <v>3097</v>
      </c>
      <c r="C616" s="8" t="s">
        <v>1417</v>
      </c>
      <c r="D616" s="8" t="s">
        <v>1418</v>
      </c>
      <c r="E616" s="8" t="s">
        <v>3098</v>
      </c>
      <c r="F616" s="8" t="s">
        <v>19</v>
      </c>
      <c r="G616" s="8" t="s">
        <v>179</v>
      </c>
      <c r="H616" s="8" t="s">
        <v>3099</v>
      </c>
      <c r="I616" s="8" t="s">
        <v>3100</v>
      </c>
      <c r="J616" s="9">
        <v>45364</v>
      </c>
      <c r="K616" s="8" t="s">
        <v>20</v>
      </c>
      <c r="L616" s="7" t="s">
        <v>188</v>
      </c>
      <c r="M616" s="8" t="s">
        <v>129</v>
      </c>
      <c r="N616" s="7"/>
    </row>
    <row r="617" ht="60" spans="1:14">
      <c r="A617" s="7">
        <v>615</v>
      </c>
      <c r="B617" s="8" t="s">
        <v>3101</v>
      </c>
      <c r="C617" s="8" t="s">
        <v>1417</v>
      </c>
      <c r="D617" s="8" t="s">
        <v>1418</v>
      </c>
      <c r="E617" s="8" t="s">
        <v>3102</v>
      </c>
      <c r="F617" s="8" t="s">
        <v>3103</v>
      </c>
      <c r="G617" s="8" t="s">
        <v>749</v>
      </c>
      <c r="H617" s="8" t="s">
        <v>3104</v>
      </c>
      <c r="I617" s="8" t="s">
        <v>3105</v>
      </c>
      <c r="J617" s="9">
        <v>45348</v>
      </c>
      <c r="K617" s="8" t="s">
        <v>20</v>
      </c>
      <c r="L617" s="7" t="s">
        <v>51</v>
      </c>
      <c r="M617" s="8" t="s">
        <v>129</v>
      </c>
      <c r="N617" s="7"/>
    </row>
    <row r="618" ht="72" spans="1:14">
      <c r="A618" s="7">
        <v>616</v>
      </c>
      <c r="B618" s="8" t="s">
        <v>3106</v>
      </c>
      <c r="C618" s="8" t="s">
        <v>3049</v>
      </c>
      <c r="D618" s="8" t="s">
        <v>3050</v>
      </c>
      <c r="E618" s="8" t="s">
        <v>3107</v>
      </c>
      <c r="F618" s="8" t="s">
        <v>3108</v>
      </c>
      <c r="G618" s="8" t="s">
        <v>3109</v>
      </c>
      <c r="H618" s="8" t="s">
        <v>3110</v>
      </c>
      <c r="I618" s="8" t="s">
        <v>3111</v>
      </c>
      <c r="J618" s="9">
        <v>45359</v>
      </c>
      <c r="K618" s="8" t="s">
        <v>20</v>
      </c>
      <c r="L618" s="7" t="s">
        <v>418</v>
      </c>
      <c r="M618" s="8" t="s">
        <v>173</v>
      </c>
      <c r="N618" s="7"/>
    </row>
    <row r="619" ht="48" spans="1:14">
      <c r="A619" s="7">
        <v>617</v>
      </c>
      <c r="B619" s="8" t="s">
        <v>3112</v>
      </c>
      <c r="C619" s="8" t="s">
        <v>3038</v>
      </c>
      <c r="D619" s="8" t="s">
        <v>3039</v>
      </c>
      <c r="E619" s="8" t="s">
        <v>3113</v>
      </c>
      <c r="F619" s="8" t="s">
        <v>19</v>
      </c>
      <c r="G619" s="8" t="s">
        <v>19</v>
      </c>
      <c r="H619" s="8" t="s">
        <v>19</v>
      </c>
      <c r="I619" s="8" t="s">
        <v>19</v>
      </c>
      <c r="J619" s="9">
        <v>45310</v>
      </c>
      <c r="K619" s="8" t="s">
        <v>20</v>
      </c>
      <c r="L619" s="7" t="s">
        <v>86</v>
      </c>
      <c r="M619" s="8" t="s">
        <v>173</v>
      </c>
      <c r="N619" s="7"/>
    </row>
    <row r="620" ht="60" spans="1:14">
      <c r="A620" s="7">
        <v>618</v>
      </c>
      <c r="B620" s="8" t="s">
        <v>3114</v>
      </c>
      <c r="C620" s="8" t="s">
        <v>3080</v>
      </c>
      <c r="D620" s="8" t="s">
        <v>3081</v>
      </c>
      <c r="E620" s="8" t="s">
        <v>2826</v>
      </c>
      <c r="F620" s="8" t="s">
        <v>19</v>
      </c>
      <c r="G620" s="8" t="s">
        <v>19</v>
      </c>
      <c r="H620" s="8" t="s">
        <v>19</v>
      </c>
      <c r="I620" s="8" t="s">
        <v>19</v>
      </c>
      <c r="J620" s="9">
        <v>45371</v>
      </c>
      <c r="K620" s="8" t="s">
        <v>20</v>
      </c>
      <c r="L620" s="7" t="s">
        <v>148</v>
      </c>
      <c r="M620" s="8" t="s">
        <v>309</v>
      </c>
      <c r="N620" s="7"/>
    </row>
    <row r="621" ht="84" spans="1:14">
      <c r="A621" s="7">
        <v>619</v>
      </c>
      <c r="B621" s="8" t="s">
        <v>3115</v>
      </c>
      <c r="C621" s="8" t="s">
        <v>3116</v>
      </c>
      <c r="D621" s="8" t="s">
        <v>3117</v>
      </c>
      <c r="E621" s="8" t="s">
        <v>3118</v>
      </c>
      <c r="F621" s="8" t="s">
        <v>19</v>
      </c>
      <c r="G621" s="8" t="s">
        <v>788</v>
      </c>
      <c r="H621" s="8" t="s">
        <v>3119</v>
      </c>
      <c r="I621" s="8" t="s">
        <v>3120</v>
      </c>
      <c r="J621" s="9">
        <v>45369</v>
      </c>
      <c r="K621" s="8" t="s">
        <v>20</v>
      </c>
      <c r="L621" s="7" t="s">
        <v>228</v>
      </c>
      <c r="M621" s="8" t="s">
        <v>275</v>
      </c>
      <c r="N621" s="7"/>
    </row>
    <row r="622" ht="60" spans="1:14">
      <c r="A622" s="7">
        <v>620</v>
      </c>
      <c r="B622" s="8" t="s">
        <v>3121</v>
      </c>
      <c r="C622" s="8" t="s">
        <v>3122</v>
      </c>
      <c r="D622" s="8" t="s">
        <v>3123</v>
      </c>
      <c r="E622" s="8" t="s">
        <v>3124</v>
      </c>
      <c r="F622" s="8" t="s">
        <v>3125</v>
      </c>
      <c r="G622" s="8" t="s">
        <v>179</v>
      </c>
      <c r="H622" s="8" t="s">
        <v>3126</v>
      </c>
      <c r="I622" s="8" t="s">
        <v>3127</v>
      </c>
      <c r="J622" s="9">
        <v>45234</v>
      </c>
      <c r="K622" s="8" t="s">
        <v>20</v>
      </c>
      <c r="L622" s="7" t="s">
        <v>274</v>
      </c>
      <c r="M622" s="8" t="s">
        <v>250</v>
      </c>
      <c r="N622" s="7"/>
    </row>
    <row r="623" ht="120" spans="1:14">
      <c r="A623" s="7">
        <v>621</v>
      </c>
      <c r="B623" s="8" t="s">
        <v>3128</v>
      </c>
      <c r="C623" s="8" t="s">
        <v>3129</v>
      </c>
      <c r="D623" s="8" t="s">
        <v>3130</v>
      </c>
      <c r="E623" s="8" t="s">
        <v>718</v>
      </c>
      <c r="F623" s="8" t="s">
        <v>19</v>
      </c>
      <c r="G623" s="8" t="s">
        <v>19</v>
      </c>
      <c r="H623" s="8" t="s">
        <v>19</v>
      </c>
      <c r="I623" s="8" t="s">
        <v>19</v>
      </c>
      <c r="J623" s="9">
        <v>45387</v>
      </c>
      <c r="K623" s="8" t="s">
        <v>20</v>
      </c>
      <c r="L623" s="7" t="s">
        <v>91</v>
      </c>
      <c r="M623" s="8" t="s">
        <v>275</v>
      </c>
      <c r="N623" s="7"/>
    </row>
    <row r="624" ht="60" spans="1:14">
      <c r="A624" s="7">
        <v>622</v>
      </c>
      <c r="B624" s="8" t="s">
        <v>3131</v>
      </c>
      <c r="C624" s="8" t="s">
        <v>3080</v>
      </c>
      <c r="D624" s="8" t="s">
        <v>3081</v>
      </c>
      <c r="E624" s="8" t="s">
        <v>1145</v>
      </c>
      <c r="F624" s="8" t="s">
        <v>19</v>
      </c>
      <c r="G624" s="8" t="s">
        <v>19</v>
      </c>
      <c r="H624" s="8" t="s">
        <v>19</v>
      </c>
      <c r="I624" s="8" t="s">
        <v>19</v>
      </c>
      <c r="J624" s="9">
        <v>45364</v>
      </c>
      <c r="K624" s="8" t="s">
        <v>20</v>
      </c>
      <c r="L624" s="7" t="s">
        <v>31</v>
      </c>
      <c r="M624" s="8" t="s">
        <v>309</v>
      </c>
      <c r="N624" s="7"/>
    </row>
    <row r="625" ht="48" spans="1:14">
      <c r="A625" s="7">
        <v>623</v>
      </c>
      <c r="B625" s="8" t="s">
        <v>3132</v>
      </c>
      <c r="C625" s="8" t="s">
        <v>1202</v>
      </c>
      <c r="D625" s="8" t="s">
        <v>1203</v>
      </c>
      <c r="E625" s="8" t="s">
        <v>3133</v>
      </c>
      <c r="F625" s="8" t="s">
        <v>3134</v>
      </c>
      <c r="G625" s="8" t="s">
        <v>2277</v>
      </c>
      <c r="H625" s="8" t="s">
        <v>3135</v>
      </c>
      <c r="I625" s="8" t="s">
        <v>3136</v>
      </c>
      <c r="J625" s="9">
        <v>45087</v>
      </c>
      <c r="K625" s="8" t="s">
        <v>20</v>
      </c>
      <c r="L625" s="7" t="s">
        <v>2280</v>
      </c>
      <c r="M625" s="8" t="s">
        <v>129</v>
      </c>
      <c r="N625" s="7"/>
    </row>
    <row r="626" ht="48" spans="1:14">
      <c r="A626" s="7">
        <v>624</v>
      </c>
      <c r="B626" s="8" t="s">
        <v>3137</v>
      </c>
      <c r="C626" s="8" t="s">
        <v>1417</v>
      </c>
      <c r="D626" s="8" t="s">
        <v>1418</v>
      </c>
      <c r="E626" s="8" t="s">
        <v>3138</v>
      </c>
      <c r="F626" s="8" t="s">
        <v>3139</v>
      </c>
      <c r="G626" s="8" t="s">
        <v>179</v>
      </c>
      <c r="H626" s="8" t="s">
        <v>3140</v>
      </c>
      <c r="I626" s="8" t="s">
        <v>3141</v>
      </c>
      <c r="J626" s="9">
        <v>45365</v>
      </c>
      <c r="K626" s="8" t="s">
        <v>20</v>
      </c>
      <c r="L626" s="7" t="s">
        <v>188</v>
      </c>
      <c r="M626" s="8" t="s">
        <v>129</v>
      </c>
      <c r="N626" s="7"/>
    </row>
    <row r="627" ht="60" spans="1:14">
      <c r="A627" s="7">
        <v>625</v>
      </c>
      <c r="B627" s="8" t="s">
        <v>3142</v>
      </c>
      <c r="C627" s="8" t="s">
        <v>3143</v>
      </c>
      <c r="D627" s="8" t="s">
        <v>3144</v>
      </c>
      <c r="E627" s="8" t="s">
        <v>3145</v>
      </c>
      <c r="F627" s="8" t="s">
        <v>19</v>
      </c>
      <c r="G627" s="8" t="s">
        <v>2292</v>
      </c>
      <c r="H627" s="8" t="s">
        <v>3146</v>
      </c>
      <c r="I627" s="8" t="s">
        <v>3147</v>
      </c>
      <c r="J627" s="9">
        <v>45301</v>
      </c>
      <c r="K627" s="8" t="s">
        <v>20</v>
      </c>
      <c r="L627" s="7" t="s">
        <v>31</v>
      </c>
      <c r="M627" s="8" t="s">
        <v>173</v>
      </c>
      <c r="N627" s="7"/>
    </row>
    <row r="628" ht="60" spans="1:14">
      <c r="A628" s="7">
        <v>626</v>
      </c>
      <c r="B628" s="8" t="s">
        <v>3148</v>
      </c>
      <c r="C628" s="8" t="s">
        <v>1879</v>
      </c>
      <c r="D628" s="8" t="s">
        <v>1880</v>
      </c>
      <c r="E628" s="8" t="s">
        <v>3149</v>
      </c>
      <c r="F628" s="8" t="s">
        <v>19</v>
      </c>
      <c r="G628" s="8" t="s">
        <v>19</v>
      </c>
      <c r="H628" s="8" t="s">
        <v>19</v>
      </c>
      <c r="I628" s="8" t="s">
        <v>19</v>
      </c>
      <c r="J628" s="9">
        <v>45382</v>
      </c>
      <c r="K628" s="8" t="s">
        <v>20</v>
      </c>
      <c r="L628" s="7" t="s">
        <v>148</v>
      </c>
      <c r="M628" s="8" t="s">
        <v>173</v>
      </c>
      <c r="N628" s="7"/>
    </row>
    <row r="629" ht="60" spans="1:14">
      <c r="A629" s="7">
        <v>627</v>
      </c>
      <c r="B629" s="8" t="s">
        <v>3150</v>
      </c>
      <c r="C629" s="8" t="s">
        <v>3143</v>
      </c>
      <c r="D629" s="8" t="s">
        <v>3144</v>
      </c>
      <c r="E629" s="8" t="s">
        <v>3151</v>
      </c>
      <c r="F629" s="8" t="s">
        <v>3152</v>
      </c>
      <c r="G629" s="8" t="s">
        <v>3153</v>
      </c>
      <c r="H629" s="8" t="s">
        <v>3154</v>
      </c>
      <c r="I629" s="8" t="s">
        <v>3155</v>
      </c>
      <c r="J629" s="9">
        <v>45168</v>
      </c>
      <c r="K629" s="8" t="s">
        <v>20</v>
      </c>
      <c r="L629" s="7" t="s">
        <v>31</v>
      </c>
      <c r="M629" s="8" t="s">
        <v>173</v>
      </c>
      <c r="N629" s="7"/>
    </row>
    <row r="630" ht="72" spans="1:14">
      <c r="A630" s="7">
        <v>628</v>
      </c>
      <c r="B630" s="8" t="s">
        <v>3156</v>
      </c>
      <c r="C630" s="8" t="s">
        <v>3091</v>
      </c>
      <c r="D630" s="8" t="s">
        <v>3092</v>
      </c>
      <c r="E630" s="8" t="s">
        <v>774</v>
      </c>
      <c r="F630" s="8" t="s">
        <v>19</v>
      </c>
      <c r="G630" s="8" t="s">
        <v>48</v>
      </c>
      <c r="H630" s="8" t="s">
        <v>3157</v>
      </c>
      <c r="I630" s="8" t="s">
        <v>3158</v>
      </c>
      <c r="J630" s="9">
        <v>45343</v>
      </c>
      <c r="K630" s="8" t="s">
        <v>20</v>
      </c>
      <c r="L630" s="7" t="s">
        <v>681</v>
      </c>
      <c r="M630" s="8" t="s">
        <v>173</v>
      </c>
      <c r="N630" s="7"/>
    </row>
    <row r="631" ht="84" spans="1:14">
      <c r="A631" s="7">
        <v>629</v>
      </c>
      <c r="B631" s="8" t="s">
        <v>3159</v>
      </c>
      <c r="C631" s="8" t="s">
        <v>3160</v>
      </c>
      <c r="D631" s="8" t="s">
        <v>3161</v>
      </c>
      <c r="E631" s="8" t="s">
        <v>3162</v>
      </c>
      <c r="F631" s="8" t="s">
        <v>3163</v>
      </c>
      <c r="G631" s="8" t="s">
        <v>3164</v>
      </c>
      <c r="H631" s="8" t="s">
        <v>19</v>
      </c>
      <c r="I631" s="8" t="s">
        <v>19</v>
      </c>
      <c r="J631" s="9">
        <v>45378</v>
      </c>
      <c r="K631" s="8" t="s">
        <v>20</v>
      </c>
      <c r="L631" s="7" t="s">
        <v>77</v>
      </c>
      <c r="M631" s="8" t="s">
        <v>173</v>
      </c>
      <c r="N631" s="7"/>
    </row>
    <row r="632" ht="84" spans="1:14">
      <c r="A632" s="7">
        <v>630</v>
      </c>
      <c r="B632" s="8" t="s">
        <v>3165</v>
      </c>
      <c r="C632" s="8" t="s">
        <v>3160</v>
      </c>
      <c r="D632" s="8" t="s">
        <v>3161</v>
      </c>
      <c r="E632" s="8" t="s">
        <v>3166</v>
      </c>
      <c r="F632" s="8" t="s">
        <v>3163</v>
      </c>
      <c r="G632" s="8" t="s">
        <v>3167</v>
      </c>
      <c r="H632" s="8" t="s">
        <v>19</v>
      </c>
      <c r="I632" s="8" t="s">
        <v>19</v>
      </c>
      <c r="J632" s="9">
        <v>45271</v>
      </c>
      <c r="K632" s="8" t="s">
        <v>20</v>
      </c>
      <c r="L632" s="7" t="s">
        <v>77</v>
      </c>
      <c r="M632" s="8" t="s">
        <v>173</v>
      </c>
      <c r="N632" s="7"/>
    </row>
    <row r="633" ht="108" spans="1:14">
      <c r="A633" s="7">
        <v>631</v>
      </c>
      <c r="B633" s="8" t="s">
        <v>3168</v>
      </c>
      <c r="C633" s="8" t="s">
        <v>3169</v>
      </c>
      <c r="D633" s="8" t="s">
        <v>3170</v>
      </c>
      <c r="E633" s="8" t="s">
        <v>578</v>
      </c>
      <c r="F633" s="8" t="s">
        <v>3171</v>
      </c>
      <c r="G633" s="8" t="s">
        <v>3172</v>
      </c>
      <c r="H633" s="8" t="s">
        <v>3173</v>
      </c>
      <c r="I633" s="8" t="s">
        <v>3174</v>
      </c>
      <c r="J633" s="9">
        <v>45293</v>
      </c>
      <c r="K633" s="8" t="s">
        <v>20</v>
      </c>
      <c r="L633" s="7" t="s">
        <v>86</v>
      </c>
      <c r="M633" s="8" t="s">
        <v>275</v>
      </c>
      <c r="N633" s="7"/>
    </row>
    <row r="634" ht="48" spans="1:14">
      <c r="A634" s="7">
        <v>632</v>
      </c>
      <c r="B634" s="8" t="s">
        <v>3175</v>
      </c>
      <c r="C634" s="8" t="s">
        <v>2591</v>
      </c>
      <c r="D634" s="8" t="s">
        <v>2592</v>
      </c>
      <c r="E634" s="8" t="s">
        <v>3176</v>
      </c>
      <c r="F634" s="8" t="s">
        <v>3177</v>
      </c>
      <c r="G634" s="8" t="s">
        <v>1967</v>
      </c>
      <c r="H634" s="8" t="s">
        <v>3178</v>
      </c>
      <c r="I634" s="8" t="s">
        <v>3179</v>
      </c>
      <c r="J634" s="9">
        <v>45353</v>
      </c>
      <c r="K634" s="8" t="s">
        <v>20</v>
      </c>
      <c r="L634" s="7" t="s">
        <v>381</v>
      </c>
      <c r="M634" s="8" t="s">
        <v>275</v>
      </c>
      <c r="N634" s="7"/>
    </row>
    <row r="635" ht="60" spans="1:14">
      <c r="A635" s="7">
        <v>633</v>
      </c>
      <c r="B635" s="8" t="s">
        <v>3180</v>
      </c>
      <c r="C635" s="8" t="s">
        <v>2254</v>
      </c>
      <c r="D635" s="8" t="s">
        <v>2255</v>
      </c>
      <c r="E635" s="8" t="s">
        <v>3181</v>
      </c>
      <c r="F635" s="8" t="s">
        <v>3182</v>
      </c>
      <c r="G635" s="8" t="s">
        <v>3183</v>
      </c>
      <c r="H635" s="8" t="s">
        <v>3178</v>
      </c>
      <c r="I635" s="8" t="s">
        <v>3179</v>
      </c>
      <c r="J635" s="9">
        <v>45359</v>
      </c>
      <c r="K635" s="8" t="s">
        <v>20</v>
      </c>
      <c r="L635" s="7" t="s">
        <v>464</v>
      </c>
      <c r="M635" s="8" t="s">
        <v>250</v>
      </c>
      <c r="N635" s="7"/>
    </row>
    <row r="636" ht="72" spans="1:14">
      <c r="A636" s="7">
        <v>634</v>
      </c>
      <c r="B636" s="8" t="s">
        <v>3184</v>
      </c>
      <c r="C636" s="8" t="s">
        <v>3185</v>
      </c>
      <c r="D636" s="8" t="s">
        <v>3186</v>
      </c>
      <c r="E636" s="8" t="s">
        <v>3187</v>
      </c>
      <c r="F636" s="8" t="s">
        <v>1814</v>
      </c>
      <c r="G636" s="8" t="s">
        <v>1865</v>
      </c>
      <c r="H636" s="8" t="s">
        <v>3188</v>
      </c>
      <c r="I636" s="8" t="s">
        <v>3189</v>
      </c>
      <c r="J636" s="9">
        <v>45132</v>
      </c>
      <c r="K636" s="8" t="s">
        <v>20</v>
      </c>
      <c r="L636" s="7" t="s">
        <v>31</v>
      </c>
      <c r="M636" s="8" t="s">
        <v>275</v>
      </c>
      <c r="N636" s="7"/>
    </row>
    <row r="637" ht="72" spans="1:14">
      <c r="A637" s="7">
        <v>635</v>
      </c>
      <c r="B637" s="8" t="s">
        <v>3190</v>
      </c>
      <c r="C637" s="8" t="s">
        <v>3191</v>
      </c>
      <c r="D637" s="8" t="s">
        <v>3192</v>
      </c>
      <c r="E637" s="8" t="s">
        <v>1140</v>
      </c>
      <c r="F637" s="8" t="s">
        <v>19</v>
      </c>
      <c r="G637" s="8" t="s">
        <v>19</v>
      </c>
      <c r="H637" s="8" t="s">
        <v>19</v>
      </c>
      <c r="I637" s="8" t="s">
        <v>19</v>
      </c>
      <c r="J637" s="9">
        <v>45389</v>
      </c>
      <c r="K637" s="8" t="s">
        <v>20</v>
      </c>
      <c r="L637" s="7" t="s">
        <v>91</v>
      </c>
      <c r="M637" s="8" t="s">
        <v>173</v>
      </c>
      <c r="N637" s="7"/>
    </row>
    <row r="638" ht="60" spans="1:14">
      <c r="A638" s="7">
        <v>636</v>
      </c>
      <c r="B638" s="8" t="s">
        <v>3193</v>
      </c>
      <c r="C638" s="8" t="s">
        <v>3194</v>
      </c>
      <c r="D638" s="8" t="s">
        <v>3195</v>
      </c>
      <c r="E638" s="8" t="s">
        <v>223</v>
      </c>
      <c r="F638" s="8" t="s">
        <v>3196</v>
      </c>
      <c r="G638" s="8" t="s">
        <v>894</v>
      </c>
      <c r="H638" s="8" t="s">
        <v>1301</v>
      </c>
      <c r="I638" s="8" t="s">
        <v>1302</v>
      </c>
      <c r="J638" s="9">
        <v>45087</v>
      </c>
      <c r="K638" s="8" t="s">
        <v>20</v>
      </c>
      <c r="L638" s="7" t="s">
        <v>228</v>
      </c>
      <c r="M638" s="8" t="s">
        <v>250</v>
      </c>
      <c r="N638" s="7"/>
    </row>
    <row r="639" ht="72" spans="1:14">
      <c r="A639" s="7">
        <v>637</v>
      </c>
      <c r="B639" s="8" t="s">
        <v>3197</v>
      </c>
      <c r="C639" s="8" t="s">
        <v>3198</v>
      </c>
      <c r="D639" s="8" t="s">
        <v>3199</v>
      </c>
      <c r="E639" s="8" t="s">
        <v>3200</v>
      </c>
      <c r="F639" s="8" t="s">
        <v>19</v>
      </c>
      <c r="G639" s="8" t="s">
        <v>19</v>
      </c>
      <c r="H639" s="8" t="s">
        <v>19</v>
      </c>
      <c r="I639" s="8" t="s">
        <v>19</v>
      </c>
      <c r="J639" s="9">
        <v>45389</v>
      </c>
      <c r="K639" s="8" t="s">
        <v>20</v>
      </c>
      <c r="L639" s="7" t="s">
        <v>91</v>
      </c>
      <c r="M639" s="8" t="s">
        <v>173</v>
      </c>
      <c r="N639" s="7"/>
    </row>
    <row r="640" ht="48" spans="1:14">
      <c r="A640" s="7">
        <v>638</v>
      </c>
      <c r="B640" s="8" t="s">
        <v>3201</v>
      </c>
      <c r="C640" s="8" t="s">
        <v>3202</v>
      </c>
      <c r="D640" s="8" t="s">
        <v>3203</v>
      </c>
      <c r="E640" s="8" t="s">
        <v>3204</v>
      </c>
      <c r="F640" s="8" t="s">
        <v>19</v>
      </c>
      <c r="G640" s="8" t="s">
        <v>2440</v>
      </c>
      <c r="H640" s="8" t="s">
        <v>3205</v>
      </c>
      <c r="I640" s="8" t="s">
        <v>3206</v>
      </c>
      <c r="J640" s="9">
        <v>45202</v>
      </c>
      <c r="K640" s="8" t="s">
        <v>20</v>
      </c>
      <c r="L640" s="7" t="s">
        <v>31</v>
      </c>
      <c r="M640" s="8" t="s">
        <v>173</v>
      </c>
      <c r="N640" s="7"/>
    </row>
    <row r="641" ht="60" spans="1:14">
      <c r="A641" s="7">
        <v>639</v>
      </c>
      <c r="B641" s="8" t="s">
        <v>3207</v>
      </c>
      <c r="C641" s="8" t="s">
        <v>2254</v>
      </c>
      <c r="D641" s="8" t="s">
        <v>2255</v>
      </c>
      <c r="E641" s="8" t="s">
        <v>3208</v>
      </c>
      <c r="F641" s="8" t="s">
        <v>3209</v>
      </c>
      <c r="G641" s="8" t="s">
        <v>3210</v>
      </c>
      <c r="H641" s="8" t="s">
        <v>3211</v>
      </c>
      <c r="I641" s="8" t="s">
        <v>3212</v>
      </c>
      <c r="J641" s="9">
        <v>45189</v>
      </c>
      <c r="K641" s="8" t="s">
        <v>20</v>
      </c>
      <c r="L641" s="7" t="s">
        <v>182</v>
      </c>
      <c r="M641" s="8" t="s">
        <v>250</v>
      </c>
      <c r="N641" s="7"/>
    </row>
    <row r="642" ht="48" spans="1:14">
      <c r="A642" s="7">
        <v>640</v>
      </c>
      <c r="B642" s="8" t="s">
        <v>3213</v>
      </c>
      <c r="C642" s="8" t="s">
        <v>3202</v>
      </c>
      <c r="D642" s="8" t="s">
        <v>3203</v>
      </c>
      <c r="E642" s="8" t="s">
        <v>1946</v>
      </c>
      <c r="F642" s="8" t="s">
        <v>1947</v>
      </c>
      <c r="G642" s="8" t="s">
        <v>3214</v>
      </c>
      <c r="H642" s="8" t="s">
        <v>1949</v>
      </c>
      <c r="I642" s="8" t="s">
        <v>1950</v>
      </c>
      <c r="J642" s="9">
        <v>45178</v>
      </c>
      <c r="K642" s="8" t="s">
        <v>20</v>
      </c>
      <c r="L642" s="7" t="s">
        <v>403</v>
      </c>
      <c r="M642" s="8" t="s">
        <v>173</v>
      </c>
      <c r="N642" s="7"/>
    </row>
    <row r="643" ht="48" spans="1:14">
      <c r="A643" s="7">
        <v>641</v>
      </c>
      <c r="B643" s="8" t="s">
        <v>3215</v>
      </c>
      <c r="C643" s="8" t="s">
        <v>3216</v>
      </c>
      <c r="D643" s="8" t="s">
        <v>3217</v>
      </c>
      <c r="E643" s="8" t="s">
        <v>3218</v>
      </c>
      <c r="F643" s="8" t="s">
        <v>3219</v>
      </c>
      <c r="G643" s="8" t="s">
        <v>3220</v>
      </c>
      <c r="H643" s="8" t="s">
        <v>3221</v>
      </c>
      <c r="I643" s="8" t="s">
        <v>3222</v>
      </c>
      <c r="J643" s="9">
        <v>45345</v>
      </c>
      <c r="K643" s="8" t="s">
        <v>20</v>
      </c>
      <c r="L643" s="7" t="s">
        <v>418</v>
      </c>
      <c r="M643" s="8" t="s">
        <v>275</v>
      </c>
      <c r="N643" s="7"/>
    </row>
    <row r="644" ht="48" spans="1:14">
      <c r="A644" s="7">
        <v>642</v>
      </c>
      <c r="B644" s="8" t="s">
        <v>3223</v>
      </c>
      <c r="C644" s="8" t="s">
        <v>3216</v>
      </c>
      <c r="D644" s="8" t="s">
        <v>3217</v>
      </c>
      <c r="E644" s="8" t="s">
        <v>3224</v>
      </c>
      <c r="F644" s="8" t="s">
        <v>3219</v>
      </c>
      <c r="G644" s="8" t="s">
        <v>3225</v>
      </c>
      <c r="H644" s="8" t="s">
        <v>3221</v>
      </c>
      <c r="I644" s="8" t="s">
        <v>3222</v>
      </c>
      <c r="J644" s="9">
        <v>45323</v>
      </c>
      <c r="K644" s="8" t="s">
        <v>20</v>
      </c>
      <c r="L644" s="7" t="s">
        <v>418</v>
      </c>
      <c r="M644" s="8" t="s">
        <v>275</v>
      </c>
      <c r="N644" s="7"/>
    </row>
    <row r="645" ht="72" spans="1:14">
      <c r="A645" s="7">
        <v>643</v>
      </c>
      <c r="B645" s="8" t="s">
        <v>3226</v>
      </c>
      <c r="C645" s="8" t="s">
        <v>3227</v>
      </c>
      <c r="D645" s="8" t="s">
        <v>3228</v>
      </c>
      <c r="E645" s="8" t="s">
        <v>3229</v>
      </c>
      <c r="F645" s="8" t="s">
        <v>19</v>
      </c>
      <c r="G645" s="8" t="s">
        <v>19</v>
      </c>
      <c r="H645" s="8" t="s">
        <v>19</v>
      </c>
      <c r="I645" s="8" t="s">
        <v>19</v>
      </c>
      <c r="J645" s="9">
        <v>45394</v>
      </c>
      <c r="K645" s="8" t="s">
        <v>20</v>
      </c>
      <c r="L645" s="7" t="s">
        <v>91</v>
      </c>
      <c r="M645" s="8" t="s">
        <v>52</v>
      </c>
      <c r="N645" s="7"/>
    </row>
    <row r="646" ht="120" spans="1:14">
      <c r="A646" s="7">
        <v>644</v>
      </c>
      <c r="B646" s="8" t="s">
        <v>3230</v>
      </c>
      <c r="C646" s="8" t="s">
        <v>3231</v>
      </c>
      <c r="D646" s="8" t="s">
        <v>3232</v>
      </c>
      <c r="E646" s="8" t="s">
        <v>3233</v>
      </c>
      <c r="F646" s="8" t="s">
        <v>19</v>
      </c>
      <c r="G646" s="8" t="s">
        <v>19</v>
      </c>
      <c r="H646" s="8" t="s">
        <v>19</v>
      </c>
      <c r="I646" s="8" t="s">
        <v>19</v>
      </c>
      <c r="J646" s="9">
        <v>45370</v>
      </c>
      <c r="K646" s="8" t="s">
        <v>20</v>
      </c>
      <c r="L646" s="7" t="s">
        <v>91</v>
      </c>
      <c r="M646" s="8" t="s">
        <v>250</v>
      </c>
      <c r="N646" s="7"/>
    </row>
    <row r="647" ht="72" spans="1:14">
      <c r="A647" s="7">
        <v>645</v>
      </c>
      <c r="B647" s="8" t="s">
        <v>3234</v>
      </c>
      <c r="C647" s="8" t="s">
        <v>3235</v>
      </c>
      <c r="D647" s="8" t="s">
        <v>3236</v>
      </c>
      <c r="E647" s="8" t="s">
        <v>1466</v>
      </c>
      <c r="F647" s="8" t="s">
        <v>19</v>
      </c>
      <c r="G647" s="8" t="s">
        <v>19</v>
      </c>
      <c r="H647" s="8" t="s">
        <v>19</v>
      </c>
      <c r="I647" s="8" t="s">
        <v>19</v>
      </c>
      <c r="J647" s="9">
        <v>45371</v>
      </c>
      <c r="K647" s="8" t="s">
        <v>20</v>
      </c>
      <c r="L647" s="7" t="s">
        <v>21</v>
      </c>
      <c r="M647" s="8" t="s">
        <v>22</v>
      </c>
      <c r="N647" s="7"/>
    </row>
    <row r="648" ht="60" spans="1:14">
      <c r="A648" s="7">
        <v>646</v>
      </c>
      <c r="B648" s="8" t="s">
        <v>3237</v>
      </c>
      <c r="C648" s="8" t="s">
        <v>2165</v>
      </c>
      <c r="D648" s="8" t="s">
        <v>2166</v>
      </c>
      <c r="E648" s="8" t="s">
        <v>3238</v>
      </c>
      <c r="F648" s="8" t="s">
        <v>3239</v>
      </c>
      <c r="G648" s="8" t="s">
        <v>3240</v>
      </c>
      <c r="H648" s="8" t="s">
        <v>2046</v>
      </c>
      <c r="I648" s="8" t="s">
        <v>2047</v>
      </c>
      <c r="J648" s="9">
        <v>45301</v>
      </c>
      <c r="K648" s="8" t="s">
        <v>20</v>
      </c>
      <c r="L648" s="7" t="s">
        <v>182</v>
      </c>
      <c r="M648" s="8" t="s">
        <v>22</v>
      </c>
      <c r="N648" s="7"/>
    </row>
    <row r="649" ht="72" spans="1:14">
      <c r="A649" s="7">
        <v>647</v>
      </c>
      <c r="B649" s="8" t="s">
        <v>3241</v>
      </c>
      <c r="C649" s="8" t="s">
        <v>3242</v>
      </c>
      <c r="D649" s="8" t="s">
        <v>3243</v>
      </c>
      <c r="E649" s="8" t="s">
        <v>1470</v>
      </c>
      <c r="F649" s="8" t="s">
        <v>19</v>
      </c>
      <c r="G649" s="8" t="s">
        <v>19</v>
      </c>
      <c r="H649" s="8" t="s">
        <v>19</v>
      </c>
      <c r="I649" s="8" t="s">
        <v>19</v>
      </c>
      <c r="J649" s="9">
        <v>45372</v>
      </c>
      <c r="K649" s="8" t="s">
        <v>20</v>
      </c>
      <c r="L649" s="7" t="s">
        <v>21</v>
      </c>
      <c r="M649" s="8" t="s">
        <v>22</v>
      </c>
      <c r="N649" s="7"/>
    </row>
    <row r="650" ht="72" spans="1:14">
      <c r="A650" s="7">
        <v>648</v>
      </c>
      <c r="B650" s="8" t="s">
        <v>3244</v>
      </c>
      <c r="C650" s="8" t="s">
        <v>866</v>
      </c>
      <c r="D650" s="8" t="s">
        <v>867</v>
      </c>
      <c r="E650" s="8" t="s">
        <v>3245</v>
      </c>
      <c r="F650" s="8" t="s">
        <v>3246</v>
      </c>
      <c r="G650" s="8" t="s">
        <v>2708</v>
      </c>
      <c r="H650" s="8" t="s">
        <v>3247</v>
      </c>
      <c r="I650" s="8" t="s">
        <v>3248</v>
      </c>
      <c r="J650" s="9">
        <v>45068</v>
      </c>
      <c r="K650" s="8" t="s">
        <v>20</v>
      </c>
      <c r="L650" s="7" t="s">
        <v>31</v>
      </c>
      <c r="M650" s="8" t="s">
        <v>275</v>
      </c>
      <c r="N650" s="7"/>
    </row>
    <row r="651" ht="72" spans="1:14">
      <c r="A651" s="7">
        <v>649</v>
      </c>
      <c r="B651" s="8" t="s">
        <v>3249</v>
      </c>
      <c r="C651" s="8" t="s">
        <v>3250</v>
      </c>
      <c r="D651" s="8" t="s">
        <v>3251</v>
      </c>
      <c r="E651" s="8" t="s">
        <v>3252</v>
      </c>
      <c r="F651" s="8" t="s">
        <v>3253</v>
      </c>
      <c r="G651" s="8" t="s">
        <v>3254</v>
      </c>
      <c r="H651" s="8" t="s">
        <v>3255</v>
      </c>
      <c r="I651" s="8" t="s">
        <v>3256</v>
      </c>
      <c r="J651" s="9">
        <v>45360</v>
      </c>
      <c r="K651" s="8" t="s">
        <v>20</v>
      </c>
      <c r="L651" s="7" t="s">
        <v>108</v>
      </c>
      <c r="M651" s="8" t="s">
        <v>250</v>
      </c>
      <c r="N651" s="7"/>
    </row>
    <row r="652" ht="60" spans="1:14">
      <c r="A652" s="7">
        <v>650</v>
      </c>
      <c r="B652" s="8" t="s">
        <v>3257</v>
      </c>
      <c r="C652" s="8" t="s">
        <v>3258</v>
      </c>
      <c r="D652" s="8" t="s">
        <v>3259</v>
      </c>
      <c r="E652" s="8" t="s">
        <v>2085</v>
      </c>
      <c r="F652" s="8" t="s">
        <v>19</v>
      </c>
      <c r="G652" s="8" t="s">
        <v>19</v>
      </c>
      <c r="H652" s="8" t="s">
        <v>19</v>
      </c>
      <c r="I652" s="8" t="s">
        <v>19</v>
      </c>
      <c r="J652" s="9">
        <v>45370</v>
      </c>
      <c r="K652" s="8" t="s">
        <v>20</v>
      </c>
      <c r="L652" s="7" t="s">
        <v>21</v>
      </c>
      <c r="M652" s="8" t="s">
        <v>22</v>
      </c>
      <c r="N652" s="7"/>
    </row>
    <row r="653" ht="60" spans="1:14">
      <c r="A653" s="7">
        <v>651</v>
      </c>
      <c r="B653" s="8" t="s">
        <v>3260</v>
      </c>
      <c r="C653" s="8" t="s">
        <v>1449</v>
      </c>
      <c r="D653" s="8" t="s">
        <v>1450</v>
      </c>
      <c r="E653" s="8" t="s">
        <v>2420</v>
      </c>
      <c r="F653" s="8" t="s">
        <v>3261</v>
      </c>
      <c r="G653" s="8" t="s">
        <v>823</v>
      </c>
      <c r="H653" s="8" t="s">
        <v>3262</v>
      </c>
      <c r="I653" s="8" t="s">
        <v>3263</v>
      </c>
      <c r="J653" s="9">
        <v>45356</v>
      </c>
      <c r="K653" s="8" t="s">
        <v>20</v>
      </c>
      <c r="L653" s="7" t="s">
        <v>135</v>
      </c>
      <c r="M653" s="8" t="s">
        <v>22</v>
      </c>
      <c r="N653" s="7"/>
    </row>
    <row r="654" ht="96" spans="1:14">
      <c r="A654" s="7">
        <v>652</v>
      </c>
      <c r="B654" s="8" t="s">
        <v>3264</v>
      </c>
      <c r="C654" s="8" t="s">
        <v>3265</v>
      </c>
      <c r="D654" s="8" t="s">
        <v>3266</v>
      </c>
      <c r="E654" s="8" t="s">
        <v>359</v>
      </c>
      <c r="F654" s="8" t="s">
        <v>19</v>
      </c>
      <c r="G654" s="8" t="s">
        <v>19</v>
      </c>
      <c r="H654" s="8" t="s">
        <v>19</v>
      </c>
      <c r="I654" s="8" t="s">
        <v>19</v>
      </c>
      <c r="J654" s="9">
        <v>45353</v>
      </c>
      <c r="K654" s="8" t="s">
        <v>20</v>
      </c>
      <c r="L654" s="7" t="s">
        <v>31</v>
      </c>
      <c r="M654" s="8" t="s">
        <v>52</v>
      </c>
      <c r="N654" s="7"/>
    </row>
    <row r="655" ht="96" spans="1:14">
      <c r="A655" s="7">
        <v>653</v>
      </c>
      <c r="B655" s="8" t="s">
        <v>3267</v>
      </c>
      <c r="C655" s="8" t="s">
        <v>3265</v>
      </c>
      <c r="D655" s="8" t="s">
        <v>3266</v>
      </c>
      <c r="E655" s="8" t="s">
        <v>95</v>
      </c>
      <c r="F655" s="8" t="s">
        <v>19</v>
      </c>
      <c r="G655" s="8" t="s">
        <v>19</v>
      </c>
      <c r="H655" s="8" t="s">
        <v>19</v>
      </c>
      <c r="I655" s="8" t="s">
        <v>19</v>
      </c>
      <c r="J655" s="9">
        <v>45363</v>
      </c>
      <c r="K655" s="8" t="s">
        <v>20</v>
      </c>
      <c r="L655" s="7" t="s">
        <v>51</v>
      </c>
      <c r="M655" s="8" t="s">
        <v>52</v>
      </c>
      <c r="N655" s="7"/>
    </row>
    <row r="656" ht="72" spans="1:14">
      <c r="A656" s="7">
        <v>654</v>
      </c>
      <c r="B656" s="8" t="s">
        <v>3268</v>
      </c>
      <c r="C656" s="8" t="s">
        <v>397</v>
      </c>
      <c r="D656" s="8" t="s">
        <v>398</v>
      </c>
      <c r="E656" s="8" t="s">
        <v>3269</v>
      </c>
      <c r="F656" s="8" t="s">
        <v>3270</v>
      </c>
      <c r="G656" s="8" t="s">
        <v>2064</v>
      </c>
      <c r="H656" s="8" t="s">
        <v>3271</v>
      </c>
      <c r="I656" s="8" t="s">
        <v>3272</v>
      </c>
      <c r="J656" s="9">
        <v>45277</v>
      </c>
      <c r="K656" s="8" t="s">
        <v>20</v>
      </c>
      <c r="L656" s="7" t="s">
        <v>148</v>
      </c>
      <c r="M656" s="8" t="s">
        <v>275</v>
      </c>
      <c r="N656" s="7"/>
    </row>
    <row r="657" ht="60" spans="1:14">
      <c r="A657" s="7">
        <v>655</v>
      </c>
      <c r="B657" s="8" t="s">
        <v>3273</v>
      </c>
      <c r="C657" s="8" t="s">
        <v>3274</v>
      </c>
      <c r="D657" s="8" t="s">
        <v>3275</v>
      </c>
      <c r="E657" s="8" t="s">
        <v>3276</v>
      </c>
      <c r="F657" s="8" t="s">
        <v>3277</v>
      </c>
      <c r="G657" s="8" t="s">
        <v>3278</v>
      </c>
      <c r="H657" s="8" t="s">
        <v>3279</v>
      </c>
      <c r="I657" s="8" t="s">
        <v>3280</v>
      </c>
      <c r="J657" s="9">
        <v>45352</v>
      </c>
      <c r="K657" s="8" t="s">
        <v>20</v>
      </c>
      <c r="L657" s="7" t="s">
        <v>182</v>
      </c>
      <c r="M657" s="8" t="s">
        <v>52</v>
      </c>
      <c r="N657" s="7"/>
    </row>
    <row r="658" ht="60" spans="1:14">
      <c r="A658" s="7">
        <v>656</v>
      </c>
      <c r="B658" s="8" t="s">
        <v>3281</v>
      </c>
      <c r="C658" s="8" t="s">
        <v>3274</v>
      </c>
      <c r="D658" s="8" t="s">
        <v>3275</v>
      </c>
      <c r="E658" s="8" t="s">
        <v>3282</v>
      </c>
      <c r="F658" s="8" t="s">
        <v>19</v>
      </c>
      <c r="G658" s="8" t="s">
        <v>19</v>
      </c>
      <c r="H658" s="8" t="s">
        <v>19</v>
      </c>
      <c r="I658" s="8" t="s">
        <v>19</v>
      </c>
      <c r="J658" s="9">
        <v>45207</v>
      </c>
      <c r="K658" s="8" t="s">
        <v>20</v>
      </c>
      <c r="L658" s="7" t="s">
        <v>51</v>
      </c>
      <c r="M658" s="8" t="s">
        <v>52</v>
      </c>
      <c r="N658" s="7"/>
    </row>
    <row r="659" ht="72" spans="1:14">
      <c r="A659" s="7">
        <v>657</v>
      </c>
      <c r="B659" s="8" t="s">
        <v>3283</v>
      </c>
      <c r="C659" s="8" t="s">
        <v>1000</v>
      </c>
      <c r="D659" s="8" t="s">
        <v>1001</v>
      </c>
      <c r="E659" s="8" t="s">
        <v>3284</v>
      </c>
      <c r="F659" s="8" t="s">
        <v>19</v>
      </c>
      <c r="G659" s="8" t="s">
        <v>2516</v>
      </c>
      <c r="H659" s="8" t="s">
        <v>3285</v>
      </c>
      <c r="I659" s="8" t="s">
        <v>3286</v>
      </c>
      <c r="J659" s="9">
        <v>45303</v>
      </c>
      <c r="K659" s="8" t="s">
        <v>20</v>
      </c>
      <c r="L659" s="7" t="s">
        <v>464</v>
      </c>
      <c r="M659" s="8" t="s">
        <v>22</v>
      </c>
      <c r="N659" s="7"/>
    </row>
    <row r="660" ht="84" spans="1:14">
      <c r="A660" s="7">
        <v>658</v>
      </c>
      <c r="B660" s="8" t="s">
        <v>3287</v>
      </c>
      <c r="C660" s="8" t="s">
        <v>1008</v>
      </c>
      <c r="D660" s="8" t="s">
        <v>1009</v>
      </c>
      <c r="E660" s="8" t="s">
        <v>3288</v>
      </c>
      <c r="F660" s="8" t="s">
        <v>3289</v>
      </c>
      <c r="G660" s="8" t="s">
        <v>691</v>
      </c>
      <c r="H660" s="8" t="s">
        <v>3290</v>
      </c>
      <c r="I660" s="8" t="s">
        <v>3291</v>
      </c>
      <c r="J660" s="9">
        <v>45273</v>
      </c>
      <c r="K660" s="8" t="s">
        <v>20</v>
      </c>
      <c r="L660" s="7" t="s">
        <v>51</v>
      </c>
      <c r="M660" s="8" t="s">
        <v>52</v>
      </c>
      <c r="N660" s="7"/>
    </row>
    <row r="661" ht="84" spans="1:14">
      <c r="A661" s="7">
        <v>659</v>
      </c>
      <c r="B661" s="8" t="s">
        <v>3292</v>
      </c>
      <c r="C661" s="8" t="s">
        <v>3293</v>
      </c>
      <c r="D661" s="8" t="s">
        <v>3294</v>
      </c>
      <c r="E661" s="8" t="s">
        <v>95</v>
      </c>
      <c r="F661" s="8" t="s">
        <v>19</v>
      </c>
      <c r="G661" s="8" t="s">
        <v>19</v>
      </c>
      <c r="H661" s="8" t="s">
        <v>19</v>
      </c>
      <c r="I661" s="8" t="s">
        <v>19</v>
      </c>
      <c r="J661" s="9">
        <v>45343</v>
      </c>
      <c r="K661" s="8" t="s">
        <v>20</v>
      </c>
      <c r="L661" s="7" t="s">
        <v>51</v>
      </c>
      <c r="M661" s="8" t="s">
        <v>250</v>
      </c>
      <c r="N661" s="7"/>
    </row>
    <row r="662" ht="72" spans="1:14">
      <c r="A662" s="7">
        <v>660</v>
      </c>
      <c r="B662" s="8" t="s">
        <v>3295</v>
      </c>
      <c r="C662" s="8" t="s">
        <v>2730</v>
      </c>
      <c r="D662" s="8" t="s">
        <v>2731</v>
      </c>
      <c r="E662" s="8" t="s">
        <v>3296</v>
      </c>
      <c r="F662" s="8" t="s">
        <v>19</v>
      </c>
      <c r="G662" s="8" t="s">
        <v>179</v>
      </c>
      <c r="H662" s="8" t="s">
        <v>3297</v>
      </c>
      <c r="I662" s="8" t="s">
        <v>3298</v>
      </c>
      <c r="J662" s="9">
        <v>45357</v>
      </c>
      <c r="K662" s="8" t="s">
        <v>20</v>
      </c>
      <c r="L662" s="7" t="s">
        <v>51</v>
      </c>
      <c r="M662" s="8" t="s">
        <v>52</v>
      </c>
      <c r="N662" s="7"/>
    </row>
    <row r="663" ht="84" spans="1:14">
      <c r="A663" s="7">
        <v>661</v>
      </c>
      <c r="B663" s="8" t="s">
        <v>3299</v>
      </c>
      <c r="C663" s="8" t="s">
        <v>3300</v>
      </c>
      <c r="D663" s="8" t="s">
        <v>3301</v>
      </c>
      <c r="E663" s="8" t="s">
        <v>3302</v>
      </c>
      <c r="F663" s="8" t="s">
        <v>1489</v>
      </c>
      <c r="G663" s="8" t="s">
        <v>225</v>
      </c>
      <c r="H663" s="8" t="s">
        <v>1491</v>
      </c>
      <c r="I663" s="8" t="s">
        <v>3303</v>
      </c>
      <c r="J663" s="9">
        <v>45311</v>
      </c>
      <c r="K663" s="8" t="s">
        <v>20</v>
      </c>
      <c r="L663" s="7" t="s">
        <v>135</v>
      </c>
      <c r="M663" s="8" t="s">
        <v>52</v>
      </c>
      <c r="N663" s="7"/>
    </row>
    <row r="664" ht="72" spans="1:14">
      <c r="A664" s="7">
        <v>662</v>
      </c>
      <c r="B664" s="8" t="s">
        <v>3304</v>
      </c>
      <c r="C664" s="8" t="s">
        <v>3305</v>
      </c>
      <c r="D664" s="8" t="s">
        <v>3306</v>
      </c>
      <c r="E664" s="8" t="s">
        <v>3307</v>
      </c>
      <c r="F664" s="8" t="s">
        <v>19</v>
      </c>
      <c r="G664" s="8" t="s">
        <v>19</v>
      </c>
      <c r="H664" s="8" t="s">
        <v>19</v>
      </c>
      <c r="I664" s="8" t="s">
        <v>19</v>
      </c>
      <c r="J664" s="9">
        <v>45374</v>
      </c>
      <c r="K664" s="8" t="s">
        <v>20</v>
      </c>
      <c r="L664" s="7" t="s">
        <v>91</v>
      </c>
      <c r="M664" s="8" t="s">
        <v>52</v>
      </c>
      <c r="N664" s="7"/>
    </row>
    <row r="665" ht="60" spans="1:14">
      <c r="A665" s="7">
        <v>663</v>
      </c>
      <c r="B665" s="8" t="s">
        <v>3308</v>
      </c>
      <c r="C665" s="8" t="s">
        <v>1044</v>
      </c>
      <c r="D665" s="8" t="s">
        <v>1045</v>
      </c>
      <c r="E665" s="8" t="s">
        <v>3309</v>
      </c>
      <c r="F665" s="8" t="s">
        <v>3310</v>
      </c>
      <c r="G665" s="8" t="s">
        <v>749</v>
      </c>
      <c r="H665" s="8" t="s">
        <v>3311</v>
      </c>
      <c r="I665" s="8" t="s">
        <v>3312</v>
      </c>
      <c r="J665" s="9">
        <v>45352</v>
      </c>
      <c r="K665" s="8" t="s">
        <v>20</v>
      </c>
      <c r="L665" s="7" t="s">
        <v>876</v>
      </c>
      <c r="M665" s="8" t="s">
        <v>52</v>
      </c>
      <c r="N665" s="7"/>
    </row>
    <row r="666" ht="72" spans="1:14">
      <c r="A666" s="7">
        <v>664</v>
      </c>
      <c r="B666" s="8" t="s">
        <v>3313</v>
      </c>
      <c r="C666" s="8" t="s">
        <v>3314</v>
      </c>
      <c r="D666" s="8" t="s">
        <v>3315</v>
      </c>
      <c r="E666" s="8" t="s">
        <v>3316</v>
      </c>
      <c r="F666" s="8" t="s">
        <v>3317</v>
      </c>
      <c r="G666" s="8" t="s">
        <v>3318</v>
      </c>
      <c r="H666" s="8" t="s">
        <v>3319</v>
      </c>
      <c r="I666" s="8" t="s">
        <v>3320</v>
      </c>
      <c r="J666" s="9">
        <v>45252</v>
      </c>
      <c r="K666" s="8" t="s">
        <v>20</v>
      </c>
      <c r="L666" s="7" t="s">
        <v>188</v>
      </c>
      <c r="M666" s="8" t="s">
        <v>22</v>
      </c>
      <c r="N666" s="7"/>
    </row>
    <row r="667" ht="48" spans="1:14">
      <c r="A667" s="7">
        <v>665</v>
      </c>
      <c r="B667" s="8" t="s">
        <v>3321</v>
      </c>
      <c r="C667" s="8" t="s">
        <v>1015</v>
      </c>
      <c r="D667" s="8" t="s">
        <v>1016</v>
      </c>
      <c r="E667" s="8" t="s">
        <v>3322</v>
      </c>
      <c r="F667" s="8" t="s">
        <v>19</v>
      </c>
      <c r="G667" s="8" t="s">
        <v>19</v>
      </c>
      <c r="H667" s="8" t="s">
        <v>19</v>
      </c>
      <c r="I667" s="8" t="s">
        <v>19</v>
      </c>
      <c r="J667" s="9">
        <v>45245</v>
      </c>
      <c r="K667" s="8" t="s">
        <v>20</v>
      </c>
      <c r="L667" s="7" t="s">
        <v>51</v>
      </c>
      <c r="M667" s="8" t="s">
        <v>275</v>
      </c>
      <c r="N667" s="7"/>
    </row>
    <row r="668" ht="72" spans="1:14">
      <c r="A668" s="7">
        <v>666</v>
      </c>
      <c r="B668" s="8" t="s">
        <v>3323</v>
      </c>
      <c r="C668" s="8" t="s">
        <v>474</v>
      </c>
      <c r="D668" s="8" t="s">
        <v>475</v>
      </c>
      <c r="E668" s="8" t="s">
        <v>359</v>
      </c>
      <c r="F668" s="8" t="s">
        <v>19</v>
      </c>
      <c r="G668" s="8" t="s">
        <v>19</v>
      </c>
      <c r="H668" s="8" t="s">
        <v>19</v>
      </c>
      <c r="I668" s="8" t="s">
        <v>19</v>
      </c>
      <c r="J668" s="9">
        <v>45300</v>
      </c>
      <c r="K668" s="8" t="s">
        <v>20</v>
      </c>
      <c r="L668" s="7" t="s">
        <v>31</v>
      </c>
      <c r="M668" s="8" t="s">
        <v>275</v>
      </c>
      <c r="N668" s="7"/>
    </row>
    <row r="669" ht="60" spans="1:14">
      <c r="A669" s="7">
        <v>667</v>
      </c>
      <c r="B669" s="8" t="s">
        <v>3324</v>
      </c>
      <c r="C669" s="8" t="s">
        <v>495</v>
      </c>
      <c r="D669" s="8" t="s">
        <v>496</v>
      </c>
      <c r="E669" s="8" t="s">
        <v>3322</v>
      </c>
      <c r="F669" s="8" t="s">
        <v>19</v>
      </c>
      <c r="G669" s="8" t="s">
        <v>19</v>
      </c>
      <c r="H669" s="8" t="s">
        <v>19</v>
      </c>
      <c r="I669" s="8" t="s">
        <v>19</v>
      </c>
      <c r="J669" s="9">
        <v>45375</v>
      </c>
      <c r="K669" s="8" t="s">
        <v>20</v>
      </c>
      <c r="L669" s="7" t="s">
        <v>51</v>
      </c>
      <c r="M669" s="8" t="s">
        <v>275</v>
      </c>
      <c r="N669" s="7"/>
    </row>
    <row r="670" ht="48" spans="1:14">
      <c r="A670" s="7">
        <v>668</v>
      </c>
      <c r="B670" s="8" t="s">
        <v>3325</v>
      </c>
      <c r="C670" s="8" t="s">
        <v>3326</v>
      </c>
      <c r="D670" s="8" t="s">
        <v>3327</v>
      </c>
      <c r="E670" s="8" t="s">
        <v>1038</v>
      </c>
      <c r="F670" s="8" t="s">
        <v>19</v>
      </c>
      <c r="G670" s="8" t="s">
        <v>19</v>
      </c>
      <c r="H670" s="8" t="s">
        <v>19</v>
      </c>
      <c r="I670" s="8" t="s">
        <v>19</v>
      </c>
      <c r="J670" s="9">
        <v>45302</v>
      </c>
      <c r="K670" s="8" t="s">
        <v>20</v>
      </c>
      <c r="L670" s="7" t="s">
        <v>1042</v>
      </c>
      <c r="M670" s="8" t="s">
        <v>250</v>
      </c>
      <c r="N670" s="7"/>
    </row>
    <row r="671" ht="60" spans="1:14">
      <c r="A671" s="7">
        <v>669</v>
      </c>
      <c r="B671" s="8" t="s">
        <v>3328</v>
      </c>
      <c r="C671" s="8" t="s">
        <v>3274</v>
      </c>
      <c r="D671" s="8" t="s">
        <v>3275</v>
      </c>
      <c r="E671" s="8" t="s">
        <v>3329</v>
      </c>
      <c r="F671" s="8" t="s">
        <v>19</v>
      </c>
      <c r="G671" s="8" t="s">
        <v>691</v>
      </c>
      <c r="H671" s="8" t="s">
        <v>3330</v>
      </c>
      <c r="I671" s="8" t="s">
        <v>3331</v>
      </c>
      <c r="J671" s="9">
        <v>45352</v>
      </c>
      <c r="K671" s="8" t="s">
        <v>20</v>
      </c>
      <c r="L671" s="7" t="s">
        <v>876</v>
      </c>
      <c r="M671" s="8" t="s">
        <v>52</v>
      </c>
      <c r="N671" s="7"/>
    </row>
    <row r="672" ht="60" spans="1:14">
      <c r="A672" s="7">
        <v>670</v>
      </c>
      <c r="B672" s="8" t="s">
        <v>3332</v>
      </c>
      <c r="C672" s="8" t="s">
        <v>3274</v>
      </c>
      <c r="D672" s="8" t="s">
        <v>3275</v>
      </c>
      <c r="E672" s="8" t="s">
        <v>3333</v>
      </c>
      <c r="F672" s="8" t="s">
        <v>19</v>
      </c>
      <c r="G672" s="8" t="s">
        <v>19</v>
      </c>
      <c r="H672" s="8" t="s">
        <v>19</v>
      </c>
      <c r="I672" s="8" t="s">
        <v>19</v>
      </c>
      <c r="J672" s="9">
        <v>45373</v>
      </c>
      <c r="K672" s="8" t="s">
        <v>20</v>
      </c>
      <c r="L672" s="7" t="s">
        <v>148</v>
      </c>
      <c r="M672" s="8" t="s">
        <v>52</v>
      </c>
      <c r="N672" s="7"/>
    </row>
    <row r="673" ht="84" spans="1:14">
      <c r="A673" s="7">
        <v>671</v>
      </c>
      <c r="B673" s="8" t="s">
        <v>3334</v>
      </c>
      <c r="C673" s="8" t="s">
        <v>1008</v>
      </c>
      <c r="D673" s="8" t="s">
        <v>1009</v>
      </c>
      <c r="E673" s="8" t="s">
        <v>3335</v>
      </c>
      <c r="F673" s="8" t="s">
        <v>19</v>
      </c>
      <c r="G673" s="8" t="s">
        <v>3336</v>
      </c>
      <c r="H673" s="8" t="s">
        <v>3337</v>
      </c>
      <c r="I673" s="8" t="s">
        <v>3338</v>
      </c>
      <c r="J673" s="9">
        <v>45131</v>
      </c>
      <c r="K673" s="8" t="s">
        <v>20</v>
      </c>
      <c r="L673" s="7" t="s">
        <v>200</v>
      </c>
      <c r="M673" s="8" t="s">
        <v>52</v>
      </c>
      <c r="N673" s="7"/>
    </row>
    <row r="674" ht="72" spans="1:14">
      <c r="A674" s="7">
        <v>672</v>
      </c>
      <c r="B674" s="8" t="s">
        <v>3339</v>
      </c>
      <c r="C674" s="8" t="s">
        <v>3340</v>
      </c>
      <c r="D674" s="8" t="s">
        <v>3341</v>
      </c>
      <c r="E674" s="8" t="s">
        <v>3342</v>
      </c>
      <c r="F674" s="8" t="s">
        <v>19</v>
      </c>
      <c r="G674" s="8" t="s">
        <v>19</v>
      </c>
      <c r="H674" s="8" t="s">
        <v>19</v>
      </c>
      <c r="I674" s="8" t="s">
        <v>19</v>
      </c>
      <c r="J674" s="9">
        <v>45370</v>
      </c>
      <c r="K674" s="8" t="s">
        <v>20</v>
      </c>
      <c r="L674" s="7" t="s">
        <v>21</v>
      </c>
      <c r="M674" s="8" t="s">
        <v>22</v>
      </c>
      <c r="N674" s="7"/>
    </row>
    <row r="675" ht="84" spans="1:14">
      <c r="A675" s="7">
        <v>673</v>
      </c>
      <c r="B675" s="8" t="s">
        <v>3343</v>
      </c>
      <c r="C675" s="8" t="s">
        <v>3293</v>
      </c>
      <c r="D675" s="8" t="s">
        <v>3294</v>
      </c>
      <c r="E675" s="8" t="s">
        <v>93</v>
      </c>
      <c r="F675" s="8" t="s">
        <v>19</v>
      </c>
      <c r="G675" s="8" t="s">
        <v>19</v>
      </c>
      <c r="H675" s="8" t="s">
        <v>19</v>
      </c>
      <c r="I675" s="8" t="s">
        <v>19</v>
      </c>
      <c r="J675" s="9">
        <v>45331</v>
      </c>
      <c r="K675" s="8" t="s">
        <v>20</v>
      </c>
      <c r="L675" s="7" t="s">
        <v>51</v>
      </c>
      <c r="M675" s="8" t="s">
        <v>250</v>
      </c>
      <c r="N675" s="7"/>
    </row>
    <row r="676" ht="72" spans="1:14">
      <c r="A676" s="7">
        <v>674</v>
      </c>
      <c r="B676" s="8" t="s">
        <v>3344</v>
      </c>
      <c r="C676" s="8" t="s">
        <v>1000</v>
      </c>
      <c r="D676" s="8" t="s">
        <v>1001</v>
      </c>
      <c r="E676" s="8" t="s">
        <v>3345</v>
      </c>
      <c r="F676" s="8" t="s">
        <v>19</v>
      </c>
      <c r="G676" s="8" t="s">
        <v>3346</v>
      </c>
      <c r="H676" s="8" t="s">
        <v>3347</v>
      </c>
      <c r="I676" s="8" t="s">
        <v>3348</v>
      </c>
      <c r="J676" s="9">
        <v>45044</v>
      </c>
      <c r="K676" s="8" t="s">
        <v>20</v>
      </c>
      <c r="L676" s="7" t="s">
        <v>681</v>
      </c>
      <c r="M676" s="8" t="s">
        <v>22</v>
      </c>
      <c r="N676" s="7"/>
    </row>
    <row r="677" ht="72" spans="1:14">
      <c r="A677" s="7">
        <v>675</v>
      </c>
      <c r="B677" s="8" t="s">
        <v>3349</v>
      </c>
      <c r="C677" s="8" t="s">
        <v>2730</v>
      </c>
      <c r="D677" s="8" t="s">
        <v>2731</v>
      </c>
      <c r="E677" s="8" t="s">
        <v>3350</v>
      </c>
      <c r="F677" s="8" t="s">
        <v>19</v>
      </c>
      <c r="G677" s="8" t="s">
        <v>179</v>
      </c>
      <c r="H677" s="8" t="s">
        <v>3351</v>
      </c>
      <c r="I677" s="8" t="s">
        <v>3352</v>
      </c>
      <c r="J677" s="9">
        <v>45316</v>
      </c>
      <c r="K677" s="8" t="s">
        <v>20</v>
      </c>
      <c r="L677" s="7" t="s">
        <v>447</v>
      </c>
      <c r="M677" s="8" t="s">
        <v>52</v>
      </c>
      <c r="N677" s="7"/>
    </row>
    <row r="678" ht="60" spans="1:14">
      <c r="A678" s="7">
        <v>676</v>
      </c>
      <c r="B678" s="8" t="s">
        <v>3353</v>
      </c>
      <c r="C678" s="8" t="s">
        <v>3354</v>
      </c>
      <c r="D678" s="8" t="s">
        <v>3355</v>
      </c>
      <c r="E678" s="8" t="s">
        <v>1451</v>
      </c>
      <c r="F678" s="8" t="s">
        <v>1557</v>
      </c>
      <c r="G678" s="8" t="s">
        <v>3356</v>
      </c>
      <c r="H678" s="8" t="s">
        <v>3357</v>
      </c>
      <c r="I678" s="8" t="s">
        <v>3358</v>
      </c>
      <c r="J678" s="9">
        <v>45285</v>
      </c>
      <c r="K678" s="8" t="s">
        <v>20</v>
      </c>
      <c r="L678" s="7" t="s">
        <v>51</v>
      </c>
      <c r="M678" s="8" t="s">
        <v>52</v>
      </c>
      <c r="N678" s="7"/>
    </row>
    <row r="679" ht="72" spans="1:14">
      <c r="A679" s="7">
        <v>677</v>
      </c>
      <c r="B679" s="8" t="s">
        <v>3359</v>
      </c>
      <c r="C679" s="8" t="s">
        <v>1036</v>
      </c>
      <c r="D679" s="8" t="s">
        <v>1037</v>
      </c>
      <c r="E679" s="8" t="s">
        <v>3360</v>
      </c>
      <c r="F679" s="8" t="s">
        <v>3361</v>
      </c>
      <c r="G679" s="8" t="s">
        <v>206</v>
      </c>
      <c r="H679" s="8" t="s">
        <v>3362</v>
      </c>
      <c r="I679" s="8" t="s">
        <v>3363</v>
      </c>
      <c r="J679" s="9">
        <v>45352</v>
      </c>
      <c r="K679" s="8" t="s">
        <v>20</v>
      </c>
      <c r="L679" s="7" t="s">
        <v>681</v>
      </c>
      <c r="M679" s="8" t="s">
        <v>52</v>
      </c>
      <c r="N679" s="7"/>
    </row>
    <row r="680" ht="96" spans="1:14">
      <c r="A680" s="7">
        <v>678</v>
      </c>
      <c r="B680" s="8" t="s">
        <v>3364</v>
      </c>
      <c r="C680" s="8" t="s">
        <v>3365</v>
      </c>
      <c r="D680" s="8" t="s">
        <v>3366</v>
      </c>
      <c r="E680" s="8" t="s">
        <v>327</v>
      </c>
      <c r="F680" s="8" t="s">
        <v>19</v>
      </c>
      <c r="G680" s="8" t="s">
        <v>19</v>
      </c>
      <c r="H680" s="8" t="s">
        <v>19</v>
      </c>
      <c r="I680" s="8" t="s">
        <v>19</v>
      </c>
      <c r="J680" s="9">
        <v>45374</v>
      </c>
      <c r="K680" s="8" t="s">
        <v>20</v>
      </c>
      <c r="L680" s="7" t="s">
        <v>91</v>
      </c>
      <c r="M680" s="8" t="s">
        <v>52</v>
      </c>
      <c r="N680" s="7"/>
    </row>
    <row r="681" ht="72" spans="1:14">
      <c r="A681" s="7">
        <v>679</v>
      </c>
      <c r="B681" s="8" t="s">
        <v>3367</v>
      </c>
      <c r="C681" s="8" t="s">
        <v>3305</v>
      </c>
      <c r="D681" s="8" t="s">
        <v>3306</v>
      </c>
      <c r="E681" s="8" t="s">
        <v>718</v>
      </c>
      <c r="F681" s="8" t="s">
        <v>19</v>
      </c>
      <c r="G681" s="8" t="s">
        <v>19</v>
      </c>
      <c r="H681" s="8" t="s">
        <v>19</v>
      </c>
      <c r="I681" s="8" t="s">
        <v>19</v>
      </c>
      <c r="J681" s="9">
        <v>45374</v>
      </c>
      <c r="K681" s="8" t="s">
        <v>20</v>
      </c>
      <c r="L681" s="7" t="s">
        <v>91</v>
      </c>
      <c r="M681" s="8" t="s">
        <v>52</v>
      </c>
      <c r="N681" s="7"/>
    </row>
    <row r="682" ht="72" spans="1:14">
      <c r="A682" s="7">
        <v>680</v>
      </c>
      <c r="B682" s="8" t="s">
        <v>3368</v>
      </c>
      <c r="C682" s="8" t="s">
        <v>1036</v>
      </c>
      <c r="D682" s="8" t="s">
        <v>1037</v>
      </c>
      <c r="E682" s="8" t="s">
        <v>3369</v>
      </c>
      <c r="F682" s="8" t="s">
        <v>3370</v>
      </c>
      <c r="G682" s="8" t="s">
        <v>886</v>
      </c>
      <c r="H682" s="8" t="s">
        <v>3371</v>
      </c>
      <c r="I682" s="8" t="s">
        <v>3372</v>
      </c>
      <c r="J682" s="9">
        <v>45364</v>
      </c>
      <c r="K682" s="8" t="s">
        <v>20</v>
      </c>
      <c r="L682" s="7" t="s">
        <v>681</v>
      </c>
      <c r="M682" s="8" t="s">
        <v>52</v>
      </c>
      <c r="N682" s="7"/>
    </row>
    <row r="683" ht="72" spans="1:14">
      <c r="A683" s="7">
        <v>681</v>
      </c>
      <c r="B683" s="8" t="s">
        <v>3373</v>
      </c>
      <c r="C683" s="8" t="s">
        <v>3374</v>
      </c>
      <c r="D683" s="8" t="s">
        <v>3375</v>
      </c>
      <c r="E683" s="8" t="s">
        <v>514</v>
      </c>
      <c r="F683" s="8" t="s">
        <v>19</v>
      </c>
      <c r="G683" s="8" t="s">
        <v>19</v>
      </c>
      <c r="H683" s="8" t="s">
        <v>19</v>
      </c>
      <c r="I683" s="8" t="s">
        <v>19</v>
      </c>
      <c r="J683" s="9">
        <v>45378</v>
      </c>
      <c r="K683" s="8" t="s">
        <v>20</v>
      </c>
      <c r="L683" s="7" t="s">
        <v>91</v>
      </c>
      <c r="M683" s="8" t="s">
        <v>129</v>
      </c>
      <c r="N683" s="7"/>
    </row>
    <row r="684" ht="72" spans="1:14">
      <c r="A684" s="7">
        <v>682</v>
      </c>
      <c r="B684" s="8" t="s">
        <v>3376</v>
      </c>
      <c r="C684" s="8" t="s">
        <v>3374</v>
      </c>
      <c r="D684" s="8" t="s">
        <v>3375</v>
      </c>
      <c r="E684" s="8" t="s">
        <v>1200</v>
      </c>
      <c r="F684" s="8" t="s">
        <v>19</v>
      </c>
      <c r="G684" s="8" t="s">
        <v>19</v>
      </c>
      <c r="H684" s="8" t="s">
        <v>19</v>
      </c>
      <c r="I684" s="8" t="s">
        <v>19</v>
      </c>
      <c r="J684" s="9">
        <v>45378</v>
      </c>
      <c r="K684" s="8" t="s">
        <v>20</v>
      </c>
      <c r="L684" s="7" t="s">
        <v>91</v>
      </c>
      <c r="M684" s="8" t="s">
        <v>129</v>
      </c>
      <c r="N684" s="7"/>
    </row>
    <row r="685" ht="60" spans="1:14">
      <c r="A685" s="7">
        <v>683</v>
      </c>
      <c r="B685" s="8" t="s">
        <v>3377</v>
      </c>
      <c r="C685" s="8" t="s">
        <v>3378</v>
      </c>
      <c r="D685" s="8" t="s">
        <v>3379</v>
      </c>
      <c r="E685" s="8" t="s">
        <v>3380</v>
      </c>
      <c r="F685" s="8" t="s">
        <v>3381</v>
      </c>
      <c r="G685" s="8" t="s">
        <v>206</v>
      </c>
      <c r="H685" s="8" t="s">
        <v>3382</v>
      </c>
      <c r="I685" s="8" t="s">
        <v>3383</v>
      </c>
      <c r="J685" s="9">
        <v>45352</v>
      </c>
      <c r="K685" s="8" t="s">
        <v>20</v>
      </c>
      <c r="L685" s="7" t="s">
        <v>228</v>
      </c>
      <c r="M685" s="8" t="s">
        <v>395</v>
      </c>
      <c r="N685" s="7"/>
    </row>
    <row r="686" ht="96" spans="1:14">
      <c r="A686" s="7">
        <v>684</v>
      </c>
      <c r="B686" s="8" t="s">
        <v>3384</v>
      </c>
      <c r="C686" s="8" t="s">
        <v>3385</v>
      </c>
      <c r="D686" s="8" t="s">
        <v>3386</v>
      </c>
      <c r="E686" s="8" t="s">
        <v>699</v>
      </c>
      <c r="F686" s="8" t="s">
        <v>19</v>
      </c>
      <c r="G686" s="8" t="s">
        <v>19</v>
      </c>
      <c r="H686" s="8" t="s">
        <v>19</v>
      </c>
      <c r="I686" s="8" t="s">
        <v>19</v>
      </c>
      <c r="J686" s="9">
        <v>45378</v>
      </c>
      <c r="K686" s="8" t="s">
        <v>20</v>
      </c>
      <c r="L686" s="7" t="s">
        <v>91</v>
      </c>
      <c r="M686" s="8" t="s">
        <v>129</v>
      </c>
      <c r="N686" s="7"/>
    </row>
    <row r="687" ht="60" spans="1:14">
      <c r="A687" s="7">
        <v>685</v>
      </c>
      <c r="B687" s="8" t="s">
        <v>3387</v>
      </c>
      <c r="C687" s="8" t="s">
        <v>3388</v>
      </c>
      <c r="D687" s="8" t="s">
        <v>3389</v>
      </c>
      <c r="E687" s="8" t="s">
        <v>3390</v>
      </c>
      <c r="F687" s="8" t="s">
        <v>19</v>
      </c>
      <c r="G687" s="8" t="s">
        <v>19</v>
      </c>
      <c r="H687" s="8" t="s">
        <v>19</v>
      </c>
      <c r="I687" s="8" t="s">
        <v>19</v>
      </c>
      <c r="J687" s="9">
        <v>45378</v>
      </c>
      <c r="K687" s="8" t="s">
        <v>20</v>
      </c>
      <c r="L687" s="7" t="s">
        <v>91</v>
      </c>
      <c r="M687" s="8" t="s">
        <v>395</v>
      </c>
      <c r="N687" s="7"/>
    </row>
    <row r="688" ht="84" spans="1:14">
      <c r="A688" s="7">
        <v>686</v>
      </c>
      <c r="B688" s="8" t="s">
        <v>3391</v>
      </c>
      <c r="C688" s="8" t="s">
        <v>3392</v>
      </c>
      <c r="D688" s="8" t="s">
        <v>3393</v>
      </c>
      <c r="E688" s="8" t="s">
        <v>3394</v>
      </c>
      <c r="F688" s="8" t="s">
        <v>19</v>
      </c>
      <c r="G688" s="8" t="s">
        <v>19</v>
      </c>
      <c r="H688" s="8" t="s">
        <v>19</v>
      </c>
      <c r="I688" s="8" t="s">
        <v>19</v>
      </c>
      <c r="J688" s="9">
        <v>45378</v>
      </c>
      <c r="K688" s="8" t="s">
        <v>20</v>
      </c>
      <c r="L688" s="7" t="s">
        <v>91</v>
      </c>
      <c r="M688" s="8" t="s">
        <v>129</v>
      </c>
      <c r="N688" s="7"/>
    </row>
    <row r="689" ht="72" spans="1:14">
      <c r="A689" s="7">
        <v>687</v>
      </c>
      <c r="B689" s="8" t="s">
        <v>3395</v>
      </c>
      <c r="C689" s="8" t="s">
        <v>3396</v>
      </c>
      <c r="D689" s="8" t="s">
        <v>3397</v>
      </c>
      <c r="E689" s="8" t="s">
        <v>3398</v>
      </c>
      <c r="F689" s="8" t="s">
        <v>19</v>
      </c>
      <c r="G689" s="8" t="s">
        <v>19</v>
      </c>
      <c r="H689" s="8" t="s">
        <v>19</v>
      </c>
      <c r="I689" s="8" t="s">
        <v>19</v>
      </c>
      <c r="J689" s="9">
        <v>45378</v>
      </c>
      <c r="K689" s="8" t="s">
        <v>20</v>
      </c>
      <c r="L689" s="7" t="s">
        <v>91</v>
      </c>
      <c r="M689" s="8" t="s">
        <v>395</v>
      </c>
      <c r="N689" s="7"/>
    </row>
    <row r="690" ht="60" spans="1:14">
      <c r="A690" s="7">
        <v>688</v>
      </c>
      <c r="B690" s="8" t="s">
        <v>3399</v>
      </c>
      <c r="C690" s="8" t="s">
        <v>3400</v>
      </c>
      <c r="D690" s="8" t="s">
        <v>3401</v>
      </c>
      <c r="E690" s="8" t="s">
        <v>3402</v>
      </c>
      <c r="F690" s="8" t="s">
        <v>19</v>
      </c>
      <c r="G690" s="8" t="s">
        <v>19</v>
      </c>
      <c r="H690" s="8" t="s">
        <v>19</v>
      </c>
      <c r="I690" s="8" t="s">
        <v>19</v>
      </c>
      <c r="J690" s="9">
        <v>45378</v>
      </c>
      <c r="K690" s="8" t="s">
        <v>20</v>
      </c>
      <c r="L690" s="7" t="s">
        <v>91</v>
      </c>
      <c r="M690" s="8" t="s">
        <v>129</v>
      </c>
      <c r="N690" s="7"/>
    </row>
    <row r="691" ht="60" spans="1:14">
      <c r="A691" s="7">
        <v>689</v>
      </c>
      <c r="B691" s="8" t="s">
        <v>3403</v>
      </c>
      <c r="C691" s="8" t="s">
        <v>3404</v>
      </c>
      <c r="D691" s="8" t="s">
        <v>3405</v>
      </c>
      <c r="E691" s="8" t="s">
        <v>3406</v>
      </c>
      <c r="F691" s="8" t="s">
        <v>19</v>
      </c>
      <c r="G691" s="8" t="s">
        <v>19</v>
      </c>
      <c r="H691" s="8" t="s">
        <v>19</v>
      </c>
      <c r="I691" s="8" t="s">
        <v>19</v>
      </c>
      <c r="J691" s="9">
        <v>45378</v>
      </c>
      <c r="K691" s="8" t="s">
        <v>20</v>
      </c>
      <c r="L691" s="7" t="s">
        <v>91</v>
      </c>
      <c r="M691" s="8" t="s">
        <v>129</v>
      </c>
      <c r="N691" s="7"/>
    </row>
    <row r="692" ht="84" spans="1:14">
      <c r="A692" s="7">
        <v>690</v>
      </c>
      <c r="B692" s="8" t="s">
        <v>3407</v>
      </c>
      <c r="C692" s="8" t="s">
        <v>3408</v>
      </c>
      <c r="D692" s="8" t="s">
        <v>3409</v>
      </c>
      <c r="E692" s="8" t="s">
        <v>3394</v>
      </c>
      <c r="F692" s="8" t="s">
        <v>19</v>
      </c>
      <c r="G692" s="8" t="s">
        <v>19</v>
      </c>
      <c r="H692" s="8" t="s">
        <v>19</v>
      </c>
      <c r="I692" s="8" t="s">
        <v>19</v>
      </c>
      <c r="J692" s="9">
        <v>45378</v>
      </c>
      <c r="K692" s="8" t="s">
        <v>20</v>
      </c>
      <c r="L692" s="7" t="s">
        <v>91</v>
      </c>
      <c r="M692" s="8" t="s">
        <v>129</v>
      </c>
      <c r="N692" s="7"/>
    </row>
    <row r="693" ht="48" spans="1:14">
      <c r="A693" s="7">
        <v>691</v>
      </c>
      <c r="B693" s="8" t="s">
        <v>3410</v>
      </c>
      <c r="C693" s="8" t="s">
        <v>3411</v>
      </c>
      <c r="D693" s="8" t="s">
        <v>3412</v>
      </c>
      <c r="E693" s="8" t="s">
        <v>3413</v>
      </c>
      <c r="F693" s="8" t="s">
        <v>3414</v>
      </c>
      <c r="G693" s="8" t="s">
        <v>179</v>
      </c>
      <c r="H693" s="8" t="s">
        <v>3415</v>
      </c>
      <c r="I693" s="8" t="s">
        <v>3416</v>
      </c>
      <c r="J693" s="9">
        <v>45358</v>
      </c>
      <c r="K693" s="8" t="s">
        <v>20</v>
      </c>
      <c r="L693" s="7" t="s">
        <v>249</v>
      </c>
      <c r="M693" s="8" t="s">
        <v>173</v>
      </c>
      <c r="N693" s="7"/>
    </row>
    <row r="694" ht="72" spans="1:14">
      <c r="A694" s="7">
        <v>692</v>
      </c>
      <c r="B694" s="8" t="s">
        <v>3417</v>
      </c>
      <c r="C694" s="8" t="s">
        <v>3418</v>
      </c>
      <c r="D694" s="8" t="s">
        <v>3419</v>
      </c>
      <c r="E694" s="8" t="s">
        <v>3420</v>
      </c>
      <c r="F694" s="8" t="s">
        <v>3421</v>
      </c>
      <c r="G694" s="8" t="s">
        <v>3422</v>
      </c>
      <c r="H694" s="8" t="s">
        <v>19</v>
      </c>
      <c r="I694" s="8" t="s">
        <v>19</v>
      </c>
      <c r="J694" s="9">
        <v>45372</v>
      </c>
      <c r="K694" s="8" t="s">
        <v>20</v>
      </c>
      <c r="L694" s="7" t="s">
        <v>403</v>
      </c>
      <c r="M694" s="8" t="s">
        <v>173</v>
      </c>
      <c r="N694" s="7"/>
    </row>
    <row r="695" ht="72" spans="1:14">
      <c r="A695" s="7">
        <v>693</v>
      </c>
      <c r="B695" s="8" t="s">
        <v>3423</v>
      </c>
      <c r="C695" s="8" t="s">
        <v>3374</v>
      </c>
      <c r="D695" s="8" t="s">
        <v>3375</v>
      </c>
      <c r="E695" s="8" t="s">
        <v>699</v>
      </c>
      <c r="F695" s="8" t="s">
        <v>19</v>
      </c>
      <c r="G695" s="8" t="s">
        <v>19</v>
      </c>
      <c r="H695" s="8" t="s">
        <v>19</v>
      </c>
      <c r="I695" s="8" t="s">
        <v>19</v>
      </c>
      <c r="J695" s="9">
        <v>45378</v>
      </c>
      <c r="K695" s="8" t="s">
        <v>20</v>
      </c>
      <c r="L695" s="7" t="s">
        <v>91</v>
      </c>
      <c r="M695" s="8" t="s">
        <v>129</v>
      </c>
      <c r="N695" s="7"/>
    </row>
    <row r="696" ht="72" spans="1:14">
      <c r="A696" s="7">
        <v>694</v>
      </c>
      <c r="B696" s="8" t="s">
        <v>3424</v>
      </c>
      <c r="C696" s="8" t="s">
        <v>3425</v>
      </c>
      <c r="D696" s="8" t="s">
        <v>3426</v>
      </c>
      <c r="E696" s="8" t="s">
        <v>1652</v>
      </c>
      <c r="F696" s="8" t="s">
        <v>19</v>
      </c>
      <c r="G696" s="8" t="s">
        <v>19</v>
      </c>
      <c r="H696" s="8" t="s">
        <v>19</v>
      </c>
      <c r="I696" s="8" t="s">
        <v>19</v>
      </c>
      <c r="J696" s="9">
        <v>45376</v>
      </c>
      <c r="K696" s="8" t="s">
        <v>20</v>
      </c>
      <c r="L696" s="7" t="s">
        <v>21</v>
      </c>
      <c r="M696" s="8" t="s">
        <v>395</v>
      </c>
      <c r="N696" s="7"/>
    </row>
    <row r="697" ht="72" spans="1:14">
      <c r="A697" s="7">
        <v>695</v>
      </c>
      <c r="B697" s="8" t="s">
        <v>3427</v>
      </c>
      <c r="C697" s="8" t="s">
        <v>3425</v>
      </c>
      <c r="D697" s="8" t="s">
        <v>3426</v>
      </c>
      <c r="E697" s="8" t="s">
        <v>3428</v>
      </c>
      <c r="F697" s="8" t="s">
        <v>19</v>
      </c>
      <c r="G697" s="8" t="s">
        <v>2822</v>
      </c>
      <c r="H697" s="8" t="s">
        <v>3429</v>
      </c>
      <c r="I697" s="8" t="s">
        <v>3430</v>
      </c>
      <c r="J697" s="9">
        <v>45293</v>
      </c>
      <c r="K697" s="8" t="s">
        <v>20</v>
      </c>
      <c r="L697" s="7" t="s">
        <v>681</v>
      </c>
      <c r="M697" s="8" t="s">
        <v>395</v>
      </c>
      <c r="N697" s="7"/>
    </row>
    <row r="698" ht="48" spans="1:14">
      <c r="A698" s="7">
        <v>696</v>
      </c>
      <c r="B698" s="8" t="s">
        <v>3431</v>
      </c>
      <c r="C698" s="8" t="s">
        <v>3432</v>
      </c>
      <c r="D698" s="8" t="s">
        <v>3433</v>
      </c>
      <c r="E698" s="8" t="s">
        <v>3434</v>
      </c>
      <c r="F698" s="8" t="s">
        <v>19</v>
      </c>
      <c r="G698" s="8" t="s">
        <v>19</v>
      </c>
      <c r="H698" s="8" t="s">
        <v>19</v>
      </c>
      <c r="I698" s="8" t="s">
        <v>19</v>
      </c>
      <c r="J698" s="9">
        <v>45378</v>
      </c>
      <c r="K698" s="8" t="s">
        <v>20</v>
      </c>
      <c r="L698" s="7" t="s">
        <v>91</v>
      </c>
      <c r="M698" s="8" t="s">
        <v>129</v>
      </c>
      <c r="N698" s="7"/>
    </row>
    <row r="699" ht="48" spans="1:14">
      <c r="A699" s="7">
        <v>697</v>
      </c>
      <c r="B699" s="8" t="s">
        <v>3435</v>
      </c>
      <c r="C699" s="8" t="s">
        <v>3432</v>
      </c>
      <c r="D699" s="8" t="s">
        <v>3433</v>
      </c>
      <c r="E699" s="8" t="s">
        <v>514</v>
      </c>
      <c r="F699" s="8" t="s">
        <v>19</v>
      </c>
      <c r="G699" s="8" t="s">
        <v>19</v>
      </c>
      <c r="H699" s="8" t="s">
        <v>19</v>
      </c>
      <c r="I699" s="8" t="s">
        <v>19</v>
      </c>
      <c r="J699" s="9">
        <v>45378</v>
      </c>
      <c r="K699" s="8" t="s">
        <v>20</v>
      </c>
      <c r="L699" s="7" t="s">
        <v>91</v>
      </c>
      <c r="M699" s="8" t="s">
        <v>129</v>
      </c>
      <c r="N699" s="7"/>
    </row>
    <row r="700" ht="84" spans="1:14">
      <c r="A700" s="7">
        <v>698</v>
      </c>
      <c r="B700" s="8" t="s">
        <v>3436</v>
      </c>
      <c r="C700" s="8" t="s">
        <v>3392</v>
      </c>
      <c r="D700" s="8" t="s">
        <v>3393</v>
      </c>
      <c r="E700" s="8" t="s">
        <v>1793</v>
      </c>
      <c r="F700" s="8" t="s">
        <v>19</v>
      </c>
      <c r="G700" s="8" t="s">
        <v>19</v>
      </c>
      <c r="H700" s="8" t="s">
        <v>19</v>
      </c>
      <c r="I700" s="8" t="s">
        <v>19</v>
      </c>
      <c r="J700" s="9">
        <v>45378</v>
      </c>
      <c r="K700" s="8" t="s">
        <v>20</v>
      </c>
      <c r="L700" s="7" t="s">
        <v>91</v>
      </c>
      <c r="M700" s="8" t="s">
        <v>129</v>
      </c>
      <c r="N700" s="7"/>
    </row>
    <row r="701" ht="72" spans="1:14">
      <c r="A701" s="7">
        <v>699</v>
      </c>
      <c r="B701" s="8" t="s">
        <v>3437</v>
      </c>
      <c r="C701" s="8" t="s">
        <v>3438</v>
      </c>
      <c r="D701" s="8" t="s">
        <v>3439</v>
      </c>
      <c r="E701" s="8" t="s">
        <v>3440</v>
      </c>
      <c r="F701" s="8" t="s">
        <v>19</v>
      </c>
      <c r="G701" s="8" t="s">
        <v>19</v>
      </c>
      <c r="H701" s="8" t="s">
        <v>19</v>
      </c>
      <c r="I701" s="8" t="s">
        <v>19</v>
      </c>
      <c r="J701" s="9">
        <v>45378</v>
      </c>
      <c r="K701" s="8" t="s">
        <v>20</v>
      </c>
      <c r="L701" s="7" t="s">
        <v>91</v>
      </c>
      <c r="M701" s="8" t="s">
        <v>129</v>
      </c>
      <c r="N701" s="7"/>
    </row>
    <row r="702" ht="60" spans="1:14">
      <c r="A702" s="7">
        <v>700</v>
      </c>
      <c r="B702" s="8" t="s">
        <v>3441</v>
      </c>
      <c r="C702" s="8" t="s">
        <v>3378</v>
      </c>
      <c r="D702" s="8" t="s">
        <v>3379</v>
      </c>
      <c r="E702" s="8" t="s">
        <v>3442</v>
      </c>
      <c r="F702" s="8" t="s">
        <v>3443</v>
      </c>
      <c r="G702" s="8" t="s">
        <v>3444</v>
      </c>
      <c r="H702" s="8" t="s">
        <v>3445</v>
      </c>
      <c r="I702" s="8" t="s">
        <v>3446</v>
      </c>
      <c r="J702" s="9">
        <v>45258</v>
      </c>
      <c r="K702" s="8" t="s">
        <v>20</v>
      </c>
      <c r="L702" s="7" t="s">
        <v>381</v>
      </c>
      <c r="M702" s="8" t="s">
        <v>395</v>
      </c>
      <c r="N702" s="7"/>
    </row>
    <row r="703" ht="48" spans="1:14">
      <c r="A703" s="7">
        <v>701</v>
      </c>
      <c r="B703" s="8" t="s">
        <v>3447</v>
      </c>
      <c r="C703" s="8" t="s">
        <v>3448</v>
      </c>
      <c r="D703" s="8" t="s">
        <v>3449</v>
      </c>
      <c r="E703" s="8" t="s">
        <v>3450</v>
      </c>
      <c r="F703" s="8" t="s">
        <v>19</v>
      </c>
      <c r="G703" s="8" t="s">
        <v>19</v>
      </c>
      <c r="H703" s="8" t="s">
        <v>19</v>
      </c>
      <c r="I703" s="8" t="s">
        <v>19</v>
      </c>
      <c r="J703" s="9">
        <v>45278</v>
      </c>
      <c r="K703" s="8" t="s">
        <v>20</v>
      </c>
      <c r="L703" s="7" t="s">
        <v>31</v>
      </c>
      <c r="M703" s="8" t="s">
        <v>173</v>
      </c>
      <c r="N703" s="7"/>
    </row>
    <row r="704" ht="60" spans="1:14">
      <c r="A704" s="7">
        <v>702</v>
      </c>
      <c r="B704" s="8" t="s">
        <v>3451</v>
      </c>
      <c r="C704" s="8" t="s">
        <v>3452</v>
      </c>
      <c r="D704" s="8" t="s">
        <v>3453</v>
      </c>
      <c r="E704" s="8" t="s">
        <v>3454</v>
      </c>
      <c r="F704" s="8" t="s">
        <v>19</v>
      </c>
      <c r="G704" s="8" t="s">
        <v>19</v>
      </c>
      <c r="H704" s="8" t="s">
        <v>19</v>
      </c>
      <c r="I704" s="8" t="s">
        <v>19</v>
      </c>
      <c r="J704" s="9">
        <v>45378</v>
      </c>
      <c r="K704" s="8" t="s">
        <v>20</v>
      </c>
      <c r="L704" s="7" t="s">
        <v>21</v>
      </c>
      <c r="M704" s="8" t="s">
        <v>395</v>
      </c>
      <c r="N704" s="7"/>
    </row>
    <row r="705" ht="60" spans="1:14">
      <c r="A705" s="7">
        <v>703</v>
      </c>
      <c r="B705" s="8" t="s">
        <v>3455</v>
      </c>
      <c r="C705" s="8" t="s">
        <v>3452</v>
      </c>
      <c r="D705" s="8" t="s">
        <v>3453</v>
      </c>
      <c r="E705" s="8" t="s">
        <v>18</v>
      </c>
      <c r="F705" s="8" t="s">
        <v>19</v>
      </c>
      <c r="G705" s="8" t="s">
        <v>19</v>
      </c>
      <c r="H705" s="8" t="s">
        <v>19</v>
      </c>
      <c r="I705" s="8" t="s">
        <v>19</v>
      </c>
      <c r="J705" s="9">
        <v>45378</v>
      </c>
      <c r="K705" s="8" t="s">
        <v>20</v>
      </c>
      <c r="L705" s="7" t="s">
        <v>21</v>
      </c>
      <c r="M705" s="8" t="s">
        <v>395</v>
      </c>
      <c r="N705" s="7"/>
    </row>
    <row r="706" ht="84" spans="1:14">
      <c r="A706" s="7">
        <v>704</v>
      </c>
      <c r="B706" s="8" t="s">
        <v>3456</v>
      </c>
      <c r="C706" s="8" t="s">
        <v>3408</v>
      </c>
      <c r="D706" s="8" t="s">
        <v>3409</v>
      </c>
      <c r="E706" s="8" t="s">
        <v>3457</v>
      </c>
      <c r="F706" s="8" t="s">
        <v>19</v>
      </c>
      <c r="G706" s="8" t="s">
        <v>19</v>
      </c>
      <c r="H706" s="8" t="s">
        <v>19</v>
      </c>
      <c r="I706" s="8" t="s">
        <v>19</v>
      </c>
      <c r="J706" s="9">
        <v>45378</v>
      </c>
      <c r="K706" s="8" t="s">
        <v>20</v>
      </c>
      <c r="L706" s="7" t="s">
        <v>91</v>
      </c>
      <c r="M706" s="8" t="s">
        <v>129</v>
      </c>
      <c r="N706" s="7"/>
    </row>
    <row r="707" ht="60" spans="1:14">
      <c r="A707" s="7">
        <v>705</v>
      </c>
      <c r="B707" s="8" t="s">
        <v>3458</v>
      </c>
      <c r="C707" s="8" t="s">
        <v>3459</v>
      </c>
      <c r="D707" s="8" t="s">
        <v>3460</v>
      </c>
      <c r="E707" s="8" t="s">
        <v>3461</v>
      </c>
      <c r="F707" s="8" t="s">
        <v>2469</v>
      </c>
      <c r="G707" s="8" t="s">
        <v>3462</v>
      </c>
      <c r="H707" s="8" t="s">
        <v>3463</v>
      </c>
      <c r="I707" s="8" t="s">
        <v>3464</v>
      </c>
      <c r="J707" s="9">
        <v>44635</v>
      </c>
      <c r="K707" s="8" t="s">
        <v>20</v>
      </c>
      <c r="L707" s="7" t="s">
        <v>77</v>
      </c>
      <c r="M707" s="8" t="s">
        <v>395</v>
      </c>
      <c r="N707" s="7"/>
    </row>
    <row r="708" ht="84" spans="1:14">
      <c r="A708" s="7">
        <v>706</v>
      </c>
      <c r="B708" s="8" t="s">
        <v>3465</v>
      </c>
      <c r="C708" s="8" t="s">
        <v>3466</v>
      </c>
      <c r="D708" s="8" t="s">
        <v>3467</v>
      </c>
      <c r="E708" s="8" t="s">
        <v>3468</v>
      </c>
      <c r="F708" s="8" t="s">
        <v>3469</v>
      </c>
      <c r="G708" s="8" t="s">
        <v>179</v>
      </c>
      <c r="H708" s="8" t="s">
        <v>3470</v>
      </c>
      <c r="I708" s="8" t="s">
        <v>3471</v>
      </c>
      <c r="J708" s="9">
        <v>45299</v>
      </c>
      <c r="K708" s="8" t="s">
        <v>20</v>
      </c>
      <c r="L708" s="7" t="s">
        <v>447</v>
      </c>
      <c r="M708" s="8" t="s">
        <v>173</v>
      </c>
      <c r="N708" s="7"/>
    </row>
    <row r="709" ht="48" spans="1:14">
      <c r="A709" s="7">
        <v>707</v>
      </c>
      <c r="B709" s="8" t="s">
        <v>3472</v>
      </c>
      <c r="C709" s="8" t="s">
        <v>3473</v>
      </c>
      <c r="D709" s="8" t="s">
        <v>3474</v>
      </c>
      <c r="E709" s="8" t="s">
        <v>3475</v>
      </c>
      <c r="F709" s="8" t="s">
        <v>3476</v>
      </c>
      <c r="G709" s="8" t="s">
        <v>179</v>
      </c>
      <c r="H709" s="8" t="s">
        <v>3477</v>
      </c>
      <c r="I709" s="8" t="s">
        <v>3478</v>
      </c>
      <c r="J709" s="9">
        <v>45313</v>
      </c>
      <c r="K709" s="8" t="s">
        <v>20</v>
      </c>
      <c r="L709" s="7" t="s">
        <v>182</v>
      </c>
      <c r="M709" s="8" t="s">
        <v>395</v>
      </c>
      <c r="N709" s="7"/>
    </row>
    <row r="710" ht="60" spans="1:14">
      <c r="A710" s="7">
        <v>708</v>
      </c>
      <c r="B710" s="8" t="s">
        <v>3479</v>
      </c>
      <c r="C710" s="8" t="s">
        <v>3473</v>
      </c>
      <c r="D710" s="8" t="s">
        <v>3474</v>
      </c>
      <c r="E710" s="8" t="s">
        <v>3480</v>
      </c>
      <c r="F710" s="8" t="s">
        <v>3481</v>
      </c>
      <c r="G710" s="8" t="s">
        <v>179</v>
      </c>
      <c r="H710" s="8" t="s">
        <v>3482</v>
      </c>
      <c r="I710" s="8" t="s">
        <v>3483</v>
      </c>
      <c r="J710" s="9">
        <v>45278</v>
      </c>
      <c r="K710" s="8" t="s">
        <v>20</v>
      </c>
      <c r="L710" s="7" t="s">
        <v>188</v>
      </c>
      <c r="M710" s="8" t="s">
        <v>395</v>
      </c>
      <c r="N710" s="7"/>
    </row>
    <row r="711" ht="48" spans="1:14">
      <c r="A711" s="7">
        <v>709</v>
      </c>
      <c r="B711" s="8" t="s">
        <v>3484</v>
      </c>
      <c r="C711" s="8" t="s">
        <v>3473</v>
      </c>
      <c r="D711" s="8" t="s">
        <v>3474</v>
      </c>
      <c r="E711" s="8" t="s">
        <v>3485</v>
      </c>
      <c r="F711" s="8" t="s">
        <v>3486</v>
      </c>
      <c r="G711" s="8" t="s">
        <v>549</v>
      </c>
      <c r="H711" s="8" t="s">
        <v>3487</v>
      </c>
      <c r="I711" s="8" t="s">
        <v>3488</v>
      </c>
      <c r="J711" s="9">
        <v>45300</v>
      </c>
      <c r="K711" s="8" t="s">
        <v>20</v>
      </c>
      <c r="L711" s="7" t="s">
        <v>249</v>
      </c>
      <c r="M711" s="8" t="s">
        <v>395</v>
      </c>
      <c r="N711" s="7"/>
    </row>
    <row r="712" ht="60" spans="1:14">
      <c r="A712" s="7">
        <v>710</v>
      </c>
      <c r="B712" s="8" t="s">
        <v>3489</v>
      </c>
      <c r="C712" s="8" t="s">
        <v>3473</v>
      </c>
      <c r="D712" s="8" t="s">
        <v>3474</v>
      </c>
      <c r="E712" s="8" t="s">
        <v>3490</v>
      </c>
      <c r="F712" s="8" t="s">
        <v>3491</v>
      </c>
      <c r="G712" s="8" t="s">
        <v>179</v>
      </c>
      <c r="H712" s="8" t="s">
        <v>3492</v>
      </c>
      <c r="I712" s="8" t="s">
        <v>3493</v>
      </c>
      <c r="J712" s="9">
        <v>45344</v>
      </c>
      <c r="K712" s="8" t="s">
        <v>20</v>
      </c>
      <c r="L712" s="7" t="s">
        <v>135</v>
      </c>
      <c r="M712" s="8" t="s">
        <v>395</v>
      </c>
      <c r="N712" s="7"/>
    </row>
    <row r="713" ht="72" spans="1:14">
      <c r="A713" s="7">
        <v>711</v>
      </c>
      <c r="B713" s="8" t="s">
        <v>3494</v>
      </c>
      <c r="C713" s="8" t="s">
        <v>3495</v>
      </c>
      <c r="D713" s="8" t="s">
        <v>3496</v>
      </c>
      <c r="E713" s="8" t="s">
        <v>1793</v>
      </c>
      <c r="F713" s="8" t="s">
        <v>19</v>
      </c>
      <c r="G713" s="8" t="s">
        <v>19</v>
      </c>
      <c r="H713" s="8" t="s">
        <v>19</v>
      </c>
      <c r="I713" s="8" t="s">
        <v>19</v>
      </c>
      <c r="J713" s="9">
        <v>45378</v>
      </c>
      <c r="K713" s="8" t="s">
        <v>20</v>
      </c>
      <c r="L713" s="7" t="s">
        <v>91</v>
      </c>
      <c r="M713" s="8" t="s">
        <v>129</v>
      </c>
      <c r="N713" s="7"/>
    </row>
    <row r="714" ht="60" spans="1:14">
      <c r="A714" s="7">
        <v>712</v>
      </c>
      <c r="B714" s="8" t="s">
        <v>3497</v>
      </c>
      <c r="C714" s="8" t="s">
        <v>3498</v>
      </c>
      <c r="D714" s="8" t="s">
        <v>3499</v>
      </c>
      <c r="E714" s="8" t="s">
        <v>3500</v>
      </c>
      <c r="F714" s="8" t="s">
        <v>19</v>
      </c>
      <c r="G714" s="8" t="s">
        <v>19</v>
      </c>
      <c r="H714" s="8" t="s">
        <v>19</v>
      </c>
      <c r="I714" s="8" t="s">
        <v>19</v>
      </c>
      <c r="J714" s="9">
        <v>45379</v>
      </c>
      <c r="K714" s="8" t="s">
        <v>20</v>
      </c>
      <c r="L714" s="7" t="s">
        <v>91</v>
      </c>
      <c r="M714" s="8" t="s">
        <v>395</v>
      </c>
      <c r="N714" s="7"/>
    </row>
    <row r="715" ht="60" spans="1:14">
      <c r="A715" s="7">
        <v>713</v>
      </c>
      <c r="B715" s="8" t="s">
        <v>3501</v>
      </c>
      <c r="C715" s="8" t="s">
        <v>3502</v>
      </c>
      <c r="D715" s="8" t="s">
        <v>3503</v>
      </c>
      <c r="E715" s="8" t="s">
        <v>18</v>
      </c>
      <c r="F715" s="8" t="s">
        <v>19</v>
      </c>
      <c r="G715" s="8" t="s">
        <v>19</v>
      </c>
      <c r="H715" s="8" t="s">
        <v>19</v>
      </c>
      <c r="I715" s="8" t="s">
        <v>19</v>
      </c>
      <c r="J715" s="9">
        <v>45378</v>
      </c>
      <c r="K715" s="8" t="s">
        <v>20</v>
      </c>
      <c r="L715" s="7" t="s">
        <v>21</v>
      </c>
      <c r="M715" s="8" t="s">
        <v>395</v>
      </c>
      <c r="N715" s="7"/>
    </row>
    <row r="716" ht="60" spans="1:14">
      <c r="A716" s="7">
        <v>714</v>
      </c>
      <c r="B716" s="8" t="s">
        <v>3504</v>
      </c>
      <c r="C716" s="8" t="s">
        <v>1811</v>
      </c>
      <c r="D716" s="8" t="s">
        <v>1812</v>
      </c>
      <c r="E716" s="8" t="s">
        <v>3505</v>
      </c>
      <c r="F716" s="8" t="s">
        <v>3506</v>
      </c>
      <c r="G716" s="8" t="s">
        <v>3507</v>
      </c>
      <c r="H716" s="8" t="s">
        <v>3508</v>
      </c>
      <c r="I716" s="8" t="s">
        <v>3509</v>
      </c>
      <c r="J716" s="9">
        <v>45233</v>
      </c>
      <c r="K716" s="8" t="s">
        <v>20</v>
      </c>
      <c r="L716" s="7" t="s">
        <v>60</v>
      </c>
      <c r="M716" s="8" t="s">
        <v>275</v>
      </c>
      <c r="N716" s="7"/>
    </row>
    <row r="717" ht="60" spans="1:14">
      <c r="A717" s="7">
        <v>715</v>
      </c>
      <c r="B717" s="8" t="s">
        <v>3510</v>
      </c>
      <c r="C717" s="8" t="s">
        <v>1811</v>
      </c>
      <c r="D717" s="8" t="s">
        <v>1812</v>
      </c>
      <c r="E717" s="8" t="s">
        <v>3511</v>
      </c>
      <c r="F717" s="8" t="s">
        <v>19</v>
      </c>
      <c r="G717" s="8" t="s">
        <v>3512</v>
      </c>
      <c r="H717" s="8" t="s">
        <v>3513</v>
      </c>
      <c r="I717" s="8" t="s">
        <v>3514</v>
      </c>
      <c r="J717" s="9">
        <v>45247</v>
      </c>
      <c r="K717" s="8" t="s">
        <v>20</v>
      </c>
      <c r="L717" s="7" t="s">
        <v>249</v>
      </c>
      <c r="M717" s="8" t="s">
        <v>275</v>
      </c>
      <c r="N717" s="7"/>
    </row>
    <row r="718" ht="60" spans="1:14">
      <c r="A718" s="7">
        <v>716</v>
      </c>
      <c r="B718" s="8" t="s">
        <v>3515</v>
      </c>
      <c r="C718" s="8" t="s">
        <v>1811</v>
      </c>
      <c r="D718" s="8" t="s">
        <v>1812</v>
      </c>
      <c r="E718" s="8" t="s">
        <v>3516</v>
      </c>
      <c r="F718" s="8" t="s">
        <v>19</v>
      </c>
      <c r="G718" s="8" t="s">
        <v>3517</v>
      </c>
      <c r="H718" s="8" t="s">
        <v>3508</v>
      </c>
      <c r="I718" s="8" t="s">
        <v>3509</v>
      </c>
      <c r="J718" s="9">
        <v>45341</v>
      </c>
      <c r="K718" s="8" t="s">
        <v>20</v>
      </c>
      <c r="L718" s="7" t="s">
        <v>60</v>
      </c>
      <c r="M718" s="8" t="s">
        <v>275</v>
      </c>
      <c r="N718" s="7"/>
    </row>
    <row r="719" ht="60" spans="1:14">
      <c r="A719" s="7">
        <v>717</v>
      </c>
      <c r="B719" s="8" t="s">
        <v>3518</v>
      </c>
      <c r="C719" s="8" t="s">
        <v>3519</v>
      </c>
      <c r="D719" s="8" t="s">
        <v>3520</v>
      </c>
      <c r="E719" s="8" t="s">
        <v>3521</v>
      </c>
      <c r="F719" s="8" t="s">
        <v>19</v>
      </c>
      <c r="G719" s="8" t="s">
        <v>19</v>
      </c>
      <c r="H719" s="8" t="s">
        <v>19</v>
      </c>
      <c r="I719" s="8" t="s">
        <v>19</v>
      </c>
      <c r="J719" s="9">
        <v>45381</v>
      </c>
      <c r="K719" s="8" t="s">
        <v>20</v>
      </c>
      <c r="L719" s="7" t="s">
        <v>91</v>
      </c>
      <c r="M719" s="8" t="s">
        <v>52</v>
      </c>
      <c r="N719" s="7"/>
    </row>
    <row r="720" ht="72" spans="1:14">
      <c r="A720" s="7">
        <v>718</v>
      </c>
      <c r="B720" s="8" t="s">
        <v>3522</v>
      </c>
      <c r="C720" s="8" t="s">
        <v>3523</v>
      </c>
      <c r="D720" s="8" t="s">
        <v>3524</v>
      </c>
      <c r="E720" s="8" t="s">
        <v>3525</v>
      </c>
      <c r="F720" s="8" t="s">
        <v>19</v>
      </c>
      <c r="G720" s="8" t="s">
        <v>179</v>
      </c>
      <c r="H720" s="8" t="s">
        <v>3526</v>
      </c>
      <c r="I720" s="8" t="s">
        <v>3527</v>
      </c>
      <c r="J720" s="9">
        <v>45277</v>
      </c>
      <c r="K720" s="8" t="s">
        <v>20</v>
      </c>
      <c r="L720" s="7" t="s">
        <v>86</v>
      </c>
      <c r="M720" s="8" t="s">
        <v>275</v>
      </c>
      <c r="N720" s="7"/>
    </row>
    <row r="721" ht="60" spans="1:14">
      <c r="A721" s="7">
        <v>719</v>
      </c>
      <c r="B721" s="8" t="s">
        <v>3528</v>
      </c>
      <c r="C721" s="8" t="s">
        <v>3529</v>
      </c>
      <c r="D721" s="8" t="s">
        <v>3530</v>
      </c>
      <c r="E721" s="8" t="s">
        <v>265</v>
      </c>
      <c r="F721" s="8" t="s">
        <v>19</v>
      </c>
      <c r="G721" s="8" t="s">
        <v>19</v>
      </c>
      <c r="H721" s="8" t="s">
        <v>19</v>
      </c>
      <c r="I721" s="8" t="s">
        <v>19</v>
      </c>
      <c r="J721" s="9">
        <v>45381</v>
      </c>
      <c r="K721" s="8" t="s">
        <v>20</v>
      </c>
      <c r="L721" s="7" t="s">
        <v>91</v>
      </c>
      <c r="M721" s="8" t="s">
        <v>52</v>
      </c>
      <c r="N721" s="7"/>
    </row>
    <row r="722" s="2" customFormat="1" ht="84" spans="1:14">
      <c r="A722" s="7">
        <v>720</v>
      </c>
      <c r="B722" s="8" t="s">
        <v>3531</v>
      </c>
      <c r="C722" s="8" t="s">
        <v>3532</v>
      </c>
      <c r="D722" s="8" t="s">
        <v>3533</v>
      </c>
      <c r="E722" s="8" t="s">
        <v>3534</v>
      </c>
      <c r="F722" s="8" t="s">
        <v>19</v>
      </c>
      <c r="G722" s="8" t="s">
        <v>19</v>
      </c>
      <c r="H722" s="8" t="s">
        <v>19</v>
      </c>
      <c r="I722" s="8" t="s">
        <v>19</v>
      </c>
      <c r="J722" s="9">
        <v>45372</v>
      </c>
      <c r="K722" s="8" t="s">
        <v>2698</v>
      </c>
      <c r="L722" s="7" t="s">
        <v>91</v>
      </c>
      <c r="M722" s="8" t="s">
        <v>250</v>
      </c>
      <c r="N722" s="7"/>
    </row>
    <row r="723" s="2" customFormat="1" ht="60" spans="1:14">
      <c r="A723" s="7">
        <v>721</v>
      </c>
      <c r="B723" s="8" t="s">
        <v>3535</v>
      </c>
      <c r="C723" s="8" t="s">
        <v>370</v>
      </c>
      <c r="D723" s="8" t="s">
        <v>371</v>
      </c>
      <c r="E723" s="8" t="s">
        <v>3536</v>
      </c>
      <c r="F723" s="8" t="s">
        <v>19</v>
      </c>
      <c r="G723" s="8" t="s">
        <v>19</v>
      </c>
      <c r="H723" s="8" t="s">
        <v>19</v>
      </c>
      <c r="I723" s="8" t="s">
        <v>19</v>
      </c>
      <c r="J723" s="9">
        <v>45367</v>
      </c>
      <c r="K723" s="8" t="s">
        <v>3537</v>
      </c>
      <c r="L723" s="7" t="s">
        <v>182</v>
      </c>
      <c r="M723" s="8" t="s">
        <v>173</v>
      </c>
      <c r="N723" s="7"/>
    </row>
    <row r="724" ht="108" spans="1:14">
      <c r="A724" s="7">
        <v>722</v>
      </c>
      <c r="B724" s="8" t="s">
        <v>3538</v>
      </c>
      <c r="C724" s="8" t="s">
        <v>3539</v>
      </c>
      <c r="D724" s="8" t="s">
        <v>3540</v>
      </c>
      <c r="E724" s="8" t="s">
        <v>3541</v>
      </c>
      <c r="F724" s="8" t="s">
        <v>19</v>
      </c>
      <c r="G724" s="8" t="s">
        <v>19</v>
      </c>
      <c r="H724" s="8" t="s">
        <v>19</v>
      </c>
      <c r="I724" s="8" t="s">
        <v>19</v>
      </c>
      <c r="J724" s="9">
        <v>45381</v>
      </c>
      <c r="K724" s="8" t="s">
        <v>20</v>
      </c>
      <c r="L724" s="7" t="s">
        <v>91</v>
      </c>
      <c r="M724" s="8" t="s">
        <v>52</v>
      </c>
      <c r="N724" s="7"/>
    </row>
    <row r="725" ht="84" spans="1:14">
      <c r="A725" s="7">
        <v>723</v>
      </c>
      <c r="B725" s="8" t="s">
        <v>3542</v>
      </c>
      <c r="C725" s="8" t="s">
        <v>3523</v>
      </c>
      <c r="D725" s="8" t="s">
        <v>3524</v>
      </c>
      <c r="E725" s="8" t="s">
        <v>3543</v>
      </c>
      <c r="F725" s="8" t="s">
        <v>3544</v>
      </c>
      <c r="G725" s="8" t="s">
        <v>179</v>
      </c>
      <c r="H725" s="8" t="s">
        <v>3545</v>
      </c>
      <c r="I725" s="8" t="s">
        <v>3546</v>
      </c>
      <c r="J725" s="9">
        <v>45362</v>
      </c>
      <c r="K725" s="8" t="s">
        <v>20</v>
      </c>
      <c r="L725" s="7" t="s">
        <v>188</v>
      </c>
      <c r="M725" s="8" t="s">
        <v>275</v>
      </c>
      <c r="N725" s="7"/>
    </row>
    <row r="726" ht="72" spans="1:14">
      <c r="A726" s="7">
        <v>724</v>
      </c>
      <c r="B726" s="8" t="s">
        <v>3547</v>
      </c>
      <c r="C726" s="8" t="s">
        <v>3523</v>
      </c>
      <c r="D726" s="8" t="s">
        <v>3524</v>
      </c>
      <c r="E726" s="8" t="s">
        <v>3548</v>
      </c>
      <c r="F726" s="8" t="s">
        <v>19</v>
      </c>
      <c r="G726" s="8" t="s">
        <v>179</v>
      </c>
      <c r="H726" s="8" t="s">
        <v>3549</v>
      </c>
      <c r="I726" s="8" t="s">
        <v>3550</v>
      </c>
      <c r="J726" s="9">
        <v>45310</v>
      </c>
      <c r="K726" s="8" t="s">
        <v>20</v>
      </c>
      <c r="L726" s="7" t="s">
        <v>86</v>
      </c>
      <c r="M726" s="8" t="s">
        <v>275</v>
      </c>
      <c r="N726" s="7"/>
    </row>
    <row r="727" ht="60" spans="1:14">
      <c r="A727" s="7">
        <v>725</v>
      </c>
      <c r="B727" s="8" t="s">
        <v>3551</v>
      </c>
      <c r="C727" s="8" t="s">
        <v>3519</v>
      </c>
      <c r="D727" s="8" t="s">
        <v>3520</v>
      </c>
      <c r="E727" s="8" t="s">
        <v>2553</v>
      </c>
      <c r="F727" s="8" t="s">
        <v>19</v>
      </c>
      <c r="G727" s="8" t="s">
        <v>19</v>
      </c>
      <c r="H727" s="8" t="s">
        <v>19</v>
      </c>
      <c r="I727" s="8" t="s">
        <v>19</v>
      </c>
      <c r="J727" s="9">
        <v>45381</v>
      </c>
      <c r="K727" s="8" t="s">
        <v>20</v>
      </c>
      <c r="L727" s="7" t="s">
        <v>91</v>
      </c>
      <c r="M727" s="8" t="s">
        <v>52</v>
      </c>
      <c r="N727" s="7"/>
    </row>
    <row r="728" ht="60" spans="1:14">
      <c r="A728" s="7">
        <v>726</v>
      </c>
      <c r="B728" s="8" t="s">
        <v>3552</v>
      </c>
      <c r="C728" s="8" t="s">
        <v>3553</v>
      </c>
      <c r="D728" s="8" t="s">
        <v>3554</v>
      </c>
      <c r="E728" s="8" t="s">
        <v>3555</v>
      </c>
      <c r="F728" s="8" t="s">
        <v>19</v>
      </c>
      <c r="G728" s="8" t="s">
        <v>19</v>
      </c>
      <c r="H728" s="8" t="s">
        <v>19</v>
      </c>
      <c r="I728" s="8" t="s">
        <v>19</v>
      </c>
      <c r="J728" s="9">
        <v>45383</v>
      </c>
      <c r="K728" s="8" t="s">
        <v>20</v>
      </c>
      <c r="L728" s="7" t="s">
        <v>21</v>
      </c>
      <c r="M728" s="8" t="s">
        <v>665</v>
      </c>
      <c r="N728" s="7"/>
    </row>
    <row r="729" ht="108" spans="1:14">
      <c r="A729" s="7">
        <v>727</v>
      </c>
      <c r="B729" s="8" t="s">
        <v>3556</v>
      </c>
      <c r="C729" s="8" t="s">
        <v>3539</v>
      </c>
      <c r="D729" s="8" t="s">
        <v>3540</v>
      </c>
      <c r="E729" s="8" t="s">
        <v>1793</v>
      </c>
      <c r="F729" s="8" t="s">
        <v>19</v>
      </c>
      <c r="G729" s="8" t="s">
        <v>19</v>
      </c>
      <c r="H729" s="8" t="s">
        <v>19</v>
      </c>
      <c r="I729" s="8" t="s">
        <v>19</v>
      </c>
      <c r="J729" s="9">
        <v>45381</v>
      </c>
      <c r="K729" s="8" t="s">
        <v>20</v>
      </c>
      <c r="L729" s="7" t="s">
        <v>91</v>
      </c>
      <c r="M729" s="8" t="s">
        <v>52</v>
      </c>
      <c r="N729" s="7"/>
    </row>
    <row r="730" ht="108" spans="1:14">
      <c r="A730" s="7">
        <v>728</v>
      </c>
      <c r="B730" s="8" t="s">
        <v>3557</v>
      </c>
      <c r="C730" s="8" t="s">
        <v>3539</v>
      </c>
      <c r="D730" s="8" t="s">
        <v>3540</v>
      </c>
      <c r="E730" s="8" t="s">
        <v>3558</v>
      </c>
      <c r="F730" s="8" t="s">
        <v>19</v>
      </c>
      <c r="G730" s="8" t="s">
        <v>19</v>
      </c>
      <c r="H730" s="8" t="s">
        <v>19</v>
      </c>
      <c r="I730" s="8" t="s">
        <v>19</v>
      </c>
      <c r="J730" s="9">
        <v>45381</v>
      </c>
      <c r="K730" s="8" t="s">
        <v>20</v>
      </c>
      <c r="L730" s="7" t="s">
        <v>91</v>
      </c>
      <c r="M730" s="8" t="s">
        <v>52</v>
      </c>
      <c r="N730" s="7"/>
    </row>
    <row r="731" ht="96" spans="1:14">
      <c r="A731" s="7">
        <v>729</v>
      </c>
      <c r="B731" s="8" t="s">
        <v>3559</v>
      </c>
      <c r="C731" s="8" t="s">
        <v>1921</v>
      </c>
      <c r="D731" s="8" t="s">
        <v>1922</v>
      </c>
      <c r="E731" s="8" t="s">
        <v>3560</v>
      </c>
      <c r="F731" s="8" t="s">
        <v>19</v>
      </c>
      <c r="G731" s="8" t="s">
        <v>19</v>
      </c>
      <c r="H731" s="8" t="s">
        <v>19</v>
      </c>
      <c r="I731" s="8" t="s">
        <v>19</v>
      </c>
      <c r="J731" s="9">
        <v>45383</v>
      </c>
      <c r="K731" s="8" t="s">
        <v>20</v>
      </c>
      <c r="L731" s="7" t="s">
        <v>91</v>
      </c>
      <c r="M731" s="8" t="s">
        <v>395</v>
      </c>
      <c r="N731" s="7"/>
    </row>
    <row r="732" ht="96" spans="1:14">
      <c r="A732" s="7">
        <v>730</v>
      </c>
      <c r="B732" s="8" t="s">
        <v>3561</v>
      </c>
      <c r="C732" s="8" t="s">
        <v>3562</v>
      </c>
      <c r="D732" s="8" t="s">
        <v>3563</v>
      </c>
      <c r="E732" s="8" t="s">
        <v>265</v>
      </c>
      <c r="F732" s="8" t="s">
        <v>19</v>
      </c>
      <c r="G732" s="8" t="s">
        <v>19</v>
      </c>
      <c r="H732" s="8" t="s">
        <v>19</v>
      </c>
      <c r="I732" s="8" t="s">
        <v>19</v>
      </c>
      <c r="J732" s="9">
        <v>45383</v>
      </c>
      <c r="K732" s="8" t="s">
        <v>20</v>
      </c>
      <c r="L732" s="7" t="s">
        <v>91</v>
      </c>
      <c r="M732" s="8" t="s">
        <v>52</v>
      </c>
      <c r="N732" s="7"/>
    </row>
    <row r="733" ht="60" spans="1:14">
      <c r="A733" s="7">
        <v>731</v>
      </c>
      <c r="B733" s="8" t="s">
        <v>3564</v>
      </c>
      <c r="C733" s="8" t="s">
        <v>3565</v>
      </c>
      <c r="D733" s="8" t="s">
        <v>3566</v>
      </c>
      <c r="E733" s="8" t="s">
        <v>3567</v>
      </c>
      <c r="F733" s="8" t="s">
        <v>19</v>
      </c>
      <c r="G733" s="8" t="s">
        <v>19</v>
      </c>
      <c r="H733" s="8" t="s">
        <v>19</v>
      </c>
      <c r="I733" s="8" t="s">
        <v>19</v>
      </c>
      <c r="J733" s="9">
        <v>45383</v>
      </c>
      <c r="K733" s="8" t="s">
        <v>20</v>
      </c>
      <c r="L733" s="7" t="s">
        <v>91</v>
      </c>
      <c r="M733" s="8" t="s">
        <v>52</v>
      </c>
      <c r="N733" s="7"/>
    </row>
    <row r="734" ht="60" spans="1:14">
      <c r="A734" s="7">
        <v>732</v>
      </c>
      <c r="B734" s="8" t="s">
        <v>3568</v>
      </c>
      <c r="C734" s="8" t="s">
        <v>1869</v>
      </c>
      <c r="D734" s="8" t="s">
        <v>1870</v>
      </c>
      <c r="E734" s="8" t="s">
        <v>564</v>
      </c>
      <c r="F734" s="8" t="s">
        <v>3569</v>
      </c>
      <c r="G734" s="8" t="s">
        <v>2580</v>
      </c>
      <c r="H734" s="8" t="s">
        <v>3570</v>
      </c>
      <c r="I734" s="8" t="s">
        <v>3571</v>
      </c>
      <c r="J734" s="9">
        <v>45315</v>
      </c>
      <c r="K734" s="8" t="s">
        <v>20</v>
      </c>
      <c r="L734" s="7" t="s">
        <v>148</v>
      </c>
      <c r="M734" s="8" t="s">
        <v>275</v>
      </c>
      <c r="N734" s="7"/>
    </row>
    <row r="735" ht="60" spans="1:14">
      <c r="A735" s="7">
        <v>733</v>
      </c>
      <c r="B735" s="8" t="s">
        <v>3572</v>
      </c>
      <c r="C735" s="8" t="s">
        <v>3573</v>
      </c>
      <c r="D735" s="8" t="s">
        <v>3574</v>
      </c>
      <c r="E735" s="8" t="s">
        <v>3575</v>
      </c>
      <c r="F735" s="8" t="s">
        <v>19</v>
      </c>
      <c r="G735" s="8" t="s">
        <v>19</v>
      </c>
      <c r="H735" s="8" t="s">
        <v>19</v>
      </c>
      <c r="I735" s="8" t="s">
        <v>19</v>
      </c>
      <c r="J735" s="9">
        <v>45383</v>
      </c>
      <c r="K735" s="8" t="s">
        <v>20</v>
      </c>
      <c r="L735" s="7" t="s">
        <v>91</v>
      </c>
      <c r="M735" s="8" t="s">
        <v>22</v>
      </c>
      <c r="N735" s="7"/>
    </row>
    <row r="736" ht="60" spans="1:14">
      <c r="A736" s="7">
        <v>734</v>
      </c>
      <c r="B736" s="8" t="s">
        <v>3576</v>
      </c>
      <c r="C736" s="8" t="s">
        <v>3459</v>
      </c>
      <c r="D736" s="8" t="s">
        <v>3460</v>
      </c>
      <c r="E736" s="8" t="s">
        <v>2180</v>
      </c>
      <c r="F736" s="8" t="s">
        <v>2181</v>
      </c>
      <c r="G736" s="8" t="s">
        <v>3577</v>
      </c>
      <c r="H736" s="8" t="s">
        <v>3578</v>
      </c>
      <c r="I736" s="8" t="s">
        <v>3579</v>
      </c>
      <c r="J736" s="9">
        <v>45347</v>
      </c>
      <c r="K736" s="8" t="s">
        <v>20</v>
      </c>
      <c r="L736" s="7" t="s">
        <v>77</v>
      </c>
      <c r="M736" s="8" t="s">
        <v>395</v>
      </c>
      <c r="N736" s="7"/>
    </row>
    <row r="737" ht="48" spans="1:14">
      <c r="A737" s="7">
        <v>735</v>
      </c>
      <c r="B737" s="8" t="s">
        <v>3580</v>
      </c>
      <c r="C737" s="8" t="s">
        <v>3581</v>
      </c>
      <c r="D737" s="8" t="s">
        <v>3582</v>
      </c>
      <c r="E737" s="8" t="s">
        <v>584</v>
      </c>
      <c r="F737" s="8" t="s">
        <v>19</v>
      </c>
      <c r="G737" s="8" t="s">
        <v>19</v>
      </c>
      <c r="H737" s="8" t="s">
        <v>19</v>
      </c>
      <c r="I737" s="8" t="s">
        <v>19</v>
      </c>
      <c r="J737" s="9">
        <v>45385</v>
      </c>
      <c r="K737" s="8" t="s">
        <v>20</v>
      </c>
      <c r="L737" s="7" t="s">
        <v>91</v>
      </c>
      <c r="M737" s="8" t="s">
        <v>173</v>
      </c>
      <c r="N737" s="7"/>
    </row>
    <row r="738" ht="48" spans="1:14">
      <c r="A738" s="7">
        <v>736</v>
      </c>
      <c r="B738" s="8" t="s">
        <v>3583</v>
      </c>
      <c r="C738" s="8" t="s">
        <v>3581</v>
      </c>
      <c r="D738" s="8" t="s">
        <v>3582</v>
      </c>
      <c r="E738" s="8" t="s">
        <v>468</v>
      </c>
      <c r="F738" s="8" t="s">
        <v>19</v>
      </c>
      <c r="G738" s="8" t="s">
        <v>19</v>
      </c>
      <c r="H738" s="8" t="s">
        <v>19</v>
      </c>
      <c r="I738" s="8" t="s">
        <v>19</v>
      </c>
      <c r="J738" s="9">
        <v>45385</v>
      </c>
      <c r="K738" s="8" t="s">
        <v>20</v>
      </c>
      <c r="L738" s="7" t="s">
        <v>91</v>
      </c>
      <c r="M738" s="8" t="s">
        <v>173</v>
      </c>
      <c r="N738" s="7"/>
    </row>
    <row r="739" ht="72" spans="1:14">
      <c r="A739" s="7">
        <v>737</v>
      </c>
      <c r="B739" s="8" t="s">
        <v>3584</v>
      </c>
      <c r="C739" s="8" t="s">
        <v>3185</v>
      </c>
      <c r="D739" s="8" t="s">
        <v>3186</v>
      </c>
      <c r="E739" s="8" t="s">
        <v>3585</v>
      </c>
      <c r="F739" s="8" t="s">
        <v>3586</v>
      </c>
      <c r="G739" s="8" t="s">
        <v>179</v>
      </c>
      <c r="H739" s="8" t="s">
        <v>3587</v>
      </c>
      <c r="I739" s="8" t="s">
        <v>3588</v>
      </c>
      <c r="J739" s="9">
        <v>45302</v>
      </c>
      <c r="K739" s="8" t="s">
        <v>20</v>
      </c>
      <c r="L739" s="7" t="s">
        <v>447</v>
      </c>
      <c r="M739" s="8" t="s">
        <v>275</v>
      </c>
      <c r="N739" s="7"/>
    </row>
    <row r="740" ht="48" spans="1:14">
      <c r="A740" s="7">
        <v>738</v>
      </c>
      <c r="B740" s="8" t="s">
        <v>3589</v>
      </c>
      <c r="C740" s="8" t="s">
        <v>2584</v>
      </c>
      <c r="D740" s="8" t="s">
        <v>2585</v>
      </c>
      <c r="E740" s="8" t="s">
        <v>3590</v>
      </c>
      <c r="F740" s="8" t="s">
        <v>3591</v>
      </c>
      <c r="G740" s="8" t="s">
        <v>3592</v>
      </c>
      <c r="H740" s="8" t="s">
        <v>3593</v>
      </c>
      <c r="I740" s="8" t="s">
        <v>3594</v>
      </c>
      <c r="J740" s="9">
        <v>45370</v>
      </c>
      <c r="K740" s="8" t="s">
        <v>20</v>
      </c>
      <c r="L740" s="7" t="s">
        <v>148</v>
      </c>
      <c r="M740" s="8" t="s">
        <v>275</v>
      </c>
      <c r="N740" s="7"/>
    </row>
    <row r="741" s="2" customFormat="1" ht="84" spans="1:14">
      <c r="A741" s="7">
        <v>739</v>
      </c>
      <c r="B741" s="8" t="s">
        <v>3595</v>
      </c>
      <c r="C741" s="8" t="s">
        <v>3596</v>
      </c>
      <c r="D741" s="8" t="s">
        <v>3597</v>
      </c>
      <c r="E741" s="8" t="s">
        <v>3598</v>
      </c>
      <c r="F741" s="8" t="s">
        <v>19</v>
      </c>
      <c r="G741" s="8" t="s">
        <v>19</v>
      </c>
      <c r="H741" s="8" t="s">
        <v>19</v>
      </c>
      <c r="I741" s="8" t="s">
        <v>19</v>
      </c>
      <c r="J741" s="9">
        <v>45342</v>
      </c>
      <c r="K741" s="8" t="s">
        <v>3599</v>
      </c>
      <c r="L741" s="7" t="s">
        <v>31</v>
      </c>
      <c r="M741" s="8" t="s">
        <v>22</v>
      </c>
      <c r="N741" s="7"/>
    </row>
    <row r="742" s="2" customFormat="1" ht="60" spans="1:14">
      <c r="A742" s="7">
        <v>740</v>
      </c>
      <c r="B742" s="8" t="s">
        <v>3600</v>
      </c>
      <c r="C742" s="8" t="s">
        <v>3601</v>
      </c>
      <c r="D742" s="8" t="s">
        <v>3602</v>
      </c>
      <c r="E742" s="8" t="s">
        <v>3603</v>
      </c>
      <c r="F742" s="8" t="s">
        <v>19</v>
      </c>
      <c r="G742" s="8" t="s">
        <v>19</v>
      </c>
      <c r="H742" s="8" t="s">
        <v>19</v>
      </c>
      <c r="I742" s="8" t="s">
        <v>19</v>
      </c>
      <c r="J742" s="9">
        <v>45371</v>
      </c>
      <c r="K742" s="8" t="s">
        <v>2698</v>
      </c>
      <c r="L742" s="7" t="s">
        <v>91</v>
      </c>
      <c r="M742" s="8" t="s">
        <v>250</v>
      </c>
      <c r="N742" s="7"/>
    </row>
    <row r="743" ht="60" spans="1:14">
      <c r="A743" s="7">
        <v>741</v>
      </c>
      <c r="B743" s="8" t="s">
        <v>3604</v>
      </c>
      <c r="C743" s="8" t="s">
        <v>3605</v>
      </c>
      <c r="D743" s="8" t="s">
        <v>3606</v>
      </c>
      <c r="E743" s="8" t="s">
        <v>3607</v>
      </c>
      <c r="F743" s="8" t="s">
        <v>178</v>
      </c>
      <c r="G743" s="8" t="s">
        <v>179</v>
      </c>
      <c r="H743" s="8" t="s">
        <v>3608</v>
      </c>
      <c r="I743" s="8" t="s">
        <v>3609</v>
      </c>
      <c r="J743" s="9">
        <v>45305</v>
      </c>
      <c r="K743" s="8" t="s">
        <v>20</v>
      </c>
      <c r="L743" s="7" t="s">
        <v>447</v>
      </c>
      <c r="M743" s="8" t="s">
        <v>275</v>
      </c>
      <c r="N743" s="7"/>
    </row>
    <row r="744" ht="48" spans="1:14">
      <c r="A744" s="7">
        <v>742</v>
      </c>
      <c r="B744" s="8" t="s">
        <v>3610</v>
      </c>
      <c r="C744" s="8" t="s">
        <v>3605</v>
      </c>
      <c r="D744" s="8" t="s">
        <v>3606</v>
      </c>
      <c r="E744" s="8" t="s">
        <v>766</v>
      </c>
      <c r="F744" s="8" t="s">
        <v>767</v>
      </c>
      <c r="G744" s="8" t="s">
        <v>768</v>
      </c>
      <c r="H744" s="8" t="s">
        <v>2903</v>
      </c>
      <c r="I744" s="8" t="s">
        <v>2904</v>
      </c>
      <c r="J744" s="9">
        <v>45240</v>
      </c>
      <c r="K744" s="8" t="s">
        <v>20</v>
      </c>
      <c r="L744" s="7" t="s">
        <v>381</v>
      </c>
      <c r="M744" s="8" t="s">
        <v>275</v>
      </c>
      <c r="N744" s="7"/>
    </row>
    <row r="745" ht="48" spans="1:14">
      <c r="A745" s="7">
        <v>743</v>
      </c>
      <c r="B745" s="8" t="s">
        <v>3611</v>
      </c>
      <c r="C745" s="8" t="s">
        <v>3612</v>
      </c>
      <c r="D745" s="8" t="s">
        <v>3613</v>
      </c>
      <c r="E745" s="8" t="s">
        <v>3614</v>
      </c>
      <c r="F745" s="8" t="s">
        <v>19</v>
      </c>
      <c r="G745" s="8" t="s">
        <v>19</v>
      </c>
      <c r="H745" s="8" t="s">
        <v>19</v>
      </c>
      <c r="I745" s="8" t="s">
        <v>19</v>
      </c>
      <c r="J745" s="9">
        <v>45374</v>
      </c>
      <c r="K745" s="8" t="s">
        <v>20</v>
      </c>
      <c r="L745" s="7" t="s">
        <v>31</v>
      </c>
      <c r="M745" s="8" t="s">
        <v>665</v>
      </c>
      <c r="N745" s="7"/>
    </row>
    <row r="746" ht="72" spans="1:14">
      <c r="A746" s="7">
        <v>744</v>
      </c>
      <c r="B746" s="8" t="s">
        <v>3615</v>
      </c>
      <c r="C746" s="8" t="s">
        <v>3616</v>
      </c>
      <c r="D746" s="8" t="s">
        <v>3617</v>
      </c>
      <c r="E746" s="8" t="s">
        <v>3618</v>
      </c>
      <c r="F746" s="8" t="s">
        <v>3619</v>
      </c>
      <c r="G746" s="8" t="s">
        <v>3620</v>
      </c>
      <c r="H746" s="8" t="s">
        <v>3621</v>
      </c>
      <c r="I746" s="8" t="s">
        <v>3622</v>
      </c>
      <c r="J746" s="9">
        <v>45358</v>
      </c>
      <c r="K746" s="8" t="s">
        <v>20</v>
      </c>
      <c r="L746" s="7" t="s">
        <v>148</v>
      </c>
      <c r="M746" s="8" t="s">
        <v>665</v>
      </c>
      <c r="N746" s="7"/>
    </row>
    <row r="747" ht="120" spans="1:14">
      <c r="A747" s="7">
        <v>745</v>
      </c>
      <c r="B747" s="8" t="s">
        <v>3623</v>
      </c>
      <c r="C747" s="8" t="s">
        <v>3624</v>
      </c>
      <c r="D747" s="8" t="s">
        <v>3625</v>
      </c>
      <c r="E747" s="8" t="s">
        <v>1304</v>
      </c>
      <c r="F747" s="8" t="s">
        <v>19</v>
      </c>
      <c r="G747" s="8" t="s">
        <v>19</v>
      </c>
      <c r="H747" s="8" t="s">
        <v>19</v>
      </c>
      <c r="I747" s="8" t="s">
        <v>19</v>
      </c>
      <c r="J747" s="9">
        <v>45366</v>
      </c>
      <c r="K747" s="8" t="s">
        <v>20</v>
      </c>
      <c r="L747" s="7" t="s">
        <v>228</v>
      </c>
      <c r="M747" s="8" t="s">
        <v>665</v>
      </c>
      <c r="N747" s="7"/>
    </row>
    <row r="748" ht="96" spans="1:14">
      <c r="A748" s="7">
        <v>746</v>
      </c>
      <c r="B748" s="8" t="s">
        <v>3626</v>
      </c>
      <c r="C748" s="8" t="s">
        <v>3627</v>
      </c>
      <c r="D748" s="8" t="s">
        <v>3628</v>
      </c>
      <c r="E748" s="8" t="s">
        <v>3629</v>
      </c>
      <c r="F748" s="8" t="s">
        <v>3630</v>
      </c>
      <c r="G748" s="8" t="s">
        <v>2354</v>
      </c>
      <c r="H748" s="8" t="s">
        <v>3631</v>
      </c>
      <c r="I748" s="8" t="s">
        <v>3632</v>
      </c>
      <c r="J748" s="9">
        <v>45300</v>
      </c>
      <c r="K748" s="8" t="s">
        <v>20</v>
      </c>
      <c r="L748" s="7" t="s">
        <v>135</v>
      </c>
      <c r="M748" s="8" t="s">
        <v>665</v>
      </c>
      <c r="N748" s="7"/>
    </row>
    <row r="749" ht="96" spans="1:14">
      <c r="A749" s="7">
        <v>747</v>
      </c>
      <c r="B749" s="8" t="s">
        <v>3633</v>
      </c>
      <c r="C749" s="8" t="s">
        <v>3627</v>
      </c>
      <c r="D749" s="8" t="s">
        <v>3628</v>
      </c>
      <c r="E749" s="8" t="s">
        <v>3634</v>
      </c>
      <c r="F749" s="8" t="s">
        <v>3635</v>
      </c>
      <c r="G749" s="8" t="s">
        <v>549</v>
      </c>
      <c r="H749" s="8" t="s">
        <v>3636</v>
      </c>
      <c r="I749" s="8" t="s">
        <v>3637</v>
      </c>
      <c r="J749" s="9">
        <v>45341</v>
      </c>
      <c r="K749" s="8" t="s">
        <v>20</v>
      </c>
      <c r="L749" s="7" t="s">
        <v>135</v>
      </c>
      <c r="M749" s="8" t="s">
        <v>665</v>
      </c>
      <c r="N749" s="7"/>
    </row>
    <row r="750" ht="60" spans="1:14">
      <c r="A750" s="7">
        <v>748</v>
      </c>
      <c r="B750" s="8" t="s">
        <v>3638</v>
      </c>
      <c r="C750" s="8" t="s">
        <v>3639</v>
      </c>
      <c r="D750" s="8" t="s">
        <v>3640</v>
      </c>
      <c r="E750" s="8" t="s">
        <v>95</v>
      </c>
      <c r="F750" s="8" t="s">
        <v>19</v>
      </c>
      <c r="G750" s="8" t="s">
        <v>19</v>
      </c>
      <c r="H750" s="8" t="s">
        <v>19</v>
      </c>
      <c r="I750" s="8" t="s">
        <v>19</v>
      </c>
      <c r="J750" s="9">
        <v>45352</v>
      </c>
      <c r="K750" s="8" t="s">
        <v>20</v>
      </c>
      <c r="L750" s="7" t="s">
        <v>51</v>
      </c>
      <c r="M750" s="8" t="s">
        <v>250</v>
      </c>
      <c r="N750" s="7"/>
    </row>
    <row r="751" ht="60" spans="1:14">
      <c r="A751" s="7">
        <v>749</v>
      </c>
      <c r="B751" s="8" t="s">
        <v>3641</v>
      </c>
      <c r="C751" s="8" t="s">
        <v>3642</v>
      </c>
      <c r="D751" s="8" t="s">
        <v>3643</v>
      </c>
      <c r="E751" s="8" t="s">
        <v>3644</v>
      </c>
      <c r="F751" s="8" t="s">
        <v>19</v>
      </c>
      <c r="G751" s="8" t="s">
        <v>19</v>
      </c>
      <c r="H751" s="8" t="s">
        <v>19</v>
      </c>
      <c r="I751" s="8" t="s">
        <v>19</v>
      </c>
      <c r="J751" s="9">
        <v>45166</v>
      </c>
      <c r="K751" s="8" t="s">
        <v>20</v>
      </c>
      <c r="L751" s="7" t="s">
        <v>200</v>
      </c>
      <c r="M751" s="8" t="s">
        <v>665</v>
      </c>
      <c r="N751" s="7"/>
    </row>
    <row r="752" ht="60" spans="1:14">
      <c r="A752" s="7">
        <v>750</v>
      </c>
      <c r="B752" s="8" t="s">
        <v>3645</v>
      </c>
      <c r="C752" s="8" t="s">
        <v>3646</v>
      </c>
      <c r="D752" s="8" t="s">
        <v>3647</v>
      </c>
      <c r="E752" s="8" t="s">
        <v>3648</v>
      </c>
      <c r="F752" s="8" t="s">
        <v>19</v>
      </c>
      <c r="G752" s="8" t="s">
        <v>19</v>
      </c>
      <c r="H752" s="8" t="s">
        <v>19</v>
      </c>
      <c r="I752" s="8" t="s">
        <v>19</v>
      </c>
      <c r="J752" s="9">
        <v>45397</v>
      </c>
      <c r="K752" s="8" t="s">
        <v>20</v>
      </c>
      <c r="L752" s="7" t="s">
        <v>21</v>
      </c>
      <c r="M752" s="8" t="s">
        <v>173</v>
      </c>
      <c r="N752" s="7"/>
    </row>
    <row r="753" ht="72" spans="1:14">
      <c r="A753" s="7">
        <v>751</v>
      </c>
      <c r="B753" s="8" t="s">
        <v>3649</v>
      </c>
      <c r="C753" s="8" t="s">
        <v>3650</v>
      </c>
      <c r="D753" s="8" t="s">
        <v>3651</v>
      </c>
      <c r="E753" s="8" t="s">
        <v>3652</v>
      </c>
      <c r="F753" s="8" t="s">
        <v>3653</v>
      </c>
      <c r="G753" s="8" t="s">
        <v>179</v>
      </c>
      <c r="H753" s="8" t="s">
        <v>3654</v>
      </c>
      <c r="I753" s="8" t="s">
        <v>3655</v>
      </c>
      <c r="J753" s="9">
        <v>45243</v>
      </c>
      <c r="K753" s="8" t="s">
        <v>20</v>
      </c>
      <c r="L753" s="7" t="s">
        <v>182</v>
      </c>
      <c r="M753" s="8" t="s">
        <v>22</v>
      </c>
      <c r="N753" s="7"/>
    </row>
    <row r="754" ht="96" spans="1:14">
      <c r="A754" s="7">
        <v>752</v>
      </c>
      <c r="B754" s="8" t="s">
        <v>3656</v>
      </c>
      <c r="C754" s="8" t="s">
        <v>3657</v>
      </c>
      <c r="D754" s="8" t="s">
        <v>3658</v>
      </c>
      <c r="E754" s="8" t="s">
        <v>3659</v>
      </c>
      <c r="F754" s="8" t="s">
        <v>19</v>
      </c>
      <c r="G754" s="8" t="s">
        <v>48</v>
      </c>
      <c r="H754" s="8" t="s">
        <v>3660</v>
      </c>
      <c r="I754" s="8" t="s">
        <v>3661</v>
      </c>
      <c r="J754" s="9">
        <v>45312</v>
      </c>
      <c r="K754" s="8" t="s">
        <v>20</v>
      </c>
      <c r="L754" s="7" t="s">
        <v>438</v>
      </c>
      <c r="M754" s="8" t="s">
        <v>22</v>
      </c>
      <c r="N754" s="7"/>
    </row>
    <row r="755" ht="60" spans="1:14">
      <c r="A755" s="7">
        <v>753</v>
      </c>
      <c r="B755" s="8" t="s">
        <v>3662</v>
      </c>
      <c r="C755" s="8" t="s">
        <v>3663</v>
      </c>
      <c r="D755" s="8" t="s">
        <v>3664</v>
      </c>
      <c r="E755" s="8" t="s">
        <v>3665</v>
      </c>
      <c r="F755" s="8" t="s">
        <v>19</v>
      </c>
      <c r="G755" s="8" t="s">
        <v>19</v>
      </c>
      <c r="H755" s="8" t="s">
        <v>19</v>
      </c>
      <c r="I755" s="8" t="s">
        <v>19</v>
      </c>
      <c r="J755" s="9">
        <v>45362</v>
      </c>
      <c r="K755" s="8" t="s">
        <v>20</v>
      </c>
      <c r="L755" s="7" t="s">
        <v>135</v>
      </c>
      <c r="M755" s="8" t="s">
        <v>309</v>
      </c>
      <c r="N755" s="7"/>
    </row>
    <row r="756" ht="60" spans="1:14">
      <c r="A756" s="7">
        <v>754</v>
      </c>
      <c r="B756" s="8" t="s">
        <v>3666</v>
      </c>
      <c r="C756" s="8" t="s">
        <v>3663</v>
      </c>
      <c r="D756" s="8" t="s">
        <v>3664</v>
      </c>
      <c r="E756" s="8" t="s">
        <v>1466</v>
      </c>
      <c r="F756" s="8" t="s">
        <v>19</v>
      </c>
      <c r="G756" s="8" t="s">
        <v>19</v>
      </c>
      <c r="H756" s="8" t="s">
        <v>19</v>
      </c>
      <c r="I756" s="8" t="s">
        <v>19</v>
      </c>
      <c r="J756" s="9">
        <v>45345</v>
      </c>
      <c r="K756" s="8" t="s">
        <v>20</v>
      </c>
      <c r="L756" s="7" t="s">
        <v>21</v>
      </c>
      <c r="M756" s="8" t="s">
        <v>309</v>
      </c>
      <c r="N756" s="7"/>
    </row>
    <row r="757" ht="84" spans="1:14">
      <c r="A757" s="7">
        <v>755</v>
      </c>
      <c r="B757" s="8" t="s">
        <v>3667</v>
      </c>
      <c r="C757" s="8" t="s">
        <v>3668</v>
      </c>
      <c r="D757" s="8" t="s">
        <v>3669</v>
      </c>
      <c r="E757" s="8" t="s">
        <v>3670</v>
      </c>
      <c r="F757" s="8" t="s">
        <v>3671</v>
      </c>
      <c r="G757" s="8" t="s">
        <v>3672</v>
      </c>
      <c r="H757" s="8" t="s">
        <v>3673</v>
      </c>
      <c r="I757" s="8" t="s">
        <v>3674</v>
      </c>
      <c r="J757" s="9">
        <v>45351</v>
      </c>
      <c r="K757" s="8" t="s">
        <v>20</v>
      </c>
      <c r="L757" s="7" t="s">
        <v>274</v>
      </c>
      <c r="M757" s="8" t="s">
        <v>129</v>
      </c>
      <c r="N757" s="7"/>
    </row>
    <row r="758" ht="60" spans="1:14">
      <c r="A758" s="7">
        <v>756</v>
      </c>
      <c r="B758" s="8" t="s">
        <v>3675</v>
      </c>
      <c r="C758" s="8" t="s">
        <v>3676</v>
      </c>
      <c r="D758" s="8" t="s">
        <v>3677</v>
      </c>
      <c r="E758" s="8" t="s">
        <v>3678</v>
      </c>
      <c r="F758" s="8" t="s">
        <v>19</v>
      </c>
      <c r="G758" s="8" t="s">
        <v>19</v>
      </c>
      <c r="H758" s="8" t="s">
        <v>19</v>
      </c>
      <c r="I758" s="8" t="s">
        <v>19</v>
      </c>
      <c r="J758" s="9">
        <v>45364</v>
      </c>
      <c r="K758" s="8" t="s">
        <v>20</v>
      </c>
      <c r="L758" s="7" t="s">
        <v>91</v>
      </c>
      <c r="M758" s="8" t="s">
        <v>22</v>
      </c>
      <c r="N758" s="7"/>
    </row>
    <row r="759" ht="60" spans="1:14">
      <c r="A759" s="7">
        <v>757</v>
      </c>
      <c r="B759" s="8" t="s">
        <v>3679</v>
      </c>
      <c r="C759" s="8" t="s">
        <v>3680</v>
      </c>
      <c r="D759" s="8" t="s">
        <v>3681</v>
      </c>
      <c r="E759" s="8" t="s">
        <v>3682</v>
      </c>
      <c r="F759" s="8" t="s">
        <v>3683</v>
      </c>
      <c r="G759" s="8" t="s">
        <v>734</v>
      </c>
      <c r="H759" s="8" t="s">
        <v>3684</v>
      </c>
      <c r="I759" s="8" t="s">
        <v>3685</v>
      </c>
      <c r="J759" s="9">
        <v>44114</v>
      </c>
      <c r="K759" s="8" t="s">
        <v>20</v>
      </c>
      <c r="L759" s="7" t="s">
        <v>77</v>
      </c>
      <c r="M759" s="8" t="s">
        <v>22</v>
      </c>
      <c r="N759" s="7"/>
    </row>
    <row r="760" ht="84" spans="1:14">
      <c r="A760" s="7">
        <v>758</v>
      </c>
      <c r="B760" s="8" t="s">
        <v>3686</v>
      </c>
      <c r="C760" s="8" t="s">
        <v>3687</v>
      </c>
      <c r="D760" s="8" t="s">
        <v>3688</v>
      </c>
      <c r="E760" s="8" t="s">
        <v>3689</v>
      </c>
      <c r="F760" s="8" t="s">
        <v>19</v>
      </c>
      <c r="G760" s="8" t="s">
        <v>886</v>
      </c>
      <c r="H760" s="8" t="s">
        <v>3690</v>
      </c>
      <c r="I760" s="8" t="s">
        <v>3691</v>
      </c>
      <c r="J760" s="9">
        <v>45275</v>
      </c>
      <c r="K760" s="8" t="s">
        <v>20</v>
      </c>
      <c r="L760" s="7" t="s">
        <v>51</v>
      </c>
      <c r="M760" s="8" t="s">
        <v>129</v>
      </c>
      <c r="N760" s="7"/>
    </row>
    <row r="761" ht="60" spans="1:14">
      <c r="A761" s="7">
        <v>759</v>
      </c>
      <c r="B761" s="8" t="s">
        <v>3692</v>
      </c>
      <c r="C761" s="8" t="s">
        <v>3693</v>
      </c>
      <c r="D761" s="8" t="s">
        <v>3694</v>
      </c>
      <c r="E761" s="8" t="s">
        <v>3695</v>
      </c>
      <c r="F761" s="8" t="s">
        <v>19</v>
      </c>
      <c r="G761" s="8" t="s">
        <v>19</v>
      </c>
      <c r="H761" s="8" t="s">
        <v>19</v>
      </c>
      <c r="I761" s="8" t="s">
        <v>19</v>
      </c>
      <c r="J761" s="9">
        <v>45365</v>
      </c>
      <c r="K761" s="8" t="s">
        <v>20</v>
      </c>
      <c r="L761" s="7" t="s">
        <v>91</v>
      </c>
      <c r="M761" s="8" t="s">
        <v>309</v>
      </c>
      <c r="N761" s="7"/>
    </row>
    <row r="762" ht="72" spans="1:14">
      <c r="A762" s="7">
        <v>760</v>
      </c>
      <c r="B762" s="8" t="s">
        <v>3696</v>
      </c>
      <c r="C762" s="8" t="s">
        <v>3697</v>
      </c>
      <c r="D762" s="8" t="s">
        <v>3698</v>
      </c>
      <c r="E762" s="8" t="s">
        <v>3699</v>
      </c>
      <c r="F762" s="8" t="s">
        <v>3700</v>
      </c>
      <c r="G762" s="8" t="s">
        <v>343</v>
      </c>
      <c r="H762" s="8" t="s">
        <v>3701</v>
      </c>
      <c r="I762" s="8" t="s">
        <v>3702</v>
      </c>
      <c r="J762" s="9">
        <v>45360</v>
      </c>
      <c r="K762" s="8" t="s">
        <v>20</v>
      </c>
      <c r="L762" s="7" t="s">
        <v>148</v>
      </c>
      <c r="M762" s="8" t="s">
        <v>309</v>
      </c>
      <c r="N762" s="7"/>
    </row>
    <row r="763" ht="48" spans="1:14">
      <c r="A763" s="7">
        <v>761</v>
      </c>
      <c r="B763" s="8" t="s">
        <v>3703</v>
      </c>
      <c r="C763" s="8" t="s">
        <v>3704</v>
      </c>
      <c r="D763" s="8" t="s">
        <v>3705</v>
      </c>
      <c r="E763" s="8" t="s">
        <v>3706</v>
      </c>
      <c r="F763" s="8" t="s">
        <v>19</v>
      </c>
      <c r="G763" s="8" t="s">
        <v>19</v>
      </c>
      <c r="H763" s="8" t="s">
        <v>19</v>
      </c>
      <c r="I763" s="8" t="s">
        <v>19</v>
      </c>
      <c r="J763" s="9">
        <v>45363</v>
      </c>
      <c r="K763" s="8" t="s">
        <v>20</v>
      </c>
      <c r="L763" s="7" t="s">
        <v>21</v>
      </c>
      <c r="M763" s="8" t="s">
        <v>309</v>
      </c>
      <c r="N763" s="7"/>
    </row>
    <row r="764" ht="96" spans="1:14">
      <c r="A764" s="7">
        <v>762</v>
      </c>
      <c r="B764" s="8" t="s">
        <v>3707</v>
      </c>
      <c r="C764" s="8" t="s">
        <v>3708</v>
      </c>
      <c r="D764" s="8" t="s">
        <v>3709</v>
      </c>
      <c r="E764" s="8" t="s">
        <v>3420</v>
      </c>
      <c r="F764" s="8" t="s">
        <v>3710</v>
      </c>
      <c r="G764" s="8" t="s">
        <v>3711</v>
      </c>
      <c r="H764" s="8" t="s">
        <v>3712</v>
      </c>
      <c r="I764" s="8" t="s">
        <v>3713</v>
      </c>
      <c r="J764" s="9">
        <v>45364</v>
      </c>
      <c r="K764" s="8" t="s">
        <v>20</v>
      </c>
      <c r="L764" s="7" t="s">
        <v>403</v>
      </c>
      <c r="M764" s="8" t="s">
        <v>309</v>
      </c>
      <c r="N764" s="7"/>
    </row>
    <row r="765" ht="72" spans="1:14">
      <c r="A765" s="7">
        <v>763</v>
      </c>
      <c r="B765" s="8" t="s">
        <v>3714</v>
      </c>
      <c r="C765" s="8" t="s">
        <v>3715</v>
      </c>
      <c r="D765" s="8" t="s">
        <v>3716</v>
      </c>
      <c r="E765" s="8" t="s">
        <v>3717</v>
      </c>
      <c r="F765" s="8" t="s">
        <v>19</v>
      </c>
      <c r="G765" s="8" t="s">
        <v>19</v>
      </c>
      <c r="H765" s="8" t="s">
        <v>19</v>
      </c>
      <c r="I765" s="8" t="s">
        <v>19</v>
      </c>
      <c r="J765" s="9">
        <v>45365</v>
      </c>
      <c r="K765" s="8" t="s">
        <v>20</v>
      </c>
      <c r="L765" s="7" t="s">
        <v>91</v>
      </c>
      <c r="M765" s="8" t="s">
        <v>22</v>
      </c>
      <c r="N765" s="7"/>
    </row>
    <row r="766" ht="72" spans="1:14">
      <c r="A766" s="7">
        <v>764</v>
      </c>
      <c r="B766" s="8" t="s">
        <v>3718</v>
      </c>
      <c r="C766" s="8" t="s">
        <v>3719</v>
      </c>
      <c r="D766" s="8" t="s">
        <v>3720</v>
      </c>
      <c r="E766" s="8" t="s">
        <v>3721</v>
      </c>
      <c r="F766" s="8" t="s">
        <v>19</v>
      </c>
      <c r="G766" s="8" t="s">
        <v>19</v>
      </c>
      <c r="H766" s="8" t="s">
        <v>19</v>
      </c>
      <c r="I766" s="8" t="s">
        <v>19</v>
      </c>
      <c r="J766" s="9">
        <v>45365</v>
      </c>
      <c r="K766" s="8" t="s">
        <v>20</v>
      </c>
      <c r="L766" s="7" t="s">
        <v>91</v>
      </c>
      <c r="M766" s="8" t="s">
        <v>309</v>
      </c>
      <c r="N766" s="7"/>
    </row>
    <row r="767" ht="48" spans="1:14">
      <c r="A767" s="7">
        <v>765</v>
      </c>
      <c r="B767" s="8" t="s">
        <v>3722</v>
      </c>
      <c r="C767" s="8" t="s">
        <v>3723</v>
      </c>
      <c r="D767" s="8" t="s">
        <v>3724</v>
      </c>
      <c r="E767" s="8" t="s">
        <v>3725</v>
      </c>
      <c r="F767" s="8" t="s">
        <v>3182</v>
      </c>
      <c r="G767" s="8" t="s">
        <v>1967</v>
      </c>
      <c r="H767" s="8" t="s">
        <v>3726</v>
      </c>
      <c r="I767" s="8" t="s">
        <v>3727</v>
      </c>
      <c r="J767" s="9">
        <v>45244</v>
      </c>
      <c r="K767" s="8" t="s">
        <v>20</v>
      </c>
      <c r="L767" s="7" t="s">
        <v>108</v>
      </c>
      <c r="M767" s="8" t="s">
        <v>22</v>
      </c>
      <c r="N767" s="7"/>
    </row>
    <row r="768" ht="84" spans="1:14">
      <c r="A768" s="7">
        <v>766</v>
      </c>
      <c r="B768" s="8" t="s">
        <v>3728</v>
      </c>
      <c r="C768" s="8" t="s">
        <v>3729</v>
      </c>
      <c r="D768" s="8" t="s">
        <v>3730</v>
      </c>
      <c r="E768" s="8" t="s">
        <v>3731</v>
      </c>
      <c r="F768" s="8" t="s">
        <v>3732</v>
      </c>
      <c r="G768" s="8" t="s">
        <v>549</v>
      </c>
      <c r="H768" s="8" t="s">
        <v>3733</v>
      </c>
      <c r="I768" s="8" t="s">
        <v>3734</v>
      </c>
      <c r="J768" s="9">
        <v>45292</v>
      </c>
      <c r="K768" s="8" t="s">
        <v>20</v>
      </c>
      <c r="L768" s="7" t="s">
        <v>249</v>
      </c>
      <c r="M768" s="8" t="s">
        <v>309</v>
      </c>
      <c r="N768" s="7"/>
    </row>
    <row r="769" ht="72" spans="1:14">
      <c r="A769" s="7">
        <v>767</v>
      </c>
      <c r="B769" s="8" t="s">
        <v>3735</v>
      </c>
      <c r="C769" s="8" t="s">
        <v>1000</v>
      </c>
      <c r="D769" s="8" t="s">
        <v>1001</v>
      </c>
      <c r="E769" s="8" t="s">
        <v>3736</v>
      </c>
      <c r="F769" s="8" t="s">
        <v>3737</v>
      </c>
      <c r="G769" s="8" t="s">
        <v>3738</v>
      </c>
      <c r="H769" s="8" t="s">
        <v>3739</v>
      </c>
      <c r="I769" s="8" t="s">
        <v>3740</v>
      </c>
      <c r="J769" s="9">
        <v>44971</v>
      </c>
      <c r="K769" s="8" t="s">
        <v>20</v>
      </c>
      <c r="L769" s="7" t="s">
        <v>77</v>
      </c>
      <c r="M769" s="8" t="s">
        <v>22</v>
      </c>
      <c r="N769" s="7"/>
    </row>
    <row r="770" ht="60" spans="1:14">
      <c r="A770" s="7">
        <v>768</v>
      </c>
      <c r="B770" s="8" t="s">
        <v>3741</v>
      </c>
      <c r="C770" s="8" t="s">
        <v>3742</v>
      </c>
      <c r="D770" s="8" t="s">
        <v>3743</v>
      </c>
      <c r="E770" s="8" t="s">
        <v>3744</v>
      </c>
      <c r="F770" s="8" t="s">
        <v>19</v>
      </c>
      <c r="G770" s="8" t="s">
        <v>19</v>
      </c>
      <c r="H770" s="8" t="s">
        <v>19</v>
      </c>
      <c r="I770" s="8" t="s">
        <v>19</v>
      </c>
      <c r="J770" s="9">
        <v>45323</v>
      </c>
      <c r="K770" s="8" t="s">
        <v>20</v>
      </c>
      <c r="L770" s="7" t="s">
        <v>31</v>
      </c>
      <c r="M770" s="8" t="s">
        <v>309</v>
      </c>
      <c r="N770" s="7"/>
    </row>
    <row r="771" ht="60" spans="1:14">
      <c r="A771" s="7">
        <v>769</v>
      </c>
      <c r="B771" s="8" t="s">
        <v>3745</v>
      </c>
      <c r="C771" s="8" t="s">
        <v>306</v>
      </c>
      <c r="D771" s="8" t="s">
        <v>307</v>
      </c>
      <c r="E771" s="8" t="s">
        <v>3746</v>
      </c>
      <c r="F771" s="8" t="s">
        <v>3747</v>
      </c>
      <c r="G771" s="8" t="s">
        <v>3748</v>
      </c>
      <c r="H771" s="8" t="s">
        <v>3749</v>
      </c>
      <c r="I771" s="8" t="s">
        <v>3750</v>
      </c>
      <c r="J771" s="9">
        <v>45352</v>
      </c>
      <c r="K771" s="8" t="s">
        <v>20</v>
      </c>
      <c r="L771" s="7" t="s">
        <v>447</v>
      </c>
      <c r="M771" s="8" t="s">
        <v>309</v>
      </c>
      <c r="N771" s="7"/>
    </row>
    <row r="772" ht="60" spans="1:14">
      <c r="A772" s="7">
        <v>770</v>
      </c>
      <c r="B772" s="8" t="s">
        <v>3751</v>
      </c>
      <c r="C772" s="8" t="s">
        <v>306</v>
      </c>
      <c r="D772" s="8" t="s">
        <v>307</v>
      </c>
      <c r="E772" s="8" t="s">
        <v>3752</v>
      </c>
      <c r="F772" s="8" t="s">
        <v>3753</v>
      </c>
      <c r="G772" s="8" t="s">
        <v>3754</v>
      </c>
      <c r="H772" s="8" t="s">
        <v>3755</v>
      </c>
      <c r="I772" s="8" t="s">
        <v>3756</v>
      </c>
      <c r="J772" s="9">
        <v>45323</v>
      </c>
      <c r="K772" s="8" t="s">
        <v>20</v>
      </c>
      <c r="L772" s="7" t="s">
        <v>274</v>
      </c>
      <c r="M772" s="8" t="s">
        <v>309</v>
      </c>
      <c r="N772" s="7"/>
    </row>
    <row r="773" ht="60" spans="1:14">
      <c r="A773" s="7">
        <v>771</v>
      </c>
      <c r="B773" s="8" t="s">
        <v>3757</v>
      </c>
      <c r="C773" s="8" t="s">
        <v>306</v>
      </c>
      <c r="D773" s="8" t="s">
        <v>307</v>
      </c>
      <c r="E773" s="8" t="s">
        <v>3758</v>
      </c>
      <c r="F773" s="8" t="s">
        <v>19</v>
      </c>
      <c r="G773" s="8" t="s">
        <v>179</v>
      </c>
      <c r="H773" s="8" t="s">
        <v>19</v>
      </c>
      <c r="I773" s="8" t="s">
        <v>19</v>
      </c>
      <c r="J773" s="9">
        <v>45366</v>
      </c>
      <c r="K773" s="8" t="s">
        <v>20</v>
      </c>
      <c r="L773" s="7" t="s">
        <v>135</v>
      </c>
      <c r="M773" s="8" t="s">
        <v>309</v>
      </c>
      <c r="N773" s="7"/>
    </row>
    <row r="774" ht="96" spans="1:14">
      <c r="A774" s="7">
        <v>772</v>
      </c>
      <c r="B774" s="8" t="s">
        <v>3759</v>
      </c>
      <c r="C774" s="8" t="s">
        <v>3760</v>
      </c>
      <c r="D774" s="8" t="s">
        <v>3761</v>
      </c>
      <c r="E774" s="8" t="s">
        <v>1793</v>
      </c>
      <c r="F774" s="8" t="s">
        <v>19</v>
      </c>
      <c r="G774" s="8" t="s">
        <v>19</v>
      </c>
      <c r="H774" s="8" t="s">
        <v>19</v>
      </c>
      <c r="I774" s="8" t="s">
        <v>19</v>
      </c>
      <c r="J774" s="9">
        <v>45366</v>
      </c>
      <c r="K774" s="8" t="s">
        <v>20</v>
      </c>
      <c r="L774" s="7" t="s">
        <v>91</v>
      </c>
      <c r="M774" s="8" t="s">
        <v>22</v>
      </c>
      <c r="N774" s="7"/>
    </row>
    <row r="775" ht="60" spans="1:14">
      <c r="A775" s="7">
        <v>773</v>
      </c>
      <c r="B775" s="8" t="s">
        <v>3762</v>
      </c>
      <c r="C775" s="8" t="s">
        <v>3763</v>
      </c>
      <c r="D775" s="8" t="s">
        <v>3764</v>
      </c>
      <c r="E775" s="8" t="s">
        <v>3765</v>
      </c>
      <c r="F775" s="8" t="s">
        <v>3766</v>
      </c>
      <c r="G775" s="8" t="s">
        <v>2277</v>
      </c>
      <c r="H775" s="8" t="s">
        <v>3767</v>
      </c>
      <c r="I775" s="8" t="s">
        <v>3768</v>
      </c>
      <c r="J775" s="9">
        <v>45116</v>
      </c>
      <c r="K775" s="8" t="s">
        <v>20</v>
      </c>
      <c r="L775" s="7" t="s">
        <v>381</v>
      </c>
      <c r="M775" s="8" t="s">
        <v>309</v>
      </c>
      <c r="N775" s="7"/>
    </row>
    <row r="776" ht="60" spans="1:14">
      <c r="A776" s="7">
        <v>774</v>
      </c>
      <c r="B776" s="8" t="s">
        <v>3769</v>
      </c>
      <c r="C776" s="8" t="s">
        <v>3770</v>
      </c>
      <c r="D776" s="8" t="s">
        <v>3771</v>
      </c>
      <c r="E776" s="8" t="s">
        <v>3772</v>
      </c>
      <c r="F776" s="8" t="s">
        <v>3773</v>
      </c>
      <c r="G776" s="8" t="s">
        <v>3774</v>
      </c>
      <c r="H776" s="8" t="s">
        <v>3775</v>
      </c>
      <c r="I776" s="8" t="s">
        <v>3776</v>
      </c>
      <c r="J776" s="9">
        <v>45293</v>
      </c>
      <c r="K776" s="8" t="s">
        <v>20</v>
      </c>
      <c r="L776" s="7" t="s">
        <v>148</v>
      </c>
      <c r="M776" s="8" t="s">
        <v>395</v>
      </c>
      <c r="N776" s="7"/>
    </row>
    <row r="777" ht="72" spans="1:14">
      <c r="A777" s="7">
        <v>775</v>
      </c>
      <c r="B777" s="8" t="s">
        <v>3777</v>
      </c>
      <c r="C777" s="8" t="s">
        <v>3778</v>
      </c>
      <c r="D777" s="8" t="s">
        <v>3779</v>
      </c>
      <c r="E777" s="8" t="s">
        <v>707</v>
      </c>
      <c r="F777" s="8" t="s">
        <v>19</v>
      </c>
      <c r="G777" s="8" t="s">
        <v>19</v>
      </c>
      <c r="H777" s="8" t="s">
        <v>19</v>
      </c>
      <c r="I777" s="8" t="s">
        <v>19</v>
      </c>
      <c r="J777" s="9">
        <v>45366</v>
      </c>
      <c r="K777" s="8" t="s">
        <v>20</v>
      </c>
      <c r="L777" s="7" t="s">
        <v>91</v>
      </c>
      <c r="M777" s="8" t="s">
        <v>22</v>
      </c>
      <c r="N777" s="7"/>
    </row>
    <row r="778" ht="60" spans="1:14">
      <c r="A778" s="7">
        <v>776</v>
      </c>
      <c r="B778" s="8" t="s">
        <v>3780</v>
      </c>
      <c r="C778" s="8" t="s">
        <v>730</v>
      </c>
      <c r="D778" s="8" t="s">
        <v>731</v>
      </c>
      <c r="E778" s="8" t="s">
        <v>3781</v>
      </c>
      <c r="F778" s="8" t="s">
        <v>19</v>
      </c>
      <c r="G778" s="8" t="s">
        <v>3782</v>
      </c>
      <c r="H778" s="8" t="s">
        <v>19</v>
      </c>
      <c r="I778" s="8" t="s">
        <v>19</v>
      </c>
      <c r="J778" s="9">
        <v>45161</v>
      </c>
      <c r="K778" s="8" t="s">
        <v>20</v>
      </c>
      <c r="L778" s="7" t="s">
        <v>77</v>
      </c>
      <c r="M778" s="8" t="s">
        <v>22</v>
      </c>
      <c r="N778" s="7"/>
    </row>
    <row r="779" ht="84" spans="1:14">
      <c r="A779" s="7">
        <v>777</v>
      </c>
      <c r="B779" s="8" t="s">
        <v>3783</v>
      </c>
      <c r="C779" s="8" t="s">
        <v>3784</v>
      </c>
      <c r="D779" s="8" t="s">
        <v>3785</v>
      </c>
      <c r="E779" s="8" t="s">
        <v>3786</v>
      </c>
      <c r="F779" s="8" t="s">
        <v>19</v>
      </c>
      <c r="G779" s="8" t="s">
        <v>19</v>
      </c>
      <c r="H779" s="8" t="s">
        <v>19</v>
      </c>
      <c r="I779" s="8" t="s">
        <v>19</v>
      </c>
      <c r="J779" s="9">
        <v>45326</v>
      </c>
      <c r="K779" s="8" t="s">
        <v>20</v>
      </c>
      <c r="L779" s="7" t="s">
        <v>200</v>
      </c>
      <c r="M779" s="8" t="s">
        <v>22</v>
      </c>
      <c r="N779" s="7"/>
    </row>
    <row r="780" ht="84" spans="1:14">
      <c r="A780" s="7">
        <v>778</v>
      </c>
      <c r="B780" s="8" t="s">
        <v>3787</v>
      </c>
      <c r="C780" s="8" t="s">
        <v>79</v>
      </c>
      <c r="D780" s="8" t="s">
        <v>80</v>
      </c>
      <c r="E780" s="8" t="s">
        <v>3788</v>
      </c>
      <c r="F780" s="8" t="s">
        <v>3789</v>
      </c>
      <c r="G780" s="8" t="s">
        <v>3790</v>
      </c>
      <c r="H780" s="8" t="s">
        <v>3791</v>
      </c>
      <c r="I780" s="8" t="s">
        <v>3792</v>
      </c>
      <c r="J780" s="9">
        <v>45218</v>
      </c>
      <c r="K780" s="8" t="s">
        <v>20</v>
      </c>
      <c r="L780" s="7" t="s">
        <v>51</v>
      </c>
      <c r="M780" s="8" t="s">
        <v>52</v>
      </c>
      <c r="N780" s="7"/>
    </row>
    <row r="781" ht="72" spans="1:14">
      <c r="A781" s="7">
        <v>779</v>
      </c>
      <c r="B781" s="8" t="s">
        <v>3793</v>
      </c>
      <c r="C781" s="8" t="s">
        <v>3794</v>
      </c>
      <c r="D781" s="8" t="s">
        <v>3795</v>
      </c>
      <c r="E781" s="8" t="s">
        <v>3796</v>
      </c>
      <c r="F781" s="8" t="s">
        <v>19</v>
      </c>
      <c r="G781" s="8" t="s">
        <v>19</v>
      </c>
      <c r="H781" s="8" t="s">
        <v>19</v>
      </c>
      <c r="I781" s="8" t="s">
        <v>19</v>
      </c>
      <c r="J781" s="9">
        <v>45369</v>
      </c>
      <c r="K781" s="8" t="s">
        <v>20</v>
      </c>
      <c r="L781" s="7" t="s">
        <v>148</v>
      </c>
      <c r="M781" s="8" t="s">
        <v>309</v>
      </c>
      <c r="N781" s="7"/>
    </row>
    <row r="782" ht="72" spans="1:14">
      <c r="A782" s="7">
        <v>780</v>
      </c>
      <c r="B782" s="8" t="s">
        <v>3797</v>
      </c>
      <c r="C782" s="8" t="s">
        <v>101</v>
      </c>
      <c r="D782" s="8" t="s">
        <v>102</v>
      </c>
      <c r="E782" s="8" t="s">
        <v>1091</v>
      </c>
      <c r="F782" s="8" t="s">
        <v>19</v>
      </c>
      <c r="G782" s="8" t="s">
        <v>1092</v>
      </c>
      <c r="H782" s="8" t="s">
        <v>1093</v>
      </c>
      <c r="I782" s="8" t="s">
        <v>1094</v>
      </c>
      <c r="J782" s="9">
        <v>45295</v>
      </c>
      <c r="K782" s="8" t="s">
        <v>20</v>
      </c>
      <c r="L782" s="7" t="s">
        <v>464</v>
      </c>
      <c r="M782" s="8" t="s">
        <v>52</v>
      </c>
      <c r="N782" s="7"/>
    </row>
    <row r="783" ht="72" spans="1:14">
      <c r="A783" s="7">
        <v>781</v>
      </c>
      <c r="B783" s="8" t="s">
        <v>3798</v>
      </c>
      <c r="C783" s="8" t="s">
        <v>3794</v>
      </c>
      <c r="D783" s="8" t="s">
        <v>3795</v>
      </c>
      <c r="E783" s="8" t="s">
        <v>3799</v>
      </c>
      <c r="F783" s="8" t="s">
        <v>19</v>
      </c>
      <c r="G783" s="8" t="s">
        <v>19</v>
      </c>
      <c r="H783" s="8" t="s">
        <v>19</v>
      </c>
      <c r="I783" s="8" t="s">
        <v>19</v>
      </c>
      <c r="J783" s="9">
        <v>45369</v>
      </c>
      <c r="K783" s="8" t="s">
        <v>20</v>
      </c>
      <c r="L783" s="7" t="s">
        <v>148</v>
      </c>
      <c r="M783" s="8" t="s">
        <v>309</v>
      </c>
      <c r="N783" s="7"/>
    </row>
    <row r="784" ht="60" spans="1:14">
      <c r="A784" s="7">
        <v>782</v>
      </c>
      <c r="B784" s="8" t="s">
        <v>3800</v>
      </c>
      <c r="C784" s="8" t="s">
        <v>3801</v>
      </c>
      <c r="D784" s="8" t="s">
        <v>3802</v>
      </c>
      <c r="E784" s="8" t="s">
        <v>3803</v>
      </c>
      <c r="F784" s="8" t="s">
        <v>19</v>
      </c>
      <c r="G784" s="8" t="s">
        <v>19</v>
      </c>
      <c r="H784" s="8" t="s">
        <v>19</v>
      </c>
      <c r="I784" s="8" t="s">
        <v>19</v>
      </c>
      <c r="J784" s="9">
        <v>45355</v>
      </c>
      <c r="K784" s="8" t="s">
        <v>20</v>
      </c>
      <c r="L784" s="7" t="s">
        <v>51</v>
      </c>
      <c r="M784" s="8" t="s">
        <v>250</v>
      </c>
      <c r="N784" s="7"/>
    </row>
    <row r="785" ht="60" spans="1:14">
      <c r="A785" s="7">
        <v>783</v>
      </c>
      <c r="B785" s="8" t="s">
        <v>3804</v>
      </c>
      <c r="C785" s="8" t="s">
        <v>3639</v>
      </c>
      <c r="D785" s="8" t="s">
        <v>3640</v>
      </c>
      <c r="E785" s="8" t="s">
        <v>3805</v>
      </c>
      <c r="F785" s="8" t="s">
        <v>2270</v>
      </c>
      <c r="G785" s="8" t="s">
        <v>3806</v>
      </c>
      <c r="H785" s="8" t="s">
        <v>3807</v>
      </c>
      <c r="I785" s="8" t="s">
        <v>3808</v>
      </c>
      <c r="J785" s="9">
        <v>45141</v>
      </c>
      <c r="K785" s="8" t="s">
        <v>20</v>
      </c>
      <c r="L785" s="7" t="s">
        <v>31</v>
      </c>
      <c r="M785" s="8" t="s">
        <v>250</v>
      </c>
      <c r="N785" s="7"/>
    </row>
    <row r="786" ht="60" spans="1:14">
      <c r="A786" s="7">
        <v>784</v>
      </c>
      <c r="B786" s="8" t="s">
        <v>3809</v>
      </c>
      <c r="C786" s="8" t="s">
        <v>3801</v>
      </c>
      <c r="D786" s="8" t="s">
        <v>3802</v>
      </c>
      <c r="E786" s="8" t="s">
        <v>3810</v>
      </c>
      <c r="F786" s="8" t="s">
        <v>19</v>
      </c>
      <c r="G786" s="8" t="s">
        <v>19</v>
      </c>
      <c r="H786" s="8" t="s">
        <v>19</v>
      </c>
      <c r="I786" s="8" t="s">
        <v>19</v>
      </c>
      <c r="J786" s="9">
        <v>45357</v>
      </c>
      <c r="K786" s="8" t="s">
        <v>20</v>
      </c>
      <c r="L786" s="7" t="s">
        <v>86</v>
      </c>
      <c r="M786" s="8" t="s">
        <v>250</v>
      </c>
      <c r="N786" s="7"/>
    </row>
    <row r="787" ht="72" spans="1:14">
      <c r="A787" s="7">
        <v>785</v>
      </c>
      <c r="B787" s="8" t="s">
        <v>3811</v>
      </c>
      <c r="C787" s="8" t="s">
        <v>101</v>
      </c>
      <c r="D787" s="8" t="s">
        <v>102</v>
      </c>
      <c r="E787" s="8" t="s">
        <v>3812</v>
      </c>
      <c r="F787" s="8" t="s">
        <v>19</v>
      </c>
      <c r="G787" s="8" t="s">
        <v>3620</v>
      </c>
      <c r="H787" s="8" t="s">
        <v>3813</v>
      </c>
      <c r="I787" s="8" t="s">
        <v>3814</v>
      </c>
      <c r="J787" s="9">
        <v>45349</v>
      </c>
      <c r="K787" s="8" t="s">
        <v>20</v>
      </c>
      <c r="L787" s="7" t="s">
        <v>148</v>
      </c>
      <c r="M787" s="8" t="s">
        <v>52</v>
      </c>
      <c r="N787" s="7"/>
    </row>
    <row r="788" ht="60" spans="1:14">
      <c r="A788" s="7">
        <v>786</v>
      </c>
      <c r="B788" s="8" t="s">
        <v>3815</v>
      </c>
      <c r="C788" s="8" t="s">
        <v>3816</v>
      </c>
      <c r="D788" s="8" t="s">
        <v>3817</v>
      </c>
      <c r="E788" s="8" t="s">
        <v>3818</v>
      </c>
      <c r="F788" s="8" t="s">
        <v>3819</v>
      </c>
      <c r="G788" s="8" t="s">
        <v>595</v>
      </c>
      <c r="H788" s="8" t="s">
        <v>3820</v>
      </c>
      <c r="I788" s="8" t="s">
        <v>3821</v>
      </c>
      <c r="J788" s="9">
        <v>45250</v>
      </c>
      <c r="K788" s="8" t="s">
        <v>20</v>
      </c>
      <c r="L788" s="7" t="s">
        <v>148</v>
      </c>
      <c r="M788" s="8" t="s">
        <v>309</v>
      </c>
      <c r="N788" s="7"/>
    </row>
    <row r="789" ht="60" spans="1:14">
      <c r="A789" s="7">
        <v>787</v>
      </c>
      <c r="B789" s="8" t="s">
        <v>3822</v>
      </c>
      <c r="C789" s="8" t="s">
        <v>3816</v>
      </c>
      <c r="D789" s="8" t="s">
        <v>3817</v>
      </c>
      <c r="E789" s="8" t="s">
        <v>3823</v>
      </c>
      <c r="F789" s="8" t="s">
        <v>19</v>
      </c>
      <c r="G789" s="8" t="s">
        <v>428</v>
      </c>
      <c r="H789" s="8" t="s">
        <v>3824</v>
      </c>
      <c r="I789" s="8" t="s">
        <v>3825</v>
      </c>
      <c r="J789" s="9">
        <v>45275</v>
      </c>
      <c r="K789" s="8" t="s">
        <v>20</v>
      </c>
      <c r="L789" s="7" t="s">
        <v>148</v>
      </c>
      <c r="M789" s="8" t="s">
        <v>309</v>
      </c>
      <c r="N789" s="7"/>
    </row>
    <row r="790" ht="72" spans="1:14">
      <c r="A790" s="7">
        <v>788</v>
      </c>
      <c r="B790" s="8" t="s">
        <v>3826</v>
      </c>
      <c r="C790" s="8" t="s">
        <v>101</v>
      </c>
      <c r="D790" s="8" t="s">
        <v>102</v>
      </c>
      <c r="E790" s="8" t="s">
        <v>3827</v>
      </c>
      <c r="F790" s="8" t="s">
        <v>3828</v>
      </c>
      <c r="G790" s="8" t="s">
        <v>988</v>
      </c>
      <c r="H790" s="8" t="s">
        <v>3829</v>
      </c>
      <c r="I790" s="8" t="s">
        <v>3830</v>
      </c>
      <c r="J790" s="9">
        <v>45355</v>
      </c>
      <c r="K790" s="8" t="s">
        <v>20</v>
      </c>
      <c r="L790" s="7" t="s">
        <v>148</v>
      </c>
      <c r="M790" s="8" t="s">
        <v>52</v>
      </c>
      <c r="N790" s="7"/>
    </row>
    <row r="791" ht="60" spans="1:14">
      <c r="A791" s="7">
        <v>789</v>
      </c>
      <c r="B791" s="8" t="s">
        <v>3831</v>
      </c>
      <c r="C791" s="8" t="s">
        <v>112</v>
      </c>
      <c r="D791" s="8" t="s">
        <v>113</v>
      </c>
      <c r="E791" s="8" t="s">
        <v>3832</v>
      </c>
      <c r="F791" s="8" t="s">
        <v>3833</v>
      </c>
      <c r="G791" s="8" t="s">
        <v>3834</v>
      </c>
      <c r="H791" s="8" t="s">
        <v>3835</v>
      </c>
      <c r="I791" s="8" t="s">
        <v>3836</v>
      </c>
      <c r="J791" s="9">
        <v>45096</v>
      </c>
      <c r="K791" s="8" t="s">
        <v>20</v>
      </c>
      <c r="L791" s="7" t="s">
        <v>381</v>
      </c>
      <c r="M791" s="8" t="s">
        <v>52</v>
      </c>
      <c r="N791" s="7"/>
    </row>
    <row r="792" ht="60" spans="1:14">
      <c r="A792" s="7">
        <v>790</v>
      </c>
      <c r="B792" s="8" t="s">
        <v>3837</v>
      </c>
      <c r="C792" s="8" t="s">
        <v>3816</v>
      </c>
      <c r="D792" s="8" t="s">
        <v>3817</v>
      </c>
      <c r="E792" s="8" t="s">
        <v>3838</v>
      </c>
      <c r="F792" s="8" t="s">
        <v>3839</v>
      </c>
      <c r="G792" s="8" t="s">
        <v>179</v>
      </c>
      <c r="H792" s="8" t="s">
        <v>3840</v>
      </c>
      <c r="I792" s="8" t="s">
        <v>3841</v>
      </c>
      <c r="J792" s="9">
        <v>45342</v>
      </c>
      <c r="K792" s="8" t="s">
        <v>20</v>
      </c>
      <c r="L792" s="7" t="s">
        <v>135</v>
      </c>
      <c r="M792" s="8" t="s">
        <v>309</v>
      </c>
      <c r="N792" s="7"/>
    </row>
    <row r="793" ht="60" spans="1:14">
      <c r="A793" s="7">
        <v>791</v>
      </c>
      <c r="B793" s="8" t="s">
        <v>3842</v>
      </c>
      <c r="C793" s="8" t="s">
        <v>3843</v>
      </c>
      <c r="D793" s="8" t="s">
        <v>3844</v>
      </c>
      <c r="E793" s="8" t="s">
        <v>3845</v>
      </c>
      <c r="F793" s="8" t="s">
        <v>19</v>
      </c>
      <c r="G793" s="8" t="s">
        <v>19</v>
      </c>
      <c r="H793" s="8" t="s">
        <v>19</v>
      </c>
      <c r="I793" s="8" t="s">
        <v>19</v>
      </c>
      <c r="J793" s="9">
        <v>45369</v>
      </c>
      <c r="K793" s="8" t="s">
        <v>20</v>
      </c>
      <c r="L793" s="7" t="s">
        <v>91</v>
      </c>
      <c r="M793" s="8" t="s">
        <v>250</v>
      </c>
      <c r="N793" s="7"/>
    </row>
    <row r="794" ht="48" spans="1:14">
      <c r="A794" s="7">
        <v>792</v>
      </c>
      <c r="B794" s="8" t="s">
        <v>3846</v>
      </c>
      <c r="C794" s="8" t="s">
        <v>3847</v>
      </c>
      <c r="D794" s="8" t="s">
        <v>3848</v>
      </c>
      <c r="E794" s="8" t="s">
        <v>3849</v>
      </c>
      <c r="F794" s="8" t="s">
        <v>3850</v>
      </c>
      <c r="G794" s="8" t="s">
        <v>3851</v>
      </c>
      <c r="H794" s="8" t="s">
        <v>3852</v>
      </c>
      <c r="I794" s="8" t="s">
        <v>3853</v>
      </c>
      <c r="J794" s="9">
        <v>45140</v>
      </c>
      <c r="K794" s="8" t="s">
        <v>20</v>
      </c>
      <c r="L794" s="7" t="s">
        <v>3854</v>
      </c>
      <c r="M794" s="8" t="s">
        <v>250</v>
      </c>
      <c r="N794" s="7"/>
    </row>
    <row r="795" ht="72" spans="1:14">
      <c r="A795" s="7">
        <v>793</v>
      </c>
      <c r="B795" s="8" t="s">
        <v>3855</v>
      </c>
      <c r="C795" s="8" t="s">
        <v>123</v>
      </c>
      <c r="D795" s="8" t="s">
        <v>124</v>
      </c>
      <c r="E795" s="8" t="s">
        <v>3856</v>
      </c>
      <c r="F795" s="8" t="s">
        <v>19</v>
      </c>
      <c r="G795" s="8" t="s">
        <v>3857</v>
      </c>
      <c r="H795" s="8" t="s">
        <v>3858</v>
      </c>
      <c r="I795" s="8" t="s">
        <v>3859</v>
      </c>
      <c r="J795" s="9">
        <v>45274</v>
      </c>
      <c r="K795" s="8" t="s">
        <v>20</v>
      </c>
      <c r="L795" s="7" t="s">
        <v>135</v>
      </c>
      <c r="M795" s="8" t="s">
        <v>129</v>
      </c>
      <c r="N795" s="7"/>
    </row>
    <row r="796" ht="72" spans="1:14">
      <c r="A796" s="7">
        <v>794</v>
      </c>
      <c r="B796" s="8" t="s">
        <v>3860</v>
      </c>
      <c r="C796" s="8" t="s">
        <v>3861</v>
      </c>
      <c r="D796" s="8" t="s">
        <v>3862</v>
      </c>
      <c r="E796" s="8" t="s">
        <v>56</v>
      </c>
      <c r="F796" s="8" t="s">
        <v>19</v>
      </c>
      <c r="G796" s="8" t="s">
        <v>57</v>
      </c>
      <c r="H796" s="8" t="s">
        <v>58</v>
      </c>
      <c r="I796" s="8" t="s">
        <v>59</v>
      </c>
      <c r="J796" s="9">
        <v>45274</v>
      </c>
      <c r="K796" s="8" t="s">
        <v>20</v>
      </c>
      <c r="L796" s="7" t="s">
        <v>60</v>
      </c>
      <c r="M796" s="8" t="s">
        <v>22</v>
      </c>
      <c r="N796" s="7"/>
    </row>
    <row r="797" ht="72" spans="1:14">
      <c r="A797" s="7">
        <v>795</v>
      </c>
      <c r="B797" s="8" t="s">
        <v>3863</v>
      </c>
      <c r="C797" s="8" t="s">
        <v>123</v>
      </c>
      <c r="D797" s="8" t="s">
        <v>124</v>
      </c>
      <c r="E797" s="8" t="s">
        <v>3864</v>
      </c>
      <c r="F797" s="8" t="s">
        <v>19</v>
      </c>
      <c r="G797" s="8" t="s">
        <v>3865</v>
      </c>
      <c r="H797" s="8" t="s">
        <v>3866</v>
      </c>
      <c r="I797" s="8" t="s">
        <v>3867</v>
      </c>
      <c r="J797" s="9">
        <v>45316</v>
      </c>
      <c r="K797" s="8" t="s">
        <v>20</v>
      </c>
      <c r="L797" s="7" t="s">
        <v>249</v>
      </c>
      <c r="M797" s="8" t="s">
        <v>129</v>
      </c>
      <c r="N797" s="7"/>
    </row>
    <row r="798" ht="84" spans="1:14">
      <c r="A798" s="7">
        <v>796</v>
      </c>
      <c r="B798" s="8" t="s">
        <v>3868</v>
      </c>
      <c r="C798" s="8" t="s">
        <v>137</v>
      </c>
      <c r="D798" s="8" t="s">
        <v>138</v>
      </c>
      <c r="E798" s="8" t="s">
        <v>3869</v>
      </c>
      <c r="F798" s="8" t="s">
        <v>3870</v>
      </c>
      <c r="G798" s="8" t="s">
        <v>3871</v>
      </c>
      <c r="H798" s="8" t="s">
        <v>3872</v>
      </c>
      <c r="I798" s="8" t="s">
        <v>3873</v>
      </c>
      <c r="J798" s="9">
        <v>45182</v>
      </c>
      <c r="K798" s="8" t="s">
        <v>20</v>
      </c>
      <c r="L798" s="7" t="s">
        <v>381</v>
      </c>
      <c r="M798" s="8" t="s">
        <v>129</v>
      </c>
      <c r="N798" s="7"/>
    </row>
    <row r="799" ht="60" spans="1:14">
      <c r="A799" s="7">
        <v>797</v>
      </c>
      <c r="B799" s="8" t="s">
        <v>3874</v>
      </c>
      <c r="C799" s="8" t="s">
        <v>295</v>
      </c>
      <c r="D799" s="8" t="s">
        <v>296</v>
      </c>
      <c r="E799" s="8" t="s">
        <v>3875</v>
      </c>
      <c r="F799" s="8" t="s">
        <v>19</v>
      </c>
      <c r="G799" s="8" t="s">
        <v>1859</v>
      </c>
      <c r="H799" s="8" t="s">
        <v>3876</v>
      </c>
      <c r="I799" s="8" t="s">
        <v>3877</v>
      </c>
      <c r="J799" s="9">
        <v>45347</v>
      </c>
      <c r="K799" s="8" t="s">
        <v>20</v>
      </c>
      <c r="L799" s="7" t="s">
        <v>381</v>
      </c>
      <c r="M799" s="8" t="s">
        <v>52</v>
      </c>
      <c r="N799" s="7"/>
    </row>
    <row r="800" ht="84" spans="1:14">
      <c r="A800" s="7">
        <v>798</v>
      </c>
      <c r="B800" s="8" t="s">
        <v>3878</v>
      </c>
      <c r="C800" s="8" t="s">
        <v>3596</v>
      </c>
      <c r="D800" s="8" t="s">
        <v>3597</v>
      </c>
      <c r="E800" s="8" t="s">
        <v>3879</v>
      </c>
      <c r="F800" s="8" t="s">
        <v>19</v>
      </c>
      <c r="G800" s="8" t="s">
        <v>19</v>
      </c>
      <c r="H800" s="8" t="s">
        <v>19</v>
      </c>
      <c r="I800" s="8" t="s">
        <v>19</v>
      </c>
      <c r="J800" s="9">
        <v>45344</v>
      </c>
      <c r="K800" s="8" t="s">
        <v>20</v>
      </c>
      <c r="L800" s="7" t="s">
        <v>135</v>
      </c>
      <c r="M800" s="8" t="s">
        <v>22</v>
      </c>
      <c r="N800" s="7"/>
    </row>
    <row r="801" ht="72" spans="1:14">
      <c r="A801" s="7">
        <v>799</v>
      </c>
      <c r="B801" s="8" t="s">
        <v>3880</v>
      </c>
      <c r="C801" s="8" t="s">
        <v>922</v>
      </c>
      <c r="D801" s="8" t="s">
        <v>923</v>
      </c>
      <c r="E801" s="8" t="s">
        <v>3881</v>
      </c>
      <c r="F801" s="8" t="s">
        <v>19</v>
      </c>
      <c r="G801" s="8" t="s">
        <v>749</v>
      </c>
      <c r="H801" s="8" t="s">
        <v>3882</v>
      </c>
      <c r="I801" s="8" t="s">
        <v>3883</v>
      </c>
      <c r="J801" s="9">
        <v>45345</v>
      </c>
      <c r="K801" s="8" t="s">
        <v>20</v>
      </c>
      <c r="L801" s="7" t="s">
        <v>86</v>
      </c>
      <c r="M801" s="8" t="s">
        <v>22</v>
      </c>
      <c r="N801" s="7"/>
    </row>
    <row r="802" ht="48" spans="1:14">
      <c r="A802" s="7">
        <v>800</v>
      </c>
      <c r="B802" s="8" t="s">
        <v>3884</v>
      </c>
      <c r="C802" s="8" t="s">
        <v>3885</v>
      </c>
      <c r="D802" s="8" t="s">
        <v>3886</v>
      </c>
      <c r="E802" s="8" t="s">
        <v>3887</v>
      </c>
      <c r="F802" s="8" t="s">
        <v>3888</v>
      </c>
      <c r="G802" s="8" t="s">
        <v>3889</v>
      </c>
      <c r="H802" s="8" t="s">
        <v>3890</v>
      </c>
      <c r="I802" s="8" t="s">
        <v>3891</v>
      </c>
      <c r="J802" s="9">
        <v>44687</v>
      </c>
      <c r="K802" s="8" t="s">
        <v>20</v>
      </c>
      <c r="L802" s="7" t="s">
        <v>77</v>
      </c>
      <c r="M802" s="8" t="s">
        <v>395</v>
      </c>
      <c r="N802" s="7"/>
    </row>
    <row r="803" ht="60" spans="1:14">
      <c r="A803" s="7">
        <v>801</v>
      </c>
      <c r="B803" s="8" t="s">
        <v>3892</v>
      </c>
      <c r="C803" s="8" t="s">
        <v>3885</v>
      </c>
      <c r="D803" s="8" t="s">
        <v>3886</v>
      </c>
      <c r="E803" s="8" t="s">
        <v>3893</v>
      </c>
      <c r="F803" s="8" t="s">
        <v>3894</v>
      </c>
      <c r="G803" s="8" t="s">
        <v>3895</v>
      </c>
      <c r="H803" s="8" t="s">
        <v>2656</v>
      </c>
      <c r="I803" s="8" t="s">
        <v>2657</v>
      </c>
      <c r="J803" s="9">
        <v>45292</v>
      </c>
      <c r="K803" s="8" t="s">
        <v>20</v>
      </c>
      <c r="L803" s="7" t="s">
        <v>464</v>
      </c>
      <c r="M803" s="8" t="s">
        <v>395</v>
      </c>
      <c r="N803" s="7"/>
    </row>
    <row r="804" ht="72" spans="1:14">
      <c r="A804" s="7">
        <v>802</v>
      </c>
      <c r="B804" s="8" t="s">
        <v>3896</v>
      </c>
      <c r="C804" s="8" t="s">
        <v>145</v>
      </c>
      <c r="D804" s="8" t="s">
        <v>146</v>
      </c>
      <c r="E804" s="8" t="s">
        <v>3897</v>
      </c>
      <c r="F804" s="8" t="s">
        <v>19</v>
      </c>
      <c r="G804" s="8" t="s">
        <v>19</v>
      </c>
      <c r="H804" s="8" t="s">
        <v>19</v>
      </c>
      <c r="I804" s="8" t="s">
        <v>19</v>
      </c>
      <c r="J804" s="9">
        <v>45369</v>
      </c>
      <c r="K804" s="8" t="s">
        <v>20</v>
      </c>
      <c r="L804" s="7" t="s">
        <v>148</v>
      </c>
      <c r="M804" s="8" t="s">
        <v>52</v>
      </c>
      <c r="N804" s="7"/>
    </row>
    <row r="805" ht="60" spans="1:14">
      <c r="A805" s="7">
        <v>803</v>
      </c>
      <c r="B805" s="8" t="s">
        <v>3898</v>
      </c>
      <c r="C805" s="8" t="s">
        <v>3899</v>
      </c>
      <c r="D805" s="8" t="s">
        <v>3900</v>
      </c>
      <c r="E805" s="8" t="s">
        <v>3901</v>
      </c>
      <c r="F805" s="8" t="s">
        <v>3902</v>
      </c>
      <c r="G805" s="8" t="s">
        <v>3903</v>
      </c>
      <c r="H805" s="8" t="s">
        <v>3904</v>
      </c>
      <c r="I805" s="8" t="s">
        <v>3905</v>
      </c>
      <c r="J805" s="9">
        <v>45008</v>
      </c>
      <c r="K805" s="8" t="s">
        <v>20</v>
      </c>
      <c r="L805" s="7" t="s">
        <v>403</v>
      </c>
      <c r="M805" s="8" t="s">
        <v>173</v>
      </c>
      <c r="N805" s="7"/>
    </row>
    <row r="806" ht="84" spans="1:14">
      <c r="A806" s="7">
        <v>804</v>
      </c>
      <c r="B806" s="8" t="s">
        <v>3906</v>
      </c>
      <c r="C806" s="8" t="s">
        <v>137</v>
      </c>
      <c r="D806" s="8" t="s">
        <v>138</v>
      </c>
      <c r="E806" s="8" t="s">
        <v>3907</v>
      </c>
      <c r="F806" s="8" t="s">
        <v>3908</v>
      </c>
      <c r="G806" s="8" t="s">
        <v>3909</v>
      </c>
      <c r="H806" s="8" t="s">
        <v>3910</v>
      </c>
      <c r="I806" s="8" t="s">
        <v>3911</v>
      </c>
      <c r="J806" s="9">
        <v>45285</v>
      </c>
      <c r="K806" s="8" t="s">
        <v>20</v>
      </c>
      <c r="L806" s="7" t="s">
        <v>464</v>
      </c>
      <c r="M806" s="8" t="s">
        <v>129</v>
      </c>
      <c r="N806" s="7"/>
    </row>
    <row r="807" ht="84" spans="1:14">
      <c r="A807" s="7">
        <v>805</v>
      </c>
      <c r="B807" s="8" t="s">
        <v>3912</v>
      </c>
      <c r="C807" s="8" t="s">
        <v>3913</v>
      </c>
      <c r="D807" s="8" t="s">
        <v>3914</v>
      </c>
      <c r="E807" s="8" t="s">
        <v>3915</v>
      </c>
      <c r="F807" s="8" t="s">
        <v>19</v>
      </c>
      <c r="G807" s="8" t="s">
        <v>3916</v>
      </c>
      <c r="H807" s="8" t="s">
        <v>3917</v>
      </c>
      <c r="I807" s="8" t="s">
        <v>3918</v>
      </c>
      <c r="J807" s="9">
        <v>45299</v>
      </c>
      <c r="K807" s="8" t="s">
        <v>20</v>
      </c>
      <c r="L807" s="7" t="s">
        <v>386</v>
      </c>
      <c r="M807" s="8" t="s">
        <v>309</v>
      </c>
      <c r="N807" s="7"/>
    </row>
    <row r="808" ht="84" spans="1:14">
      <c r="A808" s="7">
        <v>806</v>
      </c>
      <c r="B808" s="8" t="s">
        <v>3919</v>
      </c>
      <c r="C808" s="8" t="s">
        <v>3920</v>
      </c>
      <c r="D808" s="8" t="s">
        <v>3921</v>
      </c>
      <c r="E808" s="8" t="s">
        <v>3922</v>
      </c>
      <c r="F808" s="8" t="s">
        <v>19</v>
      </c>
      <c r="G808" s="8" t="s">
        <v>19</v>
      </c>
      <c r="H808" s="8" t="s">
        <v>19</v>
      </c>
      <c r="I808" s="8" t="s">
        <v>19</v>
      </c>
      <c r="J808" s="9">
        <v>45303</v>
      </c>
      <c r="K808" s="8" t="s">
        <v>20</v>
      </c>
      <c r="L808" s="7" t="s">
        <v>386</v>
      </c>
      <c r="M808" s="8" t="s">
        <v>22</v>
      </c>
      <c r="N808" s="7"/>
    </row>
    <row r="809" ht="84" spans="1:14">
      <c r="A809" s="7">
        <v>807</v>
      </c>
      <c r="B809" s="8" t="s">
        <v>3923</v>
      </c>
      <c r="C809" s="8" t="s">
        <v>3920</v>
      </c>
      <c r="D809" s="8" t="s">
        <v>3921</v>
      </c>
      <c r="E809" s="8" t="s">
        <v>3924</v>
      </c>
      <c r="F809" s="8" t="s">
        <v>19</v>
      </c>
      <c r="G809" s="8" t="s">
        <v>19</v>
      </c>
      <c r="H809" s="8" t="s">
        <v>19</v>
      </c>
      <c r="I809" s="8" t="s">
        <v>19</v>
      </c>
      <c r="J809" s="9">
        <v>45303</v>
      </c>
      <c r="K809" s="8" t="s">
        <v>20</v>
      </c>
      <c r="L809" s="7" t="s">
        <v>386</v>
      </c>
      <c r="M809" s="8" t="s">
        <v>22</v>
      </c>
      <c r="N809" s="7"/>
    </row>
    <row r="810" ht="84" spans="1:14">
      <c r="A810" s="7">
        <v>808</v>
      </c>
      <c r="B810" s="8" t="s">
        <v>3925</v>
      </c>
      <c r="C810" s="8" t="s">
        <v>3926</v>
      </c>
      <c r="D810" s="8" t="s">
        <v>3927</v>
      </c>
      <c r="E810" s="8" t="s">
        <v>3928</v>
      </c>
      <c r="F810" s="8" t="s">
        <v>3929</v>
      </c>
      <c r="G810" s="8" t="s">
        <v>179</v>
      </c>
      <c r="H810" s="8" t="s">
        <v>3930</v>
      </c>
      <c r="I810" s="8" t="s">
        <v>3931</v>
      </c>
      <c r="J810" s="9">
        <v>45312</v>
      </c>
      <c r="K810" s="8" t="s">
        <v>20</v>
      </c>
      <c r="L810" s="7" t="s">
        <v>135</v>
      </c>
      <c r="M810" s="8" t="s">
        <v>309</v>
      </c>
      <c r="N810" s="7"/>
    </row>
    <row r="811" ht="96" spans="1:14">
      <c r="A811" s="7">
        <v>809</v>
      </c>
      <c r="B811" s="8" t="s">
        <v>3932</v>
      </c>
      <c r="C811" s="8" t="s">
        <v>753</v>
      </c>
      <c r="D811" s="8" t="s">
        <v>754</v>
      </c>
      <c r="E811" s="8" t="s">
        <v>3933</v>
      </c>
      <c r="F811" s="8" t="s">
        <v>3934</v>
      </c>
      <c r="G811" s="8" t="s">
        <v>2815</v>
      </c>
      <c r="H811" s="8" t="s">
        <v>3935</v>
      </c>
      <c r="I811" s="8" t="s">
        <v>3936</v>
      </c>
      <c r="J811" s="9">
        <v>45306</v>
      </c>
      <c r="K811" s="8" t="s">
        <v>20</v>
      </c>
      <c r="L811" s="7" t="s">
        <v>876</v>
      </c>
      <c r="M811" s="8" t="s">
        <v>22</v>
      </c>
      <c r="N811" s="7"/>
    </row>
    <row r="812" ht="84" spans="1:14">
      <c r="A812" s="7">
        <v>810</v>
      </c>
      <c r="B812" s="8" t="s">
        <v>3937</v>
      </c>
      <c r="C812" s="8" t="s">
        <v>3938</v>
      </c>
      <c r="D812" s="8" t="s">
        <v>3939</v>
      </c>
      <c r="E812" s="8" t="s">
        <v>3420</v>
      </c>
      <c r="F812" s="8" t="s">
        <v>3940</v>
      </c>
      <c r="G812" s="8" t="s">
        <v>1937</v>
      </c>
      <c r="H812" s="8" t="s">
        <v>19</v>
      </c>
      <c r="I812" s="8" t="s">
        <v>19</v>
      </c>
      <c r="J812" s="9">
        <v>45355</v>
      </c>
      <c r="K812" s="8" t="s">
        <v>20</v>
      </c>
      <c r="L812" s="7" t="s">
        <v>403</v>
      </c>
      <c r="M812" s="8" t="s">
        <v>173</v>
      </c>
      <c r="N812" s="7"/>
    </row>
    <row r="813" ht="60" spans="1:14">
      <c r="A813" s="7">
        <v>811</v>
      </c>
      <c r="B813" s="8" t="s">
        <v>3941</v>
      </c>
      <c r="C813" s="8" t="s">
        <v>3942</v>
      </c>
      <c r="D813" s="8" t="s">
        <v>3943</v>
      </c>
      <c r="E813" s="8" t="s">
        <v>3944</v>
      </c>
      <c r="F813" s="8" t="s">
        <v>3945</v>
      </c>
      <c r="G813" s="8" t="s">
        <v>3034</v>
      </c>
      <c r="H813" s="8" t="s">
        <v>3946</v>
      </c>
      <c r="I813" s="8" t="s">
        <v>3947</v>
      </c>
      <c r="J813" s="9">
        <v>45332</v>
      </c>
      <c r="K813" s="8" t="s">
        <v>20</v>
      </c>
      <c r="L813" s="7" t="s">
        <v>108</v>
      </c>
      <c r="M813" s="8" t="s">
        <v>250</v>
      </c>
      <c r="N813" s="7"/>
    </row>
    <row r="814" ht="60" spans="1:14">
      <c r="A814" s="7">
        <v>812</v>
      </c>
      <c r="B814" s="8" t="s">
        <v>3948</v>
      </c>
      <c r="C814" s="8" t="s">
        <v>3949</v>
      </c>
      <c r="D814" s="8" t="s">
        <v>3950</v>
      </c>
      <c r="E814" s="8" t="s">
        <v>543</v>
      </c>
      <c r="F814" s="8" t="s">
        <v>19</v>
      </c>
      <c r="G814" s="8" t="s">
        <v>19</v>
      </c>
      <c r="H814" s="8" t="s">
        <v>19</v>
      </c>
      <c r="I814" s="8" t="s">
        <v>19</v>
      </c>
      <c r="J814" s="9">
        <v>45370</v>
      </c>
      <c r="K814" s="8" t="s">
        <v>20</v>
      </c>
      <c r="L814" s="7" t="s">
        <v>91</v>
      </c>
      <c r="M814" s="8" t="s">
        <v>250</v>
      </c>
      <c r="N814" s="7"/>
    </row>
    <row r="815" ht="72" spans="1:14">
      <c r="A815" s="7">
        <v>813</v>
      </c>
      <c r="B815" s="8" t="s">
        <v>3951</v>
      </c>
      <c r="C815" s="8" t="s">
        <v>3952</v>
      </c>
      <c r="D815" s="8" t="s">
        <v>3953</v>
      </c>
      <c r="E815" s="8" t="s">
        <v>3954</v>
      </c>
      <c r="F815" s="8" t="s">
        <v>3955</v>
      </c>
      <c r="G815" s="8" t="s">
        <v>749</v>
      </c>
      <c r="H815" s="8" t="s">
        <v>3956</v>
      </c>
      <c r="I815" s="8" t="s">
        <v>3957</v>
      </c>
      <c r="J815" s="9">
        <v>45323</v>
      </c>
      <c r="K815" s="8" t="s">
        <v>20</v>
      </c>
      <c r="L815" s="7" t="s">
        <v>86</v>
      </c>
      <c r="M815" s="8" t="s">
        <v>250</v>
      </c>
      <c r="N815" s="7"/>
    </row>
    <row r="816" ht="60" spans="1:14">
      <c r="A816" s="7">
        <v>814</v>
      </c>
      <c r="B816" s="8" t="s">
        <v>3958</v>
      </c>
      <c r="C816" s="8" t="s">
        <v>3942</v>
      </c>
      <c r="D816" s="8" t="s">
        <v>3943</v>
      </c>
      <c r="E816" s="8" t="s">
        <v>3959</v>
      </c>
      <c r="F816" s="8" t="s">
        <v>19</v>
      </c>
      <c r="G816" s="8" t="s">
        <v>19</v>
      </c>
      <c r="H816" s="8" t="s">
        <v>19</v>
      </c>
      <c r="I816" s="8" t="s">
        <v>19</v>
      </c>
      <c r="J816" s="9">
        <v>45370</v>
      </c>
      <c r="K816" s="8" t="s">
        <v>20</v>
      </c>
      <c r="L816" s="7" t="s">
        <v>86</v>
      </c>
      <c r="M816" s="8" t="s">
        <v>250</v>
      </c>
      <c r="N816" s="7"/>
    </row>
    <row r="817" ht="72" spans="1:14">
      <c r="A817" s="7">
        <v>815</v>
      </c>
      <c r="B817" s="8" t="s">
        <v>3960</v>
      </c>
      <c r="C817" s="8" t="s">
        <v>3952</v>
      </c>
      <c r="D817" s="8" t="s">
        <v>3953</v>
      </c>
      <c r="E817" s="8" t="s">
        <v>3961</v>
      </c>
      <c r="F817" s="8" t="s">
        <v>19</v>
      </c>
      <c r="G817" s="8" t="s">
        <v>788</v>
      </c>
      <c r="H817" s="8" t="s">
        <v>3962</v>
      </c>
      <c r="I817" s="8" t="s">
        <v>3963</v>
      </c>
      <c r="J817" s="9">
        <v>44976</v>
      </c>
      <c r="K817" s="8" t="s">
        <v>20</v>
      </c>
      <c r="L817" s="7" t="s">
        <v>228</v>
      </c>
      <c r="M817" s="8" t="s">
        <v>250</v>
      </c>
      <c r="N817" s="7"/>
    </row>
    <row r="818" ht="72" spans="1:14">
      <c r="A818" s="7">
        <v>816</v>
      </c>
      <c r="B818" s="8" t="s">
        <v>3964</v>
      </c>
      <c r="C818" s="8" t="s">
        <v>3952</v>
      </c>
      <c r="D818" s="8" t="s">
        <v>3953</v>
      </c>
      <c r="E818" s="8" t="s">
        <v>3965</v>
      </c>
      <c r="F818" s="8" t="s">
        <v>3966</v>
      </c>
      <c r="G818" s="8" t="s">
        <v>1048</v>
      </c>
      <c r="H818" s="8" t="s">
        <v>3967</v>
      </c>
      <c r="I818" s="8" t="s">
        <v>3968</v>
      </c>
      <c r="J818" s="9">
        <v>45121</v>
      </c>
      <c r="K818" s="8" t="s">
        <v>20</v>
      </c>
      <c r="L818" s="7" t="s">
        <v>200</v>
      </c>
      <c r="M818" s="8" t="s">
        <v>250</v>
      </c>
      <c r="N818" s="7"/>
    </row>
    <row r="819" ht="72" spans="1:14">
      <c r="A819" s="7">
        <v>817</v>
      </c>
      <c r="B819" s="8" t="s">
        <v>3969</v>
      </c>
      <c r="C819" s="8" t="s">
        <v>3970</v>
      </c>
      <c r="D819" s="8" t="s">
        <v>3971</v>
      </c>
      <c r="E819" s="8" t="s">
        <v>3972</v>
      </c>
      <c r="F819" s="8" t="s">
        <v>3973</v>
      </c>
      <c r="G819" s="8" t="s">
        <v>3974</v>
      </c>
      <c r="H819" s="8" t="s">
        <v>3975</v>
      </c>
      <c r="I819" s="8" t="s">
        <v>3976</v>
      </c>
      <c r="J819" s="9">
        <v>45222</v>
      </c>
      <c r="K819" s="8" t="s">
        <v>20</v>
      </c>
      <c r="L819" s="7" t="s">
        <v>31</v>
      </c>
      <c r="M819" s="8" t="s">
        <v>173</v>
      </c>
      <c r="N819" s="7"/>
    </row>
    <row r="820" ht="48" spans="1:14">
      <c r="A820" s="7">
        <v>818</v>
      </c>
      <c r="B820" s="8" t="s">
        <v>3977</v>
      </c>
      <c r="C820" s="8" t="s">
        <v>197</v>
      </c>
      <c r="D820" s="8" t="s">
        <v>198</v>
      </c>
      <c r="E820" s="8" t="s">
        <v>3978</v>
      </c>
      <c r="F820" s="8" t="s">
        <v>19</v>
      </c>
      <c r="G820" s="8" t="s">
        <v>19</v>
      </c>
      <c r="H820" s="8" t="s">
        <v>19</v>
      </c>
      <c r="I820" s="8" t="s">
        <v>19</v>
      </c>
      <c r="J820" s="9">
        <v>45366</v>
      </c>
      <c r="K820" s="8" t="s">
        <v>20</v>
      </c>
      <c r="L820" s="7" t="s">
        <v>31</v>
      </c>
      <c r="M820" s="8" t="s">
        <v>52</v>
      </c>
      <c r="N820" s="7"/>
    </row>
    <row r="821" ht="60" spans="1:14">
      <c r="A821" s="7">
        <v>819</v>
      </c>
      <c r="B821" s="8" t="s">
        <v>3979</v>
      </c>
      <c r="C821" s="8" t="s">
        <v>3122</v>
      </c>
      <c r="D821" s="8" t="s">
        <v>3123</v>
      </c>
      <c r="E821" s="8" t="s">
        <v>3980</v>
      </c>
      <c r="F821" s="8" t="s">
        <v>19</v>
      </c>
      <c r="G821" s="8" t="s">
        <v>19</v>
      </c>
      <c r="H821" s="8" t="s">
        <v>19</v>
      </c>
      <c r="I821" s="8" t="s">
        <v>19</v>
      </c>
      <c r="J821" s="9">
        <v>45370</v>
      </c>
      <c r="K821" s="8" t="s">
        <v>20</v>
      </c>
      <c r="L821" s="7" t="s">
        <v>148</v>
      </c>
      <c r="M821" s="8" t="s">
        <v>250</v>
      </c>
      <c r="N821" s="7"/>
    </row>
    <row r="822" ht="48" spans="1:14">
      <c r="A822" s="7">
        <v>820</v>
      </c>
      <c r="B822" s="8" t="s">
        <v>3981</v>
      </c>
      <c r="C822" s="8" t="s">
        <v>197</v>
      </c>
      <c r="D822" s="8" t="s">
        <v>198</v>
      </c>
      <c r="E822" s="8" t="s">
        <v>2485</v>
      </c>
      <c r="F822" s="8" t="s">
        <v>19</v>
      </c>
      <c r="G822" s="8" t="s">
        <v>19</v>
      </c>
      <c r="H822" s="8" t="s">
        <v>19</v>
      </c>
      <c r="I822" s="8" t="s">
        <v>19</v>
      </c>
      <c r="J822" s="9">
        <v>45366</v>
      </c>
      <c r="K822" s="8" t="s">
        <v>20</v>
      </c>
      <c r="L822" s="7" t="s">
        <v>31</v>
      </c>
      <c r="M822" s="8" t="s">
        <v>52</v>
      </c>
      <c r="N822" s="7"/>
    </row>
    <row r="823" ht="60" spans="1:14">
      <c r="A823" s="7">
        <v>821</v>
      </c>
      <c r="B823" s="8" t="s">
        <v>3982</v>
      </c>
      <c r="C823" s="8" t="s">
        <v>772</v>
      </c>
      <c r="D823" s="8" t="s">
        <v>773</v>
      </c>
      <c r="E823" s="8" t="s">
        <v>3428</v>
      </c>
      <c r="F823" s="8" t="s">
        <v>3983</v>
      </c>
      <c r="G823" s="8" t="s">
        <v>3984</v>
      </c>
      <c r="H823" s="8" t="s">
        <v>3429</v>
      </c>
      <c r="I823" s="8" t="s">
        <v>3430</v>
      </c>
      <c r="J823" s="9">
        <v>45323</v>
      </c>
      <c r="K823" s="8" t="s">
        <v>20</v>
      </c>
      <c r="L823" s="7" t="s">
        <v>681</v>
      </c>
      <c r="M823" s="8" t="s">
        <v>309</v>
      </c>
      <c r="N823" s="7"/>
    </row>
    <row r="824" ht="72" spans="1:14">
      <c r="A824" s="7">
        <v>822</v>
      </c>
      <c r="B824" s="8" t="s">
        <v>3985</v>
      </c>
      <c r="C824" s="8" t="s">
        <v>190</v>
      </c>
      <c r="D824" s="8" t="s">
        <v>191</v>
      </c>
      <c r="E824" s="8" t="s">
        <v>3986</v>
      </c>
      <c r="F824" s="8" t="s">
        <v>205</v>
      </c>
      <c r="G824" s="8" t="s">
        <v>926</v>
      </c>
      <c r="H824" s="8" t="s">
        <v>194</v>
      </c>
      <c r="I824" s="8" t="s">
        <v>195</v>
      </c>
      <c r="J824" s="9">
        <v>45357</v>
      </c>
      <c r="K824" s="8" t="s">
        <v>20</v>
      </c>
      <c r="L824" s="7" t="s">
        <v>86</v>
      </c>
      <c r="M824" s="8" t="s">
        <v>52</v>
      </c>
      <c r="N824" s="7"/>
    </row>
    <row r="825" ht="60" spans="1:14">
      <c r="A825" s="7">
        <v>823</v>
      </c>
      <c r="B825" s="8" t="s">
        <v>3987</v>
      </c>
      <c r="C825" s="8" t="s">
        <v>3988</v>
      </c>
      <c r="D825" s="8" t="s">
        <v>3989</v>
      </c>
      <c r="E825" s="8" t="s">
        <v>3990</v>
      </c>
      <c r="F825" s="8" t="s">
        <v>19</v>
      </c>
      <c r="G825" s="8" t="s">
        <v>19</v>
      </c>
      <c r="H825" s="8" t="s">
        <v>19</v>
      </c>
      <c r="I825" s="8" t="s">
        <v>19</v>
      </c>
      <c r="J825" s="9">
        <v>45370</v>
      </c>
      <c r="K825" s="8" t="s">
        <v>20</v>
      </c>
      <c r="L825" s="7" t="s">
        <v>91</v>
      </c>
      <c r="M825" s="8" t="s">
        <v>395</v>
      </c>
      <c r="N825" s="7"/>
    </row>
    <row r="826" ht="72" spans="1:14">
      <c r="A826" s="7">
        <v>824</v>
      </c>
      <c r="B826" s="8" t="s">
        <v>3991</v>
      </c>
      <c r="C826" s="8" t="s">
        <v>315</v>
      </c>
      <c r="D826" s="8" t="s">
        <v>316</v>
      </c>
      <c r="E826" s="8" t="s">
        <v>3992</v>
      </c>
      <c r="F826" s="8" t="s">
        <v>3993</v>
      </c>
      <c r="G826" s="8" t="s">
        <v>3994</v>
      </c>
      <c r="H826" s="8" t="s">
        <v>3995</v>
      </c>
      <c r="I826" s="8" t="s">
        <v>3996</v>
      </c>
      <c r="J826" s="9">
        <v>45294</v>
      </c>
      <c r="K826" s="8" t="s">
        <v>20</v>
      </c>
      <c r="L826" s="7" t="s">
        <v>464</v>
      </c>
      <c r="M826" s="8" t="s">
        <v>173</v>
      </c>
      <c r="N826" s="7"/>
    </row>
    <row r="827" ht="72" spans="1:14">
      <c r="A827" s="7">
        <v>825</v>
      </c>
      <c r="B827" s="8" t="s">
        <v>3997</v>
      </c>
      <c r="C827" s="8" t="s">
        <v>3998</v>
      </c>
      <c r="D827" s="8" t="s">
        <v>3999</v>
      </c>
      <c r="E827" s="8" t="s">
        <v>4000</v>
      </c>
      <c r="F827" s="8" t="s">
        <v>19</v>
      </c>
      <c r="G827" s="8" t="s">
        <v>19</v>
      </c>
      <c r="H827" s="8" t="s">
        <v>19</v>
      </c>
      <c r="I827" s="8" t="s">
        <v>19</v>
      </c>
      <c r="J827" s="9">
        <v>45370</v>
      </c>
      <c r="K827" s="8" t="s">
        <v>20</v>
      </c>
      <c r="L827" s="7" t="s">
        <v>91</v>
      </c>
      <c r="M827" s="8" t="s">
        <v>395</v>
      </c>
      <c r="N827" s="7"/>
    </row>
    <row r="828" ht="60" spans="1:14">
      <c r="A828" s="7">
        <v>826</v>
      </c>
      <c r="B828" s="8" t="s">
        <v>4001</v>
      </c>
      <c r="C828" s="8" t="s">
        <v>780</v>
      </c>
      <c r="D828" s="8" t="s">
        <v>781</v>
      </c>
      <c r="E828" s="8" t="s">
        <v>4002</v>
      </c>
      <c r="F828" s="8" t="s">
        <v>4003</v>
      </c>
      <c r="G828" s="8" t="s">
        <v>749</v>
      </c>
      <c r="H828" s="8" t="s">
        <v>4004</v>
      </c>
      <c r="I828" s="8" t="s">
        <v>4005</v>
      </c>
      <c r="J828" s="9">
        <v>45266</v>
      </c>
      <c r="K828" s="8" t="s">
        <v>20</v>
      </c>
      <c r="L828" s="7" t="s">
        <v>228</v>
      </c>
      <c r="M828" s="8" t="s">
        <v>309</v>
      </c>
      <c r="N828" s="7"/>
    </row>
    <row r="829" ht="84" spans="1:14">
      <c r="A829" s="7">
        <v>827</v>
      </c>
      <c r="B829" s="8" t="s">
        <v>4006</v>
      </c>
      <c r="C829" s="8" t="s">
        <v>4007</v>
      </c>
      <c r="D829" s="8" t="s">
        <v>4008</v>
      </c>
      <c r="E829" s="8" t="s">
        <v>3521</v>
      </c>
      <c r="F829" s="8" t="s">
        <v>19</v>
      </c>
      <c r="G829" s="8" t="s">
        <v>19</v>
      </c>
      <c r="H829" s="8" t="s">
        <v>19</v>
      </c>
      <c r="I829" s="8" t="s">
        <v>19</v>
      </c>
      <c r="J829" s="9">
        <v>45370</v>
      </c>
      <c r="K829" s="8" t="s">
        <v>20</v>
      </c>
      <c r="L829" s="7" t="s">
        <v>91</v>
      </c>
      <c r="M829" s="8" t="s">
        <v>395</v>
      </c>
      <c r="N829" s="7"/>
    </row>
    <row r="830" ht="72" spans="1:14">
      <c r="A830" s="7">
        <v>828</v>
      </c>
      <c r="B830" s="8" t="s">
        <v>4009</v>
      </c>
      <c r="C830" s="8" t="s">
        <v>315</v>
      </c>
      <c r="D830" s="8" t="s">
        <v>316</v>
      </c>
      <c r="E830" s="8" t="s">
        <v>4010</v>
      </c>
      <c r="F830" s="8" t="s">
        <v>4011</v>
      </c>
      <c r="G830" s="8" t="s">
        <v>179</v>
      </c>
      <c r="H830" s="8" t="s">
        <v>4012</v>
      </c>
      <c r="I830" s="8" t="s">
        <v>4013</v>
      </c>
      <c r="J830" s="9">
        <v>45352</v>
      </c>
      <c r="K830" s="8" t="s">
        <v>20</v>
      </c>
      <c r="L830" s="7" t="s">
        <v>249</v>
      </c>
      <c r="M830" s="8" t="s">
        <v>173</v>
      </c>
      <c r="N830" s="7"/>
    </row>
    <row r="831" ht="60" spans="1:14">
      <c r="A831" s="7">
        <v>829</v>
      </c>
      <c r="B831" s="8" t="s">
        <v>4014</v>
      </c>
      <c r="C831" s="8" t="s">
        <v>780</v>
      </c>
      <c r="D831" s="8" t="s">
        <v>781</v>
      </c>
      <c r="E831" s="8" t="s">
        <v>4015</v>
      </c>
      <c r="F831" s="8" t="s">
        <v>4016</v>
      </c>
      <c r="G831" s="8" t="s">
        <v>4017</v>
      </c>
      <c r="H831" s="8" t="s">
        <v>4018</v>
      </c>
      <c r="I831" s="8" t="s">
        <v>4019</v>
      </c>
      <c r="J831" s="9">
        <v>45317</v>
      </c>
      <c r="K831" s="8" t="s">
        <v>20</v>
      </c>
      <c r="L831" s="7" t="s">
        <v>148</v>
      </c>
      <c r="M831" s="8" t="s">
        <v>309</v>
      </c>
      <c r="N831" s="7"/>
    </row>
    <row r="832" ht="72" spans="1:14">
      <c r="A832" s="7">
        <v>830</v>
      </c>
      <c r="B832" s="8" t="s">
        <v>4020</v>
      </c>
      <c r="C832" s="8" t="s">
        <v>315</v>
      </c>
      <c r="D832" s="8" t="s">
        <v>316</v>
      </c>
      <c r="E832" s="8" t="s">
        <v>4021</v>
      </c>
      <c r="F832" s="8" t="s">
        <v>4011</v>
      </c>
      <c r="G832" s="8" t="s">
        <v>179</v>
      </c>
      <c r="H832" s="8" t="s">
        <v>4012</v>
      </c>
      <c r="I832" s="8" t="s">
        <v>4022</v>
      </c>
      <c r="J832" s="9">
        <v>45352</v>
      </c>
      <c r="K832" s="8" t="s">
        <v>20</v>
      </c>
      <c r="L832" s="7" t="s">
        <v>249</v>
      </c>
      <c r="M832" s="8" t="s">
        <v>173</v>
      </c>
      <c r="N832" s="7"/>
    </row>
    <row r="833" ht="96" spans="1:14">
      <c r="A833" s="7">
        <v>831</v>
      </c>
      <c r="B833" s="8" t="s">
        <v>4023</v>
      </c>
      <c r="C833" s="8" t="s">
        <v>4024</v>
      </c>
      <c r="D833" s="8" t="s">
        <v>4025</v>
      </c>
      <c r="E833" s="8" t="s">
        <v>1466</v>
      </c>
      <c r="F833" s="8" t="s">
        <v>19</v>
      </c>
      <c r="G833" s="8" t="s">
        <v>19</v>
      </c>
      <c r="H833" s="8" t="s">
        <v>19</v>
      </c>
      <c r="I833" s="8" t="s">
        <v>19</v>
      </c>
      <c r="J833" s="9">
        <v>45362</v>
      </c>
      <c r="K833" s="8" t="s">
        <v>20</v>
      </c>
      <c r="L833" s="7" t="s">
        <v>21</v>
      </c>
      <c r="M833" s="8" t="s">
        <v>275</v>
      </c>
      <c r="N833" s="7"/>
    </row>
    <row r="834" ht="72" spans="1:14">
      <c r="A834" s="7">
        <v>832</v>
      </c>
      <c r="B834" s="8" t="s">
        <v>4026</v>
      </c>
      <c r="C834" s="8" t="s">
        <v>4027</v>
      </c>
      <c r="D834" s="8" t="s">
        <v>4028</v>
      </c>
      <c r="E834" s="8" t="s">
        <v>4029</v>
      </c>
      <c r="F834" s="8" t="s">
        <v>19</v>
      </c>
      <c r="G834" s="8" t="s">
        <v>19</v>
      </c>
      <c r="H834" s="8" t="s">
        <v>19</v>
      </c>
      <c r="I834" s="8" t="s">
        <v>19</v>
      </c>
      <c r="J834" s="9">
        <v>45370</v>
      </c>
      <c r="K834" s="8" t="s">
        <v>20</v>
      </c>
      <c r="L834" s="7" t="s">
        <v>91</v>
      </c>
      <c r="M834" s="8" t="s">
        <v>395</v>
      </c>
      <c r="N834" s="7"/>
    </row>
    <row r="835" ht="60" spans="1:14">
      <c r="A835" s="7">
        <v>833</v>
      </c>
      <c r="B835" s="8" t="s">
        <v>4030</v>
      </c>
      <c r="C835" s="8" t="s">
        <v>221</v>
      </c>
      <c r="D835" s="8" t="s">
        <v>222</v>
      </c>
      <c r="E835" s="8" t="s">
        <v>4031</v>
      </c>
      <c r="F835" s="8" t="s">
        <v>4032</v>
      </c>
      <c r="G835" s="8" t="s">
        <v>2109</v>
      </c>
      <c r="H835" s="8" t="s">
        <v>4033</v>
      </c>
      <c r="I835" s="8" t="s">
        <v>4034</v>
      </c>
      <c r="J835" s="9">
        <v>45342</v>
      </c>
      <c r="K835" s="8" t="s">
        <v>20</v>
      </c>
      <c r="L835" s="7" t="s">
        <v>86</v>
      </c>
      <c r="M835" s="8" t="s">
        <v>52</v>
      </c>
      <c r="N835" s="7"/>
    </row>
    <row r="836" ht="72" spans="1:14">
      <c r="A836" s="7">
        <v>834</v>
      </c>
      <c r="B836" s="8" t="s">
        <v>4035</v>
      </c>
      <c r="C836" s="8" t="s">
        <v>4036</v>
      </c>
      <c r="D836" s="8" t="s">
        <v>4037</v>
      </c>
      <c r="E836" s="8" t="s">
        <v>4038</v>
      </c>
      <c r="F836" s="8" t="s">
        <v>19</v>
      </c>
      <c r="G836" s="8" t="s">
        <v>19</v>
      </c>
      <c r="H836" s="8" t="s">
        <v>19</v>
      </c>
      <c r="I836" s="8" t="s">
        <v>19</v>
      </c>
      <c r="J836" s="9">
        <v>45354</v>
      </c>
      <c r="K836" s="8" t="s">
        <v>20</v>
      </c>
      <c r="L836" s="7" t="s">
        <v>148</v>
      </c>
      <c r="M836" s="8" t="s">
        <v>250</v>
      </c>
      <c r="N836" s="7"/>
    </row>
    <row r="837" s="2" customFormat="1" ht="84" spans="1:14">
      <c r="A837" s="7">
        <v>835</v>
      </c>
      <c r="B837" s="8" t="s">
        <v>4039</v>
      </c>
      <c r="C837" s="8" t="s">
        <v>4040</v>
      </c>
      <c r="D837" s="8" t="s">
        <v>4041</v>
      </c>
      <c r="E837" s="8" t="s">
        <v>1145</v>
      </c>
      <c r="F837" s="8" t="s">
        <v>19</v>
      </c>
      <c r="G837" s="8" t="s">
        <v>19</v>
      </c>
      <c r="H837" s="8" t="s">
        <v>19</v>
      </c>
      <c r="I837" s="8" t="s">
        <v>19</v>
      </c>
      <c r="J837" s="9">
        <v>45363</v>
      </c>
      <c r="K837" s="8" t="s">
        <v>4042</v>
      </c>
      <c r="L837" s="7" t="s">
        <v>31</v>
      </c>
      <c r="M837" s="8" t="s">
        <v>52</v>
      </c>
      <c r="N837" s="7"/>
    </row>
    <row r="838" s="2" customFormat="1" ht="96" spans="1:14">
      <c r="A838" s="7">
        <v>836</v>
      </c>
      <c r="B838" s="8" t="s">
        <v>4043</v>
      </c>
      <c r="C838" s="8" t="s">
        <v>453</v>
      </c>
      <c r="D838" s="8" t="s">
        <v>454</v>
      </c>
      <c r="E838" s="8" t="s">
        <v>3322</v>
      </c>
      <c r="F838" s="8" t="s">
        <v>19</v>
      </c>
      <c r="G838" s="8" t="s">
        <v>19</v>
      </c>
      <c r="H838" s="8" t="s">
        <v>19</v>
      </c>
      <c r="I838" s="8" t="s">
        <v>19</v>
      </c>
      <c r="J838" s="9">
        <v>45366</v>
      </c>
      <c r="K838" s="11" t="s">
        <v>4044</v>
      </c>
      <c r="L838" s="7" t="s">
        <v>51</v>
      </c>
      <c r="M838" s="8" t="s">
        <v>395</v>
      </c>
      <c r="N838" s="7"/>
    </row>
    <row r="839" ht="60" spans="1:14">
      <c r="A839" s="7">
        <v>837</v>
      </c>
      <c r="B839" s="8" t="s">
        <v>4045</v>
      </c>
      <c r="C839" s="8" t="s">
        <v>4046</v>
      </c>
      <c r="D839" s="8" t="s">
        <v>4047</v>
      </c>
      <c r="E839" s="8" t="s">
        <v>1496</v>
      </c>
      <c r="F839" s="8" t="s">
        <v>19</v>
      </c>
      <c r="G839" s="8" t="s">
        <v>19</v>
      </c>
      <c r="H839" s="8" t="s">
        <v>19</v>
      </c>
      <c r="I839" s="8" t="s">
        <v>19</v>
      </c>
      <c r="J839" s="9">
        <v>45371</v>
      </c>
      <c r="K839" s="8" t="s">
        <v>20</v>
      </c>
      <c r="L839" s="7" t="s">
        <v>21</v>
      </c>
      <c r="M839" s="8" t="s">
        <v>52</v>
      </c>
      <c r="N839" s="7"/>
    </row>
    <row r="840" ht="60" spans="1:14">
      <c r="A840" s="7">
        <v>838</v>
      </c>
      <c r="B840" s="8" t="s">
        <v>4048</v>
      </c>
      <c r="C840" s="8" t="s">
        <v>4049</v>
      </c>
      <c r="D840" s="8" t="s">
        <v>4050</v>
      </c>
      <c r="E840" s="8" t="s">
        <v>4051</v>
      </c>
      <c r="F840" s="8" t="s">
        <v>4052</v>
      </c>
      <c r="G840" s="8" t="s">
        <v>428</v>
      </c>
      <c r="H840" s="8" t="s">
        <v>4053</v>
      </c>
      <c r="I840" s="8" t="s">
        <v>4054</v>
      </c>
      <c r="J840" s="9">
        <v>45247</v>
      </c>
      <c r="K840" s="8" t="s">
        <v>20</v>
      </c>
      <c r="L840" s="7" t="s">
        <v>148</v>
      </c>
      <c r="M840" s="8" t="s">
        <v>250</v>
      </c>
      <c r="N840" s="7"/>
    </row>
    <row r="841" ht="72" spans="1:14">
      <c r="A841" s="7">
        <v>839</v>
      </c>
      <c r="B841" s="8" t="s">
        <v>4055</v>
      </c>
      <c r="C841" s="8" t="s">
        <v>4056</v>
      </c>
      <c r="D841" s="8" t="s">
        <v>4057</v>
      </c>
      <c r="E841" s="8" t="s">
        <v>265</v>
      </c>
      <c r="F841" s="8" t="s">
        <v>19</v>
      </c>
      <c r="G841" s="8" t="s">
        <v>19</v>
      </c>
      <c r="H841" s="8" t="s">
        <v>19</v>
      </c>
      <c r="I841" s="8" t="s">
        <v>19</v>
      </c>
      <c r="J841" s="9">
        <v>45371</v>
      </c>
      <c r="K841" s="8" t="s">
        <v>20</v>
      </c>
      <c r="L841" s="7" t="s">
        <v>91</v>
      </c>
      <c r="M841" s="8" t="s">
        <v>129</v>
      </c>
      <c r="N841" s="7"/>
    </row>
    <row r="842" ht="84" spans="1:14">
      <c r="A842" s="7">
        <v>840</v>
      </c>
      <c r="B842" s="8" t="s">
        <v>4058</v>
      </c>
      <c r="C842" s="8" t="s">
        <v>4059</v>
      </c>
      <c r="D842" s="8" t="s">
        <v>4060</v>
      </c>
      <c r="E842" s="8" t="s">
        <v>4061</v>
      </c>
      <c r="F842" s="8" t="s">
        <v>4062</v>
      </c>
      <c r="G842" s="8" t="s">
        <v>4063</v>
      </c>
      <c r="H842" s="8" t="s">
        <v>4064</v>
      </c>
      <c r="I842" s="8" t="s">
        <v>4065</v>
      </c>
      <c r="J842" s="9">
        <v>45353</v>
      </c>
      <c r="K842" s="8" t="s">
        <v>20</v>
      </c>
      <c r="L842" s="7" t="s">
        <v>274</v>
      </c>
      <c r="M842" s="8" t="s">
        <v>250</v>
      </c>
      <c r="N842" s="7"/>
    </row>
    <row r="843" ht="84" spans="1:14">
      <c r="A843" s="7">
        <v>841</v>
      </c>
      <c r="B843" s="8" t="s">
        <v>4066</v>
      </c>
      <c r="C843" s="8" t="s">
        <v>792</v>
      </c>
      <c r="D843" s="8" t="s">
        <v>793</v>
      </c>
      <c r="E843" s="8" t="s">
        <v>394</v>
      </c>
      <c r="F843" s="8" t="s">
        <v>4067</v>
      </c>
      <c r="G843" s="8" t="s">
        <v>800</v>
      </c>
      <c r="H843" s="8" t="s">
        <v>4068</v>
      </c>
      <c r="I843" s="8" t="s">
        <v>4069</v>
      </c>
      <c r="J843" s="9">
        <v>45323</v>
      </c>
      <c r="K843" s="8" t="s">
        <v>20</v>
      </c>
      <c r="L843" s="7" t="s">
        <v>148</v>
      </c>
      <c r="M843" s="8" t="s">
        <v>309</v>
      </c>
      <c r="N843" s="7"/>
    </row>
    <row r="844" ht="72" spans="1:14">
      <c r="A844" s="7">
        <v>842</v>
      </c>
      <c r="B844" s="8" t="s">
        <v>4070</v>
      </c>
      <c r="C844" s="8" t="s">
        <v>243</v>
      </c>
      <c r="D844" s="8" t="s">
        <v>244</v>
      </c>
      <c r="E844" s="8" t="s">
        <v>4071</v>
      </c>
      <c r="F844" s="8" t="s">
        <v>4072</v>
      </c>
      <c r="G844" s="8" t="s">
        <v>179</v>
      </c>
      <c r="H844" s="8" t="s">
        <v>4073</v>
      </c>
      <c r="I844" s="8" t="s">
        <v>4074</v>
      </c>
      <c r="J844" s="9">
        <v>45220</v>
      </c>
      <c r="K844" s="8" t="s">
        <v>20</v>
      </c>
      <c r="L844" s="7" t="s">
        <v>447</v>
      </c>
      <c r="M844" s="8" t="s">
        <v>250</v>
      </c>
      <c r="N844" s="7"/>
    </row>
    <row r="845" ht="60" spans="1:14">
      <c r="A845" s="7">
        <v>843</v>
      </c>
      <c r="B845" s="8" t="s">
        <v>4075</v>
      </c>
      <c r="C845" s="8" t="s">
        <v>4076</v>
      </c>
      <c r="D845" s="8" t="s">
        <v>4077</v>
      </c>
      <c r="E845" s="8" t="s">
        <v>4078</v>
      </c>
      <c r="F845" s="8" t="s">
        <v>19</v>
      </c>
      <c r="G845" s="8" t="s">
        <v>19</v>
      </c>
      <c r="H845" s="8" t="s">
        <v>19</v>
      </c>
      <c r="I845" s="8" t="s">
        <v>19</v>
      </c>
      <c r="J845" s="9">
        <v>45369</v>
      </c>
      <c r="K845" s="8" t="s">
        <v>20</v>
      </c>
      <c r="L845" s="7" t="s">
        <v>21</v>
      </c>
      <c r="M845" s="8" t="s">
        <v>52</v>
      </c>
      <c r="N845" s="7"/>
    </row>
    <row r="846" ht="84" spans="1:14">
      <c r="A846" s="7">
        <v>844</v>
      </c>
      <c r="B846" s="8" t="s">
        <v>4079</v>
      </c>
      <c r="C846" s="8" t="s">
        <v>4080</v>
      </c>
      <c r="D846" s="8" t="s">
        <v>4081</v>
      </c>
      <c r="E846" s="8" t="s">
        <v>394</v>
      </c>
      <c r="F846" s="8" t="s">
        <v>19</v>
      </c>
      <c r="G846" s="8" t="s">
        <v>19</v>
      </c>
      <c r="H846" s="8" t="s">
        <v>19</v>
      </c>
      <c r="I846" s="8" t="s">
        <v>19</v>
      </c>
      <c r="J846" s="9">
        <v>45345</v>
      </c>
      <c r="K846" s="8" t="s">
        <v>20</v>
      </c>
      <c r="L846" s="7" t="s">
        <v>148</v>
      </c>
      <c r="M846" s="8" t="s">
        <v>395</v>
      </c>
      <c r="N846" s="7"/>
    </row>
    <row r="847" ht="60" spans="1:14">
      <c r="A847" s="7">
        <v>845</v>
      </c>
      <c r="B847" s="8" t="s">
        <v>4082</v>
      </c>
      <c r="C847" s="8" t="s">
        <v>4083</v>
      </c>
      <c r="D847" s="8" t="s">
        <v>4084</v>
      </c>
      <c r="E847" s="8" t="s">
        <v>4085</v>
      </c>
      <c r="F847" s="8" t="s">
        <v>19</v>
      </c>
      <c r="G847" s="8" t="s">
        <v>19</v>
      </c>
      <c r="H847" s="8" t="s">
        <v>19</v>
      </c>
      <c r="I847" s="8" t="s">
        <v>19</v>
      </c>
      <c r="J847" s="9">
        <v>45371</v>
      </c>
      <c r="K847" s="8" t="s">
        <v>20</v>
      </c>
      <c r="L847" s="7" t="s">
        <v>91</v>
      </c>
      <c r="M847" s="8" t="s">
        <v>395</v>
      </c>
      <c r="N847" s="7"/>
    </row>
    <row r="848" ht="84" spans="1:14">
      <c r="A848" s="7">
        <v>846</v>
      </c>
      <c r="B848" s="8" t="s">
        <v>4086</v>
      </c>
      <c r="C848" s="8" t="s">
        <v>1246</v>
      </c>
      <c r="D848" s="8" t="s">
        <v>1247</v>
      </c>
      <c r="E848" s="8" t="s">
        <v>4087</v>
      </c>
      <c r="F848" s="8" t="s">
        <v>19</v>
      </c>
      <c r="G848" s="8" t="s">
        <v>4088</v>
      </c>
      <c r="H848" s="8" t="s">
        <v>4089</v>
      </c>
      <c r="I848" s="8" t="s">
        <v>4090</v>
      </c>
      <c r="J848" s="9">
        <v>45305</v>
      </c>
      <c r="K848" s="8" t="s">
        <v>20</v>
      </c>
      <c r="L848" s="7" t="s">
        <v>228</v>
      </c>
      <c r="M848" s="8" t="s">
        <v>309</v>
      </c>
      <c r="N848" s="7"/>
    </row>
    <row r="849" ht="72" spans="1:14">
      <c r="A849" s="7">
        <v>847</v>
      </c>
      <c r="B849" s="8" t="s">
        <v>4091</v>
      </c>
      <c r="C849" s="8" t="s">
        <v>4092</v>
      </c>
      <c r="D849" s="8" t="s">
        <v>4093</v>
      </c>
      <c r="E849" s="8" t="s">
        <v>2085</v>
      </c>
      <c r="F849" s="8" t="s">
        <v>19</v>
      </c>
      <c r="G849" s="8" t="s">
        <v>19</v>
      </c>
      <c r="H849" s="8" t="s">
        <v>19</v>
      </c>
      <c r="I849" s="8" t="s">
        <v>19</v>
      </c>
      <c r="J849" s="9">
        <v>45371</v>
      </c>
      <c r="K849" s="8" t="s">
        <v>20</v>
      </c>
      <c r="L849" s="7" t="s">
        <v>21</v>
      </c>
      <c r="M849" s="8" t="s">
        <v>22</v>
      </c>
      <c r="N849" s="7"/>
    </row>
    <row r="850" ht="72" spans="1:14">
      <c r="A850" s="7">
        <v>848</v>
      </c>
      <c r="B850" s="8" t="s">
        <v>4094</v>
      </c>
      <c r="C850" s="8" t="s">
        <v>243</v>
      </c>
      <c r="D850" s="8" t="s">
        <v>244</v>
      </c>
      <c r="E850" s="8" t="s">
        <v>4095</v>
      </c>
      <c r="F850" s="8" t="s">
        <v>4096</v>
      </c>
      <c r="G850" s="8" t="s">
        <v>4097</v>
      </c>
      <c r="H850" s="8" t="s">
        <v>4098</v>
      </c>
      <c r="I850" s="8" t="s">
        <v>4099</v>
      </c>
      <c r="J850" s="9">
        <v>45188</v>
      </c>
      <c r="K850" s="8" t="s">
        <v>20</v>
      </c>
      <c r="L850" s="7" t="s">
        <v>148</v>
      </c>
      <c r="M850" s="8" t="s">
        <v>250</v>
      </c>
      <c r="N850" s="7"/>
    </row>
    <row r="851" ht="72" spans="1:14">
      <c r="A851" s="7">
        <v>849</v>
      </c>
      <c r="B851" s="8" t="s">
        <v>4100</v>
      </c>
      <c r="C851" s="8" t="s">
        <v>4101</v>
      </c>
      <c r="D851" s="8" t="s">
        <v>4102</v>
      </c>
      <c r="E851" s="8" t="s">
        <v>4103</v>
      </c>
      <c r="F851" s="8" t="s">
        <v>19</v>
      </c>
      <c r="G851" s="8" t="s">
        <v>343</v>
      </c>
      <c r="H851" s="8" t="s">
        <v>4104</v>
      </c>
      <c r="I851" s="8" t="s">
        <v>4105</v>
      </c>
      <c r="J851" s="9">
        <v>45290</v>
      </c>
      <c r="K851" s="8" t="s">
        <v>20</v>
      </c>
      <c r="L851" s="7" t="s">
        <v>148</v>
      </c>
      <c r="M851" s="8" t="s">
        <v>395</v>
      </c>
      <c r="N851" s="7"/>
    </row>
    <row r="852" ht="84" spans="1:14">
      <c r="A852" s="7">
        <v>850</v>
      </c>
      <c r="B852" s="8" t="s">
        <v>4106</v>
      </c>
      <c r="C852" s="8" t="s">
        <v>1267</v>
      </c>
      <c r="D852" s="8" t="s">
        <v>1268</v>
      </c>
      <c r="E852" s="8" t="s">
        <v>979</v>
      </c>
      <c r="F852" s="8" t="s">
        <v>19</v>
      </c>
      <c r="G852" s="8" t="s">
        <v>4088</v>
      </c>
      <c r="H852" s="8" t="s">
        <v>4107</v>
      </c>
      <c r="I852" s="8" t="s">
        <v>4108</v>
      </c>
      <c r="J852" s="9">
        <v>45292</v>
      </c>
      <c r="K852" s="8" t="s">
        <v>20</v>
      </c>
      <c r="L852" s="7" t="s">
        <v>228</v>
      </c>
      <c r="M852" s="8" t="s">
        <v>309</v>
      </c>
      <c r="N852" s="7"/>
    </row>
    <row r="853" ht="72" spans="1:14">
      <c r="A853" s="7">
        <v>851</v>
      </c>
      <c r="B853" s="8" t="s">
        <v>4109</v>
      </c>
      <c r="C853" s="8" t="s">
        <v>4110</v>
      </c>
      <c r="D853" s="8" t="s">
        <v>4111</v>
      </c>
      <c r="E853" s="8" t="s">
        <v>4112</v>
      </c>
      <c r="F853" s="8" t="s">
        <v>4113</v>
      </c>
      <c r="G853" s="8" t="s">
        <v>3790</v>
      </c>
      <c r="H853" s="8" t="s">
        <v>4114</v>
      </c>
      <c r="I853" s="8" t="s">
        <v>4115</v>
      </c>
      <c r="J853" s="9">
        <v>44984</v>
      </c>
      <c r="K853" s="8" t="s">
        <v>20</v>
      </c>
      <c r="L853" s="7" t="s">
        <v>464</v>
      </c>
      <c r="M853" s="8" t="s">
        <v>129</v>
      </c>
      <c r="N853" s="7"/>
    </row>
    <row r="854" ht="84" spans="1:14">
      <c r="A854" s="7">
        <v>852</v>
      </c>
      <c r="B854" s="8" t="s">
        <v>4116</v>
      </c>
      <c r="C854" s="8" t="s">
        <v>1274</v>
      </c>
      <c r="D854" s="8" t="s">
        <v>1275</v>
      </c>
      <c r="E854" s="8" t="s">
        <v>2352</v>
      </c>
      <c r="F854" s="8" t="s">
        <v>19</v>
      </c>
      <c r="G854" s="8" t="s">
        <v>19</v>
      </c>
      <c r="H854" s="8" t="s">
        <v>19</v>
      </c>
      <c r="I854" s="8" t="s">
        <v>19</v>
      </c>
      <c r="J854" s="9">
        <v>45364</v>
      </c>
      <c r="K854" s="8" t="s">
        <v>20</v>
      </c>
      <c r="L854" s="7" t="s">
        <v>200</v>
      </c>
      <c r="M854" s="8" t="s">
        <v>22</v>
      </c>
      <c r="N854" s="7"/>
    </row>
    <row r="855" ht="72" spans="1:14">
      <c r="A855" s="7">
        <v>853</v>
      </c>
      <c r="B855" s="8" t="s">
        <v>4117</v>
      </c>
      <c r="C855" s="8" t="s">
        <v>4118</v>
      </c>
      <c r="D855" s="8" t="s">
        <v>4119</v>
      </c>
      <c r="E855" s="8" t="s">
        <v>4120</v>
      </c>
      <c r="F855" s="8" t="s">
        <v>19</v>
      </c>
      <c r="G855" s="8" t="s">
        <v>19</v>
      </c>
      <c r="H855" s="8" t="s">
        <v>19</v>
      </c>
      <c r="I855" s="8" t="s">
        <v>19</v>
      </c>
      <c r="J855" s="9">
        <v>45371</v>
      </c>
      <c r="K855" s="8" t="s">
        <v>20</v>
      </c>
      <c r="L855" s="7" t="s">
        <v>91</v>
      </c>
      <c r="M855" s="8" t="s">
        <v>52</v>
      </c>
      <c r="N855" s="7"/>
    </row>
    <row r="856" ht="108" spans="1:14">
      <c r="A856" s="7">
        <v>854</v>
      </c>
      <c r="B856" s="8" t="s">
        <v>4121</v>
      </c>
      <c r="C856" s="8" t="s">
        <v>4122</v>
      </c>
      <c r="D856" s="8" t="s">
        <v>4123</v>
      </c>
      <c r="E856" s="8" t="s">
        <v>4124</v>
      </c>
      <c r="F856" s="8" t="s">
        <v>4125</v>
      </c>
      <c r="G856" s="8" t="s">
        <v>4126</v>
      </c>
      <c r="H856" s="8" t="s">
        <v>4127</v>
      </c>
      <c r="I856" s="8" t="s">
        <v>4128</v>
      </c>
      <c r="J856" s="9">
        <v>45305</v>
      </c>
      <c r="K856" s="8" t="s">
        <v>20</v>
      </c>
      <c r="L856" s="7" t="s">
        <v>148</v>
      </c>
      <c r="M856" s="8" t="s">
        <v>52</v>
      </c>
      <c r="N856" s="7"/>
    </row>
    <row r="857" ht="72" spans="1:14">
      <c r="A857" s="7">
        <v>855</v>
      </c>
      <c r="B857" s="8" t="s">
        <v>4129</v>
      </c>
      <c r="C857" s="8" t="s">
        <v>374</v>
      </c>
      <c r="D857" s="8" t="s">
        <v>375</v>
      </c>
      <c r="E857" s="8" t="s">
        <v>4130</v>
      </c>
      <c r="F857" s="8" t="s">
        <v>4131</v>
      </c>
      <c r="G857" s="8" t="s">
        <v>4132</v>
      </c>
      <c r="H857" s="8" t="s">
        <v>4133</v>
      </c>
      <c r="I857" s="8" t="s">
        <v>4134</v>
      </c>
      <c r="J857" s="9">
        <v>45354</v>
      </c>
      <c r="K857" s="8" t="s">
        <v>20</v>
      </c>
      <c r="L857" s="7" t="s">
        <v>135</v>
      </c>
      <c r="M857" s="8" t="s">
        <v>22</v>
      </c>
      <c r="N857" s="7"/>
    </row>
    <row r="858" ht="60" spans="1:14">
      <c r="A858" s="7">
        <v>856</v>
      </c>
      <c r="B858" s="8" t="s">
        <v>4135</v>
      </c>
      <c r="C858" s="8" t="s">
        <v>4136</v>
      </c>
      <c r="D858" s="8" t="s">
        <v>4137</v>
      </c>
      <c r="E858" s="8" t="s">
        <v>4138</v>
      </c>
      <c r="F858" s="8" t="s">
        <v>19</v>
      </c>
      <c r="G858" s="8" t="s">
        <v>19</v>
      </c>
      <c r="H858" s="8" t="s">
        <v>19</v>
      </c>
      <c r="I858" s="8" t="s">
        <v>19</v>
      </c>
      <c r="J858" s="9">
        <v>45371</v>
      </c>
      <c r="K858" s="8" t="s">
        <v>20</v>
      </c>
      <c r="L858" s="7" t="s">
        <v>91</v>
      </c>
      <c r="M858" s="8" t="s">
        <v>309</v>
      </c>
      <c r="N858" s="7"/>
    </row>
    <row r="859" ht="72" spans="1:14">
      <c r="A859" s="7">
        <v>857</v>
      </c>
      <c r="B859" s="8" t="s">
        <v>4139</v>
      </c>
      <c r="C859" s="8" t="s">
        <v>4140</v>
      </c>
      <c r="D859" s="8" t="s">
        <v>4141</v>
      </c>
      <c r="E859" s="8" t="s">
        <v>4142</v>
      </c>
      <c r="F859" s="8" t="s">
        <v>4143</v>
      </c>
      <c r="G859" s="8" t="s">
        <v>886</v>
      </c>
      <c r="H859" s="8" t="s">
        <v>4144</v>
      </c>
      <c r="I859" s="8" t="s">
        <v>4145</v>
      </c>
      <c r="J859" s="9">
        <v>45303</v>
      </c>
      <c r="K859" s="8" t="s">
        <v>20</v>
      </c>
      <c r="L859" s="7" t="s">
        <v>135</v>
      </c>
      <c r="M859" s="8" t="s">
        <v>173</v>
      </c>
      <c r="N859" s="7"/>
    </row>
    <row r="860" ht="60" spans="1:14">
      <c r="A860" s="7">
        <v>858</v>
      </c>
      <c r="B860" s="8" t="s">
        <v>4146</v>
      </c>
      <c r="C860" s="8" t="s">
        <v>4147</v>
      </c>
      <c r="D860" s="8" t="s">
        <v>4148</v>
      </c>
      <c r="E860" s="8" t="s">
        <v>2626</v>
      </c>
      <c r="F860" s="8" t="s">
        <v>19</v>
      </c>
      <c r="G860" s="8" t="s">
        <v>19</v>
      </c>
      <c r="H860" s="8" t="s">
        <v>19</v>
      </c>
      <c r="I860" s="8" t="s">
        <v>19</v>
      </c>
      <c r="J860" s="9">
        <v>45371</v>
      </c>
      <c r="K860" s="8" t="s">
        <v>20</v>
      </c>
      <c r="L860" s="7" t="s">
        <v>91</v>
      </c>
      <c r="M860" s="8" t="s">
        <v>52</v>
      </c>
      <c r="N860" s="7"/>
    </row>
    <row r="861" ht="108" spans="1:14">
      <c r="A861" s="7">
        <v>859</v>
      </c>
      <c r="B861" s="8" t="s">
        <v>4149</v>
      </c>
      <c r="C861" s="8" t="s">
        <v>4122</v>
      </c>
      <c r="D861" s="8" t="s">
        <v>4123</v>
      </c>
      <c r="E861" s="8" t="s">
        <v>4150</v>
      </c>
      <c r="F861" s="8" t="s">
        <v>19</v>
      </c>
      <c r="G861" s="8" t="s">
        <v>4151</v>
      </c>
      <c r="H861" s="8" t="s">
        <v>4152</v>
      </c>
      <c r="I861" s="8" t="s">
        <v>4153</v>
      </c>
      <c r="J861" s="9">
        <v>45292</v>
      </c>
      <c r="K861" s="8" t="s">
        <v>20</v>
      </c>
      <c r="L861" s="7" t="s">
        <v>86</v>
      </c>
      <c r="M861" s="8" t="s">
        <v>52</v>
      </c>
      <c r="N861" s="7"/>
    </row>
    <row r="862" ht="72" spans="1:14">
      <c r="A862" s="7">
        <v>860</v>
      </c>
      <c r="B862" s="8" t="s">
        <v>4154</v>
      </c>
      <c r="C862" s="8" t="s">
        <v>374</v>
      </c>
      <c r="D862" s="8" t="s">
        <v>375</v>
      </c>
      <c r="E862" s="8" t="s">
        <v>4155</v>
      </c>
      <c r="F862" s="8" t="s">
        <v>4156</v>
      </c>
      <c r="G862" s="8" t="s">
        <v>4157</v>
      </c>
      <c r="H862" s="8" t="s">
        <v>4158</v>
      </c>
      <c r="I862" s="8" t="s">
        <v>4159</v>
      </c>
      <c r="J862" s="9">
        <v>45343</v>
      </c>
      <c r="K862" s="8" t="s">
        <v>20</v>
      </c>
      <c r="L862" s="7" t="s">
        <v>135</v>
      </c>
      <c r="M862" s="8" t="s">
        <v>22</v>
      </c>
      <c r="N862" s="7"/>
    </row>
    <row r="863" ht="48" spans="1:14">
      <c r="A863" s="7">
        <v>861</v>
      </c>
      <c r="B863" s="8" t="s">
        <v>4160</v>
      </c>
      <c r="C863" s="8" t="s">
        <v>4161</v>
      </c>
      <c r="D863" s="8" t="s">
        <v>4162</v>
      </c>
      <c r="E863" s="8" t="s">
        <v>4163</v>
      </c>
      <c r="F863" s="8" t="s">
        <v>19</v>
      </c>
      <c r="G863" s="8" t="s">
        <v>19</v>
      </c>
      <c r="H863" s="8" t="s">
        <v>19</v>
      </c>
      <c r="I863" s="8" t="s">
        <v>19</v>
      </c>
      <c r="J863" s="9">
        <v>45370</v>
      </c>
      <c r="K863" s="8" t="s">
        <v>20</v>
      </c>
      <c r="L863" s="7" t="s">
        <v>21</v>
      </c>
      <c r="M863" s="8" t="s">
        <v>22</v>
      </c>
      <c r="N863" s="7"/>
    </row>
    <row r="864" ht="120" spans="1:14">
      <c r="A864" s="7">
        <v>862</v>
      </c>
      <c r="B864" s="8" t="s">
        <v>4164</v>
      </c>
      <c r="C864" s="8" t="s">
        <v>4165</v>
      </c>
      <c r="D864" s="8" t="s">
        <v>4166</v>
      </c>
      <c r="E864" s="8" t="s">
        <v>4167</v>
      </c>
      <c r="F864" s="8" t="s">
        <v>19</v>
      </c>
      <c r="G864" s="8" t="s">
        <v>4168</v>
      </c>
      <c r="H864" s="8" t="s">
        <v>2259</v>
      </c>
      <c r="I864" s="8" t="s">
        <v>2260</v>
      </c>
      <c r="J864" s="9">
        <v>45282</v>
      </c>
      <c r="K864" s="8" t="s">
        <v>20</v>
      </c>
      <c r="L864" s="7" t="s">
        <v>386</v>
      </c>
      <c r="M864" s="8" t="s">
        <v>395</v>
      </c>
      <c r="N864" s="7"/>
    </row>
    <row r="865" ht="60" spans="1:14">
      <c r="A865" s="7">
        <v>863</v>
      </c>
      <c r="B865" s="8" t="s">
        <v>4169</v>
      </c>
      <c r="C865" s="8" t="s">
        <v>2041</v>
      </c>
      <c r="D865" s="8" t="s">
        <v>2042</v>
      </c>
      <c r="E865" s="8" t="s">
        <v>4170</v>
      </c>
      <c r="F865" s="8" t="s">
        <v>4171</v>
      </c>
      <c r="G865" s="8" t="s">
        <v>4172</v>
      </c>
      <c r="H865" s="8" t="s">
        <v>4173</v>
      </c>
      <c r="I865" s="8" t="s">
        <v>4174</v>
      </c>
      <c r="J865" s="9">
        <v>45245</v>
      </c>
      <c r="K865" s="8" t="s">
        <v>20</v>
      </c>
      <c r="L865" s="7" t="s">
        <v>148</v>
      </c>
      <c r="M865" s="8" t="s">
        <v>52</v>
      </c>
      <c r="N865" s="7"/>
    </row>
    <row r="866" ht="60" spans="1:14">
      <c r="A866" s="7">
        <v>864</v>
      </c>
      <c r="B866" s="8" t="s">
        <v>4175</v>
      </c>
      <c r="C866" s="8" t="s">
        <v>4176</v>
      </c>
      <c r="D866" s="8" t="s">
        <v>4177</v>
      </c>
      <c r="E866" s="8" t="s">
        <v>4178</v>
      </c>
      <c r="F866" s="8" t="s">
        <v>19</v>
      </c>
      <c r="G866" s="8" t="s">
        <v>19</v>
      </c>
      <c r="H866" s="8" t="s">
        <v>19</v>
      </c>
      <c r="I866" s="8" t="s">
        <v>19</v>
      </c>
      <c r="J866" s="9">
        <v>45370</v>
      </c>
      <c r="K866" s="8" t="s">
        <v>20</v>
      </c>
      <c r="L866" s="7" t="s">
        <v>21</v>
      </c>
      <c r="M866" s="8" t="s">
        <v>395</v>
      </c>
      <c r="N866" s="7"/>
    </row>
    <row r="867" ht="72" spans="1:14">
      <c r="A867" s="7">
        <v>865</v>
      </c>
      <c r="B867" s="8" t="s">
        <v>4179</v>
      </c>
      <c r="C867" s="8" t="s">
        <v>4180</v>
      </c>
      <c r="D867" s="8" t="s">
        <v>4181</v>
      </c>
      <c r="E867" s="8" t="s">
        <v>359</v>
      </c>
      <c r="F867" s="8" t="s">
        <v>19</v>
      </c>
      <c r="G867" s="8" t="s">
        <v>19</v>
      </c>
      <c r="H867" s="8" t="s">
        <v>19</v>
      </c>
      <c r="I867" s="8" t="s">
        <v>19</v>
      </c>
      <c r="J867" s="9">
        <v>45369</v>
      </c>
      <c r="K867" s="8" t="s">
        <v>20</v>
      </c>
      <c r="L867" s="7" t="s">
        <v>31</v>
      </c>
      <c r="M867" s="8" t="s">
        <v>22</v>
      </c>
      <c r="N867" s="7"/>
    </row>
    <row r="868" ht="36" spans="1:14">
      <c r="A868" s="7">
        <v>866</v>
      </c>
      <c r="B868" s="8" t="s">
        <v>4182</v>
      </c>
      <c r="C868" s="8" t="s">
        <v>4183</v>
      </c>
      <c r="D868" s="8" t="s">
        <v>4184</v>
      </c>
      <c r="E868" s="8" t="s">
        <v>4185</v>
      </c>
      <c r="F868" s="8" t="s">
        <v>19</v>
      </c>
      <c r="G868" s="8" t="s">
        <v>19</v>
      </c>
      <c r="H868" s="8" t="s">
        <v>19</v>
      </c>
      <c r="I868" s="8" t="s">
        <v>19</v>
      </c>
      <c r="J868" s="9">
        <v>45369</v>
      </c>
      <c r="K868" s="8" t="s">
        <v>20</v>
      </c>
      <c r="L868" s="7" t="s">
        <v>21</v>
      </c>
      <c r="M868" s="8" t="s">
        <v>22</v>
      </c>
      <c r="N868" s="7"/>
    </row>
    <row r="869" ht="48" spans="1:14">
      <c r="A869" s="7">
        <v>867</v>
      </c>
      <c r="B869" s="8" t="s">
        <v>4186</v>
      </c>
      <c r="C869" s="8" t="s">
        <v>804</v>
      </c>
      <c r="D869" s="8" t="s">
        <v>805</v>
      </c>
      <c r="E869" s="8" t="s">
        <v>4187</v>
      </c>
      <c r="F869" s="8" t="s">
        <v>19</v>
      </c>
      <c r="G869" s="8" t="s">
        <v>343</v>
      </c>
      <c r="H869" s="8" t="s">
        <v>4188</v>
      </c>
      <c r="I869" s="8" t="s">
        <v>4189</v>
      </c>
      <c r="J869" s="9">
        <v>45349</v>
      </c>
      <c r="K869" s="8" t="s">
        <v>20</v>
      </c>
      <c r="L869" s="7" t="s">
        <v>148</v>
      </c>
      <c r="M869" s="8" t="s">
        <v>309</v>
      </c>
      <c r="N869" s="7"/>
    </row>
    <row r="870" ht="60" spans="1:14">
      <c r="A870" s="7">
        <v>868</v>
      </c>
      <c r="B870" s="8" t="s">
        <v>4190</v>
      </c>
      <c r="C870" s="8" t="s">
        <v>2165</v>
      </c>
      <c r="D870" s="8" t="s">
        <v>2166</v>
      </c>
      <c r="E870" s="8" t="s">
        <v>4191</v>
      </c>
      <c r="F870" s="8" t="s">
        <v>4192</v>
      </c>
      <c r="G870" s="8" t="s">
        <v>846</v>
      </c>
      <c r="H870" s="8" t="s">
        <v>4193</v>
      </c>
      <c r="I870" s="8" t="s">
        <v>4194</v>
      </c>
      <c r="J870" s="9">
        <v>45314</v>
      </c>
      <c r="K870" s="8" t="s">
        <v>20</v>
      </c>
      <c r="L870" s="7" t="s">
        <v>31</v>
      </c>
      <c r="M870" s="8" t="s">
        <v>22</v>
      </c>
      <c r="N870" s="7"/>
    </row>
    <row r="871" ht="60" spans="1:14">
      <c r="A871" s="7">
        <v>869</v>
      </c>
      <c r="B871" s="8" t="s">
        <v>4195</v>
      </c>
      <c r="C871" s="8" t="s">
        <v>259</v>
      </c>
      <c r="D871" s="8" t="s">
        <v>260</v>
      </c>
      <c r="E871" s="8" t="s">
        <v>4196</v>
      </c>
      <c r="F871" s="8" t="s">
        <v>19</v>
      </c>
      <c r="G871" s="8" t="s">
        <v>19</v>
      </c>
      <c r="H871" s="8" t="s">
        <v>19</v>
      </c>
      <c r="I871" s="8" t="s">
        <v>19</v>
      </c>
      <c r="J871" s="9">
        <v>45327</v>
      </c>
      <c r="K871" s="8" t="s">
        <v>20</v>
      </c>
      <c r="L871" s="7" t="s">
        <v>228</v>
      </c>
      <c r="M871" s="8" t="s">
        <v>22</v>
      </c>
      <c r="N871" s="7"/>
    </row>
    <row r="872" ht="48" spans="1:14">
      <c r="A872" s="7">
        <v>870</v>
      </c>
      <c r="B872" s="8" t="s">
        <v>4197</v>
      </c>
      <c r="C872" s="8" t="s">
        <v>4198</v>
      </c>
      <c r="D872" s="8" t="s">
        <v>4199</v>
      </c>
      <c r="E872" s="8" t="s">
        <v>4200</v>
      </c>
      <c r="F872" s="8" t="s">
        <v>19</v>
      </c>
      <c r="G872" s="8" t="s">
        <v>19</v>
      </c>
      <c r="H872" s="8" t="s">
        <v>19</v>
      </c>
      <c r="I872" s="8" t="s">
        <v>19</v>
      </c>
      <c r="J872" s="9">
        <v>45369</v>
      </c>
      <c r="K872" s="8" t="s">
        <v>20</v>
      </c>
      <c r="L872" s="7" t="s">
        <v>148</v>
      </c>
      <c r="M872" s="8" t="s">
        <v>129</v>
      </c>
      <c r="N872" s="7"/>
    </row>
    <row r="873" ht="48" spans="1:14">
      <c r="A873" s="7">
        <v>871</v>
      </c>
      <c r="B873" s="8" t="s">
        <v>4201</v>
      </c>
      <c r="C873" s="8" t="s">
        <v>4202</v>
      </c>
      <c r="D873" s="8" t="s">
        <v>4203</v>
      </c>
      <c r="E873" s="8" t="s">
        <v>4204</v>
      </c>
      <c r="F873" s="8" t="s">
        <v>19</v>
      </c>
      <c r="G873" s="8" t="s">
        <v>19</v>
      </c>
      <c r="H873" s="8" t="s">
        <v>19</v>
      </c>
      <c r="I873" s="8" t="s">
        <v>19</v>
      </c>
      <c r="J873" s="9">
        <v>45372</v>
      </c>
      <c r="K873" s="8" t="s">
        <v>20</v>
      </c>
      <c r="L873" s="7" t="s">
        <v>91</v>
      </c>
      <c r="M873" s="8" t="s">
        <v>395</v>
      </c>
      <c r="N873" s="7"/>
    </row>
    <row r="874" ht="72" spans="1:14">
      <c r="A874" s="7">
        <v>872</v>
      </c>
      <c r="B874" s="8" t="s">
        <v>4205</v>
      </c>
      <c r="C874" s="8" t="s">
        <v>4206</v>
      </c>
      <c r="D874" s="8" t="s">
        <v>4207</v>
      </c>
      <c r="E874" s="8" t="s">
        <v>4208</v>
      </c>
      <c r="F874" s="8" t="s">
        <v>19</v>
      </c>
      <c r="G874" s="8" t="s">
        <v>19</v>
      </c>
      <c r="H874" s="8" t="s">
        <v>19</v>
      </c>
      <c r="I874" s="8" t="s">
        <v>19</v>
      </c>
      <c r="J874" s="9">
        <v>45369</v>
      </c>
      <c r="K874" s="8" t="s">
        <v>20</v>
      </c>
      <c r="L874" s="7" t="s">
        <v>31</v>
      </c>
      <c r="M874" s="8" t="s">
        <v>309</v>
      </c>
      <c r="N874" s="7"/>
    </row>
    <row r="875" ht="72" spans="1:14">
      <c r="A875" s="7">
        <v>873</v>
      </c>
      <c r="B875" s="8" t="s">
        <v>4209</v>
      </c>
      <c r="C875" s="8" t="s">
        <v>826</v>
      </c>
      <c r="D875" s="8" t="s">
        <v>827</v>
      </c>
      <c r="E875" s="8" t="s">
        <v>3307</v>
      </c>
      <c r="F875" s="8" t="s">
        <v>19</v>
      </c>
      <c r="G875" s="8" t="s">
        <v>19</v>
      </c>
      <c r="H875" s="8" t="s">
        <v>19</v>
      </c>
      <c r="I875" s="8" t="s">
        <v>19</v>
      </c>
      <c r="J875" s="9">
        <v>45372</v>
      </c>
      <c r="K875" s="8" t="s">
        <v>20</v>
      </c>
      <c r="L875" s="7" t="s">
        <v>91</v>
      </c>
      <c r="M875" s="8" t="s">
        <v>52</v>
      </c>
      <c r="N875" s="7"/>
    </row>
    <row r="876" ht="60" spans="1:14">
      <c r="A876" s="7">
        <v>874</v>
      </c>
      <c r="B876" s="8" t="s">
        <v>4210</v>
      </c>
      <c r="C876" s="8" t="s">
        <v>4211</v>
      </c>
      <c r="D876" s="8" t="s">
        <v>4212</v>
      </c>
      <c r="E876" s="8" t="s">
        <v>2154</v>
      </c>
      <c r="F876" s="8" t="s">
        <v>19</v>
      </c>
      <c r="G876" s="8" t="s">
        <v>19</v>
      </c>
      <c r="H876" s="8" t="s">
        <v>19</v>
      </c>
      <c r="I876" s="8" t="s">
        <v>19</v>
      </c>
      <c r="J876" s="9">
        <v>45372</v>
      </c>
      <c r="K876" s="8" t="s">
        <v>20</v>
      </c>
      <c r="L876" s="7" t="s">
        <v>91</v>
      </c>
      <c r="M876" s="8" t="s">
        <v>173</v>
      </c>
      <c r="N876" s="7"/>
    </row>
    <row r="877" ht="72" spans="1:14">
      <c r="A877" s="7">
        <v>875</v>
      </c>
      <c r="B877" s="8" t="s">
        <v>4213</v>
      </c>
      <c r="C877" s="8" t="s">
        <v>826</v>
      </c>
      <c r="D877" s="8" t="s">
        <v>827</v>
      </c>
      <c r="E877" s="8" t="s">
        <v>718</v>
      </c>
      <c r="F877" s="8" t="s">
        <v>19</v>
      </c>
      <c r="G877" s="8" t="s">
        <v>19</v>
      </c>
      <c r="H877" s="8" t="s">
        <v>19</v>
      </c>
      <c r="I877" s="8" t="s">
        <v>19</v>
      </c>
      <c r="J877" s="9">
        <v>45372</v>
      </c>
      <c r="K877" s="8" t="s">
        <v>20</v>
      </c>
      <c r="L877" s="7" t="s">
        <v>91</v>
      </c>
      <c r="M877" s="8" t="s">
        <v>52</v>
      </c>
      <c r="N877" s="7"/>
    </row>
    <row r="878" ht="96" spans="1:14">
      <c r="A878" s="7">
        <v>876</v>
      </c>
      <c r="B878" s="8" t="s">
        <v>4214</v>
      </c>
      <c r="C878" s="8" t="s">
        <v>842</v>
      </c>
      <c r="D878" s="8" t="s">
        <v>843</v>
      </c>
      <c r="E878" s="8" t="s">
        <v>4215</v>
      </c>
      <c r="F878" s="8" t="s">
        <v>4216</v>
      </c>
      <c r="G878" s="8" t="s">
        <v>4217</v>
      </c>
      <c r="H878" s="8" t="s">
        <v>4218</v>
      </c>
      <c r="I878" s="8" t="s">
        <v>4219</v>
      </c>
      <c r="J878" s="9">
        <v>45219</v>
      </c>
      <c r="K878" s="8" t="s">
        <v>20</v>
      </c>
      <c r="L878" s="7" t="s">
        <v>51</v>
      </c>
      <c r="M878" s="8" t="s">
        <v>52</v>
      </c>
      <c r="N878" s="7"/>
    </row>
    <row r="879" ht="96" spans="1:14">
      <c r="A879" s="7">
        <v>877</v>
      </c>
      <c r="B879" s="8" t="s">
        <v>4220</v>
      </c>
      <c r="C879" s="8" t="s">
        <v>842</v>
      </c>
      <c r="D879" s="8" t="s">
        <v>843</v>
      </c>
      <c r="E879" s="8" t="s">
        <v>4221</v>
      </c>
      <c r="F879" s="8" t="s">
        <v>1557</v>
      </c>
      <c r="G879" s="8" t="s">
        <v>749</v>
      </c>
      <c r="H879" s="8" t="s">
        <v>4222</v>
      </c>
      <c r="I879" s="8" t="s">
        <v>4223</v>
      </c>
      <c r="J879" s="9">
        <v>45324</v>
      </c>
      <c r="K879" s="8" t="s">
        <v>20</v>
      </c>
      <c r="L879" s="7" t="s">
        <v>51</v>
      </c>
      <c r="M879" s="8" t="s">
        <v>52</v>
      </c>
      <c r="N879" s="7"/>
    </row>
    <row r="880" ht="60" spans="1:14">
      <c r="A880" s="7">
        <v>878</v>
      </c>
      <c r="B880" s="8" t="s">
        <v>4224</v>
      </c>
      <c r="C880" s="8" t="s">
        <v>830</v>
      </c>
      <c r="D880" s="8" t="s">
        <v>831</v>
      </c>
      <c r="E880" s="8" t="s">
        <v>4225</v>
      </c>
      <c r="F880" s="8" t="s">
        <v>1557</v>
      </c>
      <c r="G880" s="8" t="s">
        <v>4226</v>
      </c>
      <c r="H880" s="8" t="s">
        <v>4227</v>
      </c>
      <c r="I880" s="8" t="s">
        <v>4228</v>
      </c>
      <c r="J880" s="9">
        <v>45312</v>
      </c>
      <c r="K880" s="8" t="s">
        <v>20</v>
      </c>
      <c r="L880" s="7" t="s">
        <v>31</v>
      </c>
      <c r="M880" s="8" t="s">
        <v>52</v>
      </c>
      <c r="N880" s="7"/>
    </row>
    <row r="881" ht="60" spans="1:14">
      <c r="A881" s="7">
        <v>879</v>
      </c>
      <c r="B881" s="8" t="s">
        <v>4229</v>
      </c>
      <c r="C881" s="8" t="s">
        <v>4230</v>
      </c>
      <c r="D881" s="8" t="s">
        <v>4231</v>
      </c>
      <c r="E881" s="8" t="s">
        <v>4232</v>
      </c>
      <c r="F881" s="8" t="s">
        <v>4233</v>
      </c>
      <c r="G881" s="8" t="s">
        <v>4234</v>
      </c>
      <c r="H881" s="8" t="s">
        <v>4235</v>
      </c>
      <c r="I881" s="8" t="s">
        <v>4236</v>
      </c>
      <c r="J881" s="9">
        <v>45305</v>
      </c>
      <c r="K881" s="8" t="s">
        <v>20</v>
      </c>
      <c r="L881" s="7" t="s">
        <v>381</v>
      </c>
      <c r="M881" s="8" t="s">
        <v>22</v>
      </c>
      <c r="N881" s="7"/>
    </row>
    <row r="882" ht="60" spans="1:14">
      <c r="A882" s="7">
        <v>880</v>
      </c>
      <c r="B882" s="8" t="s">
        <v>4237</v>
      </c>
      <c r="C882" s="8" t="s">
        <v>4238</v>
      </c>
      <c r="D882" s="8" t="s">
        <v>4239</v>
      </c>
      <c r="E882" s="8" t="s">
        <v>4240</v>
      </c>
      <c r="F882" s="8" t="s">
        <v>19</v>
      </c>
      <c r="G882" s="8" t="s">
        <v>19</v>
      </c>
      <c r="H882" s="8" t="s">
        <v>19</v>
      </c>
      <c r="I882" s="8" t="s">
        <v>19</v>
      </c>
      <c r="J882" s="9">
        <v>45372</v>
      </c>
      <c r="K882" s="8" t="s">
        <v>20</v>
      </c>
      <c r="L882" s="7" t="s">
        <v>21</v>
      </c>
      <c r="M882" s="8" t="s">
        <v>129</v>
      </c>
      <c r="N882" s="7"/>
    </row>
    <row r="883" ht="60" spans="1:14">
      <c r="A883" s="7">
        <v>881</v>
      </c>
      <c r="B883" s="8" t="s">
        <v>4241</v>
      </c>
      <c r="C883" s="8" t="s">
        <v>4238</v>
      </c>
      <c r="D883" s="8" t="s">
        <v>4239</v>
      </c>
      <c r="E883" s="8" t="s">
        <v>1373</v>
      </c>
      <c r="F883" s="8" t="s">
        <v>19</v>
      </c>
      <c r="G883" s="8" t="s">
        <v>19</v>
      </c>
      <c r="H883" s="8" t="s">
        <v>19</v>
      </c>
      <c r="I883" s="8" t="s">
        <v>19</v>
      </c>
      <c r="J883" s="9">
        <v>45370</v>
      </c>
      <c r="K883" s="8" t="s">
        <v>20</v>
      </c>
      <c r="L883" s="7" t="s">
        <v>21</v>
      </c>
      <c r="M883" s="8" t="s">
        <v>129</v>
      </c>
      <c r="N883" s="7"/>
    </row>
    <row r="884" ht="60" spans="1:14">
      <c r="A884" s="7">
        <v>882</v>
      </c>
      <c r="B884" s="8" t="s">
        <v>4242</v>
      </c>
      <c r="C884" s="8" t="s">
        <v>4243</v>
      </c>
      <c r="D884" s="8" t="s">
        <v>4244</v>
      </c>
      <c r="E884" s="8" t="s">
        <v>4245</v>
      </c>
      <c r="F884" s="8" t="s">
        <v>19</v>
      </c>
      <c r="G884" s="8" t="s">
        <v>19</v>
      </c>
      <c r="H884" s="8" t="s">
        <v>19</v>
      </c>
      <c r="I884" s="8" t="s">
        <v>19</v>
      </c>
      <c r="J884" s="9">
        <v>45372</v>
      </c>
      <c r="K884" s="8" t="s">
        <v>20</v>
      </c>
      <c r="L884" s="7" t="s">
        <v>91</v>
      </c>
      <c r="M884" s="8" t="s">
        <v>395</v>
      </c>
      <c r="N884" s="7"/>
    </row>
    <row r="885" ht="60" spans="1:14">
      <c r="A885" s="7">
        <v>883</v>
      </c>
      <c r="B885" s="8" t="s">
        <v>4246</v>
      </c>
      <c r="C885" s="8" t="s">
        <v>4247</v>
      </c>
      <c r="D885" s="8" t="s">
        <v>4248</v>
      </c>
      <c r="E885" s="8" t="s">
        <v>2054</v>
      </c>
      <c r="F885" s="8" t="s">
        <v>19</v>
      </c>
      <c r="G885" s="8" t="s">
        <v>179</v>
      </c>
      <c r="H885" s="8" t="s">
        <v>19</v>
      </c>
      <c r="I885" s="8" t="s">
        <v>19</v>
      </c>
      <c r="J885" s="9">
        <v>45367</v>
      </c>
      <c r="K885" s="8" t="s">
        <v>20</v>
      </c>
      <c r="L885" s="7" t="s">
        <v>51</v>
      </c>
      <c r="M885" s="8" t="s">
        <v>309</v>
      </c>
      <c r="N885" s="7"/>
    </row>
    <row r="886" ht="84" spans="1:14">
      <c r="A886" s="7">
        <v>884</v>
      </c>
      <c r="B886" s="8" t="s">
        <v>4249</v>
      </c>
      <c r="C886" s="8" t="s">
        <v>850</v>
      </c>
      <c r="D886" s="8" t="s">
        <v>851</v>
      </c>
      <c r="E886" s="8" t="s">
        <v>4250</v>
      </c>
      <c r="F886" s="8" t="s">
        <v>19</v>
      </c>
      <c r="G886" s="8" t="s">
        <v>19</v>
      </c>
      <c r="H886" s="8" t="s">
        <v>19</v>
      </c>
      <c r="I886" s="8" t="s">
        <v>19</v>
      </c>
      <c r="J886" s="9">
        <v>45372</v>
      </c>
      <c r="K886" s="8" t="s">
        <v>20</v>
      </c>
      <c r="L886" s="7" t="s">
        <v>91</v>
      </c>
      <c r="M886" s="8" t="s">
        <v>52</v>
      </c>
      <c r="N886" s="7"/>
    </row>
    <row r="887" ht="84" spans="1:14">
      <c r="A887" s="7">
        <v>885</v>
      </c>
      <c r="B887" s="8" t="s">
        <v>4251</v>
      </c>
      <c r="C887" s="8" t="s">
        <v>850</v>
      </c>
      <c r="D887" s="8" t="s">
        <v>851</v>
      </c>
      <c r="E887" s="8" t="s">
        <v>4252</v>
      </c>
      <c r="F887" s="8" t="s">
        <v>19</v>
      </c>
      <c r="G887" s="8" t="s">
        <v>19</v>
      </c>
      <c r="H887" s="8" t="s">
        <v>19</v>
      </c>
      <c r="I887" s="8" t="s">
        <v>19</v>
      </c>
      <c r="J887" s="9">
        <v>45372</v>
      </c>
      <c r="K887" s="8" t="s">
        <v>20</v>
      </c>
      <c r="L887" s="7" t="s">
        <v>91</v>
      </c>
      <c r="M887" s="8" t="s">
        <v>52</v>
      </c>
      <c r="N887" s="7"/>
    </row>
    <row r="888" ht="108" spans="1:14">
      <c r="A888" s="7">
        <v>886</v>
      </c>
      <c r="B888" s="8" t="s">
        <v>4253</v>
      </c>
      <c r="C888" s="8" t="s">
        <v>4254</v>
      </c>
      <c r="D888" s="8" t="s">
        <v>4255</v>
      </c>
      <c r="E888" s="8" t="s">
        <v>3972</v>
      </c>
      <c r="F888" s="8" t="s">
        <v>3973</v>
      </c>
      <c r="G888" s="8" t="s">
        <v>520</v>
      </c>
      <c r="H888" s="8" t="s">
        <v>3975</v>
      </c>
      <c r="I888" s="8" t="s">
        <v>3976</v>
      </c>
      <c r="J888" s="9">
        <v>45222</v>
      </c>
      <c r="K888" s="8" t="s">
        <v>20</v>
      </c>
      <c r="L888" s="7" t="s">
        <v>31</v>
      </c>
      <c r="M888" s="8" t="s">
        <v>129</v>
      </c>
      <c r="N888" s="7"/>
    </row>
    <row r="889" ht="60" spans="1:14">
      <c r="A889" s="7">
        <v>887</v>
      </c>
      <c r="B889" s="8" t="s">
        <v>4256</v>
      </c>
      <c r="C889" s="8" t="s">
        <v>4230</v>
      </c>
      <c r="D889" s="8" t="s">
        <v>4231</v>
      </c>
      <c r="E889" s="8" t="s">
        <v>4257</v>
      </c>
      <c r="F889" s="8" t="s">
        <v>4258</v>
      </c>
      <c r="G889" s="8" t="s">
        <v>179</v>
      </c>
      <c r="H889" s="8" t="s">
        <v>4259</v>
      </c>
      <c r="I889" s="8" t="s">
        <v>4260</v>
      </c>
      <c r="J889" s="9">
        <v>45318</v>
      </c>
      <c r="K889" s="8" t="s">
        <v>20</v>
      </c>
      <c r="L889" s="7" t="s">
        <v>876</v>
      </c>
      <c r="M889" s="8" t="s">
        <v>22</v>
      </c>
      <c r="N889" s="7"/>
    </row>
    <row r="890" ht="48" spans="1:14">
      <c r="A890" s="7">
        <v>888</v>
      </c>
      <c r="B890" s="8" t="s">
        <v>4261</v>
      </c>
      <c r="C890" s="8" t="s">
        <v>267</v>
      </c>
      <c r="D890" s="8" t="s">
        <v>268</v>
      </c>
      <c r="E890" s="8" t="s">
        <v>4262</v>
      </c>
      <c r="F890" s="8" t="s">
        <v>861</v>
      </c>
      <c r="G890" s="8" t="s">
        <v>862</v>
      </c>
      <c r="H890" s="8" t="s">
        <v>863</v>
      </c>
      <c r="I890" s="8" t="s">
        <v>864</v>
      </c>
      <c r="J890" s="9">
        <v>45355</v>
      </c>
      <c r="K890" s="8" t="s">
        <v>20</v>
      </c>
      <c r="L890" s="7" t="s">
        <v>188</v>
      </c>
      <c r="M890" s="8" t="s">
        <v>275</v>
      </c>
      <c r="N890" s="7"/>
    </row>
    <row r="891" ht="96" spans="1:14">
      <c r="A891" s="7">
        <v>889</v>
      </c>
      <c r="B891" s="8" t="s">
        <v>4263</v>
      </c>
      <c r="C891" s="8" t="s">
        <v>4264</v>
      </c>
      <c r="D891" s="8" t="s">
        <v>4265</v>
      </c>
      <c r="E891" s="8" t="s">
        <v>4266</v>
      </c>
      <c r="F891" s="8" t="s">
        <v>4267</v>
      </c>
      <c r="G891" s="8" t="s">
        <v>4268</v>
      </c>
      <c r="H891" s="8" t="s">
        <v>4269</v>
      </c>
      <c r="I891" s="8" t="s">
        <v>4270</v>
      </c>
      <c r="J891" s="9">
        <v>45229</v>
      </c>
      <c r="K891" s="8" t="s">
        <v>20</v>
      </c>
      <c r="L891" s="7" t="s">
        <v>77</v>
      </c>
      <c r="M891" s="8" t="s">
        <v>22</v>
      </c>
      <c r="N891" s="7"/>
    </row>
    <row r="892" ht="96" spans="1:14">
      <c r="A892" s="7">
        <v>890</v>
      </c>
      <c r="B892" s="8" t="s">
        <v>4271</v>
      </c>
      <c r="C892" s="8" t="s">
        <v>4264</v>
      </c>
      <c r="D892" s="8" t="s">
        <v>4265</v>
      </c>
      <c r="E892" s="8" t="s">
        <v>1304</v>
      </c>
      <c r="F892" s="8" t="s">
        <v>19</v>
      </c>
      <c r="G892" s="8" t="s">
        <v>19</v>
      </c>
      <c r="H892" s="8" t="s">
        <v>19</v>
      </c>
      <c r="I892" s="8" t="s">
        <v>19</v>
      </c>
      <c r="J892" s="9">
        <v>45287</v>
      </c>
      <c r="K892" s="8" t="s">
        <v>20</v>
      </c>
      <c r="L892" s="7" t="s">
        <v>228</v>
      </c>
      <c r="M892" s="8" t="s">
        <v>22</v>
      </c>
      <c r="N892" s="7"/>
    </row>
    <row r="893" ht="96" spans="1:14">
      <c r="A893" s="7">
        <v>891</v>
      </c>
      <c r="B893" s="8" t="s">
        <v>4272</v>
      </c>
      <c r="C893" s="8" t="s">
        <v>4264</v>
      </c>
      <c r="D893" s="8" t="s">
        <v>4265</v>
      </c>
      <c r="E893" s="8" t="s">
        <v>3786</v>
      </c>
      <c r="F893" s="8" t="s">
        <v>19</v>
      </c>
      <c r="G893" s="8" t="s">
        <v>19</v>
      </c>
      <c r="H893" s="8" t="s">
        <v>19</v>
      </c>
      <c r="I893" s="8" t="s">
        <v>19</v>
      </c>
      <c r="J893" s="9">
        <v>45282</v>
      </c>
      <c r="K893" s="8" t="s">
        <v>20</v>
      </c>
      <c r="L893" s="7" t="s">
        <v>200</v>
      </c>
      <c r="M893" s="8" t="s">
        <v>22</v>
      </c>
      <c r="N893" s="7"/>
    </row>
    <row r="894" ht="72" spans="1:14">
      <c r="A894" s="7">
        <v>892</v>
      </c>
      <c r="B894" s="8" t="s">
        <v>4273</v>
      </c>
      <c r="C894" s="8" t="s">
        <v>352</v>
      </c>
      <c r="D894" s="8" t="s">
        <v>353</v>
      </c>
      <c r="E894" s="8" t="s">
        <v>4274</v>
      </c>
      <c r="F894" s="8" t="s">
        <v>19</v>
      </c>
      <c r="G894" s="8" t="s">
        <v>549</v>
      </c>
      <c r="H894" s="8" t="s">
        <v>4275</v>
      </c>
      <c r="I894" s="8" t="s">
        <v>4276</v>
      </c>
      <c r="J894" s="9">
        <v>45312</v>
      </c>
      <c r="K894" s="8" t="s">
        <v>20</v>
      </c>
      <c r="L894" s="7" t="s">
        <v>135</v>
      </c>
      <c r="M894" s="8" t="s">
        <v>250</v>
      </c>
      <c r="N894" s="7"/>
    </row>
    <row r="895" ht="72" spans="1:14">
      <c r="A895" s="7">
        <v>893</v>
      </c>
      <c r="B895" s="8" t="s">
        <v>4277</v>
      </c>
      <c r="C895" s="8" t="s">
        <v>4278</v>
      </c>
      <c r="D895" s="8" t="s">
        <v>4279</v>
      </c>
      <c r="E895" s="8" t="s">
        <v>4280</v>
      </c>
      <c r="F895" s="8" t="s">
        <v>19</v>
      </c>
      <c r="G895" s="8" t="s">
        <v>19</v>
      </c>
      <c r="H895" s="8" t="s">
        <v>19</v>
      </c>
      <c r="I895" s="8" t="s">
        <v>19</v>
      </c>
      <c r="J895" s="9">
        <v>45372</v>
      </c>
      <c r="K895" s="8" t="s">
        <v>20</v>
      </c>
      <c r="L895" s="7" t="s">
        <v>91</v>
      </c>
      <c r="M895" s="8" t="s">
        <v>395</v>
      </c>
      <c r="N895" s="7"/>
    </row>
    <row r="896" ht="72" spans="1:14">
      <c r="A896" s="7">
        <v>894</v>
      </c>
      <c r="B896" s="8" t="s">
        <v>4281</v>
      </c>
      <c r="C896" s="8" t="s">
        <v>4282</v>
      </c>
      <c r="D896" s="8" t="s">
        <v>4283</v>
      </c>
      <c r="E896" s="8" t="s">
        <v>4284</v>
      </c>
      <c r="F896" s="8" t="s">
        <v>4285</v>
      </c>
      <c r="G896" s="8" t="s">
        <v>749</v>
      </c>
      <c r="H896" s="8" t="s">
        <v>4286</v>
      </c>
      <c r="I896" s="8" t="s">
        <v>4287</v>
      </c>
      <c r="J896" s="9">
        <v>45223</v>
      </c>
      <c r="K896" s="8" t="s">
        <v>20</v>
      </c>
      <c r="L896" s="7" t="s">
        <v>681</v>
      </c>
      <c r="M896" s="8" t="s">
        <v>395</v>
      </c>
      <c r="N896" s="7"/>
    </row>
    <row r="897" ht="72" spans="1:14">
      <c r="A897" s="7">
        <v>895</v>
      </c>
      <c r="B897" s="8" t="s">
        <v>4288</v>
      </c>
      <c r="C897" s="8" t="s">
        <v>352</v>
      </c>
      <c r="D897" s="8" t="s">
        <v>353</v>
      </c>
      <c r="E897" s="8" t="s">
        <v>4289</v>
      </c>
      <c r="F897" s="8" t="s">
        <v>4290</v>
      </c>
      <c r="G897" s="8" t="s">
        <v>179</v>
      </c>
      <c r="H897" s="8" t="s">
        <v>4291</v>
      </c>
      <c r="I897" s="8" t="s">
        <v>4292</v>
      </c>
      <c r="J897" s="9">
        <v>45304</v>
      </c>
      <c r="K897" s="8" t="s">
        <v>20</v>
      </c>
      <c r="L897" s="7" t="s">
        <v>249</v>
      </c>
      <c r="M897" s="8" t="s">
        <v>250</v>
      </c>
      <c r="N897" s="7"/>
    </row>
    <row r="898" ht="108" spans="1:14">
      <c r="A898" s="7">
        <v>896</v>
      </c>
      <c r="B898" s="8" t="s">
        <v>4293</v>
      </c>
      <c r="C898" s="8" t="s">
        <v>878</v>
      </c>
      <c r="D898" s="8" t="s">
        <v>879</v>
      </c>
      <c r="E898" s="8" t="s">
        <v>4294</v>
      </c>
      <c r="F898" s="8" t="s">
        <v>19</v>
      </c>
      <c r="G898" s="8" t="s">
        <v>19</v>
      </c>
      <c r="H898" s="8" t="s">
        <v>19</v>
      </c>
      <c r="I898" s="8" t="s">
        <v>19</v>
      </c>
      <c r="J898" s="9">
        <v>45372</v>
      </c>
      <c r="K898" s="8" t="s">
        <v>20</v>
      </c>
      <c r="L898" s="7" t="s">
        <v>91</v>
      </c>
      <c r="M898" s="8" t="s">
        <v>52</v>
      </c>
      <c r="N898" s="7"/>
    </row>
    <row r="899" ht="72" spans="1:14">
      <c r="A899" s="7">
        <v>897</v>
      </c>
      <c r="B899" s="8" t="s">
        <v>4295</v>
      </c>
      <c r="C899" s="8" t="s">
        <v>352</v>
      </c>
      <c r="D899" s="8" t="s">
        <v>353</v>
      </c>
      <c r="E899" s="8" t="s">
        <v>4296</v>
      </c>
      <c r="F899" s="8" t="s">
        <v>4297</v>
      </c>
      <c r="G899" s="8" t="s">
        <v>179</v>
      </c>
      <c r="H899" s="8" t="s">
        <v>4298</v>
      </c>
      <c r="I899" s="8" t="s">
        <v>4299</v>
      </c>
      <c r="J899" s="9">
        <v>45359</v>
      </c>
      <c r="K899" s="8" t="s">
        <v>20</v>
      </c>
      <c r="L899" s="7" t="s">
        <v>188</v>
      </c>
      <c r="M899" s="8" t="s">
        <v>250</v>
      </c>
      <c r="N899" s="7"/>
    </row>
    <row r="900" ht="108" spans="1:14">
      <c r="A900" s="7">
        <v>898</v>
      </c>
      <c r="B900" s="8" t="s">
        <v>4300</v>
      </c>
      <c r="C900" s="8" t="s">
        <v>1320</v>
      </c>
      <c r="D900" s="8" t="s">
        <v>1321</v>
      </c>
      <c r="E900" s="8" t="s">
        <v>4301</v>
      </c>
      <c r="F900" s="8" t="s">
        <v>19</v>
      </c>
      <c r="G900" s="8" t="s">
        <v>19</v>
      </c>
      <c r="H900" s="8" t="s">
        <v>19</v>
      </c>
      <c r="I900" s="8" t="s">
        <v>19</v>
      </c>
      <c r="J900" s="9">
        <v>45367</v>
      </c>
      <c r="K900" s="8" t="s">
        <v>20</v>
      </c>
      <c r="L900" s="7" t="s">
        <v>200</v>
      </c>
      <c r="M900" s="8" t="s">
        <v>22</v>
      </c>
      <c r="N900" s="7"/>
    </row>
    <row r="901" ht="60" spans="1:14">
      <c r="A901" s="7">
        <v>899</v>
      </c>
      <c r="B901" s="8" t="s">
        <v>4302</v>
      </c>
      <c r="C901" s="8" t="s">
        <v>4303</v>
      </c>
      <c r="D901" s="8" t="s">
        <v>4304</v>
      </c>
      <c r="E901" s="8" t="s">
        <v>4305</v>
      </c>
      <c r="F901" s="8" t="s">
        <v>19</v>
      </c>
      <c r="G901" s="8" t="s">
        <v>19</v>
      </c>
      <c r="H901" s="8" t="s">
        <v>19</v>
      </c>
      <c r="I901" s="8" t="s">
        <v>19</v>
      </c>
      <c r="J901" s="9">
        <v>45372</v>
      </c>
      <c r="K901" s="8" t="s">
        <v>20</v>
      </c>
      <c r="L901" s="7" t="s">
        <v>228</v>
      </c>
      <c r="M901" s="8" t="s">
        <v>22</v>
      </c>
      <c r="N901" s="7"/>
    </row>
    <row r="902" ht="72" spans="1:14">
      <c r="A902" s="7">
        <v>900</v>
      </c>
      <c r="B902" s="8" t="s">
        <v>4306</v>
      </c>
      <c r="C902" s="8" t="s">
        <v>898</v>
      </c>
      <c r="D902" s="8" t="s">
        <v>899</v>
      </c>
      <c r="E902" s="8" t="s">
        <v>4307</v>
      </c>
      <c r="F902" s="8" t="s">
        <v>4308</v>
      </c>
      <c r="G902" s="8" t="s">
        <v>4309</v>
      </c>
      <c r="H902" s="8" t="s">
        <v>4310</v>
      </c>
      <c r="I902" s="8" t="s">
        <v>4311</v>
      </c>
      <c r="J902" s="9">
        <v>45340</v>
      </c>
      <c r="K902" s="8" t="s">
        <v>20</v>
      </c>
      <c r="L902" s="7" t="s">
        <v>182</v>
      </c>
      <c r="M902" s="8" t="s">
        <v>275</v>
      </c>
      <c r="N902" s="7"/>
    </row>
    <row r="903" ht="48" spans="1:14">
      <c r="A903" s="7">
        <v>901</v>
      </c>
      <c r="B903" s="8" t="s">
        <v>4312</v>
      </c>
      <c r="C903" s="8" t="s">
        <v>4313</v>
      </c>
      <c r="D903" s="8" t="s">
        <v>4314</v>
      </c>
      <c r="E903" s="8" t="s">
        <v>1496</v>
      </c>
      <c r="F903" s="8" t="s">
        <v>19</v>
      </c>
      <c r="G903" s="8" t="s">
        <v>19</v>
      </c>
      <c r="H903" s="8" t="s">
        <v>19</v>
      </c>
      <c r="I903" s="8" t="s">
        <v>19</v>
      </c>
      <c r="J903" s="9">
        <v>45372</v>
      </c>
      <c r="K903" s="8" t="s">
        <v>20</v>
      </c>
      <c r="L903" s="7" t="s">
        <v>21</v>
      </c>
      <c r="M903" s="8" t="s">
        <v>22</v>
      </c>
      <c r="N903" s="7"/>
    </row>
    <row r="904" ht="60" spans="1:14">
      <c r="A904" s="7">
        <v>902</v>
      </c>
      <c r="B904" s="8" t="s">
        <v>4315</v>
      </c>
      <c r="C904" s="8" t="s">
        <v>4316</v>
      </c>
      <c r="D904" s="8" t="s">
        <v>4317</v>
      </c>
      <c r="E904" s="8" t="s">
        <v>4318</v>
      </c>
      <c r="F904" s="8" t="s">
        <v>19</v>
      </c>
      <c r="G904" s="8" t="s">
        <v>19</v>
      </c>
      <c r="H904" s="8" t="s">
        <v>19</v>
      </c>
      <c r="I904" s="8" t="s">
        <v>19</v>
      </c>
      <c r="J904" s="9">
        <v>45372</v>
      </c>
      <c r="K904" s="8" t="s">
        <v>20</v>
      </c>
      <c r="L904" s="7" t="s">
        <v>91</v>
      </c>
      <c r="M904" s="8" t="s">
        <v>395</v>
      </c>
      <c r="N904" s="7"/>
    </row>
    <row r="905" ht="72" spans="1:14">
      <c r="A905" s="7">
        <v>903</v>
      </c>
      <c r="B905" s="8" t="s">
        <v>4319</v>
      </c>
      <c r="C905" s="8" t="s">
        <v>890</v>
      </c>
      <c r="D905" s="8" t="s">
        <v>891</v>
      </c>
      <c r="E905" s="8" t="s">
        <v>4320</v>
      </c>
      <c r="F905" s="8" t="s">
        <v>893</v>
      </c>
      <c r="G905" s="8" t="s">
        <v>225</v>
      </c>
      <c r="H905" s="8" t="s">
        <v>895</v>
      </c>
      <c r="I905" s="8" t="s">
        <v>896</v>
      </c>
      <c r="J905" s="9">
        <v>45323</v>
      </c>
      <c r="K905" s="8" t="s">
        <v>20</v>
      </c>
      <c r="L905" s="7" t="s">
        <v>135</v>
      </c>
      <c r="M905" s="8" t="s">
        <v>52</v>
      </c>
      <c r="N905" s="7"/>
    </row>
    <row r="906" ht="72" spans="1:14">
      <c r="A906" s="7">
        <v>904</v>
      </c>
      <c r="B906" s="8" t="s">
        <v>4321</v>
      </c>
      <c r="C906" s="8" t="s">
        <v>898</v>
      </c>
      <c r="D906" s="8" t="s">
        <v>899</v>
      </c>
      <c r="E906" s="8" t="s">
        <v>2618</v>
      </c>
      <c r="F906" s="8" t="s">
        <v>4308</v>
      </c>
      <c r="G906" s="8" t="s">
        <v>2284</v>
      </c>
      <c r="H906" s="8" t="s">
        <v>4310</v>
      </c>
      <c r="I906" s="8" t="s">
        <v>4311</v>
      </c>
      <c r="J906" s="9">
        <v>45321</v>
      </c>
      <c r="K906" s="8" t="s">
        <v>20</v>
      </c>
      <c r="L906" s="7" t="s">
        <v>182</v>
      </c>
      <c r="M906" s="8" t="s">
        <v>275</v>
      </c>
      <c r="N906" s="7"/>
    </row>
    <row r="907" ht="72" spans="1:14">
      <c r="A907" s="7">
        <v>905</v>
      </c>
      <c r="B907" s="8" t="s">
        <v>4322</v>
      </c>
      <c r="C907" s="8" t="s">
        <v>898</v>
      </c>
      <c r="D907" s="8" t="s">
        <v>899</v>
      </c>
      <c r="E907" s="8" t="s">
        <v>4323</v>
      </c>
      <c r="F907" s="8" t="s">
        <v>4324</v>
      </c>
      <c r="G907" s="8" t="s">
        <v>4325</v>
      </c>
      <c r="H907" s="8" t="s">
        <v>4326</v>
      </c>
      <c r="I907" s="8" t="s">
        <v>4327</v>
      </c>
      <c r="J907" s="9">
        <v>45146</v>
      </c>
      <c r="K907" s="8" t="s">
        <v>20</v>
      </c>
      <c r="L907" s="7" t="s">
        <v>60</v>
      </c>
      <c r="M907" s="8" t="s">
        <v>275</v>
      </c>
      <c r="N907" s="7"/>
    </row>
    <row r="908" ht="132" spans="1:14">
      <c r="A908" s="7">
        <v>906</v>
      </c>
      <c r="B908" s="8" t="s">
        <v>4328</v>
      </c>
      <c r="C908" s="8" t="s">
        <v>4329</v>
      </c>
      <c r="D908" s="8" t="s">
        <v>4330</v>
      </c>
      <c r="E908" s="8" t="s">
        <v>2890</v>
      </c>
      <c r="F908" s="8" t="s">
        <v>19</v>
      </c>
      <c r="G908" s="8" t="s">
        <v>19</v>
      </c>
      <c r="H908" s="8" t="s">
        <v>19</v>
      </c>
      <c r="I908" s="8" t="s">
        <v>19</v>
      </c>
      <c r="J908" s="9">
        <v>45372</v>
      </c>
      <c r="K908" s="8" t="s">
        <v>20</v>
      </c>
      <c r="L908" s="7" t="s">
        <v>91</v>
      </c>
      <c r="M908" s="8" t="s">
        <v>129</v>
      </c>
      <c r="N908" s="7"/>
    </row>
    <row r="909" ht="72" spans="1:14">
      <c r="A909" s="7">
        <v>907</v>
      </c>
      <c r="B909" s="8" t="s">
        <v>4331</v>
      </c>
      <c r="C909" s="8" t="s">
        <v>905</v>
      </c>
      <c r="D909" s="8" t="s">
        <v>906</v>
      </c>
      <c r="E909" s="8" t="s">
        <v>4332</v>
      </c>
      <c r="F909" s="8" t="s">
        <v>4333</v>
      </c>
      <c r="G909" s="8" t="s">
        <v>4334</v>
      </c>
      <c r="H909" s="8" t="s">
        <v>4335</v>
      </c>
      <c r="I909" s="8" t="s">
        <v>4336</v>
      </c>
      <c r="J909" s="9">
        <v>45314</v>
      </c>
      <c r="K909" s="8" t="s">
        <v>20</v>
      </c>
      <c r="L909" s="7" t="s">
        <v>876</v>
      </c>
      <c r="M909" s="8" t="s">
        <v>52</v>
      </c>
      <c r="N909" s="7"/>
    </row>
    <row r="910" ht="84" spans="1:14">
      <c r="A910" s="7">
        <v>908</v>
      </c>
      <c r="B910" s="8" t="s">
        <v>4337</v>
      </c>
      <c r="C910" s="8" t="s">
        <v>4338</v>
      </c>
      <c r="D910" s="8" t="s">
        <v>4339</v>
      </c>
      <c r="E910" s="8" t="s">
        <v>4340</v>
      </c>
      <c r="F910" s="8" t="s">
        <v>19</v>
      </c>
      <c r="G910" s="8" t="s">
        <v>19</v>
      </c>
      <c r="H910" s="8" t="s">
        <v>19</v>
      </c>
      <c r="I910" s="8" t="s">
        <v>19</v>
      </c>
      <c r="J910" s="9">
        <v>45365</v>
      </c>
      <c r="K910" s="8" t="s">
        <v>20</v>
      </c>
      <c r="L910" s="7" t="s">
        <v>148</v>
      </c>
      <c r="M910" s="8" t="s">
        <v>129</v>
      </c>
      <c r="N910" s="7"/>
    </row>
    <row r="911" ht="48" spans="1:14">
      <c r="A911" s="7">
        <v>909</v>
      </c>
      <c r="B911" s="8" t="s">
        <v>4341</v>
      </c>
      <c r="C911" s="8" t="s">
        <v>905</v>
      </c>
      <c r="D911" s="8" t="s">
        <v>906</v>
      </c>
      <c r="E911" s="8" t="s">
        <v>4342</v>
      </c>
      <c r="F911" s="8" t="s">
        <v>4343</v>
      </c>
      <c r="G911" s="8" t="s">
        <v>179</v>
      </c>
      <c r="H911" s="8" t="s">
        <v>4344</v>
      </c>
      <c r="I911" s="8" t="s">
        <v>4345</v>
      </c>
      <c r="J911" s="9">
        <v>45296</v>
      </c>
      <c r="K911" s="8" t="s">
        <v>20</v>
      </c>
      <c r="L911" s="7" t="s">
        <v>249</v>
      </c>
      <c r="M911" s="8" t="s">
        <v>52</v>
      </c>
      <c r="N911" s="7"/>
    </row>
    <row r="912" ht="60" spans="1:14">
      <c r="A912" s="7">
        <v>910</v>
      </c>
      <c r="B912" s="8" t="s">
        <v>4346</v>
      </c>
      <c r="C912" s="8" t="s">
        <v>4347</v>
      </c>
      <c r="D912" s="8" t="s">
        <v>4348</v>
      </c>
      <c r="E912" s="8" t="s">
        <v>588</v>
      </c>
      <c r="F912" s="8" t="s">
        <v>19</v>
      </c>
      <c r="G912" s="8" t="s">
        <v>19</v>
      </c>
      <c r="H912" s="8" t="s">
        <v>19</v>
      </c>
      <c r="I912" s="8" t="s">
        <v>19</v>
      </c>
      <c r="J912" s="9">
        <v>45365</v>
      </c>
      <c r="K912" s="8" t="s">
        <v>20</v>
      </c>
      <c r="L912" s="7" t="s">
        <v>51</v>
      </c>
      <c r="M912" s="8" t="s">
        <v>395</v>
      </c>
      <c r="N912" s="7"/>
    </row>
    <row r="913" ht="60" spans="1:14">
      <c r="A913" s="7">
        <v>911</v>
      </c>
      <c r="B913" s="8" t="s">
        <v>4349</v>
      </c>
      <c r="C913" s="8" t="s">
        <v>4350</v>
      </c>
      <c r="D913" s="8" t="s">
        <v>4351</v>
      </c>
      <c r="E913" s="8" t="s">
        <v>4352</v>
      </c>
      <c r="F913" s="8" t="s">
        <v>19</v>
      </c>
      <c r="G913" s="8" t="s">
        <v>808</v>
      </c>
      <c r="H913" s="8" t="s">
        <v>4353</v>
      </c>
      <c r="I913" s="8" t="s">
        <v>4354</v>
      </c>
      <c r="J913" s="9">
        <v>45303</v>
      </c>
      <c r="K913" s="8" t="s">
        <v>20</v>
      </c>
      <c r="L913" s="7" t="s">
        <v>381</v>
      </c>
      <c r="M913" s="8" t="s">
        <v>22</v>
      </c>
      <c r="N913" s="7"/>
    </row>
    <row r="914" ht="72" spans="1:14">
      <c r="A914" s="7">
        <v>912</v>
      </c>
      <c r="B914" s="8" t="s">
        <v>4355</v>
      </c>
      <c r="C914" s="8" t="s">
        <v>4356</v>
      </c>
      <c r="D914" s="8" t="s">
        <v>4357</v>
      </c>
      <c r="E914" s="8" t="s">
        <v>4358</v>
      </c>
      <c r="F914" s="8" t="s">
        <v>19</v>
      </c>
      <c r="G914" s="8" t="s">
        <v>19</v>
      </c>
      <c r="H914" s="8" t="s">
        <v>19</v>
      </c>
      <c r="I914" s="8" t="s">
        <v>19</v>
      </c>
      <c r="J914" s="9">
        <v>45361</v>
      </c>
      <c r="K914" s="8" t="s">
        <v>20</v>
      </c>
      <c r="L914" s="7" t="s">
        <v>51</v>
      </c>
      <c r="M914" s="8" t="s">
        <v>250</v>
      </c>
      <c r="N914" s="7"/>
    </row>
    <row r="915" ht="48" spans="1:14">
      <c r="A915" s="7">
        <v>913</v>
      </c>
      <c r="B915" s="8" t="s">
        <v>4359</v>
      </c>
      <c r="C915" s="8" t="s">
        <v>4360</v>
      </c>
      <c r="D915" s="8" t="s">
        <v>4361</v>
      </c>
      <c r="E915" s="8" t="s">
        <v>4362</v>
      </c>
      <c r="F915" s="8" t="s">
        <v>19</v>
      </c>
      <c r="G915" s="8" t="s">
        <v>179</v>
      </c>
      <c r="H915" s="8" t="s">
        <v>19</v>
      </c>
      <c r="I915" s="8" t="s">
        <v>19</v>
      </c>
      <c r="J915" s="9">
        <v>45280</v>
      </c>
      <c r="K915" s="8" t="s">
        <v>20</v>
      </c>
      <c r="L915" s="7" t="s">
        <v>51</v>
      </c>
      <c r="M915" s="8" t="s">
        <v>309</v>
      </c>
      <c r="N915" s="7"/>
    </row>
    <row r="916" ht="72" spans="1:14">
      <c r="A916" s="7">
        <v>914</v>
      </c>
      <c r="B916" s="8" t="s">
        <v>4363</v>
      </c>
      <c r="C916" s="8" t="s">
        <v>4364</v>
      </c>
      <c r="D916" s="8" t="s">
        <v>4365</v>
      </c>
      <c r="E916" s="8" t="s">
        <v>4366</v>
      </c>
      <c r="F916" s="8" t="s">
        <v>19</v>
      </c>
      <c r="G916" s="8" t="s">
        <v>19</v>
      </c>
      <c r="H916" s="8" t="s">
        <v>19</v>
      </c>
      <c r="I916" s="8" t="s">
        <v>19</v>
      </c>
      <c r="J916" s="9">
        <v>45364</v>
      </c>
      <c r="K916" s="8" t="s">
        <v>20</v>
      </c>
      <c r="L916" s="7" t="s">
        <v>91</v>
      </c>
      <c r="M916" s="8" t="s">
        <v>309</v>
      </c>
      <c r="N916" s="7"/>
    </row>
    <row r="917" ht="60" spans="1:14">
      <c r="A917" s="7">
        <v>915</v>
      </c>
      <c r="B917" s="8" t="s">
        <v>4367</v>
      </c>
      <c r="C917" s="8" t="s">
        <v>4368</v>
      </c>
      <c r="D917" s="8" t="s">
        <v>4369</v>
      </c>
      <c r="E917" s="8" t="s">
        <v>4370</v>
      </c>
      <c r="F917" s="8" t="s">
        <v>4371</v>
      </c>
      <c r="G917" s="8" t="s">
        <v>1004</v>
      </c>
      <c r="H917" s="8" t="s">
        <v>4372</v>
      </c>
      <c r="I917" s="8" t="s">
        <v>4373</v>
      </c>
      <c r="J917" s="9">
        <v>45315</v>
      </c>
      <c r="K917" s="8" t="s">
        <v>20</v>
      </c>
      <c r="L917" s="7" t="s">
        <v>438</v>
      </c>
      <c r="M917" s="8" t="s">
        <v>22</v>
      </c>
      <c r="N917" s="7"/>
    </row>
    <row r="918" ht="72" spans="1:14">
      <c r="A918" s="7">
        <v>916</v>
      </c>
      <c r="B918" s="8" t="s">
        <v>4374</v>
      </c>
      <c r="C918" s="8" t="s">
        <v>4375</v>
      </c>
      <c r="D918" s="8" t="s">
        <v>4376</v>
      </c>
      <c r="E918" s="8" t="s">
        <v>4377</v>
      </c>
      <c r="F918" s="8" t="s">
        <v>19</v>
      </c>
      <c r="G918" s="8" t="s">
        <v>4378</v>
      </c>
      <c r="H918" s="8" t="s">
        <v>3030</v>
      </c>
      <c r="I918" s="8" t="s">
        <v>3031</v>
      </c>
      <c r="J918" s="9">
        <v>45261</v>
      </c>
      <c r="K918" s="8" t="s">
        <v>20</v>
      </c>
      <c r="L918" s="7" t="s">
        <v>60</v>
      </c>
      <c r="M918" s="8" t="s">
        <v>22</v>
      </c>
      <c r="N918" s="7"/>
    </row>
    <row r="919" ht="96" spans="1:14">
      <c r="A919" s="7">
        <v>917</v>
      </c>
      <c r="B919" s="8" t="s">
        <v>4379</v>
      </c>
      <c r="C919" s="8" t="s">
        <v>4380</v>
      </c>
      <c r="D919" s="8" t="s">
        <v>4381</v>
      </c>
      <c r="E919" s="8" t="s">
        <v>4382</v>
      </c>
      <c r="F919" s="8" t="s">
        <v>19</v>
      </c>
      <c r="G919" s="8" t="s">
        <v>1777</v>
      </c>
      <c r="H919" s="8" t="s">
        <v>4383</v>
      </c>
      <c r="I919" s="8" t="s">
        <v>4384</v>
      </c>
      <c r="J919" s="9">
        <v>45285</v>
      </c>
      <c r="K919" s="8" t="s">
        <v>20</v>
      </c>
      <c r="L919" s="7" t="s">
        <v>403</v>
      </c>
      <c r="M919" s="8" t="s">
        <v>22</v>
      </c>
      <c r="N919" s="7"/>
    </row>
    <row r="920" ht="96" spans="1:14">
      <c r="A920" s="7">
        <v>918</v>
      </c>
      <c r="B920" s="8" t="s">
        <v>4385</v>
      </c>
      <c r="C920" s="8" t="s">
        <v>4380</v>
      </c>
      <c r="D920" s="8" t="s">
        <v>4381</v>
      </c>
      <c r="E920" s="8" t="s">
        <v>4386</v>
      </c>
      <c r="F920" s="8" t="s">
        <v>19</v>
      </c>
      <c r="G920" s="8" t="s">
        <v>170</v>
      </c>
      <c r="H920" s="8" t="s">
        <v>4387</v>
      </c>
      <c r="I920" s="8" t="s">
        <v>4388</v>
      </c>
      <c r="J920" s="9">
        <v>45291</v>
      </c>
      <c r="K920" s="8" t="s">
        <v>20</v>
      </c>
      <c r="L920" s="7" t="s">
        <v>182</v>
      </c>
      <c r="M920" s="8" t="s">
        <v>22</v>
      </c>
      <c r="N920" s="7"/>
    </row>
    <row r="921" ht="72" spans="1:14">
      <c r="A921" s="7">
        <v>919</v>
      </c>
      <c r="B921" s="8" t="s">
        <v>4389</v>
      </c>
      <c r="C921" s="8" t="s">
        <v>4390</v>
      </c>
      <c r="D921" s="8" t="s">
        <v>4391</v>
      </c>
      <c r="E921" s="8" t="s">
        <v>4392</v>
      </c>
      <c r="F921" s="8" t="s">
        <v>4393</v>
      </c>
      <c r="G921" s="8" t="s">
        <v>2620</v>
      </c>
      <c r="H921" s="8" t="s">
        <v>4394</v>
      </c>
      <c r="I921" s="8" t="s">
        <v>4395</v>
      </c>
      <c r="J921" s="9">
        <v>45362</v>
      </c>
      <c r="K921" s="8" t="s">
        <v>20</v>
      </c>
      <c r="L921" s="7" t="s">
        <v>108</v>
      </c>
      <c r="M921" s="8" t="s">
        <v>129</v>
      </c>
      <c r="N921" s="7"/>
    </row>
    <row r="922" ht="84" spans="1:14">
      <c r="A922" s="7">
        <v>920</v>
      </c>
      <c r="B922" s="8" t="s">
        <v>4396</v>
      </c>
      <c r="C922" s="8" t="s">
        <v>3687</v>
      </c>
      <c r="D922" s="8" t="s">
        <v>3688</v>
      </c>
      <c r="E922" s="8" t="s">
        <v>4397</v>
      </c>
      <c r="F922" s="8" t="s">
        <v>4398</v>
      </c>
      <c r="G922" s="8" t="s">
        <v>894</v>
      </c>
      <c r="H922" s="8" t="s">
        <v>4399</v>
      </c>
      <c r="I922" s="8" t="s">
        <v>4400</v>
      </c>
      <c r="J922" s="9">
        <v>45232</v>
      </c>
      <c r="K922" s="8" t="s">
        <v>20</v>
      </c>
      <c r="L922" s="7" t="s">
        <v>51</v>
      </c>
      <c r="M922" s="8" t="s">
        <v>129</v>
      </c>
      <c r="N922" s="7"/>
    </row>
    <row r="923" ht="60" spans="1:14">
      <c r="A923" s="7">
        <v>921</v>
      </c>
      <c r="B923" s="8" t="s">
        <v>4401</v>
      </c>
      <c r="C923" s="8" t="s">
        <v>730</v>
      </c>
      <c r="D923" s="8" t="s">
        <v>731</v>
      </c>
      <c r="E923" s="8" t="s">
        <v>4402</v>
      </c>
      <c r="F923" s="8" t="s">
        <v>733</v>
      </c>
      <c r="G923" s="8" t="s">
        <v>734</v>
      </c>
      <c r="H923" s="8" t="s">
        <v>735</v>
      </c>
      <c r="I923" s="8" t="s">
        <v>736</v>
      </c>
      <c r="J923" s="9">
        <v>44015</v>
      </c>
      <c r="K923" s="8" t="s">
        <v>20</v>
      </c>
      <c r="L923" s="7" t="s">
        <v>77</v>
      </c>
      <c r="M923" s="8" t="s">
        <v>22</v>
      </c>
      <c r="N923" s="7"/>
    </row>
    <row r="924" ht="84" spans="1:14">
      <c r="A924" s="7">
        <v>922</v>
      </c>
      <c r="B924" s="8" t="s">
        <v>4403</v>
      </c>
      <c r="C924" s="8" t="s">
        <v>79</v>
      </c>
      <c r="D924" s="8" t="s">
        <v>80</v>
      </c>
      <c r="E924" s="8" t="s">
        <v>4404</v>
      </c>
      <c r="F924" s="8" t="s">
        <v>19</v>
      </c>
      <c r="G924" s="8" t="s">
        <v>225</v>
      </c>
      <c r="H924" s="8" t="s">
        <v>4405</v>
      </c>
      <c r="I924" s="8" t="s">
        <v>4406</v>
      </c>
      <c r="J924" s="9">
        <v>45233</v>
      </c>
      <c r="K924" s="8" t="s">
        <v>20</v>
      </c>
      <c r="L924" s="7" t="s">
        <v>51</v>
      </c>
      <c r="M924" s="8" t="s">
        <v>52</v>
      </c>
      <c r="N924" s="7"/>
    </row>
    <row r="925" ht="60" spans="1:14">
      <c r="A925" s="7">
        <v>923</v>
      </c>
      <c r="B925" s="8" t="s">
        <v>4407</v>
      </c>
      <c r="C925" s="8" t="s">
        <v>4408</v>
      </c>
      <c r="D925" s="8" t="s">
        <v>4409</v>
      </c>
      <c r="E925" s="8" t="s">
        <v>4410</v>
      </c>
      <c r="F925" s="8" t="s">
        <v>19</v>
      </c>
      <c r="G925" s="8" t="s">
        <v>19</v>
      </c>
      <c r="H925" s="8" t="s">
        <v>19</v>
      </c>
      <c r="I925" s="8" t="s">
        <v>19</v>
      </c>
      <c r="J925" s="9">
        <v>45365</v>
      </c>
      <c r="K925" s="8" t="s">
        <v>20</v>
      </c>
      <c r="L925" s="7" t="s">
        <v>91</v>
      </c>
      <c r="M925" s="8" t="s">
        <v>309</v>
      </c>
      <c r="N925" s="7"/>
    </row>
    <row r="926" ht="84" spans="1:14">
      <c r="A926" s="7">
        <v>924</v>
      </c>
      <c r="B926" s="8" t="s">
        <v>4411</v>
      </c>
      <c r="C926" s="8" t="s">
        <v>79</v>
      </c>
      <c r="D926" s="8" t="s">
        <v>80</v>
      </c>
      <c r="E926" s="8" t="s">
        <v>4412</v>
      </c>
      <c r="F926" s="8" t="s">
        <v>4413</v>
      </c>
      <c r="G926" s="8" t="s">
        <v>4414</v>
      </c>
      <c r="H926" s="8" t="s">
        <v>4415</v>
      </c>
      <c r="I926" s="8" t="s">
        <v>4416</v>
      </c>
      <c r="J926" s="9">
        <v>45168</v>
      </c>
      <c r="K926" s="8" t="s">
        <v>20</v>
      </c>
      <c r="L926" s="7" t="s">
        <v>77</v>
      </c>
      <c r="M926" s="8" t="s">
        <v>52</v>
      </c>
      <c r="N926" s="7"/>
    </row>
    <row r="927" ht="48" spans="1:14">
      <c r="A927" s="7">
        <v>925</v>
      </c>
      <c r="B927" s="8" t="s">
        <v>4417</v>
      </c>
      <c r="C927" s="8" t="s">
        <v>3847</v>
      </c>
      <c r="D927" s="8" t="s">
        <v>3848</v>
      </c>
      <c r="E927" s="8" t="s">
        <v>4418</v>
      </c>
      <c r="F927" s="8" t="s">
        <v>4419</v>
      </c>
      <c r="G927" s="8" t="s">
        <v>4420</v>
      </c>
      <c r="H927" s="8" t="s">
        <v>4421</v>
      </c>
      <c r="I927" s="8" t="s">
        <v>4422</v>
      </c>
      <c r="J927" s="9">
        <v>45340</v>
      </c>
      <c r="K927" s="8" t="s">
        <v>20</v>
      </c>
      <c r="L927" s="7" t="s">
        <v>31</v>
      </c>
      <c r="M927" s="8" t="s">
        <v>250</v>
      </c>
      <c r="N927" s="7"/>
    </row>
    <row r="928" ht="96" spans="1:14">
      <c r="A928" s="7">
        <v>926</v>
      </c>
      <c r="B928" s="8" t="s">
        <v>4423</v>
      </c>
      <c r="C928" s="8" t="s">
        <v>4424</v>
      </c>
      <c r="D928" s="8" t="s">
        <v>4425</v>
      </c>
      <c r="E928" s="8" t="s">
        <v>4426</v>
      </c>
      <c r="F928" s="8" t="s">
        <v>19</v>
      </c>
      <c r="G928" s="8" t="s">
        <v>19</v>
      </c>
      <c r="H928" s="8" t="s">
        <v>19</v>
      </c>
      <c r="I928" s="8" t="s">
        <v>19</v>
      </c>
      <c r="J928" s="9">
        <v>45365</v>
      </c>
      <c r="K928" s="8" t="s">
        <v>20</v>
      </c>
      <c r="L928" s="7" t="s">
        <v>91</v>
      </c>
      <c r="M928" s="8" t="s">
        <v>22</v>
      </c>
      <c r="N928" s="7"/>
    </row>
    <row r="929" ht="84" spans="1:14">
      <c r="A929" s="7">
        <v>927</v>
      </c>
      <c r="B929" s="8" t="s">
        <v>4427</v>
      </c>
      <c r="C929" s="8" t="s">
        <v>137</v>
      </c>
      <c r="D929" s="8" t="s">
        <v>138</v>
      </c>
      <c r="E929" s="8" t="s">
        <v>4428</v>
      </c>
      <c r="F929" s="8" t="s">
        <v>3908</v>
      </c>
      <c r="G929" s="8" t="s">
        <v>4429</v>
      </c>
      <c r="H929" s="8" t="s">
        <v>3910</v>
      </c>
      <c r="I929" s="8" t="s">
        <v>3911</v>
      </c>
      <c r="J929" s="9">
        <v>45265</v>
      </c>
      <c r="K929" s="8" t="s">
        <v>20</v>
      </c>
      <c r="L929" s="7" t="s">
        <v>464</v>
      </c>
      <c r="M929" s="8" t="s">
        <v>129</v>
      </c>
      <c r="N929" s="7"/>
    </row>
    <row r="930" ht="60" spans="1:14">
      <c r="A930" s="7">
        <v>928</v>
      </c>
      <c r="B930" s="8" t="s">
        <v>4430</v>
      </c>
      <c r="C930" s="8" t="s">
        <v>4431</v>
      </c>
      <c r="D930" s="8" t="s">
        <v>4432</v>
      </c>
      <c r="E930" s="8" t="s">
        <v>4433</v>
      </c>
      <c r="F930" s="8" t="s">
        <v>19</v>
      </c>
      <c r="G930" s="8" t="s">
        <v>19</v>
      </c>
      <c r="H930" s="8" t="s">
        <v>19</v>
      </c>
      <c r="I930" s="8" t="s">
        <v>19</v>
      </c>
      <c r="J930" s="9">
        <v>45365</v>
      </c>
      <c r="K930" s="8" t="s">
        <v>20</v>
      </c>
      <c r="L930" s="7" t="s">
        <v>91</v>
      </c>
      <c r="M930" s="8" t="s">
        <v>309</v>
      </c>
      <c r="N930" s="7"/>
    </row>
    <row r="931" ht="84" spans="1:14">
      <c r="A931" s="7">
        <v>929</v>
      </c>
      <c r="B931" s="8" t="s">
        <v>4434</v>
      </c>
      <c r="C931" s="8" t="s">
        <v>3861</v>
      </c>
      <c r="D931" s="8" t="s">
        <v>3862</v>
      </c>
      <c r="E931" s="8" t="s">
        <v>4435</v>
      </c>
      <c r="F931" s="8" t="s">
        <v>4436</v>
      </c>
      <c r="G931" s="8" t="s">
        <v>4437</v>
      </c>
      <c r="H931" s="8" t="s">
        <v>4438</v>
      </c>
      <c r="I931" s="8" t="s">
        <v>4439</v>
      </c>
      <c r="J931" s="9">
        <v>45260</v>
      </c>
      <c r="K931" s="8" t="s">
        <v>20</v>
      </c>
      <c r="L931" s="7" t="s">
        <v>135</v>
      </c>
      <c r="M931" s="8" t="s">
        <v>22</v>
      </c>
      <c r="N931" s="7"/>
    </row>
    <row r="932" ht="48" spans="1:14">
      <c r="A932" s="7">
        <v>930</v>
      </c>
      <c r="B932" s="8" t="s">
        <v>4440</v>
      </c>
      <c r="C932" s="8" t="s">
        <v>325</v>
      </c>
      <c r="D932" s="8" t="s">
        <v>326</v>
      </c>
      <c r="E932" s="8" t="s">
        <v>2154</v>
      </c>
      <c r="F932" s="8" t="s">
        <v>19</v>
      </c>
      <c r="G932" s="8" t="s">
        <v>19</v>
      </c>
      <c r="H932" s="8" t="s">
        <v>19</v>
      </c>
      <c r="I932" s="8" t="s">
        <v>19</v>
      </c>
      <c r="J932" s="9">
        <v>45369</v>
      </c>
      <c r="K932" s="8" t="s">
        <v>20</v>
      </c>
      <c r="L932" s="7" t="s">
        <v>91</v>
      </c>
      <c r="M932" s="8" t="s">
        <v>52</v>
      </c>
      <c r="N932" s="7"/>
    </row>
    <row r="933" ht="60" spans="1:14">
      <c r="A933" s="7">
        <v>931</v>
      </c>
      <c r="B933" s="8" t="s">
        <v>4441</v>
      </c>
      <c r="C933" s="8" t="s">
        <v>4442</v>
      </c>
      <c r="D933" s="8" t="s">
        <v>4443</v>
      </c>
      <c r="E933" s="8" t="s">
        <v>3475</v>
      </c>
      <c r="F933" s="8" t="s">
        <v>4444</v>
      </c>
      <c r="G933" s="8" t="s">
        <v>179</v>
      </c>
      <c r="H933" s="8" t="s">
        <v>4445</v>
      </c>
      <c r="I933" s="8" t="s">
        <v>4446</v>
      </c>
      <c r="J933" s="9">
        <v>45340</v>
      </c>
      <c r="K933" s="8" t="s">
        <v>20</v>
      </c>
      <c r="L933" s="7" t="s">
        <v>182</v>
      </c>
      <c r="M933" s="8" t="s">
        <v>173</v>
      </c>
      <c r="N933" s="7"/>
    </row>
    <row r="934" ht="72" spans="1:14">
      <c r="A934" s="7">
        <v>932</v>
      </c>
      <c r="B934" s="8" t="s">
        <v>4447</v>
      </c>
      <c r="C934" s="8" t="s">
        <v>1000</v>
      </c>
      <c r="D934" s="8" t="s">
        <v>1001</v>
      </c>
      <c r="E934" s="8" t="s">
        <v>2154</v>
      </c>
      <c r="F934" s="8" t="s">
        <v>19</v>
      </c>
      <c r="G934" s="8" t="s">
        <v>19</v>
      </c>
      <c r="H934" s="8" t="s">
        <v>19</v>
      </c>
      <c r="I934" s="8" t="s">
        <v>19</v>
      </c>
      <c r="J934" s="9">
        <v>45365</v>
      </c>
      <c r="K934" s="8" t="s">
        <v>20</v>
      </c>
      <c r="L934" s="7" t="s">
        <v>148</v>
      </c>
      <c r="M934" s="8" t="s">
        <v>22</v>
      </c>
      <c r="N934" s="7"/>
    </row>
    <row r="935" ht="84" spans="1:14">
      <c r="A935" s="7">
        <v>933</v>
      </c>
      <c r="B935" s="8" t="s">
        <v>4448</v>
      </c>
      <c r="C935" s="8" t="s">
        <v>3596</v>
      </c>
      <c r="D935" s="8" t="s">
        <v>3597</v>
      </c>
      <c r="E935" s="8" t="s">
        <v>4449</v>
      </c>
      <c r="F935" s="8" t="s">
        <v>19</v>
      </c>
      <c r="G935" s="8" t="s">
        <v>19</v>
      </c>
      <c r="H935" s="8" t="s">
        <v>19</v>
      </c>
      <c r="I935" s="8" t="s">
        <v>19</v>
      </c>
      <c r="J935" s="9">
        <v>45346</v>
      </c>
      <c r="K935" s="8" t="s">
        <v>20</v>
      </c>
      <c r="L935" s="7" t="s">
        <v>148</v>
      </c>
      <c r="M935" s="8" t="s">
        <v>22</v>
      </c>
      <c r="N935" s="7"/>
    </row>
    <row r="936" ht="72" spans="1:14">
      <c r="A936" s="7">
        <v>934</v>
      </c>
      <c r="B936" s="8" t="s">
        <v>4450</v>
      </c>
      <c r="C936" s="8" t="s">
        <v>295</v>
      </c>
      <c r="D936" s="8" t="s">
        <v>296</v>
      </c>
      <c r="E936" s="8" t="s">
        <v>4451</v>
      </c>
      <c r="F936" s="8" t="s">
        <v>19</v>
      </c>
      <c r="G936" s="8" t="s">
        <v>2370</v>
      </c>
      <c r="H936" s="8" t="s">
        <v>4452</v>
      </c>
      <c r="I936" s="8" t="s">
        <v>4453</v>
      </c>
      <c r="J936" s="9">
        <v>45302</v>
      </c>
      <c r="K936" s="8" t="s">
        <v>20</v>
      </c>
      <c r="L936" s="7" t="s">
        <v>148</v>
      </c>
      <c r="M936" s="8" t="s">
        <v>52</v>
      </c>
      <c r="N936" s="7"/>
    </row>
    <row r="937" ht="84" spans="1:14">
      <c r="A937" s="7">
        <v>935</v>
      </c>
      <c r="B937" s="8" t="s">
        <v>4454</v>
      </c>
      <c r="C937" s="8" t="s">
        <v>4455</v>
      </c>
      <c r="D937" s="8" t="s">
        <v>4456</v>
      </c>
      <c r="E937" s="8" t="s">
        <v>4457</v>
      </c>
      <c r="F937" s="8" t="s">
        <v>4458</v>
      </c>
      <c r="G937" s="8" t="s">
        <v>2070</v>
      </c>
      <c r="H937" s="8" t="s">
        <v>4459</v>
      </c>
      <c r="I937" s="8" t="s">
        <v>4460</v>
      </c>
      <c r="J937" s="9">
        <v>45279</v>
      </c>
      <c r="K937" s="8" t="s">
        <v>20</v>
      </c>
      <c r="L937" s="7" t="s">
        <v>31</v>
      </c>
      <c r="M937" s="8" t="s">
        <v>52</v>
      </c>
      <c r="N937" s="7"/>
    </row>
    <row r="938" ht="60" spans="1:14">
      <c r="A938" s="7">
        <v>936</v>
      </c>
      <c r="B938" s="8" t="s">
        <v>4461</v>
      </c>
      <c r="C938" s="8" t="s">
        <v>152</v>
      </c>
      <c r="D938" s="8" t="s">
        <v>153</v>
      </c>
      <c r="E938" s="8" t="s">
        <v>4462</v>
      </c>
      <c r="F938" s="8" t="s">
        <v>19</v>
      </c>
      <c r="G938" s="8" t="s">
        <v>19</v>
      </c>
      <c r="H938" s="8" t="s">
        <v>19</v>
      </c>
      <c r="I938" s="8" t="s">
        <v>19</v>
      </c>
      <c r="J938" s="9">
        <v>45318</v>
      </c>
      <c r="K938" s="8" t="s">
        <v>20</v>
      </c>
      <c r="L938" s="7" t="s">
        <v>876</v>
      </c>
      <c r="M938" s="8" t="s">
        <v>22</v>
      </c>
      <c r="N938" s="7"/>
    </row>
    <row r="939" ht="60" spans="1:14">
      <c r="A939" s="7">
        <v>937</v>
      </c>
      <c r="B939" s="8" t="s">
        <v>4463</v>
      </c>
      <c r="C939" s="8" t="s">
        <v>152</v>
      </c>
      <c r="D939" s="8" t="s">
        <v>153</v>
      </c>
      <c r="E939" s="8" t="s">
        <v>4464</v>
      </c>
      <c r="F939" s="8" t="s">
        <v>1837</v>
      </c>
      <c r="G939" s="8" t="s">
        <v>4465</v>
      </c>
      <c r="H939" s="8" t="s">
        <v>4466</v>
      </c>
      <c r="I939" s="8" t="s">
        <v>4467</v>
      </c>
      <c r="J939" s="9">
        <v>45324</v>
      </c>
      <c r="K939" s="8" t="s">
        <v>20</v>
      </c>
      <c r="L939" s="7" t="s">
        <v>135</v>
      </c>
      <c r="M939" s="8" t="s">
        <v>22</v>
      </c>
      <c r="N939" s="7"/>
    </row>
    <row r="940" ht="60" spans="1:14">
      <c r="A940" s="7">
        <v>938</v>
      </c>
      <c r="B940" s="8" t="s">
        <v>4468</v>
      </c>
      <c r="C940" s="8" t="s">
        <v>3742</v>
      </c>
      <c r="D940" s="8" t="s">
        <v>3743</v>
      </c>
      <c r="E940" s="8" t="s">
        <v>588</v>
      </c>
      <c r="F940" s="8" t="s">
        <v>19</v>
      </c>
      <c r="G940" s="8" t="s">
        <v>19</v>
      </c>
      <c r="H940" s="8" t="s">
        <v>19</v>
      </c>
      <c r="I940" s="8" t="s">
        <v>19</v>
      </c>
      <c r="J940" s="9">
        <v>45359</v>
      </c>
      <c r="K940" s="8" t="s">
        <v>20</v>
      </c>
      <c r="L940" s="7" t="s">
        <v>51</v>
      </c>
      <c r="M940" s="8" t="s">
        <v>309</v>
      </c>
      <c r="N940" s="7"/>
    </row>
    <row r="941" ht="72" spans="1:14">
      <c r="A941" s="7">
        <v>939</v>
      </c>
      <c r="B941" s="8" t="s">
        <v>4469</v>
      </c>
      <c r="C941" s="8" t="s">
        <v>3952</v>
      </c>
      <c r="D941" s="8" t="s">
        <v>3953</v>
      </c>
      <c r="E941" s="8" t="s">
        <v>223</v>
      </c>
      <c r="F941" s="8" t="s">
        <v>19</v>
      </c>
      <c r="G941" s="8" t="s">
        <v>788</v>
      </c>
      <c r="H941" s="8" t="s">
        <v>4470</v>
      </c>
      <c r="I941" s="8" t="s">
        <v>4471</v>
      </c>
      <c r="J941" s="9">
        <v>45171</v>
      </c>
      <c r="K941" s="8" t="s">
        <v>20</v>
      </c>
      <c r="L941" s="7" t="s">
        <v>228</v>
      </c>
      <c r="M941" s="8" t="s">
        <v>250</v>
      </c>
      <c r="N941" s="7"/>
    </row>
    <row r="942" ht="72" spans="1:14">
      <c r="A942" s="7">
        <v>940</v>
      </c>
      <c r="B942" s="8" t="s">
        <v>4472</v>
      </c>
      <c r="C942" s="8" t="s">
        <v>3952</v>
      </c>
      <c r="D942" s="8" t="s">
        <v>3953</v>
      </c>
      <c r="E942" s="8" t="s">
        <v>4473</v>
      </c>
      <c r="F942" s="8" t="s">
        <v>19</v>
      </c>
      <c r="G942" s="8" t="s">
        <v>19</v>
      </c>
      <c r="H942" s="8" t="s">
        <v>19</v>
      </c>
      <c r="I942" s="8" t="s">
        <v>19</v>
      </c>
      <c r="J942" s="9">
        <v>45350</v>
      </c>
      <c r="K942" s="8" t="s">
        <v>20</v>
      </c>
      <c r="L942" s="7" t="s">
        <v>228</v>
      </c>
      <c r="M942" s="8" t="s">
        <v>250</v>
      </c>
      <c r="N942" s="7"/>
    </row>
    <row r="943" ht="72" spans="1:14">
      <c r="A943" s="7">
        <v>941</v>
      </c>
      <c r="B943" s="8" t="s">
        <v>4474</v>
      </c>
      <c r="C943" s="8" t="s">
        <v>764</v>
      </c>
      <c r="D943" s="8" t="s">
        <v>765</v>
      </c>
      <c r="E943" s="8" t="s">
        <v>4475</v>
      </c>
      <c r="F943" s="8" t="s">
        <v>4476</v>
      </c>
      <c r="G943" s="8" t="s">
        <v>1048</v>
      </c>
      <c r="H943" s="8" t="s">
        <v>4477</v>
      </c>
      <c r="I943" s="8" t="s">
        <v>4478</v>
      </c>
      <c r="J943" s="9">
        <v>45342</v>
      </c>
      <c r="K943" s="8" t="s">
        <v>20</v>
      </c>
      <c r="L943" s="7" t="s">
        <v>200</v>
      </c>
      <c r="M943" s="8" t="s">
        <v>309</v>
      </c>
      <c r="N943" s="7"/>
    </row>
    <row r="944" ht="72" spans="1:14">
      <c r="A944" s="7">
        <v>942</v>
      </c>
      <c r="B944" s="8" t="s">
        <v>4479</v>
      </c>
      <c r="C944" s="8" t="s">
        <v>190</v>
      </c>
      <c r="D944" s="8" t="s">
        <v>191</v>
      </c>
      <c r="E944" s="8" t="s">
        <v>4480</v>
      </c>
      <c r="F944" s="8" t="s">
        <v>4481</v>
      </c>
      <c r="G944" s="8" t="s">
        <v>4482</v>
      </c>
      <c r="H944" s="8" t="s">
        <v>4483</v>
      </c>
      <c r="I944" s="8" t="s">
        <v>4484</v>
      </c>
      <c r="J944" s="9">
        <v>45271</v>
      </c>
      <c r="K944" s="8" t="s">
        <v>20</v>
      </c>
      <c r="L944" s="7" t="s">
        <v>148</v>
      </c>
      <c r="M944" s="8" t="s">
        <v>52</v>
      </c>
      <c r="N944" s="7"/>
    </row>
    <row r="945" ht="48" spans="1:14">
      <c r="A945" s="7">
        <v>943</v>
      </c>
      <c r="B945" s="8" t="s">
        <v>4485</v>
      </c>
      <c r="C945" s="8" t="s">
        <v>197</v>
      </c>
      <c r="D945" s="8" t="s">
        <v>198</v>
      </c>
      <c r="E945" s="8" t="s">
        <v>920</v>
      </c>
      <c r="F945" s="8" t="s">
        <v>19</v>
      </c>
      <c r="G945" s="8" t="s">
        <v>19</v>
      </c>
      <c r="H945" s="8" t="s">
        <v>19</v>
      </c>
      <c r="I945" s="8" t="s">
        <v>19</v>
      </c>
      <c r="J945" s="9">
        <v>45361</v>
      </c>
      <c r="K945" s="8" t="s">
        <v>20</v>
      </c>
      <c r="L945" s="7" t="s">
        <v>51</v>
      </c>
      <c r="M945" s="8" t="s">
        <v>52</v>
      </c>
      <c r="N945" s="7"/>
    </row>
    <row r="946" ht="72" spans="1:14">
      <c r="A946" s="7">
        <v>944</v>
      </c>
      <c r="B946" s="8" t="s">
        <v>4486</v>
      </c>
      <c r="C946" s="8" t="s">
        <v>190</v>
      </c>
      <c r="D946" s="8" t="s">
        <v>191</v>
      </c>
      <c r="E946" s="8" t="s">
        <v>1430</v>
      </c>
      <c r="F946" s="8" t="s">
        <v>205</v>
      </c>
      <c r="G946" s="8" t="s">
        <v>206</v>
      </c>
      <c r="H946" s="8" t="s">
        <v>4487</v>
      </c>
      <c r="I946" s="8" t="s">
        <v>4488</v>
      </c>
      <c r="J946" s="9">
        <v>45316</v>
      </c>
      <c r="K946" s="8" t="s">
        <v>20</v>
      </c>
      <c r="L946" s="7" t="s">
        <v>228</v>
      </c>
      <c r="M946" s="8" t="s">
        <v>52</v>
      </c>
      <c r="N946" s="7"/>
    </row>
    <row r="947" ht="60" spans="1:14">
      <c r="A947" s="7">
        <v>945</v>
      </c>
      <c r="B947" s="8" t="s">
        <v>4489</v>
      </c>
      <c r="C947" s="8" t="s">
        <v>363</v>
      </c>
      <c r="D947" s="8" t="s">
        <v>364</v>
      </c>
      <c r="E947" s="8" t="s">
        <v>4490</v>
      </c>
      <c r="F947" s="8" t="s">
        <v>4491</v>
      </c>
      <c r="G947" s="8" t="s">
        <v>2236</v>
      </c>
      <c r="H947" s="8" t="s">
        <v>4492</v>
      </c>
      <c r="I947" s="8" t="s">
        <v>4493</v>
      </c>
      <c r="J947" s="9">
        <v>45227</v>
      </c>
      <c r="K947" s="8" t="s">
        <v>20</v>
      </c>
      <c r="L947" s="7" t="s">
        <v>31</v>
      </c>
      <c r="M947" s="8" t="s">
        <v>129</v>
      </c>
      <c r="N947" s="7"/>
    </row>
    <row r="948" s="2" customFormat="1" ht="72" spans="1:14">
      <c r="A948" s="7">
        <v>946</v>
      </c>
      <c r="B948" s="8" t="s">
        <v>4494</v>
      </c>
      <c r="C948" s="8" t="s">
        <v>866</v>
      </c>
      <c r="D948" s="8" t="s">
        <v>867</v>
      </c>
      <c r="E948" s="8" t="s">
        <v>1145</v>
      </c>
      <c r="F948" s="8" t="s">
        <v>19</v>
      </c>
      <c r="G948" s="8" t="s">
        <v>19</v>
      </c>
      <c r="H948" s="8" t="s">
        <v>19</v>
      </c>
      <c r="I948" s="8" t="s">
        <v>19</v>
      </c>
      <c r="J948" s="9">
        <v>45361</v>
      </c>
      <c r="K948" s="8" t="s">
        <v>4495</v>
      </c>
      <c r="L948" s="7" t="s">
        <v>31</v>
      </c>
      <c r="M948" s="8" t="s">
        <v>275</v>
      </c>
      <c r="N948" s="7"/>
    </row>
    <row r="949" s="2" customFormat="1" ht="84" spans="1:14">
      <c r="A949" s="7">
        <v>947</v>
      </c>
      <c r="B949" s="8" t="s">
        <v>4496</v>
      </c>
      <c r="C949" s="8" t="s">
        <v>4497</v>
      </c>
      <c r="D949" s="8" t="s">
        <v>4498</v>
      </c>
      <c r="E949" s="8" t="s">
        <v>619</v>
      </c>
      <c r="F949" s="8" t="s">
        <v>19</v>
      </c>
      <c r="G949" s="8" t="s">
        <v>19</v>
      </c>
      <c r="H949" s="8" t="s">
        <v>19</v>
      </c>
      <c r="I949" s="8" t="s">
        <v>19</v>
      </c>
      <c r="J949" s="9">
        <v>45370</v>
      </c>
      <c r="K949" s="8" t="s">
        <v>2698</v>
      </c>
      <c r="L949" s="7" t="s">
        <v>91</v>
      </c>
      <c r="M949" s="8" t="s">
        <v>250</v>
      </c>
      <c r="N949" s="7"/>
    </row>
    <row r="950" ht="72" spans="1:14">
      <c r="A950" s="7">
        <v>948</v>
      </c>
      <c r="B950" s="8" t="s">
        <v>4499</v>
      </c>
      <c r="C950" s="8" t="s">
        <v>315</v>
      </c>
      <c r="D950" s="8" t="s">
        <v>316</v>
      </c>
      <c r="E950" s="8" t="s">
        <v>4500</v>
      </c>
      <c r="F950" s="8" t="s">
        <v>19</v>
      </c>
      <c r="G950" s="8" t="s">
        <v>4501</v>
      </c>
      <c r="H950" s="8" t="s">
        <v>4502</v>
      </c>
      <c r="I950" s="8" t="s">
        <v>4503</v>
      </c>
      <c r="J950" s="9">
        <v>45254</v>
      </c>
      <c r="K950" s="8" t="s">
        <v>20</v>
      </c>
      <c r="L950" s="7" t="s">
        <v>681</v>
      </c>
      <c r="M950" s="8" t="s">
        <v>173</v>
      </c>
      <c r="N950" s="7"/>
    </row>
    <row r="951" ht="60" spans="1:14">
      <c r="A951" s="7">
        <v>949</v>
      </c>
      <c r="B951" s="8" t="s">
        <v>4504</v>
      </c>
      <c r="C951" s="8" t="s">
        <v>780</v>
      </c>
      <c r="D951" s="8" t="s">
        <v>781</v>
      </c>
      <c r="E951" s="8" t="s">
        <v>359</v>
      </c>
      <c r="F951" s="8" t="s">
        <v>19</v>
      </c>
      <c r="G951" s="8" t="s">
        <v>19</v>
      </c>
      <c r="H951" s="8" t="s">
        <v>19</v>
      </c>
      <c r="I951" s="8" t="s">
        <v>19</v>
      </c>
      <c r="J951" s="9">
        <v>45363</v>
      </c>
      <c r="K951" s="8" t="s">
        <v>20</v>
      </c>
      <c r="L951" s="7" t="s">
        <v>31</v>
      </c>
      <c r="M951" s="8" t="s">
        <v>309</v>
      </c>
      <c r="N951" s="7"/>
    </row>
    <row r="952" ht="84" spans="1:14">
      <c r="A952" s="7">
        <v>950</v>
      </c>
      <c r="B952" s="8" t="s">
        <v>4505</v>
      </c>
      <c r="C952" s="8" t="s">
        <v>214</v>
      </c>
      <c r="D952" s="8" t="s">
        <v>215</v>
      </c>
      <c r="E952" s="8" t="s">
        <v>4506</v>
      </c>
      <c r="F952" s="8" t="s">
        <v>4507</v>
      </c>
      <c r="G952" s="8" t="s">
        <v>894</v>
      </c>
      <c r="H952" s="8" t="s">
        <v>4508</v>
      </c>
      <c r="I952" s="8" t="s">
        <v>4509</v>
      </c>
      <c r="J952" s="9">
        <v>45051</v>
      </c>
      <c r="K952" s="8" t="s">
        <v>20</v>
      </c>
      <c r="L952" s="7" t="s">
        <v>182</v>
      </c>
      <c r="M952" s="8" t="s">
        <v>52</v>
      </c>
      <c r="N952" s="7"/>
    </row>
    <row r="953" ht="84" spans="1:14">
      <c r="A953" s="7">
        <v>951</v>
      </c>
      <c r="B953" s="8" t="s">
        <v>4510</v>
      </c>
      <c r="C953" s="8" t="s">
        <v>4511</v>
      </c>
      <c r="D953" s="8" t="s">
        <v>4512</v>
      </c>
      <c r="E953" s="8" t="s">
        <v>4513</v>
      </c>
      <c r="F953" s="8" t="s">
        <v>4514</v>
      </c>
      <c r="G953" s="8" t="s">
        <v>4515</v>
      </c>
      <c r="H953" s="8" t="s">
        <v>4516</v>
      </c>
      <c r="I953" s="8" t="s">
        <v>4517</v>
      </c>
      <c r="J953" s="9">
        <v>45242</v>
      </c>
      <c r="K953" s="8" t="s">
        <v>20</v>
      </c>
      <c r="L953" s="7" t="s">
        <v>381</v>
      </c>
      <c r="M953" s="8" t="s">
        <v>129</v>
      </c>
      <c r="N953" s="7"/>
    </row>
    <row r="954" ht="84" spans="1:14">
      <c r="A954" s="7">
        <v>952</v>
      </c>
      <c r="B954" s="8" t="s">
        <v>4518</v>
      </c>
      <c r="C954" s="8" t="s">
        <v>4519</v>
      </c>
      <c r="D954" s="8" t="s">
        <v>4520</v>
      </c>
      <c r="E954" s="8" t="s">
        <v>4521</v>
      </c>
      <c r="F954" s="8" t="s">
        <v>19</v>
      </c>
      <c r="G954" s="8" t="s">
        <v>4522</v>
      </c>
      <c r="H954" s="8" t="s">
        <v>4523</v>
      </c>
      <c r="I954" s="8" t="s">
        <v>4524</v>
      </c>
      <c r="J954" s="9">
        <v>45303</v>
      </c>
      <c r="K954" s="8" t="s">
        <v>20</v>
      </c>
      <c r="L954" s="7" t="s">
        <v>135</v>
      </c>
      <c r="M954" s="8" t="s">
        <v>22</v>
      </c>
      <c r="N954" s="7"/>
    </row>
    <row r="955" ht="48" spans="1:14">
      <c r="A955" s="7">
        <v>953</v>
      </c>
      <c r="B955" s="8" t="s">
        <v>4525</v>
      </c>
      <c r="C955" s="8" t="s">
        <v>4526</v>
      </c>
      <c r="D955" s="8" t="s">
        <v>4527</v>
      </c>
      <c r="E955" s="8" t="s">
        <v>1496</v>
      </c>
      <c r="F955" s="8" t="s">
        <v>19</v>
      </c>
      <c r="G955" s="8" t="s">
        <v>19</v>
      </c>
      <c r="H955" s="8" t="s">
        <v>19</v>
      </c>
      <c r="I955" s="8" t="s">
        <v>19</v>
      </c>
      <c r="J955" s="9">
        <v>45371</v>
      </c>
      <c r="K955" s="8" t="s">
        <v>20</v>
      </c>
      <c r="L955" s="7" t="s">
        <v>21</v>
      </c>
      <c r="M955" s="8" t="s">
        <v>52</v>
      </c>
      <c r="N955" s="7"/>
    </row>
    <row r="956" ht="72" spans="1:14">
      <c r="A956" s="7">
        <v>954</v>
      </c>
      <c r="B956" s="8" t="s">
        <v>4528</v>
      </c>
      <c r="C956" s="8" t="s">
        <v>1855</v>
      </c>
      <c r="D956" s="8" t="s">
        <v>1856</v>
      </c>
      <c r="E956" s="8" t="s">
        <v>4529</v>
      </c>
      <c r="F956" s="8" t="s">
        <v>4530</v>
      </c>
      <c r="G956" s="8" t="s">
        <v>2516</v>
      </c>
      <c r="H956" s="8" t="s">
        <v>4531</v>
      </c>
      <c r="I956" s="8" t="s">
        <v>4532</v>
      </c>
      <c r="J956" s="9">
        <v>45309</v>
      </c>
      <c r="K956" s="8" t="s">
        <v>20</v>
      </c>
      <c r="L956" s="7" t="s">
        <v>464</v>
      </c>
      <c r="M956" s="8" t="s">
        <v>250</v>
      </c>
      <c r="N956" s="7"/>
    </row>
    <row r="957" ht="60" spans="1:14">
      <c r="A957" s="7">
        <v>955</v>
      </c>
      <c r="B957" s="8" t="s">
        <v>4533</v>
      </c>
      <c r="C957" s="8" t="s">
        <v>4534</v>
      </c>
      <c r="D957" s="8" t="s">
        <v>4535</v>
      </c>
      <c r="E957" s="8" t="s">
        <v>4536</v>
      </c>
      <c r="F957" s="8" t="s">
        <v>19</v>
      </c>
      <c r="G957" s="8" t="s">
        <v>19</v>
      </c>
      <c r="H957" s="8" t="s">
        <v>19</v>
      </c>
      <c r="I957" s="8" t="s">
        <v>19</v>
      </c>
      <c r="J957" s="9">
        <v>45371</v>
      </c>
      <c r="K957" s="8" t="s">
        <v>20</v>
      </c>
      <c r="L957" s="7" t="s">
        <v>91</v>
      </c>
      <c r="M957" s="8" t="s">
        <v>129</v>
      </c>
      <c r="N957" s="7"/>
    </row>
    <row r="958" ht="48" spans="1:14">
      <c r="A958" s="7">
        <v>956</v>
      </c>
      <c r="B958" s="8" t="s">
        <v>4537</v>
      </c>
      <c r="C958" s="8" t="s">
        <v>4198</v>
      </c>
      <c r="D958" s="8" t="s">
        <v>4199</v>
      </c>
      <c r="E958" s="8" t="s">
        <v>619</v>
      </c>
      <c r="F958" s="8" t="s">
        <v>19</v>
      </c>
      <c r="G958" s="8" t="s">
        <v>19</v>
      </c>
      <c r="H958" s="8" t="s">
        <v>19</v>
      </c>
      <c r="I958" s="8" t="s">
        <v>19</v>
      </c>
      <c r="J958" s="9">
        <v>45371</v>
      </c>
      <c r="K958" s="8" t="s">
        <v>20</v>
      </c>
      <c r="L958" s="7" t="s">
        <v>91</v>
      </c>
      <c r="M958" s="8" t="s">
        <v>129</v>
      </c>
      <c r="N958" s="7"/>
    </row>
    <row r="959" ht="72" spans="1:14">
      <c r="A959" s="7">
        <v>957</v>
      </c>
      <c r="B959" s="8" t="s">
        <v>4538</v>
      </c>
      <c r="C959" s="8" t="s">
        <v>4539</v>
      </c>
      <c r="D959" s="8" t="s">
        <v>4540</v>
      </c>
      <c r="E959" s="8" t="s">
        <v>4541</v>
      </c>
      <c r="F959" s="8" t="s">
        <v>19</v>
      </c>
      <c r="G959" s="8" t="s">
        <v>19</v>
      </c>
      <c r="H959" s="8" t="s">
        <v>19</v>
      </c>
      <c r="I959" s="8" t="s">
        <v>19</v>
      </c>
      <c r="J959" s="9">
        <v>45347</v>
      </c>
      <c r="K959" s="8" t="s">
        <v>20</v>
      </c>
      <c r="L959" s="7" t="s">
        <v>135</v>
      </c>
      <c r="M959" s="8" t="s">
        <v>173</v>
      </c>
      <c r="N959" s="7"/>
    </row>
    <row r="960" ht="72" spans="1:14">
      <c r="A960" s="7">
        <v>958</v>
      </c>
      <c r="B960" s="8" t="s">
        <v>4542</v>
      </c>
      <c r="C960" s="8" t="s">
        <v>4543</v>
      </c>
      <c r="D960" s="8" t="s">
        <v>4544</v>
      </c>
      <c r="E960" s="8" t="s">
        <v>4545</v>
      </c>
      <c r="F960" s="8" t="s">
        <v>19</v>
      </c>
      <c r="G960" s="8" t="s">
        <v>19</v>
      </c>
      <c r="H960" s="8" t="s">
        <v>19</v>
      </c>
      <c r="I960" s="8" t="s">
        <v>19</v>
      </c>
      <c r="J960" s="9">
        <v>45371</v>
      </c>
      <c r="K960" s="8" t="s">
        <v>20</v>
      </c>
      <c r="L960" s="7" t="s">
        <v>148</v>
      </c>
      <c r="M960" s="8" t="s">
        <v>395</v>
      </c>
      <c r="N960" s="7"/>
    </row>
    <row r="961" ht="60" spans="1:14">
      <c r="A961" s="7">
        <v>959</v>
      </c>
      <c r="B961" s="8" t="s">
        <v>4546</v>
      </c>
      <c r="C961" s="8" t="s">
        <v>4547</v>
      </c>
      <c r="D961" s="8" t="s">
        <v>4548</v>
      </c>
      <c r="E961" s="8" t="s">
        <v>930</v>
      </c>
      <c r="F961" s="8" t="s">
        <v>931</v>
      </c>
      <c r="G961" s="8" t="s">
        <v>206</v>
      </c>
      <c r="H961" s="8" t="s">
        <v>932</v>
      </c>
      <c r="I961" s="8" t="s">
        <v>933</v>
      </c>
      <c r="J961" s="9">
        <v>45214</v>
      </c>
      <c r="K961" s="8" t="s">
        <v>20</v>
      </c>
      <c r="L961" s="7" t="s">
        <v>228</v>
      </c>
      <c r="M961" s="8" t="s">
        <v>52</v>
      </c>
      <c r="N961" s="7"/>
    </row>
    <row r="962" ht="72" spans="1:14">
      <c r="A962" s="7">
        <v>960</v>
      </c>
      <c r="B962" s="8" t="s">
        <v>4549</v>
      </c>
      <c r="C962" s="8" t="s">
        <v>4550</v>
      </c>
      <c r="D962" s="8" t="s">
        <v>4551</v>
      </c>
      <c r="E962" s="8" t="s">
        <v>2843</v>
      </c>
      <c r="F962" s="8" t="s">
        <v>19</v>
      </c>
      <c r="G962" s="8" t="s">
        <v>19</v>
      </c>
      <c r="H962" s="8" t="s">
        <v>19</v>
      </c>
      <c r="I962" s="8" t="s">
        <v>19</v>
      </c>
      <c r="J962" s="9">
        <v>45371</v>
      </c>
      <c r="K962" s="8" t="s">
        <v>20</v>
      </c>
      <c r="L962" s="7" t="s">
        <v>91</v>
      </c>
      <c r="M962" s="8" t="s">
        <v>173</v>
      </c>
      <c r="N962" s="7"/>
    </row>
    <row r="963" ht="48" spans="1:14">
      <c r="A963" s="7">
        <v>961</v>
      </c>
      <c r="B963" s="8" t="s">
        <v>4552</v>
      </c>
      <c r="C963" s="8" t="s">
        <v>4553</v>
      </c>
      <c r="D963" s="8" t="s">
        <v>4554</v>
      </c>
      <c r="E963" s="8" t="s">
        <v>4555</v>
      </c>
      <c r="F963" s="8" t="s">
        <v>4556</v>
      </c>
      <c r="G963" s="8" t="s">
        <v>776</v>
      </c>
      <c r="H963" s="8" t="s">
        <v>4557</v>
      </c>
      <c r="I963" s="8" t="s">
        <v>4558</v>
      </c>
      <c r="J963" s="9">
        <v>45273</v>
      </c>
      <c r="K963" s="8" t="s">
        <v>20</v>
      </c>
      <c r="L963" s="7" t="s">
        <v>51</v>
      </c>
      <c r="M963" s="8" t="s">
        <v>173</v>
      </c>
      <c r="N963" s="7"/>
    </row>
    <row r="964" ht="108" spans="1:14">
      <c r="A964" s="7">
        <v>962</v>
      </c>
      <c r="B964" s="8" t="s">
        <v>4559</v>
      </c>
      <c r="C964" s="8" t="s">
        <v>4122</v>
      </c>
      <c r="D964" s="8" t="s">
        <v>4123</v>
      </c>
      <c r="E964" s="8" t="s">
        <v>4560</v>
      </c>
      <c r="F964" s="8" t="s">
        <v>19</v>
      </c>
      <c r="G964" s="8" t="s">
        <v>4561</v>
      </c>
      <c r="H964" s="8" t="s">
        <v>3866</v>
      </c>
      <c r="I964" s="8" t="s">
        <v>3867</v>
      </c>
      <c r="J964" s="9">
        <v>45270</v>
      </c>
      <c r="K964" s="8" t="s">
        <v>20</v>
      </c>
      <c r="L964" s="7" t="s">
        <v>249</v>
      </c>
      <c r="M964" s="8" t="s">
        <v>52</v>
      </c>
      <c r="N964" s="7"/>
    </row>
    <row r="965" ht="96" spans="1:14">
      <c r="A965" s="7">
        <v>963</v>
      </c>
      <c r="B965" s="8" t="s">
        <v>4562</v>
      </c>
      <c r="C965" s="8" t="s">
        <v>753</v>
      </c>
      <c r="D965" s="8" t="s">
        <v>754</v>
      </c>
      <c r="E965" s="8" t="s">
        <v>4563</v>
      </c>
      <c r="F965" s="8" t="s">
        <v>19</v>
      </c>
      <c r="G965" s="8" t="s">
        <v>4564</v>
      </c>
      <c r="H965" s="8" t="s">
        <v>4565</v>
      </c>
      <c r="I965" s="8" t="s">
        <v>4566</v>
      </c>
      <c r="J965" s="9">
        <v>44742</v>
      </c>
      <c r="K965" s="8" t="s">
        <v>20</v>
      </c>
      <c r="L965" s="7" t="s">
        <v>77</v>
      </c>
      <c r="M965" s="8" t="s">
        <v>22</v>
      </c>
      <c r="N965" s="7"/>
    </row>
    <row r="966" ht="60" spans="1:14">
      <c r="A966" s="7">
        <v>964</v>
      </c>
      <c r="B966" s="8" t="s">
        <v>4567</v>
      </c>
      <c r="C966" s="8" t="s">
        <v>2165</v>
      </c>
      <c r="D966" s="8" t="s">
        <v>2166</v>
      </c>
      <c r="E966" s="8" t="s">
        <v>3505</v>
      </c>
      <c r="F966" s="8" t="s">
        <v>4568</v>
      </c>
      <c r="G966" s="8" t="s">
        <v>4569</v>
      </c>
      <c r="H966" s="8" t="s">
        <v>4570</v>
      </c>
      <c r="I966" s="8" t="s">
        <v>4571</v>
      </c>
      <c r="J966" s="9">
        <v>44966</v>
      </c>
      <c r="K966" s="8" t="s">
        <v>20</v>
      </c>
      <c r="L966" s="7" t="s">
        <v>60</v>
      </c>
      <c r="M966" s="8" t="s">
        <v>22</v>
      </c>
      <c r="N966" s="7"/>
    </row>
    <row r="967" ht="72" spans="1:14">
      <c r="A967" s="7">
        <v>965</v>
      </c>
      <c r="B967" s="8" t="s">
        <v>4572</v>
      </c>
      <c r="C967" s="8" t="s">
        <v>812</v>
      </c>
      <c r="D967" s="8" t="s">
        <v>813</v>
      </c>
      <c r="E967" s="8" t="s">
        <v>4573</v>
      </c>
      <c r="F967" s="8" t="s">
        <v>4574</v>
      </c>
      <c r="G967" s="8" t="s">
        <v>179</v>
      </c>
      <c r="H967" s="8" t="s">
        <v>4575</v>
      </c>
      <c r="I967" s="8" t="s">
        <v>4576</v>
      </c>
      <c r="J967" s="9">
        <v>45304</v>
      </c>
      <c r="K967" s="8" t="s">
        <v>20</v>
      </c>
      <c r="L967" s="7" t="s">
        <v>135</v>
      </c>
      <c r="M967" s="8" t="s">
        <v>309</v>
      </c>
      <c r="N967" s="7"/>
    </row>
    <row r="968" ht="72" spans="1:14">
      <c r="A968" s="7">
        <v>966</v>
      </c>
      <c r="B968" s="8" t="s">
        <v>4577</v>
      </c>
      <c r="C968" s="8" t="s">
        <v>812</v>
      </c>
      <c r="D968" s="8" t="s">
        <v>813</v>
      </c>
      <c r="E968" s="8" t="s">
        <v>4578</v>
      </c>
      <c r="F968" s="8" t="s">
        <v>4579</v>
      </c>
      <c r="G968" s="8" t="s">
        <v>4580</v>
      </c>
      <c r="H968" s="8" t="s">
        <v>4581</v>
      </c>
      <c r="I968" s="8" t="s">
        <v>4582</v>
      </c>
      <c r="J968" s="9">
        <v>45298</v>
      </c>
      <c r="K968" s="8" t="s">
        <v>20</v>
      </c>
      <c r="L968" s="7" t="s">
        <v>447</v>
      </c>
      <c r="M968" s="8" t="s">
        <v>309</v>
      </c>
      <c r="N968" s="7"/>
    </row>
    <row r="969" ht="60" spans="1:14">
      <c r="A969" s="7">
        <v>967</v>
      </c>
      <c r="B969" s="8" t="s">
        <v>4583</v>
      </c>
      <c r="C969" s="8" t="s">
        <v>3913</v>
      </c>
      <c r="D969" s="8" t="s">
        <v>3914</v>
      </c>
      <c r="E969" s="8" t="s">
        <v>4370</v>
      </c>
      <c r="F969" s="8" t="s">
        <v>19</v>
      </c>
      <c r="G969" s="8" t="s">
        <v>4584</v>
      </c>
      <c r="H969" s="8" t="s">
        <v>4585</v>
      </c>
      <c r="I969" s="8" t="s">
        <v>4586</v>
      </c>
      <c r="J969" s="9">
        <v>45276</v>
      </c>
      <c r="K969" s="8" t="s">
        <v>20</v>
      </c>
      <c r="L969" s="7" t="s">
        <v>438</v>
      </c>
      <c r="M969" s="8" t="s">
        <v>309</v>
      </c>
      <c r="N969" s="7"/>
    </row>
    <row r="970" ht="48" spans="1:14">
      <c r="A970" s="7">
        <v>968</v>
      </c>
      <c r="B970" s="8" t="s">
        <v>4587</v>
      </c>
      <c r="C970" s="8" t="s">
        <v>819</v>
      </c>
      <c r="D970" s="8" t="s">
        <v>820</v>
      </c>
      <c r="E970" s="8" t="s">
        <v>3040</v>
      </c>
      <c r="F970" s="8" t="s">
        <v>19</v>
      </c>
      <c r="G970" s="8" t="s">
        <v>3041</v>
      </c>
      <c r="H970" s="8" t="s">
        <v>3042</v>
      </c>
      <c r="I970" s="8" t="s">
        <v>3043</v>
      </c>
      <c r="J970" s="9">
        <v>45215</v>
      </c>
      <c r="K970" s="8" t="s">
        <v>20</v>
      </c>
      <c r="L970" s="7" t="s">
        <v>31</v>
      </c>
      <c r="M970" s="8" t="s">
        <v>309</v>
      </c>
      <c r="N970" s="7"/>
    </row>
    <row r="971" ht="84" spans="1:14">
      <c r="A971" s="7">
        <v>969</v>
      </c>
      <c r="B971" s="8" t="s">
        <v>4588</v>
      </c>
      <c r="C971" s="8" t="s">
        <v>3920</v>
      </c>
      <c r="D971" s="8" t="s">
        <v>3921</v>
      </c>
      <c r="E971" s="8" t="s">
        <v>4589</v>
      </c>
      <c r="F971" s="8" t="s">
        <v>19</v>
      </c>
      <c r="G971" s="8" t="s">
        <v>3782</v>
      </c>
      <c r="H971" s="8" t="s">
        <v>19</v>
      </c>
      <c r="I971" s="8" t="s">
        <v>19</v>
      </c>
      <c r="J971" s="9">
        <v>44026</v>
      </c>
      <c r="K971" s="8" t="s">
        <v>20</v>
      </c>
      <c r="L971" s="7" t="s">
        <v>77</v>
      </c>
      <c r="M971" s="8" t="s">
        <v>22</v>
      </c>
      <c r="N971" s="7"/>
    </row>
    <row r="972" ht="84" spans="1:14">
      <c r="A972" s="7">
        <v>970</v>
      </c>
      <c r="B972" s="8" t="s">
        <v>4590</v>
      </c>
      <c r="C972" s="8" t="s">
        <v>962</v>
      </c>
      <c r="D972" s="8" t="s">
        <v>963</v>
      </c>
      <c r="E972" s="8" t="s">
        <v>1377</v>
      </c>
      <c r="F972" s="8" t="s">
        <v>19</v>
      </c>
      <c r="G972" s="8" t="s">
        <v>19</v>
      </c>
      <c r="H972" s="8" t="s">
        <v>19</v>
      </c>
      <c r="I972" s="8" t="s">
        <v>19</v>
      </c>
      <c r="J972" s="9">
        <v>45372</v>
      </c>
      <c r="K972" s="8" t="s">
        <v>20</v>
      </c>
      <c r="L972" s="7" t="s">
        <v>91</v>
      </c>
      <c r="M972" s="8" t="s">
        <v>250</v>
      </c>
      <c r="N972" s="7"/>
    </row>
    <row r="973" ht="72" spans="1:14">
      <c r="A973" s="7">
        <v>971</v>
      </c>
      <c r="B973" s="8" t="s">
        <v>4591</v>
      </c>
      <c r="C973" s="8" t="s">
        <v>4592</v>
      </c>
      <c r="D973" s="8" t="s">
        <v>4593</v>
      </c>
      <c r="E973" s="8" t="s">
        <v>4594</v>
      </c>
      <c r="F973" s="8" t="s">
        <v>19</v>
      </c>
      <c r="G973" s="8" t="s">
        <v>19</v>
      </c>
      <c r="H973" s="8" t="s">
        <v>19</v>
      </c>
      <c r="I973" s="8" t="s">
        <v>19</v>
      </c>
      <c r="J973" s="9">
        <v>45323</v>
      </c>
      <c r="K973" s="8" t="s">
        <v>20</v>
      </c>
      <c r="L973" s="7" t="s">
        <v>148</v>
      </c>
      <c r="M973" s="8" t="s">
        <v>173</v>
      </c>
      <c r="N973" s="7"/>
    </row>
    <row r="974" ht="48" spans="1:14">
      <c r="A974" s="7">
        <v>972</v>
      </c>
      <c r="B974" s="8" t="s">
        <v>4595</v>
      </c>
      <c r="C974" s="8" t="s">
        <v>4596</v>
      </c>
      <c r="D974" s="8" t="s">
        <v>4597</v>
      </c>
      <c r="E974" s="8" t="s">
        <v>4598</v>
      </c>
      <c r="F974" s="8" t="s">
        <v>4599</v>
      </c>
      <c r="G974" s="8" t="s">
        <v>206</v>
      </c>
      <c r="H974" s="8" t="s">
        <v>4600</v>
      </c>
      <c r="I974" s="8" t="s">
        <v>4601</v>
      </c>
      <c r="J974" s="9">
        <v>45091</v>
      </c>
      <c r="K974" s="8" t="s">
        <v>20</v>
      </c>
      <c r="L974" s="7" t="s">
        <v>228</v>
      </c>
      <c r="M974" s="8" t="s">
        <v>52</v>
      </c>
      <c r="N974" s="7"/>
    </row>
    <row r="975" ht="84" spans="1:14">
      <c r="A975" s="7">
        <v>973</v>
      </c>
      <c r="B975" s="8" t="s">
        <v>4602</v>
      </c>
      <c r="C975" s="8" t="s">
        <v>4603</v>
      </c>
      <c r="D975" s="8" t="s">
        <v>4604</v>
      </c>
      <c r="E975" s="8" t="s">
        <v>4605</v>
      </c>
      <c r="F975" s="8" t="s">
        <v>4606</v>
      </c>
      <c r="G975" s="8" t="s">
        <v>2392</v>
      </c>
      <c r="H975" s="8" t="s">
        <v>4607</v>
      </c>
      <c r="I975" s="8" t="s">
        <v>4608</v>
      </c>
      <c r="J975" s="9">
        <v>45275</v>
      </c>
      <c r="K975" s="8" t="s">
        <v>20</v>
      </c>
      <c r="L975" s="7" t="s">
        <v>148</v>
      </c>
      <c r="M975" s="8" t="s">
        <v>309</v>
      </c>
      <c r="N975" s="7"/>
    </row>
    <row r="976" ht="72" spans="1:14">
      <c r="A976" s="7">
        <v>974</v>
      </c>
      <c r="B976" s="8" t="s">
        <v>4609</v>
      </c>
      <c r="C976" s="8" t="s">
        <v>764</v>
      </c>
      <c r="D976" s="8" t="s">
        <v>765</v>
      </c>
      <c r="E976" s="8" t="s">
        <v>223</v>
      </c>
      <c r="F976" s="8" t="s">
        <v>4610</v>
      </c>
      <c r="G976" s="8" t="s">
        <v>428</v>
      </c>
      <c r="H976" s="8" t="s">
        <v>1301</v>
      </c>
      <c r="I976" s="8" t="s">
        <v>1302</v>
      </c>
      <c r="J976" s="9">
        <v>45158</v>
      </c>
      <c r="K976" s="8" t="s">
        <v>20</v>
      </c>
      <c r="L976" s="7" t="s">
        <v>228</v>
      </c>
      <c r="M976" s="8" t="s">
        <v>309</v>
      </c>
      <c r="N976" s="7"/>
    </row>
    <row r="977" ht="48" spans="1:14">
      <c r="A977" s="7">
        <v>975</v>
      </c>
      <c r="B977" s="8" t="s">
        <v>4611</v>
      </c>
      <c r="C977" s="8" t="s">
        <v>197</v>
      </c>
      <c r="D977" s="8" t="s">
        <v>198</v>
      </c>
      <c r="E977" s="8" t="s">
        <v>4612</v>
      </c>
      <c r="F977" s="8" t="s">
        <v>19</v>
      </c>
      <c r="G977" s="8" t="s">
        <v>4613</v>
      </c>
      <c r="H977" s="8" t="s">
        <v>4614</v>
      </c>
      <c r="I977" s="8" t="s">
        <v>4615</v>
      </c>
      <c r="J977" s="9">
        <v>45287</v>
      </c>
      <c r="K977" s="8" t="s">
        <v>20</v>
      </c>
      <c r="L977" s="7" t="s">
        <v>77</v>
      </c>
      <c r="M977" s="8" t="s">
        <v>52</v>
      </c>
      <c r="N977" s="7"/>
    </row>
    <row r="978" ht="72" spans="1:14">
      <c r="A978" s="7">
        <v>976</v>
      </c>
      <c r="B978" s="8" t="s">
        <v>4616</v>
      </c>
      <c r="C978" s="8" t="s">
        <v>4617</v>
      </c>
      <c r="D978" s="8" t="s">
        <v>4618</v>
      </c>
      <c r="E978" s="8" t="s">
        <v>4619</v>
      </c>
      <c r="F978" s="8" t="s">
        <v>19</v>
      </c>
      <c r="G978" s="8" t="s">
        <v>19</v>
      </c>
      <c r="H978" s="8" t="s">
        <v>19</v>
      </c>
      <c r="I978" s="8" t="s">
        <v>19</v>
      </c>
      <c r="J978" s="9">
        <v>45370</v>
      </c>
      <c r="K978" s="8" t="s">
        <v>20</v>
      </c>
      <c r="L978" s="7" t="s">
        <v>91</v>
      </c>
      <c r="M978" s="8" t="s">
        <v>250</v>
      </c>
      <c r="N978" s="7"/>
    </row>
    <row r="979" ht="72" spans="1:14">
      <c r="A979" s="7">
        <v>977</v>
      </c>
      <c r="B979" s="8" t="s">
        <v>4620</v>
      </c>
      <c r="C979" s="8" t="s">
        <v>4621</v>
      </c>
      <c r="D979" s="8" t="s">
        <v>4622</v>
      </c>
      <c r="E979" s="8" t="s">
        <v>394</v>
      </c>
      <c r="F979" s="8" t="s">
        <v>19</v>
      </c>
      <c r="G979" s="8" t="s">
        <v>19</v>
      </c>
      <c r="H979" s="8" t="s">
        <v>19</v>
      </c>
      <c r="I979" s="8" t="s">
        <v>19</v>
      </c>
      <c r="J979" s="9">
        <v>45370</v>
      </c>
      <c r="K979" s="8" t="s">
        <v>20</v>
      </c>
      <c r="L979" s="7" t="s">
        <v>148</v>
      </c>
      <c r="M979" s="8" t="s">
        <v>395</v>
      </c>
      <c r="N979" s="7"/>
    </row>
    <row r="980" ht="72" spans="1:14">
      <c r="A980" s="7">
        <v>978</v>
      </c>
      <c r="B980" s="8" t="s">
        <v>4623</v>
      </c>
      <c r="C980" s="8" t="s">
        <v>3250</v>
      </c>
      <c r="D980" s="8" t="s">
        <v>3251</v>
      </c>
      <c r="E980" s="8" t="s">
        <v>4624</v>
      </c>
      <c r="F980" s="8" t="s">
        <v>4625</v>
      </c>
      <c r="G980" s="8" t="s">
        <v>4626</v>
      </c>
      <c r="H980" s="8" t="s">
        <v>4627</v>
      </c>
      <c r="I980" s="8" t="s">
        <v>4628</v>
      </c>
      <c r="J980" s="9">
        <v>45163</v>
      </c>
      <c r="K980" s="8" t="s">
        <v>20</v>
      </c>
      <c r="L980" s="7" t="s">
        <v>274</v>
      </c>
      <c r="M980" s="8" t="s">
        <v>250</v>
      </c>
      <c r="N980" s="7"/>
    </row>
    <row r="981" ht="72" spans="1:14">
      <c r="A981" s="7">
        <v>979</v>
      </c>
      <c r="B981" s="8" t="s">
        <v>4629</v>
      </c>
      <c r="C981" s="8" t="s">
        <v>4630</v>
      </c>
      <c r="D981" s="8" t="s">
        <v>4631</v>
      </c>
      <c r="E981" s="8" t="s">
        <v>4632</v>
      </c>
      <c r="F981" s="8" t="s">
        <v>19</v>
      </c>
      <c r="G981" s="8" t="s">
        <v>19</v>
      </c>
      <c r="H981" s="8" t="s">
        <v>19</v>
      </c>
      <c r="I981" s="8" t="s">
        <v>19</v>
      </c>
      <c r="J981" s="9">
        <v>45372</v>
      </c>
      <c r="K981" s="8" t="s">
        <v>20</v>
      </c>
      <c r="L981" s="7" t="s">
        <v>91</v>
      </c>
      <c r="M981" s="8" t="s">
        <v>395</v>
      </c>
      <c r="N981" s="7"/>
    </row>
    <row r="982" ht="60" spans="1:14">
      <c r="A982" s="7">
        <v>980</v>
      </c>
      <c r="B982" s="8" t="s">
        <v>4633</v>
      </c>
      <c r="C982" s="8" t="s">
        <v>4230</v>
      </c>
      <c r="D982" s="8" t="s">
        <v>4231</v>
      </c>
      <c r="E982" s="8" t="s">
        <v>4634</v>
      </c>
      <c r="F982" s="8" t="s">
        <v>4635</v>
      </c>
      <c r="G982" s="8" t="s">
        <v>4636</v>
      </c>
      <c r="H982" s="8" t="s">
        <v>4637</v>
      </c>
      <c r="I982" s="8" t="s">
        <v>4638</v>
      </c>
      <c r="J982" s="9">
        <v>45278</v>
      </c>
      <c r="K982" s="8" t="s">
        <v>20</v>
      </c>
      <c r="L982" s="7" t="s">
        <v>108</v>
      </c>
      <c r="M982" s="8" t="s">
        <v>22</v>
      </c>
      <c r="N982" s="7"/>
    </row>
    <row r="983" ht="72" spans="1:14">
      <c r="A983" s="7">
        <v>981</v>
      </c>
      <c r="B983" s="8" t="s">
        <v>4639</v>
      </c>
      <c r="C983" s="8" t="s">
        <v>3250</v>
      </c>
      <c r="D983" s="8" t="s">
        <v>3251</v>
      </c>
      <c r="E983" s="8" t="s">
        <v>4640</v>
      </c>
      <c r="F983" s="8" t="s">
        <v>4641</v>
      </c>
      <c r="G983" s="8" t="s">
        <v>4642</v>
      </c>
      <c r="H983" s="8" t="s">
        <v>4643</v>
      </c>
      <c r="I983" s="8" t="s">
        <v>4644</v>
      </c>
      <c r="J983" s="9">
        <v>44602</v>
      </c>
      <c r="K983" s="8" t="s">
        <v>20</v>
      </c>
      <c r="L983" s="7" t="s">
        <v>77</v>
      </c>
      <c r="M983" s="8" t="s">
        <v>250</v>
      </c>
      <c r="N983" s="7"/>
    </row>
    <row r="984" ht="72" spans="1:14">
      <c r="A984" s="7">
        <v>982</v>
      </c>
      <c r="B984" s="8" t="s">
        <v>4645</v>
      </c>
      <c r="C984" s="8" t="s">
        <v>866</v>
      </c>
      <c r="D984" s="8" t="s">
        <v>867</v>
      </c>
      <c r="E984" s="8" t="s">
        <v>4646</v>
      </c>
      <c r="F984" s="8" t="s">
        <v>4647</v>
      </c>
      <c r="G984" s="8" t="s">
        <v>179</v>
      </c>
      <c r="H984" s="8" t="s">
        <v>4648</v>
      </c>
      <c r="I984" s="8" t="s">
        <v>4649</v>
      </c>
      <c r="J984" s="9">
        <v>45359</v>
      </c>
      <c r="K984" s="8" t="s">
        <v>20</v>
      </c>
      <c r="L984" s="7" t="s">
        <v>188</v>
      </c>
      <c r="M984" s="8" t="s">
        <v>275</v>
      </c>
      <c r="N984" s="7"/>
    </row>
    <row r="985" ht="72" spans="1:14">
      <c r="A985" s="7">
        <v>983</v>
      </c>
      <c r="B985" s="8" t="s">
        <v>4650</v>
      </c>
      <c r="C985" s="8" t="s">
        <v>4651</v>
      </c>
      <c r="D985" s="8" t="s">
        <v>4652</v>
      </c>
      <c r="E985" s="8" t="s">
        <v>223</v>
      </c>
      <c r="F985" s="8" t="s">
        <v>4653</v>
      </c>
      <c r="G985" s="8" t="s">
        <v>225</v>
      </c>
      <c r="H985" s="8" t="s">
        <v>4654</v>
      </c>
      <c r="I985" s="8" t="s">
        <v>4655</v>
      </c>
      <c r="J985" s="9">
        <v>45258</v>
      </c>
      <c r="K985" s="8" t="s">
        <v>20</v>
      </c>
      <c r="L985" s="7" t="s">
        <v>228</v>
      </c>
      <c r="M985" s="8" t="s">
        <v>52</v>
      </c>
      <c r="N985" s="7"/>
    </row>
    <row r="986" ht="72" spans="1:14">
      <c r="A986" s="7">
        <v>984</v>
      </c>
      <c r="B986" s="8" t="s">
        <v>4656</v>
      </c>
      <c r="C986" s="8" t="s">
        <v>4657</v>
      </c>
      <c r="D986" s="8" t="s">
        <v>4658</v>
      </c>
      <c r="E986" s="8" t="s">
        <v>4659</v>
      </c>
      <c r="F986" s="8" t="s">
        <v>19</v>
      </c>
      <c r="G986" s="8" t="s">
        <v>239</v>
      </c>
      <c r="H986" s="8" t="s">
        <v>4152</v>
      </c>
      <c r="I986" s="8" t="s">
        <v>4660</v>
      </c>
      <c r="J986" s="9">
        <v>45293</v>
      </c>
      <c r="K986" s="8" t="s">
        <v>20</v>
      </c>
      <c r="L986" s="7" t="s">
        <v>31</v>
      </c>
      <c r="M986" s="8" t="s">
        <v>173</v>
      </c>
      <c r="N986" s="7"/>
    </row>
    <row r="987" ht="96" spans="1:14">
      <c r="A987" s="7">
        <v>985</v>
      </c>
      <c r="B987" s="8" t="s">
        <v>4661</v>
      </c>
      <c r="C987" s="8" t="s">
        <v>4662</v>
      </c>
      <c r="D987" s="8" t="s">
        <v>4663</v>
      </c>
      <c r="E987" s="8" t="s">
        <v>4664</v>
      </c>
      <c r="F987" s="8" t="s">
        <v>19</v>
      </c>
      <c r="G987" s="8" t="s">
        <v>225</v>
      </c>
      <c r="H987" s="8" t="s">
        <v>4665</v>
      </c>
      <c r="I987" s="8" t="s">
        <v>4666</v>
      </c>
      <c r="J987" s="9">
        <v>45317</v>
      </c>
      <c r="K987" s="8" t="s">
        <v>20</v>
      </c>
      <c r="L987" s="7" t="s">
        <v>386</v>
      </c>
      <c r="M987" s="8" t="s">
        <v>395</v>
      </c>
      <c r="N987" s="7"/>
    </row>
    <row r="988" ht="72" spans="1:14">
      <c r="A988" s="7">
        <v>986</v>
      </c>
      <c r="B988" s="8" t="s">
        <v>4667</v>
      </c>
      <c r="C988" s="8" t="s">
        <v>905</v>
      </c>
      <c r="D988" s="8" t="s">
        <v>906</v>
      </c>
      <c r="E988" s="8" t="s">
        <v>4668</v>
      </c>
      <c r="F988" s="8" t="s">
        <v>4669</v>
      </c>
      <c r="G988" s="8" t="s">
        <v>179</v>
      </c>
      <c r="H988" s="8" t="s">
        <v>4670</v>
      </c>
      <c r="I988" s="8" t="s">
        <v>4671</v>
      </c>
      <c r="J988" s="9">
        <v>45314</v>
      </c>
      <c r="K988" s="8" t="s">
        <v>20</v>
      </c>
      <c r="L988" s="7" t="s">
        <v>51</v>
      </c>
      <c r="M988" s="8" t="s">
        <v>52</v>
      </c>
      <c r="N988" s="7"/>
    </row>
    <row r="989" ht="72" spans="1:14">
      <c r="A989" s="7">
        <v>987</v>
      </c>
      <c r="B989" s="8" t="s">
        <v>4672</v>
      </c>
      <c r="C989" s="8" t="s">
        <v>890</v>
      </c>
      <c r="D989" s="8" t="s">
        <v>891</v>
      </c>
      <c r="E989" s="8" t="s">
        <v>3322</v>
      </c>
      <c r="F989" s="8" t="s">
        <v>4673</v>
      </c>
      <c r="G989" s="8" t="s">
        <v>225</v>
      </c>
      <c r="H989" s="8" t="s">
        <v>4674</v>
      </c>
      <c r="I989" s="8" t="s">
        <v>4675</v>
      </c>
      <c r="J989" s="9">
        <v>45266</v>
      </c>
      <c r="K989" s="8" t="s">
        <v>20</v>
      </c>
      <c r="L989" s="7" t="s">
        <v>51</v>
      </c>
      <c r="M989" s="8" t="s">
        <v>52</v>
      </c>
      <c r="N989" s="7"/>
    </row>
    <row r="990" ht="72" spans="1:14">
      <c r="A990" s="7">
        <v>988</v>
      </c>
      <c r="B990" s="8" t="s">
        <v>4676</v>
      </c>
      <c r="C990" s="8" t="s">
        <v>935</v>
      </c>
      <c r="D990" s="8" t="s">
        <v>936</v>
      </c>
      <c r="E990" s="8" t="s">
        <v>4677</v>
      </c>
      <c r="F990" s="8" t="s">
        <v>19</v>
      </c>
      <c r="G990" s="8" t="s">
        <v>4678</v>
      </c>
      <c r="H990" s="8" t="s">
        <v>4679</v>
      </c>
      <c r="I990" s="8" t="s">
        <v>4680</v>
      </c>
      <c r="J990" s="9">
        <v>45236</v>
      </c>
      <c r="K990" s="8" t="s">
        <v>20</v>
      </c>
      <c r="L990" s="7" t="s">
        <v>381</v>
      </c>
      <c r="M990" s="8" t="s">
        <v>52</v>
      </c>
      <c r="N990" s="7"/>
    </row>
    <row r="991" ht="60" spans="1:14">
      <c r="A991" s="7">
        <v>989</v>
      </c>
      <c r="B991" s="8" t="s">
        <v>4681</v>
      </c>
      <c r="C991" s="8" t="s">
        <v>905</v>
      </c>
      <c r="D991" s="8" t="s">
        <v>906</v>
      </c>
      <c r="E991" s="8" t="s">
        <v>4682</v>
      </c>
      <c r="F991" s="8" t="s">
        <v>4683</v>
      </c>
      <c r="G991" s="8" t="s">
        <v>749</v>
      </c>
      <c r="H991" s="8" t="s">
        <v>4684</v>
      </c>
      <c r="I991" s="8" t="s">
        <v>4685</v>
      </c>
      <c r="J991" s="9">
        <v>45285</v>
      </c>
      <c r="K991" s="8" t="s">
        <v>20</v>
      </c>
      <c r="L991" s="7" t="s">
        <v>447</v>
      </c>
      <c r="M991" s="8" t="s">
        <v>52</v>
      </c>
      <c r="N991" s="7"/>
    </row>
    <row r="992" ht="60" spans="1:14">
      <c r="A992" s="7">
        <v>990</v>
      </c>
      <c r="B992" s="8" t="s">
        <v>4686</v>
      </c>
      <c r="C992" s="8" t="s">
        <v>918</v>
      </c>
      <c r="D992" s="8" t="s">
        <v>919</v>
      </c>
      <c r="E992" s="8" t="s">
        <v>359</v>
      </c>
      <c r="F992" s="8" t="s">
        <v>19</v>
      </c>
      <c r="G992" s="8" t="s">
        <v>19</v>
      </c>
      <c r="H992" s="8" t="s">
        <v>19</v>
      </c>
      <c r="I992" s="8" t="s">
        <v>19</v>
      </c>
      <c r="J992" s="9">
        <v>45354</v>
      </c>
      <c r="K992" s="8" t="s">
        <v>20</v>
      </c>
      <c r="L992" s="7" t="s">
        <v>31</v>
      </c>
      <c r="M992" s="8" t="s">
        <v>52</v>
      </c>
      <c r="N992" s="7"/>
    </row>
    <row r="993" ht="84" spans="1:14">
      <c r="A993" s="7">
        <v>991</v>
      </c>
      <c r="B993" s="8" t="s">
        <v>4687</v>
      </c>
      <c r="C993" s="8" t="s">
        <v>214</v>
      </c>
      <c r="D993" s="8" t="s">
        <v>215</v>
      </c>
      <c r="E993" s="8" t="s">
        <v>4688</v>
      </c>
      <c r="F993" s="8" t="s">
        <v>205</v>
      </c>
      <c r="G993" s="8" t="s">
        <v>4689</v>
      </c>
      <c r="H993" s="8" t="s">
        <v>4690</v>
      </c>
      <c r="I993" s="8" t="s">
        <v>4691</v>
      </c>
      <c r="J993" s="9">
        <v>45352</v>
      </c>
      <c r="K993" s="8" t="s">
        <v>20</v>
      </c>
      <c r="L993" s="7" t="s">
        <v>188</v>
      </c>
      <c r="M993" s="8" t="s">
        <v>52</v>
      </c>
      <c r="N993" s="7"/>
    </row>
    <row r="994" s="2" customFormat="1" ht="72" spans="1:14">
      <c r="A994" s="7">
        <v>992</v>
      </c>
      <c r="B994" s="8" t="s">
        <v>4692</v>
      </c>
      <c r="C994" s="8" t="s">
        <v>3314</v>
      </c>
      <c r="D994" s="8" t="s">
        <v>3315</v>
      </c>
      <c r="E994" s="8" t="s">
        <v>93</v>
      </c>
      <c r="F994" s="8" t="s">
        <v>19</v>
      </c>
      <c r="G994" s="8" t="s">
        <v>19</v>
      </c>
      <c r="H994" s="8" t="s">
        <v>19</v>
      </c>
      <c r="I994" s="8" t="s">
        <v>19</v>
      </c>
      <c r="J994" s="9">
        <v>45122</v>
      </c>
      <c r="K994" s="8" t="s">
        <v>4693</v>
      </c>
      <c r="L994" s="7" t="s">
        <v>51</v>
      </c>
      <c r="M994" s="8" t="s">
        <v>22</v>
      </c>
      <c r="N994" s="7"/>
    </row>
    <row r="995" s="2" customFormat="1" ht="48" spans="1:14">
      <c r="A995" s="7">
        <v>993</v>
      </c>
      <c r="B995" s="8" t="s">
        <v>4694</v>
      </c>
      <c r="C995" s="8" t="s">
        <v>4695</v>
      </c>
      <c r="D995" s="8" t="s">
        <v>4696</v>
      </c>
      <c r="E995" s="8" t="s">
        <v>4697</v>
      </c>
      <c r="F995" s="8" t="s">
        <v>19</v>
      </c>
      <c r="G995" s="8" t="s">
        <v>19</v>
      </c>
      <c r="H995" s="8" t="s">
        <v>19</v>
      </c>
      <c r="I995" s="8" t="s">
        <v>19</v>
      </c>
      <c r="J995" s="9">
        <v>45378</v>
      </c>
      <c r="K995" s="8" t="s">
        <v>4698</v>
      </c>
      <c r="L995" s="7" t="s">
        <v>21</v>
      </c>
      <c r="M995" s="8" t="s">
        <v>22</v>
      </c>
      <c r="N995" s="7"/>
    </row>
    <row r="996" ht="72" spans="1:14">
      <c r="A996" s="7">
        <v>994</v>
      </c>
      <c r="B996" s="8" t="s">
        <v>4699</v>
      </c>
      <c r="C996" s="8" t="s">
        <v>4036</v>
      </c>
      <c r="D996" s="8" t="s">
        <v>4037</v>
      </c>
      <c r="E996" s="8" t="s">
        <v>4700</v>
      </c>
      <c r="F996" s="8" t="s">
        <v>19</v>
      </c>
      <c r="G996" s="8" t="s">
        <v>19</v>
      </c>
      <c r="H996" s="8" t="s">
        <v>19</v>
      </c>
      <c r="I996" s="8" t="s">
        <v>19</v>
      </c>
      <c r="J996" s="9">
        <v>45371</v>
      </c>
      <c r="K996" s="8" t="s">
        <v>20</v>
      </c>
      <c r="L996" s="7" t="s">
        <v>91</v>
      </c>
      <c r="M996" s="8" t="s">
        <v>250</v>
      </c>
      <c r="N996" s="7"/>
    </row>
    <row r="997" ht="84" spans="1:14">
      <c r="A997" s="7">
        <v>995</v>
      </c>
      <c r="B997" s="8" t="s">
        <v>4701</v>
      </c>
      <c r="C997" s="8" t="s">
        <v>4059</v>
      </c>
      <c r="D997" s="8" t="s">
        <v>4060</v>
      </c>
      <c r="E997" s="8" t="s">
        <v>4702</v>
      </c>
      <c r="F997" s="8" t="s">
        <v>2270</v>
      </c>
      <c r="G997" s="8" t="s">
        <v>4703</v>
      </c>
      <c r="H997" s="8" t="s">
        <v>4704</v>
      </c>
      <c r="I997" s="8" t="s">
        <v>4705</v>
      </c>
      <c r="J997" s="9">
        <v>45260</v>
      </c>
      <c r="K997" s="8" t="s">
        <v>20</v>
      </c>
      <c r="L997" s="7" t="s">
        <v>403</v>
      </c>
      <c r="M997" s="8" t="s">
        <v>250</v>
      </c>
      <c r="N997" s="7"/>
    </row>
    <row r="998" ht="72" spans="1:14">
      <c r="A998" s="7">
        <v>996</v>
      </c>
      <c r="B998" s="8" t="s">
        <v>4706</v>
      </c>
      <c r="C998" s="8" t="s">
        <v>4707</v>
      </c>
      <c r="D998" s="8" t="s">
        <v>4708</v>
      </c>
      <c r="E998" s="8" t="s">
        <v>265</v>
      </c>
      <c r="F998" s="8" t="s">
        <v>19</v>
      </c>
      <c r="G998" s="8" t="s">
        <v>19</v>
      </c>
      <c r="H998" s="8" t="s">
        <v>19</v>
      </c>
      <c r="I998" s="8" t="s">
        <v>19</v>
      </c>
      <c r="J998" s="9">
        <v>45371</v>
      </c>
      <c r="K998" s="8" t="s">
        <v>20</v>
      </c>
      <c r="L998" s="7" t="s">
        <v>91</v>
      </c>
      <c r="M998" s="8" t="s">
        <v>129</v>
      </c>
      <c r="N998" s="7"/>
    </row>
    <row r="999" ht="48" spans="1:14">
      <c r="A999" s="7">
        <v>997</v>
      </c>
      <c r="B999" s="8" t="s">
        <v>4709</v>
      </c>
      <c r="C999" s="8" t="s">
        <v>4710</v>
      </c>
      <c r="D999" s="8" t="s">
        <v>4711</v>
      </c>
      <c r="E999" s="8" t="s">
        <v>359</v>
      </c>
      <c r="F999" s="8" t="s">
        <v>19</v>
      </c>
      <c r="G999" s="8" t="s">
        <v>19</v>
      </c>
      <c r="H999" s="8" t="s">
        <v>19</v>
      </c>
      <c r="I999" s="8" t="s">
        <v>19</v>
      </c>
      <c r="J999" s="9">
        <v>45360</v>
      </c>
      <c r="K999" s="8" t="s">
        <v>20</v>
      </c>
      <c r="L999" s="7" t="s">
        <v>31</v>
      </c>
      <c r="M999" s="8" t="s">
        <v>173</v>
      </c>
      <c r="N999" s="7"/>
    </row>
    <row r="1000" ht="120" spans="1:14">
      <c r="A1000" s="7">
        <v>998</v>
      </c>
      <c r="B1000" s="8" t="s">
        <v>4712</v>
      </c>
      <c r="C1000" s="8" t="s">
        <v>4122</v>
      </c>
      <c r="D1000" s="8" t="s">
        <v>4123</v>
      </c>
      <c r="E1000" s="8" t="s">
        <v>359</v>
      </c>
      <c r="F1000" s="8" t="s">
        <v>19</v>
      </c>
      <c r="G1000" s="8" t="s">
        <v>4713</v>
      </c>
      <c r="H1000" s="8" t="s">
        <v>4714</v>
      </c>
      <c r="I1000" s="8" t="s">
        <v>4715</v>
      </c>
      <c r="J1000" s="9">
        <v>45189</v>
      </c>
      <c r="K1000" s="8" t="s">
        <v>20</v>
      </c>
      <c r="L1000" s="7" t="s">
        <v>31</v>
      </c>
      <c r="M1000" s="8" t="s">
        <v>52</v>
      </c>
      <c r="N1000" s="7"/>
    </row>
    <row r="1001" ht="60" spans="1:14">
      <c r="A1001" s="7">
        <v>999</v>
      </c>
      <c r="B1001" s="8" t="s">
        <v>4716</v>
      </c>
      <c r="C1001" s="8" t="s">
        <v>2041</v>
      </c>
      <c r="D1001" s="8" t="s">
        <v>2042</v>
      </c>
      <c r="E1001" s="8" t="s">
        <v>4170</v>
      </c>
      <c r="F1001" s="8" t="s">
        <v>4171</v>
      </c>
      <c r="G1001" s="8" t="s">
        <v>4172</v>
      </c>
      <c r="H1001" s="8" t="s">
        <v>4173</v>
      </c>
      <c r="I1001" s="8" t="s">
        <v>4174</v>
      </c>
      <c r="J1001" s="9">
        <v>45239</v>
      </c>
      <c r="K1001" s="8" t="s">
        <v>20</v>
      </c>
      <c r="L1001" s="7" t="s">
        <v>148</v>
      </c>
      <c r="M1001" s="8" t="s">
        <v>52</v>
      </c>
      <c r="N1001" s="7"/>
    </row>
    <row r="1002" ht="72" spans="1:14">
      <c r="A1002" s="7">
        <v>1000</v>
      </c>
      <c r="B1002" s="8" t="s">
        <v>4717</v>
      </c>
      <c r="C1002" s="8" t="s">
        <v>4118</v>
      </c>
      <c r="D1002" s="8" t="s">
        <v>4119</v>
      </c>
      <c r="E1002" s="8" t="s">
        <v>4718</v>
      </c>
      <c r="F1002" s="8" t="s">
        <v>19</v>
      </c>
      <c r="G1002" s="8" t="s">
        <v>19</v>
      </c>
      <c r="H1002" s="8" t="s">
        <v>19</v>
      </c>
      <c r="I1002" s="8" t="s">
        <v>19</v>
      </c>
      <c r="J1002" s="9">
        <v>45371</v>
      </c>
      <c r="K1002" s="8" t="s">
        <v>20</v>
      </c>
      <c r="L1002" s="7" t="s">
        <v>91</v>
      </c>
      <c r="M1002" s="8" t="s">
        <v>52</v>
      </c>
      <c r="N1002" s="7"/>
    </row>
    <row r="1003" ht="72" spans="1:14">
      <c r="A1003" s="7">
        <v>1001</v>
      </c>
      <c r="B1003" s="8" t="s">
        <v>4719</v>
      </c>
      <c r="C1003" s="8" t="s">
        <v>4110</v>
      </c>
      <c r="D1003" s="8" t="s">
        <v>4111</v>
      </c>
      <c r="E1003" s="8" t="s">
        <v>4720</v>
      </c>
      <c r="F1003" s="8" t="s">
        <v>4721</v>
      </c>
      <c r="G1003" s="8" t="s">
        <v>4722</v>
      </c>
      <c r="H1003" s="8" t="s">
        <v>4723</v>
      </c>
      <c r="I1003" s="8" t="s">
        <v>4724</v>
      </c>
      <c r="J1003" s="9">
        <v>45056</v>
      </c>
      <c r="K1003" s="8" t="s">
        <v>20</v>
      </c>
      <c r="L1003" s="7" t="s">
        <v>31</v>
      </c>
      <c r="M1003" s="8" t="s">
        <v>129</v>
      </c>
      <c r="N1003" s="7"/>
    </row>
    <row r="1004" ht="60" spans="1:14">
      <c r="A1004" s="7">
        <v>1002</v>
      </c>
      <c r="B1004" s="8" t="s">
        <v>4725</v>
      </c>
      <c r="C1004" s="8" t="s">
        <v>4147</v>
      </c>
      <c r="D1004" s="8" t="s">
        <v>4148</v>
      </c>
      <c r="E1004" s="8" t="s">
        <v>4726</v>
      </c>
      <c r="F1004" s="8" t="s">
        <v>19</v>
      </c>
      <c r="G1004" s="8" t="s">
        <v>19</v>
      </c>
      <c r="H1004" s="8" t="s">
        <v>19</v>
      </c>
      <c r="I1004" s="8" t="s">
        <v>19</v>
      </c>
      <c r="J1004" s="9">
        <v>45371</v>
      </c>
      <c r="K1004" s="8" t="s">
        <v>20</v>
      </c>
      <c r="L1004" s="7" t="s">
        <v>91</v>
      </c>
      <c r="M1004" s="8" t="s">
        <v>52</v>
      </c>
      <c r="N1004" s="7"/>
    </row>
    <row r="1005" ht="60" spans="1:14">
      <c r="A1005" s="7">
        <v>1003</v>
      </c>
      <c r="B1005" s="8" t="s">
        <v>4727</v>
      </c>
      <c r="C1005" s="8" t="s">
        <v>4176</v>
      </c>
      <c r="D1005" s="8" t="s">
        <v>4177</v>
      </c>
      <c r="E1005" s="8" t="s">
        <v>394</v>
      </c>
      <c r="F1005" s="8" t="s">
        <v>19</v>
      </c>
      <c r="G1005" s="8" t="s">
        <v>19</v>
      </c>
      <c r="H1005" s="8" t="s">
        <v>19</v>
      </c>
      <c r="I1005" s="8" t="s">
        <v>19</v>
      </c>
      <c r="J1005" s="9">
        <v>45371</v>
      </c>
      <c r="K1005" s="8" t="s">
        <v>20</v>
      </c>
      <c r="L1005" s="7" t="s">
        <v>148</v>
      </c>
      <c r="M1005" s="8" t="s">
        <v>395</v>
      </c>
      <c r="N1005" s="7"/>
    </row>
    <row r="1006" ht="60" spans="1:14">
      <c r="A1006" s="7">
        <v>1004</v>
      </c>
      <c r="B1006" s="8" t="s">
        <v>4728</v>
      </c>
      <c r="C1006" s="8" t="s">
        <v>2041</v>
      </c>
      <c r="D1006" s="8" t="s">
        <v>2042</v>
      </c>
      <c r="E1006" s="8" t="s">
        <v>4729</v>
      </c>
      <c r="F1006" s="8" t="s">
        <v>19</v>
      </c>
      <c r="G1006" s="8" t="s">
        <v>1953</v>
      </c>
      <c r="H1006" s="8" t="s">
        <v>4730</v>
      </c>
      <c r="I1006" s="8" t="s">
        <v>4731</v>
      </c>
      <c r="J1006" s="9">
        <v>45362</v>
      </c>
      <c r="K1006" s="8" t="s">
        <v>20</v>
      </c>
      <c r="L1006" s="7" t="s">
        <v>121</v>
      </c>
      <c r="M1006" s="8" t="s">
        <v>52</v>
      </c>
      <c r="N1006" s="7"/>
    </row>
    <row r="1007" ht="72" spans="1:14">
      <c r="A1007" s="7">
        <v>1005</v>
      </c>
      <c r="B1007" s="8" t="s">
        <v>4732</v>
      </c>
      <c r="C1007" s="8" t="s">
        <v>4592</v>
      </c>
      <c r="D1007" s="8" t="s">
        <v>4593</v>
      </c>
      <c r="E1007" s="8" t="s">
        <v>4733</v>
      </c>
      <c r="F1007" s="8" t="s">
        <v>19</v>
      </c>
      <c r="G1007" s="8" t="s">
        <v>19</v>
      </c>
      <c r="H1007" s="8" t="s">
        <v>19</v>
      </c>
      <c r="I1007" s="8" t="s">
        <v>19</v>
      </c>
      <c r="J1007" s="9">
        <v>45323</v>
      </c>
      <c r="K1007" s="8" t="s">
        <v>20</v>
      </c>
      <c r="L1007" s="7" t="s">
        <v>148</v>
      </c>
      <c r="M1007" s="8" t="s">
        <v>173</v>
      </c>
      <c r="N1007" s="7"/>
    </row>
    <row r="1008" ht="72" spans="1:14">
      <c r="A1008" s="7">
        <v>1006</v>
      </c>
      <c r="B1008" s="8" t="s">
        <v>4734</v>
      </c>
      <c r="C1008" s="8" t="s">
        <v>4592</v>
      </c>
      <c r="D1008" s="8" t="s">
        <v>4593</v>
      </c>
      <c r="E1008" s="8" t="s">
        <v>3113</v>
      </c>
      <c r="F1008" s="8" t="s">
        <v>19</v>
      </c>
      <c r="G1008" s="8" t="s">
        <v>19</v>
      </c>
      <c r="H1008" s="8" t="s">
        <v>19</v>
      </c>
      <c r="I1008" s="8" t="s">
        <v>19</v>
      </c>
      <c r="J1008" s="9">
        <v>45366</v>
      </c>
      <c r="K1008" s="8" t="s">
        <v>20</v>
      </c>
      <c r="L1008" s="7" t="s">
        <v>86</v>
      </c>
      <c r="M1008" s="8" t="s">
        <v>173</v>
      </c>
      <c r="N1008" s="7"/>
    </row>
    <row r="1009" ht="84" spans="1:14">
      <c r="A1009" s="7">
        <v>1007</v>
      </c>
      <c r="B1009" s="8" t="s">
        <v>4735</v>
      </c>
      <c r="C1009" s="8" t="s">
        <v>962</v>
      </c>
      <c r="D1009" s="8" t="s">
        <v>963</v>
      </c>
      <c r="E1009" s="8" t="s">
        <v>4736</v>
      </c>
      <c r="F1009" s="8" t="s">
        <v>19</v>
      </c>
      <c r="G1009" s="8" t="s">
        <v>19</v>
      </c>
      <c r="H1009" s="8" t="s">
        <v>19</v>
      </c>
      <c r="I1009" s="8" t="s">
        <v>19</v>
      </c>
      <c r="J1009" s="9">
        <v>45372</v>
      </c>
      <c r="K1009" s="8" t="s">
        <v>20</v>
      </c>
      <c r="L1009" s="7" t="s">
        <v>91</v>
      </c>
      <c r="M1009" s="8" t="s">
        <v>250</v>
      </c>
      <c r="N1009" s="7"/>
    </row>
    <row r="1010" ht="60" spans="1:14">
      <c r="A1010" s="7">
        <v>1008</v>
      </c>
      <c r="B1010" s="8" t="s">
        <v>4737</v>
      </c>
      <c r="C1010" s="8" t="s">
        <v>4738</v>
      </c>
      <c r="D1010" s="8" t="s">
        <v>4739</v>
      </c>
      <c r="E1010" s="8" t="s">
        <v>4740</v>
      </c>
      <c r="F1010" s="8" t="s">
        <v>19</v>
      </c>
      <c r="G1010" s="8" t="s">
        <v>19</v>
      </c>
      <c r="H1010" s="8" t="s">
        <v>19</v>
      </c>
      <c r="I1010" s="8" t="s">
        <v>19</v>
      </c>
      <c r="J1010" s="9">
        <v>45371</v>
      </c>
      <c r="K1010" s="8" t="s">
        <v>20</v>
      </c>
      <c r="L1010" s="7" t="s">
        <v>21</v>
      </c>
      <c r="M1010" s="8" t="s">
        <v>22</v>
      </c>
      <c r="N1010" s="7"/>
    </row>
    <row r="1011" ht="72" spans="1:14">
      <c r="A1011" s="7">
        <v>1009</v>
      </c>
      <c r="B1011" s="8" t="s">
        <v>4741</v>
      </c>
      <c r="C1011" s="8" t="s">
        <v>3250</v>
      </c>
      <c r="D1011" s="8" t="s">
        <v>3251</v>
      </c>
      <c r="E1011" s="8" t="s">
        <v>4742</v>
      </c>
      <c r="F1011" s="8" t="s">
        <v>4625</v>
      </c>
      <c r="G1011" s="8" t="s">
        <v>4743</v>
      </c>
      <c r="H1011" s="8" t="s">
        <v>4627</v>
      </c>
      <c r="I1011" s="8" t="s">
        <v>4628</v>
      </c>
      <c r="J1011" s="9">
        <v>45224</v>
      </c>
      <c r="K1011" s="8" t="s">
        <v>20</v>
      </c>
      <c r="L1011" s="7" t="s">
        <v>274</v>
      </c>
      <c r="M1011" s="8" t="s">
        <v>250</v>
      </c>
      <c r="N1011" s="7"/>
    </row>
    <row r="1012" ht="72" spans="1:14">
      <c r="A1012" s="7">
        <v>1010</v>
      </c>
      <c r="B1012" s="8" t="s">
        <v>4744</v>
      </c>
      <c r="C1012" s="8" t="s">
        <v>3250</v>
      </c>
      <c r="D1012" s="8" t="s">
        <v>3251</v>
      </c>
      <c r="E1012" s="8" t="s">
        <v>4745</v>
      </c>
      <c r="F1012" s="8" t="s">
        <v>4641</v>
      </c>
      <c r="G1012" s="8" t="s">
        <v>4746</v>
      </c>
      <c r="H1012" s="8" t="s">
        <v>4643</v>
      </c>
      <c r="I1012" s="8" t="s">
        <v>4644</v>
      </c>
      <c r="J1012" s="9">
        <v>45096</v>
      </c>
      <c r="K1012" s="8" t="s">
        <v>20</v>
      </c>
      <c r="L1012" s="7" t="s">
        <v>77</v>
      </c>
      <c r="M1012" s="8" t="s">
        <v>250</v>
      </c>
      <c r="N1012" s="7"/>
    </row>
    <row r="1013" ht="60" spans="1:14">
      <c r="A1013" s="7">
        <v>1011</v>
      </c>
      <c r="B1013" s="8" t="s">
        <v>4747</v>
      </c>
      <c r="C1013" s="8" t="s">
        <v>345</v>
      </c>
      <c r="D1013" s="8" t="s">
        <v>346</v>
      </c>
      <c r="E1013" s="8" t="s">
        <v>265</v>
      </c>
      <c r="F1013" s="8" t="s">
        <v>19</v>
      </c>
      <c r="G1013" s="8" t="s">
        <v>19</v>
      </c>
      <c r="H1013" s="8" t="s">
        <v>19</v>
      </c>
      <c r="I1013" s="8" t="s">
        <v>19</v>
      </c>
      <c r="J1013" s="9">
        <v>45372</v>
      </c>
      <c r="K1013" s="8" t="s">
        <v>20</v>
      </c>
      <c r="L1013" s="7" t="s">
        <v>91</v>
      </c>
      <c r="M1013" s="8" t="s">
        <v>250</v>
      </c>
      <c r="N1013" s="7"/>
    </row>
    <row r="1014" ht="48" spans="1:14">
      <c r="A1014" s="7">
        <v>1012</v>
      </c>
      <c r="B1014" s="8" t="s">
        <v>4748</v>
      </c>
      <c r="C1014" s="8" t="s">
        <v>4596</v>
      </c>
      <c r="D1014" s="8" t="s">
        <v>4597</v>
      </c>
      <c r="E1014" s="8" t="s">
        <v>4749</v>
      </c>
      <c r="F1014" s="8" t="s">
        <v>4750</v>
      </c>
      <c r="G1014" s="8" t="s">
        <v>749</v>
      </c>
      <c r="H1014" s="8" t="s">
        <v>4751</v>
      </c>
      <c r="I1014" s="8" t="s">
        <v>4752</v>
      </c>
      <c r="J1014" s="9">
        <v>45297</v>
      </c>
      <c r="K1014" s="8" t="s">
        <v>20</v>
      </c>
      <c r="L1014" s="7" t="s">
        <v>274</v>
      </c>
      <c r="M1014" s="8" t="s">
        <v>52</v>
      </c>
      <c r="N1014" s="7"/>
    </row>
    <row r="1015" ht="96" spans="1:14">
      <c r="A1015" s="7">
        <v>1013</v>
      </c>
      <c r="B1015" s="8" t="s">
        <v>4753</v>
      </c>
      <c r="C1015" s="8" t="s">
        <v>4754</v>
      </c>
      <c r="D1015" s="8" t="s">
        <v>4755</v>
      </c>
      <c r="E1015" s="8" t="s">
        <v>1496</v>
      </c>
      <c r="F1015" s="8" t="s">
        <v>19</v>
      </c>
      <c r="G1015" s="8" t="s">
        <v>19</v>
      </c>
      <c r="H1015" s="8" t="s">
        <v>19</v>
      </c>
      <c r="I1015" s="8" t="s">
        <v>19</v>
      </c>
      <c r="J1015" s="9">
        <v>45370</v>
      </c>
      <c r="K1015" s="8" t="s">
        <v>20</v>
      </c>
      <c r="L1015" s="7" t="s">
        <v>21</v>
      </c>
      <c r="M1015" s="8" t="s">
        <v>22</v>
      </c>
      <c r="N1015" s="7"/>
    </row>
    <row r="1016" s="2" customFormat="1" ht="60" spans="1:14">
      <c r="A1016" s="7">
        <v>1014</v>
      </c>
      <c r="B1016" s="8" t="s">
        <v>4756</v>
      </c>
      <c r="C1016" s="8" t="s">
        <v>830</v>
      </c>
      <c r="D1016" s="8" t="s">
        <v>831</v>
      </c>
      <c r="E1016" s="8" t="s">
        <v>4757</v>
      </c>
      <c r="F1016" s="8" t="s">
        <v>19</v>
      </c>
      <c r="G1016" s="8" t="s">
        <v>19</v>
      </c>
      <c r="H1016" s="8" t="s">
        <v>19</v>
      </c>
      <c r="I1016" s="8" t="s">
        <v>19</v>
      </c>
      <c r="J1016" s="9">
        <v>45372</v>
      </c>
      <c r="K1016" s="8" t="s">
        <v>4758</v>
      </c>
      <c r="L1016" s="7" t="s">
        <v>31</v>
      </c>
      <c r="M1016" s="8" t="s">
        <v>52</v>
      </c>
      <c r="N1016" s="7"/>
    </row>
    <row r="1017" s="2" customFormat="1" ht="96" spans="1:14">
      <c r="A1017" s="7">
        <v>1015</v>
      </c>
      <c r="B1017" s="8" t="s">
        <v>4759</v>
      </c>
      <c r="C1017" s="8" t="s">
        <v>4760</v>
      </c>
      <c r="D1017" s="8" t="s">
        <v>4761</v>
      </c>
      <c r="E1017" s="8" t="s">
        <v>4762</v>
      </c>
      <c r="F1017" s="8" t="s">
        <v>19</v>
      </c>
      <c r="G1017" s="8" t="s">
        <v>19</v>
      </c>
      <c r="H1017" s="8" t="s">
        <v>19</v>
      </c>
      <c r="I1017" s="8" t="s">
        <v>19</v>
      </c>
      <c r="J1017" s="9">
        <v>45350</v>
      </c>
      <c r="K1017" s="8" t="s">
        <v>4763</v>
      </c>
      <c r="L1017" s="7" t="s">
        <v>51</v>
      </c>
      <c r="M1017" s="8" t="s">
        <v>129</v>
      </c>
      <c r="N1017" s="7"/>
    </row>
    <row r="1018" ht="84" spans="1:14">
      <c r="A1018" s="7">
        <v>1016</v>
      </c>
      <c r="B1018" s="8" t="s">
        <v>4764</v>
      </c>
      <c r="C1018" s="8" t="s">
        <v>4603</v>
      </c>
      <c r="D1018" s="8" t="s">
        <v>4604</v>
      </c>
      <c r="E1018" s="8" t="s">
        <v>1466</v>
      </c>
      <c r="F1018" s="8" t="s">
        <v>19</v>
      </c>
      <c r="G1018" s="8" t="s">
        <v>19</v>
      </c>
      <c r="H1018" s="8" t="s">
        <v>19</v>
      </c>
      <c r="I1018" s="8" t="s">
        <v>19</v>
      </c>
      <c r="J1018" s="9">
        <v>45367</v>
      </c>
      <c r="K1018" s="8" t="s">
        <v>20</v>
      </c>
      <c r="L1018" s="7" t="s">
        <v>21</v>
      </c>
      <c r="M1018" s="8" t="s">
        <v>309</v>
      </c>
      <c r="N1018" s="7"/>
    </row>
    <row r="1019" ht="72" spans="1:14">
      <c r="A1019" s="7">
        <v>1017</v>
      </c>
      <c r="B1019" s="8" t="s">
        <v>4765</v>
      </c>
      <c r="C1019" s="8" t="s">
        <v>4206</v>
      </c>
      <c r="D1019" s="8" t="s">
        <v>4207</v>
      </c>
      <c r="E1019" s="8" t="s">
        <v>223</v>
      </c>
      <c r="F1019" s="8" t="s">
        <v>4766</v>
      </c>
      <c r="G1019" s="8" t="s">
        <v>1432</v>
      </c>
      <c r="H1019" s="8" t="s">
        <v>4767</v>
      </c>
      <c r="I1019" s="8" t="s">
        <v>4768</v>
      </c>
      <c r="J1019" s="9">
        <v>45340</v>
      </c>
      <c r="K1019" s="8" t="s">
        <v>20</v>
      </c>
      <c r="L1019" s="7" t="s">
        <v>228</v>
      </c>
      <c r="M1019" s="8" t="s">
        <v>309</v>
      </c>
      <c r="N1019" s="7"/>
    </row>
    <row r="1020" ht="72" spans="1:14">
      <c r="A1020" s="7">
        <v>1018</v>
      </c>
      <c r="B1020" s="8" t="s">
        <v>4769</v>
      </c>
      <c r="C1020" s="8" t="s">
        <v>4770</v>
      </c>
      <c r="D1020" s="8" t="s">
        <v>4771</v>
      </c>
      <c r="E1020" s="8" t="s">
        <v>4772</v>
      </c>
      <c r="F1020" s="8" t="s">
        <v>19</v>
      </c>
      <c r="G1020" s="8" t="s">
        <v>19</v>
      </c>
      <c r="H1020" s="8" t="s">
        <v>19</v>
      </c>
      <c r="I1020" s="8" t="s">
        <v>19</v>
      </c>
      <c r="J1020" s="9">
        <v>45372</v>
      </c>
      <c r="K1020" s="8" t="s">
        <v>20</v>
      </c>
      <c r="L1020" s="7" t="s">
        <v>91</v>
      </c>
      <c r="M1020" s="8" t="s">
        <v>173</v>
      </c>
      <c r="N1020" s="7"/>
    </row>
    <row r="1021" ht="72" spans="1:14">
      <c r="A1021" s="7">
        <v>1019</v>
      </c>
      <c r="B1021" s="8" t="s">
        <v>4773</v>
      </c>
      <c r="C1021" s="8" t="s">
        <v>4282</v>
      </c>
      <c r="D1021" s="8" t="s">
        <v>4283</v>
      </c>
      <c r="E1021" s="8" t="s">
        <v>4774</v>
      </c>
      <c r="F1021" s="8" t="s">
        <v>19</v>
      </c>
      <c r="G1021" s="8" t="s">
        <v>19</v>
      </c>
      <c r="H1021" s="8" t="s">
        <v>19</v>
      </c>
      <c r="I1021" s="8" t="s">
        <v>19</v>
      </c>
      <c r="J1021" s="9">
        <v>45372</v>
      </c>
      <c r="K1021" s="8" t="s">
        <v>20</v>
      </c>
      <c r="L1021" s="7" t="s">
        <v>91</v>
      </c>
      <c r="M1021" s="8" t="s">
        <v>395</v>
      </c>
      <c r="N1021" s="7"/>
    </row>
    <row r="1022" ht="96" spans="1:14">
      <c r="A1022" s="7">
        <v>1020</v>
      </c>
      <c r="B1022" s="8" t="s">
        <v>4775</v>
      </c>
      <c r="C1022" s="8" t="s">
        <v>842</v>
      </c>
      <c r="D1022" s="8" t="s">
        <v>843</v>
      </c>
      <c r="E1022" s="8" t="s">
        <v>4776</v>
      </c>
      <c r="F1022" s="8" t="s">
        <v>19</v>
      </c>
      <c r="G1022" s="8" t="s">
        <v>4777</v>
      </c>
      <c r="H1022" s="8" t="s">
        <v>4778</v>
      </c>
      <c r="I1022" s="8" t="s">
        <v>4779</v>
      </c>
      <c r="J1022" s="9">
        <v>45316</v>
      </c>
      <c r="K1022" s="8" t="s">
        <v>20</v>
      </c>
      <c r="L1022" s="7" t="s">
        <v>77</v>
      </c>
      <c r="M1022" s="8" t="s">
        <v>52</v>
      </c>
      <c r="N1022" s="7"/>
    </row>
    <row r="1023" ht="96" spans="1:14">
      <c r="A1023" s="7">
        <v>1021</v>
      </c>
      <c r="B1023" s="8" t="s">
        <v>4780</v>
      </c>
      <c r="C1023" s="8" t="s">
        <v>842</v>
      </c>
      <c r="D1023" s="8" t="s">
        <v>843</v>
      </c>
      <c r="E1023" s="8" t="s">
        <v>4781</v>
      </c>
      <c r="F1023" s="8" t="s">
        <v>1557</v>
      </c>
      <c r="G1023" s="8" t="s">
        <v>749</v>
      </c>
      <c r="H1023" s="8" t="s">
        <v>4782</v>
      </c>
      <c r="I1023" s="8" t="s">
        <v>4783</v>
      </c>
      <c r="J1023" s="9">
        <v>45342</v>
      </c>
      <c r="K1023" s="8" t="s">
        <v>20</v>
      </c>
      <c r="L1023" s="7" t="s">
        <v>86</v>
      </c>
      <c r="M1023" s="8" t="s">
        <v>52</v>
      </c>
      <c r="N1023" s="7"/>
    </row>
    <row r="1024" ht="60" spans="1:14">
      <c r="A1024" s="7">
        <v>1022</v>
      </c>
      <c r="B1024" s="8" t="s">
        <v>4784</v>
      </c>
      <c r="C1024" s="8" t="s">
        <v>4230</v>
      </c>
      <c r="D1024" s="8" t="s">
        <v>4231</v>
      </c>
      <c r="E1024" s="8" t="s">
        <v>4785</v>
      </c>
      <c r="F1024" s="8" t="s">
        <v>4786</v>
      </c>
      <c r="G1024" s="8" t="s">
        <v>179</v>
      </c>
      <c r="H1024" s="8" t="s">
        <v>4787</v>
      </c>
      <c r="I1024" s="8" t="s">
        <v>4788</v>
      </c>
      <c r="J1024" s="9">
        <v>45352</v>
      </c>
      <c r="K1024" s="8" t="s">
        <v>20</v>
      </c>
      <c r="L1024" s="7" t="s">
        <v>135</v>
      </c>
      <c r="M1024" s="8" t="s">
        <v>22</v>
      </c>
      <c r="N1024" s="7"/>
    </row>
    <row r="1025" ht="96" spans="1:14">
      <c r="A1025" s="7">
        <v>1023</v>
      </c>
      <c r="B1025" s="8" t="s">
        <v>4789</v>
      </c>
      <c r="C1025" s="8" t="s">
        <v>4264</v>
      </c>
      <c r="D1025" s="8" t="s">
        <v>4265</v>
      </c>
      <c r="E1025" s="8" t="s">
        <v>1430</v>
      </c>
      <c r="F1025" s="8" t="s">
        <v>19</v>
      </c>
      <c r="G1025" s="8" t="s">
        <v>19</v>
      </c>
      <c r="H1025" s="8" t="s">
        <v>19</v>
      </c>
      <c r="I1025" s="8" t="s">
        <v>19</v>
      </c>
      <c r="J1025" s="9">
        <v>45323</v>
      </c>
      <c r="K1025" s="8" t="s">
        <v>20</v>
      </c>
      <c r="L1025" s="7" t="s">
        <v>228</v>
      </c>
      <c r="M1025" s="8" t="s">
        <v>22</v>
      </c>
      <c r="N1025" s="7"/>
    </row>
    <row r="1026" ht="72" spans="1:14">
      <c r="A1026" s="7">
        <v>1024</v>
      </c>
      <c r="B1026" s="8" t="s">
        <v>4790</v>
      </c>
      <c r="C1026" s="8" t="s">
        <v>890</v>
      </c>
      <c r="D1026" s="8" t="s">
        <v>891</v>
      </c>
      <c r="E1026" s="8" t="s">
        <v>4791</v>
      </c>
      <c r="F1026" s="8" t="s">
        <v>4792</v>
      </c>
      <c r="G1026" s="8" t="s">
        <v>206</v>
      </c>
      <c r="H1026" s="8" t="s">
        <v>4793</v>
      </c>
      <c r="I1026" s="8" t="s">
        <v>4794</v>
      </c>
      <c r="J1026" s="9">
        <v>45293</v>
      </c>
      <c r="K1026" s="8" t="s">
        <v>20</v>
      </c>
      <c r="L1026" s="7" t="s">
        <v>51</v>
      </c>
      <c r="M1026" s="8" t="s">
        <v>52</v>
      </c>
      <c r="N1026" s="7"/>
    </row>
    <row r="1027" ht="60" spans="1:14">
      <c r="A1027" s="7">
        <v>1025</v>
      </c>
      <c r="B1027" s="8" t="s">
        <v>4795</v>
      </c>
      <c r="C1027" s="8" t="s">
        <v>4796</v>
      </c>
      <c r="D1027" s="8" t="s">
        <v>4797</v>
      </c>
      <c r="E1027" s="8" t="s">
        <v>4798</v>
      </c>
      <c r="F1027" s="8" t="s">
        <v>19</v>
      </c>
      <c r="G1027" s="8" t="s">
        <v>4799</v>
      </c>
      <c r="H1027" s="8" t="s">
        <v>19</v>
      </c>
      <c r="I1027" s="8" t="s">
        <v>19</v>
      </c>
      <c r="J1027" s="9">
        <v>45345</v>
      </c>
      <c r="K1027" s="8" t="s">
        <v>20</v>
      </c>
      <c r="L1027" s="7" t="s">
        <v>77</v>
      </c>
      <c r="M1027" s="8" t="s">
        <v>173</v>
      </c>
      <c r="N1027" s="7"/>
    </row>
    <row r="1028" ht="60" spans="1:14">
      <c r="A1028" s="7">
        <v>1026</v>
      </c>
      <c r="B1028" s="8" t="s">
        <v>4800</v>
      </c>
      <c r="C1028" s="8" t="s">
        <v>4801</v>
      </c>
      <c r="D1028" s="8" t="s">
        <v>4802</v>
      </c>
      <c r="E1028" s="8" t="s">
        <v>4803</v>
      </c>
      <c r="F1028" s="8" t="s">
        <v>4804</v>
      </c>
      <c r="G1028" s="8" t="s">
        <v>4805</v>
      </c>
      <c r="H1028" s="8" t="s">
        <v>4806</v>
      </c>
      <c r="I1028" s="8" t="s">
        <v>4807</v>
      </c>
      <c r="J1028" s="9">
        <v>45248</v>
      </c>
      <c r="K1028" s="8" t="s">
        <v>20</v>
      </c>
      <c r="L1028" s="7" t="s">
        <v>86</v>
      </c>
      <c r="M1028" s="8" t="s">
        <v>395</v>
      </c>
      <c r="N1028" s="7"/>
    </row>
    <row r="1029" ht="48" spans="1:14">
      <c r="A1029" s="7">
        <v>1027</v>
      </c>
      <c r="B1029" s="8" t="s">
        <v>4808</v>
      </c>
      <c r="C1029" s="8" t="s">
        <v>882</v>
      </c>
      <c r="D1029" s="8" t="s">
        <v>883</v>
      </c>
      <c r="E1029" s="8" t="s">
        <v>223</v>
      </c>
      <c r="F1029" s="8" t="s">
        <v>4809</v>
      </c>
      <c r="G1029" s="8" t="s">
        <v>691</v>
      </c>
      <c r="H1029" s="8" t="s">
        <v>4810</v>
      </c>
      <c r="I1029" s="8" t="s">
        <v>4811</v>
      </c>
      <c r="J1029" s="9">
        <v>45242</v>
      </c>
      <c r="K1029" s="8" t="s">
        <v>20</v>
      </c>
      <c r="L1029" s="7" t="s">
        <v>228</v>
      </c>
      <c r="M1029" s="8" t="s">
        <v>52</v>
      </c>
      <c r="N1029" s="7"/>
    </row>
    <row r="1030" ht="72" spans="1:14">
      <c r="A1030" s="7">
        <v>1028</v>
      </c>
      <c r="B1030" s="8" t="s">
        <v>4812</v>
      </c>
      <c r="C1030" s="8" t="s">
        <v>4813</v>
      </c>
      <c r="D1030" s="8" t="s">
        <v>4814</v>
      </c>
      <c r="E1030" s="8" t="s">
        <v>4815</v>
      </c>
      <c r="F1030" s="8" t="s">
        <v>19</v>
      </c>
      <c r="G1030" s="8" t="s">
        <v>343</v>
      </c>
      <c r="H1030" s="8" t="s">
        <v>4816</v>
      </c>
      <c r="I1030" s="8" t="s">
        <v>4817</v>
      </c>
      <c r="J1030" s="9">
        <v>45311</v>
      </c>
      <c r="K1030" s="8" t="s">
        <v>20</v>
      </c>
      <c r="L1030" s="7" t="s">
        <v>148</v>
      </c>
      <c r="M1030" s="8" t="s">
        <v>309</v>
      </c>
      <c r="N1030" s="7"/>
    </row>
    <row r="1031" ht="72" spans="1:14">
      <c r="A1031" s="7">
        <v>1029</v>
      </c>
      <c r="B1031" s="8" t="s">
        <v>4818</v>
      </c>
      <c r="C1031" s="8" t="s">
        <v>898</v>
      </c>
      <c r="D1031" s="8" t="s">
        <v>899</v>
      </c>
      <c r="E1031" s="8" t="s">
        <v>4819</v>
      </c>
      <c r="F1031" s="8" t="s">
        <v>901</v>
      </c>
      <c r="G1031" s="8" t="s">
        <v>4820</v>
      </c>
      <c r="H1031" s="8" t="s">
        <v>903</v>
      </c>
      <c r="I1031" s="8" t="s">
        <v>19</v>
      </c>
      <c r="J1031" s="9">
        <v>45274</v>
      </c>
      <c r="K1031" s="8" t="s">
        <v>20</v>
      </c>
      <c r="L1031" s="7" t="s">
        <v>381</v>
      </c>
      <c r="M1031" s="8" t="s">
        <v>275</v>
      </c>
      <c r="N1031" s="7"/>
    </row>
    <row r="1032" ht="84" spans="1:14">
      <c r="A1032" s="7">
        <v>1030</v>
      </c>
      <c r="B1032" s="8" t="s">
        <v>4821</v>
      </c>
      <c r="C1032" s="8" t="s">
        <v>4822</v>
      </c>
      <c r="D1032" s="8" t="s">
        <v>4823</v>
      </c>
      <c r="E1032" s="8" t="s">
        <v>4824</v>
      </c>
      <c r="F1032" s="8" t="s">
        <v>19</v>
      </c>
      <c r="G1032" s="8" t="s">
        <v>19</v>
      </c>
      <c r="H1032" s="8" t="s">
        <v>19</v>
      </c>
      <c r="I1032" s="8" t="s">
        <v>19</v>
      </c>
      <c r="J1032" s="9">
        <v>45372</v>
      </c>
      <c r="K1032" s="8" t="s">
        <v>20</v>
      </c>
      <c r="L1032" s="7" t="s">
        <v>91</v>
      </c>
      <c r="M1032" s="8" t="s">
        <v>395</v>
      </c>
      <c r="N1032" s="7"/>
    </row>
    <row r="1033" ht="72" spans="1:14">
      <c r="A1033" s="7">
        <v>1031</v>
      </c>
      <c r="B1033" s="8" t="s">
        <v>4825</v>
      </c>
      <c r="C1033" s="8" t="s">
        <v>4826</v>
      </c>
      <c r="D1033" s="8" t="s">
        <v>4827</v>
      </c>
      <c r="E1033" s="8" t="s">
        <v>4828</v>
      </c>
      <c r="F1033" s="8" t="s">
        <v>19</v>
      </c>
      <c r="G1033" s="8" t="s">
        <v>19</v>
      </c>
      <c r="H1033" s="8" t="s">
        <v>19</v>
      </c>
      <c r="I1033" s="8" t="s">
        <v>19</v>
      </c>
      <c r="J1033" s="9">
        <v>45390</v>
      </c>
      <c r="K1033" s="8" t="s">
        <v>20</v>
      </c>
      <c r="L1033" s="7" t="s">
        <v>91</v>
      </c>
      <c r="M1033" s="8" t="s">
        <v>22</v>
      </c>
      <c r="N1033" s="7"/>
    </row>
    <row r="1034" ht="72" spans="1:14">
      <c r="A1034" s="7">
        <v>1032</v>
      </c>
      <c r="B1034" s="8" t="s">
        <v>4829</v>
      </c>
      <c r="C1034" s="8" t="s">
        <v>4830</v>
      </c>
      <c r="D1034" s="8" t="s">
        <v>4831</v>
      </c>
      <c r="E1034" s="8" t="s">
        <v>265</v>
      </c>
      <c r="F1034" s="8" t="s">
        <v>19</v>
      </c>
      <c r="G1034" s="8" t="s">
        <v>19</v>
      </c>
      <c r="H1034" s="8" t="s">
        <v>19</v>
      </c>
      <c r="I1034" s="8" t="s">
        <v>19</v>
      </c>
      <c r="J1034" s="9">
        <v>45393</v>
      </c>
      <c r="K1034" s="8" t="s">
        <v>20</v>
      </c>
      <c r="L1034" s="7" t="s">
        <v>91</v>
      </c>
      <c r="M1034" s="8" t="s">
        <v>275</v>
      </c>
      <c r="N1034" s="7"/>
    </row>
    <row r="1035" ht="84" spans="1:14">
      <c r="A1035" s="7">
        <v>1033</v>
      </c>
      <c r="B1035" s="8" t="s">
        <v>4832</v>
      </c>
      <c r="C1035" s="8" t="s">
        <v>4833</v>
      </c>
      <c r="D1035" s="8" t="s">
        <v>4834</v>
      </c>
      <c r="E1035" s="8" t="s">
        <v>4835</v>
      </c>
      <c r="F1035" s="8" t="s">
        <v>19</v>
      </c>
      <c r="G1035" s="8" t="s">
        <v>2292</v>
      </c>
      <c r="H1035" s="8" t="s">
        <v>4836</v>
      </c>
      <c r="I1035" s="8" t="s">
        <v>4837</v>
      </c>
      <c r="J1035" s="9">
        <v>45309</v>
      </c>
      <c r="K1035" s="8" t="s">
        <v>20</v>
      </c>
      <c r="L1035" s="7" t="s">
        <v>381</v>
      </c>
      <c r="M1035" s="8" t="s">
        <v>22</v>
      </c>
      <c r="N1035" s="7"/>
    </row>
    <row r="1036" ht="60" spans="1:14">
      <c r="A1036" s="7">
        <v>1034</v>
      </c>
      <c r="B1036" s="8" t="s">
        <v>4838</v>
      </c>
      <c r="C1036" s="8" t="s">
        <v>2178</v>
      </c>
      <c r="D1036" s="8" t="s">
        <v>2179</v>
      </c>
      <c r="E1036" s="8" t="s">
        <v>4839</v>
      </c>
      <c r="F1036" s="8" t="s">
        <v>4840</v>
      </c>
      <c r="G1036" s="8" t="s">
        <v>4841</v>
      </c>
      <c r="H1036" s="8" t="s">
        <v>4842</v>
      </c>
      <c r="I1036" s="8" t="s">
        <v>4843</v>
      </c>
      <c r="J1036" s="9">
        <v>45175</v>
      </c>
      <c r="K1036" s="8" t="s">
        <v>20</v>
      </c>
      <c r="L1036" s="7" t="s">
        <v>51</v>
      </c>
      <c r="M1036" s="8" t="s">
        <v>22</v>
      </c>
      <c r="N1036" s="7"/>
    </row>
    <row r="1037" ht="60" spans="1:14">
      <c r="A1037" s="7">
        <v>1035</v>
      </c>
      <c r="B1037" s="8" t="s">
        <v>4844</v>
      </c>
      <c r="C1037" s="8" t="s">
        <v>2165</v>
      </c>
      <c r="D1037" s="8" t="s">
        <v>2166</v>
      </c>
      <c r="E1037" s="8" t="s">
        <v>4457</v>
      </c>
      <c r="F1037" s="8" t="s">
        <v>4845</v>
      </c>
      <c r="G1037" s="8" t="s">
        <v>2430</v>
      </c>
      <c r="H1037" s="8" t="s">
        <v>4846</v>
      </c>
      <c r="I1037" s="8" t="s">
        <v>4847</v>
      </c>
      <c r="J1037" s="9">
        <v>45213</v>
      </c>
      <c r="K1037" s="8" t="s">
        <v>20</v>
      </c>
      <c r="L1037" s="7" t="s">
        <v>31</v>
      </c>
      <c r="M1037" s="8" t="s">
        <v>22</v>
      </c>
      <c r="N1037" s="7"/>
    </row>
    <row r="1038" ht="84" spans="1:14">
      <c r="A1038" s="7">
        <v>1036</v>
      </c>
      <c r="B1038" s="8" t="s">
        <v>4848</v>
      </c>
      <c r="C1038" s="8" t="s">
        <v>4849</v>
      </c>
      <c r="D1038" s="8" t="s">
        <v>4850</v>
      </c>
      <c r="E1038" s="8" t="s">
        <v>4851</v>
      </c>
      <c r="F1038" s="8" t="s">
        <v>4852</v>
      </c>
      <c r="G1038" s="8" t="s">
        <v>4853</v>
      </c>
      <c r="H1038" s="8" t="s">
        <v>4854</v>
      </c>
      <c r="I1038" s="8" t="s">
        <v>4855</v>
      </c>
      <c r="J1038" s="9">
        <v>45280</v>
      </c>
      <c r="K1038" s="8" t="s">
        <v>20</v>
      </c>
      <c r="L1038" s="7" t="s">
        <v>31</v>
      </c>
      <c r="M1038" s="8" t="s">
        <v>52</v>
      </c>
      <c r="N1038" s="7"/>
    </row>
    <row r="1039" ht="72" spans="1:14">
      <c r="A1039" s="7">
        <v>1037</v>
      </c>
      <c r="B1039" s="8" t="s">
        <v>4856</v>
      </c>
      <c r="C1039" s="8" t="s">
        <v>4857</v>
      </c>
      <c r="D1039" s="8" t="s">
        <v>4858</v>
      </c>
      <c r="E1039" s="8" t="s">
        <v>4859</v>
      </c>
      <c r="F1039" s="8" t="s">
        <v>19</v>
      </c>
      <c r="G1039" s="8" t="s">
        <v>28</v>
      </c>
      <c r="H1039" s="8" t="s">
        <v>4860</v>
      </c>
      <c r="I1039" s="8" t="s">
        <v>4861</v>
      </c>
      <c r="J1039" s="9">
        <v>45343</v>
      </c>
      <c r="K1039" s="8" t="s">
        <v>20</v>
      </c>
      <c r="L1039" s="7" t="s">
        <v>31</v>
      </c>
      <c r="M1039" s="8" t="s">
        <v>22</v>
      </c>
      <c r="N1039" s="7"/>
    </row>
    <row r="1040" ht="72" spans="1:14">
      <c r="A1040" s="7">
        <v>1038</v>
      </c>
      <c r="B1040" s="8" t="s">
        <v>4862</v>
      </c>
      <c r="C1040" s="8" t="s">
        <v>4857</v>
      </c>
      <c r="D1040" s="8" t="s">
        <v>4858</v>
      </c>
      <c r="E1040" s="8" t="s">
        <v>4863</v>
      </c>
      <c r="F1040" s="8" t="s">
        <v>4864</v>
      </c>
      <c r="G1040" s="8" t="s">
        <v>4865</v>
      </c>
      <c r="H1040" s="8" t="s">
        <v>4866</v>
      </c>
      <c r="I1040" s="8" t="s">
        <v>4867</v>
      </c>
      <c r="J1040" s="9">
        <v>45192</v>
      </c>
      <c r="K1040" s="8" t="s">
        <v>20</v>
      </c>
      <c r="L1040" s="7" t="s">
        <v>381</v>
      </c>
      <c r="M1040" s="8" t="s">
        <v>22</v>
      </c>
      <c r="N1040" s="7"/>
    </row>
    <row r="1041" ht="72" spans="1:14">
      <c r="A1041" s="7">
        <v>1039</v>
      </c>
      <c r="B1041" s="8" t="s">
        <v>4868</v>
      </c>
      <c r="C1041" s="8" t="s">
        <v>4857</v>
      </c>
      <c r="D1041" s="8" t="s">
        <v>4858</v>
      </c>
      <c r="E1041" s="8" t="s">
        <v>4869</v>
      </c>
      <c r="F1041" s="8" t="s">
        <v>19</v>
      </c>
      <c r="G1041" s="8" t="s">
        <v>4870</v>
      </c>
      <c r="H1041" s="8" t="s">
        <v>1987</v>
      </c>
      <c r="I1041" s="8" t="s">
        <v>1988</v>
      </c>
      <c r="J1041" s="9">
        <v>45264</v>
      </c>
      <c r="K1041" s="8" t="s">
        <v>20</v>
      </c>
      <c r="L1041" s="7" t="s">
        <v>381</v>
      </c>
      <c r="M1041" s="8" t="s">
        <v>22</v>
      </c>
      <c r="N1041" s="7"/>
    </row>
    <row r="1042" ht="60" spans="1:14">
      <c r="A1042" s="7">
        <v>1040</v>
      </c>
      <c r="B1042" s="8" t="s">
        <v>4871</v>
      </c>
      <c r="C1042" s="8" t="s">
        <v>2165</v>
      </c>
      <c r="D1042" s="8" t="s">
        <v>2166</v>
      </c>
      <c r="E1042" s="8" t="s">
        <v>4872</v>
      </c>
      <c r="F1042" s="8" t="s">
        <v>4873</v>
      </c>
      <c r="G1042" s="8" t="s">
        <v>808</v>
      </c>
      <c r="H1042" s="8" t="s">
        <v>809</v>
      </c>
      <c r="I1042" s="8" t="s">
        <v>810</v>
      </c>
      <c r="J1042" s="9">
        <v>45173</v>
      </c>
      <c r="K1042" s="8" t="s">
        <v>20</v>
      </c>
      <c r="L1042" s="7" t="s">
        <v>381</v>
      </c>
      <c r="M1042" s="8" t="s">
        <v>22</v>
      </c>
      <c r="N1042" s="7"/>
    </row>
    <row r="1043" ht="96" spans="1:14">
      <c r="A1043" s="7">
        <v>1041</v>
      </c>
      <c r="B1043" s="8" t="s">
        <v>4874</v>
      </c>
      <c r="C1043" s="8" t="s">
        <v>4875</v>
      </c>
      <c r="D1043" s="8" t="s">
        <v>4876</v>
      </c>
      <c r="E1043" s="8" t="s">
        <v>4877</v>
      </c>
      <c r="F1043" s="8" t="s">
        <v>19</v>
      </c>
      <c r="G1043" s="8" t="s">
        <v>595</v>
      </c>
      <c r="H1043" s="8" t="s">
        <v>4372</v>
      </c>
      <c r="I1043" s="8" t="s">
        <v>4878</v>
      </c>
      <c r="J1043" s="9">
        <v>45328</v>
      </c>
      <c r="K1043" s="8" t="s">
        <v>20</v>
      </c>
      <c r="L1043" s="7" t="s">
        <v>438</v>
      </c>
      <c r="M1043" s="8" t="s">
        <v>22</v>
      </c>
      <c r="N1043" s="7"/>
    </row>
    <row r="1044" ht="84" spans="1:14">
      <c r="A1044" s="7">
        <v>1042</v>
      </c>
      <c r="B1044" s="8" t="s">
        <v>4879</v>
      </c>
      <c r="C1044" s="8" t="s">
        <v>4880</v>
      </c>
      <c r="D1044" s="8" t="s">
        <v>4881</v>
      </c>
      <c r="E1044" s="8" t="s">
        <v>4882</v>
      </c>
      <c r="F1044" s="8" t="s">
        <v>4883</v>
      </c>
      <c r="G1044" s="8" t="s">
        <v>4884</v>
      </c>
      <c r="H1044" s="8" t="s">
        <v>4885</v>
      </c>
      <c r="I1044" s="8" t="s">
        <v>4886</v>
      </c>
      <c r="J1044" s="9">
        <v>45243</v>
      </c>
      <c r="K1044" s="8" t="s">
        <v>20</v>
      </c>
      <c r="L1044" s="7" t="s">
        <v>249</v>
      </c>
      <c r="M1044" s="8" t="s">
        <v>250</v>
      </c>
      <c r="N1044" s="7"/>
    </row>
    <row r="1045" ht="60" spans="1:14">
      <c r="A1045" s="7">
        <v>1043</v>
      </c>
      <c r="B1045" s="8" t="s">
        <v>4887</v>
      </c>
      <c r="C1045" s="8" t="s">
        <v>2199</v>
      </c>
      <c r="D1045" s="8" t="s">
        <v>2200</v>
      </c>
      <c r="E1045" s="8" t="s">
        <v>4888</v>
      </c>
      <c r="F1045" s="8" t="s">
        <v>4889</v>
      </c>
      <c r="G1045" s="8" t="s">
        <v>894</v>
      </c>
      <c r="H1045" s="8" t="s">
        <v>4890</v>
      </c>
      <c r="I1045" s="8" t="s">
        <v>4891</v>
      </c>
      <c r="J1045" s="9">
        <v>45325</v>
      </c>
      <c r="K1045" s="8" t="s">
        <v>20</v>
      </c>
      <c r="L1045" s="7" t="s">
        <v>51</v>
      </c>
      <c r="M1045" s="8" t="s">
        <v>22</v>
      </c>
      <c r="N1045" s="7"/>
    </row>
    <row r="1046" ht="84" spans="1:14">
      <c r="A1046" s="7">
        <v>1044</v>
      </c>
      <c r="B1046" s="8" t="s">
        <v>4892</v>
      </c>
      <c r="C1046" s="8" t="s">
        <v>2221</v>
      </c>
      <c r="D1046" s="8" t="s">
        <v>2222</v>
      </c>
      <c r="E1046" s="8" t="s">
        <v>4893</v>
      </c>
      <c r="F1046" s="8" t="s">
        <v>19</v>
      </c>
      <c r="G1046" s="8" t="s">
        <v>225</v>
      </c>
      <c r="H1046" s="8" t="s">
        <v>19</v>
      </c>
      <c r="I1046" s="8" t="s">
        <v>19</v>
      </c>
      <c r="J1046" s="9">
        <v>45318</v>
      </c>
      <c r="K1046" s="8" t="s">
        <v>20</v>
      </c>
      <c r="L1046" s="7" t="s">
        <v>386</v>
      </c>
      <c r="M1046" s="8" t="s">
        <v>22</v>
      </c>
      <c r="N1046" s="7"/>
    </row>
    <row r="1047" ht="72" spans="1:14">
      <c r="A1047" s="7">
        <v>1045</v>
      </c>
      <c r="B1047" s="8" t="s">
        <v>4894</v>
      </c>
      <c r="C1047" s="8" t="s">
        <v>4895</v>
      </c>
      <c r="D1047" s="8" t="s">
        <v>4896</v>
      </c>
      <c r="E1047" s="8" t="s">
        <v>3394</v>
      </c>
      <c r="F1047" s="8" t="s">
        <v>19</v>
      </c>
      <c r="G1047" s="8" t="s">
        <v>19</v>
      </c>
      <c r="H1047" s="8" t="s">
        <v>19</v>
      </c>
      <c r="I1047" s="8" t="s">
        <v>19</v>
      </c>
      <c r="J1047" s="9">
        <v>45385</v>
      </c>
      <c r="K1047" s="8" t="s">
        <v>20</v>
      </c>
      <c r="L1047" s="7" t="s">
        <v>91</v>
      </c>
      <c r="M1047" s="8" t="s">
        <v>22</v>
      </c>
      <c r="N1047" s="7"/>
    </row>
    <row r="1048" ht="72" spans="1:14">
      <c r="A1048" s="7">
        <v>1046</v>
      </c>
      <c r="B1048" s="8" t="s">
        <v>4897</v>
      </c>
      <c r="C1048" s="8" t="s">
        <v>4857</v>
      </c>
      <c r="D1048" s="8" t="s">
        <v>4858</v>
      </c>
      <c r="E1048" s="8" t="s">
        <v>4898</v>
      </c>
      <c r="F1048" s="8" t="s">
        <v>4233</v>
      </c>
      <c r="G1048" s="8" t="s">
        <v>4899</v>
      </c>
      <c r="H1048" s="8" t="s">
        <v>4900</v>
      </c>
      <c r="I1048" s="8" t="s">
        <v>4901</v>
      </c>
      <c r="J1048" s="9">
        <v>45307</v>
      </c>
      <c r="K1048" s="8" t="s">
        <v>20</v>
      </c>
      <c r="L1048" s="7" t="s">
        <v>381</v>
      </c>
      <c r="M1048" s="8" t="s">
        <v>22</v>
      </c>
      <c r="N1048" s="7"/>
    </row>
    <row r="1049" ht="84" spans="1:14">
      <c r="A1049" s="7">
        <v>1047</v>
      </c>
      <c r="B1049" s="8" t="s">
        <v>4902</v>
      </c>
      <c r="C1049" s="8" t="s">
        <v>4903</v>
      </c>
      <c r="D1049" s="8" t="s">
        <v>4904</v>
      </c>
      <c r="E1049" s="8" t="s">
        <v>4905</v>
      </c>
      <c r="F1049" s="8" t="s">
        <v>19</v>
      </c>
      <c r="G1049" s="8" t="s">
        <v>19</v>
      </c>
      <c r="H1049" s="8" t="s">
        <v>19</v>
      </c>
      <c r="I1049" s="8" t="s">
        <v>19</v>
      </c>
      <c r="J1049" s="9">
        <v>45357</v>
      </c>
      <c r="K1049" s="8" t="s">
        <v>20</v>
      </c>
      <c r="L1049" s="7" t="s">
        <v>200</v>
      </c>
      <c r="M1049" s="8" t="s">
        <v>22</v>
      </c>
      <c r="N1049" s="7"/>
    </row>
    <row r="1050" ht="72" spans="1:14">
      <c r="A1050" s="7">
        <v>1048</v>
      </c>
      <c r="B1050" s="8" t="s">
        <v>4906</v>
      </c>
      <c r="C1050" s="8" t="s">
        <v>4907</v>
      </c>
      <c r="D1050" s="8" t="s">
        <v>4908</v>
      </c>
      <c r="E1050" s="8" t="s">
        <v>4909</v>
      </c>
      <c r="F1050" s="8" t="s">
        <v>19</v>
      </c>
      <c r="G1050" s="8" t="s">
        <v>19</v>
      </c>
      <c r="H1050" s="8" t="s">
        <v>19</v>
      </c>
      <c r="I1050" s="8" t="s">
        <v>19</v>
      </c>
      <c r="J1050" s="9">
        <v>45385</v>
      </c>
      <c r="K1050" s="8" t="s">
        <v>20</v>
      </c>
      <c r="L1050" s="7" t="s">
        <v>91</v>
      </c>
      <c r="M1050" s="8" t="s">
        <v>22</v>
      </c>
      <c r="N1050" s="7"/>
    </row>
    <row r="1051" ht="84" spans="1:14">
      <c r="A1051" s="7">
        <v>1049</v>
      </c>
      <c r="B1051" s="8" t="s">
        <v>4910</v>
      </c>
      <c r="C1051" s="8" t="s">
        <v>4903</v>
      </c>
      <c r="D1051" s="8" t="s">
        <v>4904</v>
      </c>
      <c r="E1051" s="8" t="s">
        <v>4911</v>
      </c>
      <c r="F1051" s="8" t="s">
        <v>19</v>
      </c>
      <c r="G1051" s="8" t="s">
        <v>4912</v>
      </c>
      <c r="H1051" s="8" t="s">
        <v>4913</v>
      </c>
      <c r="I1051" s="8" t="s">
        <v>4914</v>
      </c>
      <c r="J1051" s="9">
        <v>45079</v>
      </c>
      <c r="K1051" s="8" t="s">
        <v>20</v>
      </c>
      <c r="L1051" s="7" t="s">
        <v>31</v>
      </c>
      <c r="M1051" s="8" t="s">
        <v>22</v>
      </c>
      <c r="N1051" s="7"/>
    </row>
    <row r="1052" ht="72" spans="1:14">
      <c r="A1052" s="7">
        <v>1050</v>
      </c>
      <c r="B1052" s="8" t="s">
        <v>4915</v>
      </c>
      <c r="C1052" s="8" t="s">
        <v>2217</v>
      </c>
      <c r="D1052" s="8" t="s">
        <v>2218</v>
      </c>
      <c r="E1052" s="8" t="s">
        <v>4916</v>
      </c>
      <c r="F1052" s="8" t="s">
        <v>19</v>
      </c>
      <c r="G1052" s="8" t="s">
        <v>19</v>
      </c>
      <c r="H1052" s="8" t="s">
        <v>19</v>
      </c>
      <c r="I1052" s="8" t="s">
        <v>19</v>
      </c>
      <c r="J1052" s="9">
        <v>45356</v>
      </c>
      <c r="K1052" s="8" t="s">
        <v>20</v>
      </c>
      <c r="L1052" s="7" t="s">
        <v>386</v>
      </c>
      <c r="M1052" s="8" t="s">
        <v>22</v>
      </c>
      <c r="N1052" s="7"/>
    </row>
    <row r="1053" ht="84" spans="1:14">
      <c r="A1053" s="7">
        <v>1051</v>
      </c>
      <c r="B1053" s="8" t="s">
        <v>4917</v>
      </c>
      <c r="C1053" s="8" t="s">
        <v>2225</v>
      </c>
      <c r="D1053" s="8" t="s">
        <v>2226</v>
      </c>
      <c r="E1053" s="8" t="s">
        <v>4918</v>
      </c>
      <c r="F1053" s="8" t="s">
        <v>4919</v>
      </c>
      <c r="G1053" s="8" t="s">
        <v>105</v>
      </c>
      <c r="H1053" s="8" t="s">
        <v>4920</v>
      </c>
      <c r="I1053" s="8" t="s">
        <v>4921</v>
      </c>
      <c r="J1053" s="9">
        <v>45346</v>
      </c>
      <c r="K1053" s="8" t="s">
        <v>20</v>
      </c>
      <c r="L1053" s="7" t="s">
        <v>381</v>
      </c>
      <c r="M1053" s="8" t="s">
        <v>22</v>
      </c>
      <c r="N1053" s="7"/>
    </row>
    <row r="1054" ht="84" spans="1:14">
      <c r="A1054" s="7">
        <v>1052</v>
      </c>
      <c r="B1054" s="8" t="s">
        <v>4922</v>
      </c>
      <c r="C1054" s="8" t="s">
        <v>2240</v>
      </c>
      <c r="D1054" s="8" t="s">
        <v>2241</v>
      </c>
      <c r="E1054" s="8" t="s">
        <v>4923</v>
      </c>
      <c r="F1054" s="8" t="s">
        <v>2249</v>
      </c>
      <c r="G1054" s="8" t="s">
        <v>4924</v>
      </c>
      <c r="H1054" s="8" t="s">
        <v>2251</v>
      </c>
      <c r="I1054" s="8" t="s">
        <v>2252</v>
      </c>
      <c r="J1054" s="9">
        <v>45180</v>
      </c>
      <c r="K1054" s="8" t="s">
        <v>20</v>
      </c>
      <c r="L1054" s="7" t="s">
        <v>381</v>
      </c>
      <c r="M1054" s="8" t="s">
        <v>22</v>
      </c>
      <c r="N1054" s="7"/>
    </row>
    <row r="1055" ht="84" spans="1:14">
      <c r="A1055" s="7">
        <v>1053</v>
      </c>
      <c r="B1055" s="8" t="s">
        <v>4925</v>
      </c>
      <c r="C1055" s="8" t="s">
        <v>2240</v>
      </c>
      <c r="D1055" s="8" t="s">
        <v>2241</v>
      </c>
      <c r="E1055" s="8" t="s">
        <v>4926</v>
      </c>
      <c r="F1055" s="8" t="s">
        <v>4927</v>
      </c>
      <c r="G1055" s="8" t="s">
        <v>4928</v>
      </c>
      <c r="H1055" s="8" t="s">
        <v>4929</v>
      </c>
      <c r="I1055" s="8" t="s">
        <v>4930</v>
      </c>
      <c r="J1055" s="9">
        <v>45188</v>
      </c>
      <c r="K1055" s="8" t="s">
        <v>20</v>
      </c>
      <c r="L1055" s="7" t="s">
        <v>77</v>
      </c>
      <c r="M1055" s="8" t="s">
        <v>22</v>
      </c>
      <c r="N1055" s="7"/>
    </row>
    <row r="1056" ht="84" spans="1:14">
      <c r="A1056" s="7">
        <v>1054</v>
      </c>
      <c r="B1056" s="8" t="s">
        <v>4931</v>
      </c>
      <c r="C1056" s="8" t="s">
        <v>2225</v>
      </c>
      <c r="D1056" s="8" t="s">
        <v>2226</v>
      </c>
      <c r="E1056" s="8" t="s">
        <v>4932</v>
      </c>
      <c r="F1056" s="8" t="s">
        <v>4933</v>
      </c>
      <c r="G1056" s="8" t="s">
        <v>2292</v>
      </c>
      <c r="H1056" s="8" t="s">
        <v>4920</v>
      </c>
      <c r="I1056" s="8" t="s">
        <v>4921</v>
      </c>
      <c r="J1056" s="9">
        <v>45234</v>
      </c>
      <c r="K1056" s="8" t="s">
        <v>20</v>
      </c>
      <c r="L1056" s="7" t="s">
        <v>381</v>
      </c>
      <c r="M1056" s="8" t="s">
        <v>22</v>
      </c>
      <c r="N1056" s="7"/>
    </row>
    <row r="1057" ht="60" spans="1:14">
      <c r="A1057" s="7">
        <v>1055</v>
      </c>
      <c r="B1057" s="8" t="s">
        <v>4934</v>
      </c>
      <c r="C1057" s="8" t="s">
        <v>2232</v>
      </c>
      <c r="D1057" s="8" t="s">
        <v>2233</v>
      </c>
      <c r="E1057" s="8" t="s">
        <v>4935</v>
      </c>
      <c r="F1057" s="8" t="s">
        <v>19</v>
      </c>
      <c r="G1057" s="8" t="s">
        <v>4217</v>
      </c>
      <c r="H1057" s="8" t="s">
        <v>4936</v>
      </c>
      <c r="I1057" s="8" t="s">
        <v>4937</v>
      </c>
      <c r="J1057" s="9">
        <v>45296</v>
      </c>
      <c r="K1057" s="8" t="s">
        <v>20</v>
      </c>
      <c r="L1057" s="7" t="s">
        <v>31</v>
      </c>
      <c r="M1057" s="8" t="s">
        <v>22</v>
      </c>
      <c r="N1057" s="7"/>
    </row>
    <row r="1058" ht="84" spans="1:14">
      <c r="A1058" s="7">
        <v>1056</v>
      </c>
      <c r="B1058" s="8" t="s">
        <v>4938</v>
      </c>
      <c r="C1058" s="8" t="s">
        <v>2225</v>
      </c>
      <c r="D1058" s="8" t="s">
        <v>2226</v>
      </c>
      <c r="E1058" s="8" t="s">
        <v>4939</v>
      </c>
      <c r="F1058" s="8" t="s">
        <v>4940</v>
      </c>
      <c r="G1058" s="8" t="s">
        <v>2284</v>
      </c>
      <c r="H1058" s="8" t="s">
        <v>4941</v>
      </c>
      <c r="I1058" s="8" t="s">
        <v>4942</v>
      </c>
      <c r="J1058" s="9">
        <v>45293</v>
      </c>
      <c r="K1058" s="8" t="s">
        <v>20</v>
      </c>
      <c r="L1058" s="7" t="s">
        <v>31</v>
      </c>
      <c r="M1058" s="8" t="s">
        <v>22</v>
      </c>
      <c r="N1058" s="7"/>
    </row>
    <row r="1059" ht="60" spans="1:14">
      <c r="A1059" s="7">
        <v>1057</v>
      </c>
      <c r="B1059" s="8" t="s">
        <v>4943</v>
      </c>
      <c r="C1059" s="8" t="s">
        <v>4944</v>
      </c>
      <c r="D1059" s="8" t="s">
        <v>4945</v>
      </c>
      <c r="E1059" s="8" t="s">
        <v>718</v>
      </c>
      <c r="F1059" s="8" t="s">
        <v>19</v>
      </c>
      <c r="G1059" s="8" t="s">
        <v>19</v>
      </c>
      <c r="H1059" s="8" t="s">
        <v>19</v>
      </c>
      <c r="I1059" s="8" t="s">
        <v>19</v>
      </c>
      <c r="J1059" s="9">
        <v>45390</v>
      </c>
      <c r="K1059" s="8" t="s">
        <v>20</v>
      </c>
      <c r="L1059" s="7" t="s">
        <v>91</v>
      </c>
      <c r="M1059" s="8" t="s">
        <v>22</v>
      </c>
      <c r="N1059" s="7"/>
    </row>
    <row r="1060" ht="60" spans="1:14">
      <c r="A1060" s="7">
        <v>1058</v>
      </c>
      <c r="B1060" s="8" t="s">
        <v>4946</v>
      </c>
      <c r="C1060" s="8" t="s">
        <v>4947</v>
      </c>
      <c r="D1060" s="8" t="s">
        <v>4948</v>
      </c>
      <c r="E1060" s="8" t="s">
        <v>718</v>
      </c>
      <c r="F1060" s="8" t="s">
        <v>19</v>
      </c>
      <c r="G1060" s="8" t="s">
        <v>19</v>
      </c>
      <c r="H1060" s="8" t="s">
        <v>19</v>
      </c>
      <c r="I1060" s="8" t="s">
        <v>19</v>
      </c>
      <c r="J1060" s="9">
        <v>45390</v>
      </c>
      <c r="K1060" s="8" t="s">
        <v>20</v>
      </c>
      <c r="L1060" s="7" t="s">
        <v>91</v>
      </c>
      <c r="M1060" s="8" t="s">
        <v>22</v>
      </c>
      <c r="N1060" s="7"/>
    </row>
    <row r="1061" ht="72" spans="1:14">
      <c r="A1061" s="7">
        <v>1059</v>
      </c>
      <c r="B1061" s="8" t="s">
        <v>4949</v>
      </c>
      <c r="C1061" s="8" t="s">
        <v>4950</v>
      </c>
      <c r="D1061" s="8" t="s">
        <v>4951</v>
      </c>
      <c r="E1061" s="8" t="s">
        <v>3575</v>
      </c>
      <c r="F1061" s="8" t="s">
        <v>19</v>
      </c>
      <c r="G1061" s="8" t="s">
        <v>19</v>
      </c>
      <c r="H1061" s="8" t="s">
        <v>19</v>
      </c>
      <c r="I1061" s="8" t="s">
        <v>19</v>
      </c>
      <c r="J1061" s="9">
        <v>45390</v>
      </c>
      <c r="K1061" s="8" t="s">
        <v>20</v>
      </c>
      <c r="L1061" s="7" t="s">
        <v>91</v>
      </c>
      <c r="M1061" s="8" t="s">
        <v>22</v>
      </c>
      <c r="N1061" s="7"/>
    </row>
    <row r="1062" ht="60" spans="1:14">
      <c r="A1062" s="7">
        <v>1060</v>
      </c>
      <c r="B1062" s="8" t="s">
        <v>4952</v>
      </c>
      <c r="C1062" s="8" t="s">
        <v>2300</v>
      </c>
      <c r="D1062" s="8" t="s">
        <v>2301</v>
      </c>
      <c r="E1062" s="8" t="s">
        <v>4953</v>
      </c>
      <c r="F1062" s="8" t="s">
        <v>19</v>
      </c>
      <c r="G1062" s="8" t="s">
        <v>19</v>
      </c>
      <c r="H1062" s="8" t="s">
        <v>19</v>
      </c>
      <c r="I1062" s="8" t="s">
        <v>19</v>
      </c>
      <c r="J1062" s="9">
        <v>45390</v>
      </c>
      <c r="K1062" s="8" t="s">
        <v>20</v>
      </c>
      <c r="L1062" s="7" t="s">
        <v>91</v>
      </c>
      <c r="M1062" s="8" t="s">
        <v>52</v>
      </c>
      <c r="N1062" s="7"/>
    </row>
    <row r="1063" ht="60" spans="1:14">
      <c r="A1063" s="7">
        <v>1061</v>
      </c>
      <c r="B1063" s="8" t="s">
        <v>4954</v>
      </c>
      <c r="C1063" s="8" t="s">
        <v>2300</v>
      </c>
      <c r="D1063" s="8" t="s">
        <v>2301</v>
      </c>
      <c r="E1063" s="8" t="s">
        <v>3670</v>
      </c>
      <c r="F1063" s="8" t="s">
        <v>19</v>
      </c>
      <c r="G1063" s="8" t="s">
        <v>4955</v>
      </c>
      <c r="H1063" s="8" t="s">
        <v>4956</v>
      </c>
      <c r="I1063" s="8" t="s">
        <v>4957</v>
      </c>
      <c r="J1063" s="9">
        <v>45384</v>
      </c>
      <c r="K1063" s="8" t="s">
        <v>20</v>
      </c>
      <c r="L1063" s="7" t="s">
        <v>274</v>
      </c>
      <c r="M1063" s="8" t="s">
        <v>52</v>
      </c>
      <c r="N1063" s="7"/>
    </row>
    <row r="1064" ht="60" spans="1:14">
      <c r="A1064" s="7">
        <v>1062</v>
      </c>
      <c r="B1064" s="8" t="s">
        <v>4958</v>
      </c>
      <c r="C1064" s="8" t="s">
        <v>2300</v>
      </c>
      <c r="D1064" s="8" t="s">
        <v>2301</v>
      </c>
      <c r="E1064" s="8" t="s">
        <v>4959</v>
      </c>
      <c r="F1064" s="8" t="s">
        <v>19</v>
      </c>
      <c r="G1064" s="8" t="s">
        <v>19</v>
      </c>
      <c r="H1064" s="8" t="s">
        <v>19</v>
      </c>
      <c r="I1064" s="8" t="s">
        <v>19</v>
      </c>
      <c r="J1064" s="9">
        <v>45390</v>
      </c>
      <c r="K1064" s="8" t="s">
        <v>20</v>
      </c>
      <c r="L1064" s="7" t="s">
        <v>91</v>
      </c>
      <c r="M1064" s="8" t="s">
        <v>52</v>
      </c>
      <c r="N1064" s="7"/>
    </row>
    <row r="1065" ht="72" spans="1:14">
      <c r="A1065" s="7">
        <v>1063</v>
      </c>
      <c r="B1065" s="8" t="s">
        <v>4960</v>
      </c>
      <c r="C1065" s="8" t="s">
        <v>4961</v>
      </c>
      <c r="D1065" s="8" t="s">
        <v>4962</v>
      </c>
      <c r="E1065" s="8" t="s">
        <v>4963</v>
      </c>
      <c r="F1065" s="8" t="s">
        <v>19</v>
      </c>
      <c r="G1065" s="8" t="s">
        <v>19</v>
      </c>
      <c r="H1065" s="8" t="s">
        <v>19</v>
      </c>
      <c r="I1065" s="8" t="s">
        <v>19</v>
      </c>
      <c r="J1065" s="9">
        <v>45390</v>
      </c>
      <c r="K1065" s="8" t="s">
        <v>20</v>
      </c>
      <c r="L1065" s="7" t="s">
        <v>91</v>
      </c>
      <c r="M1065" s="8" t="s">
        <v>52</v>
      </c>
      <c r="N1065" s="7"/>
    </row>
    <row r="1066" ht="72" spans="1:14">
      <c r="A1066" s="7">
        <v>1064</v>
      </c>
      <c r="B1066" s="8" t="s">
        <v>4964</v>
      </c>
      <c r="C1066" s="8" t="s">
        <v>2334</v>
      </c>
      <c r="D1066" s="8" t="s">
        <v>2335</v>
      </c>
      <c r="E1066" s="8" t="s">
        <v>4965</v>
      </c>
      <c r="F1066" s="8" t="s">
        <v>19</v>
      </c>
      <c r="G1066" s="8" t="s">
        <v>19</v>
      </c>
      <c r="H1066" s="8" t="s">
        <v>19</v>
      </c>
      <c r="I1066" s="8" t="s">
        <v>19</v>
      </c>
      <c r="J1066" s="9">
        <v>45390</v>
      </c>
      <c r="K1066" s="8" t="s">
        <v>20</v>
      </c>
      <c r="L1066" s="7" t="s">
        <v>91</v>
      </c>
      <c r="M1066" s="8" t="s">
        <v>52</v>
      </c>
      <c r="N1066" s="7"/>
    </row>
    <row r="1067" ht="84" spans="1:14">
      <c r="A1067" s="7">
        <v>1065</v>
      </c>
      <c r="B1067" s="8" t="s">
        <v>4966</v>
      </c>
      <c r="C1067" s="8" t="s">
        <v>2320</v>
      </c>
      <c r="D1067" s="8" t="s">
        <v>2321</v>
      </c>
      <c r="E1067" s="8" t="s">
        <v>4967</v>
      </c>
      <c r="F1067" s="8" t="s">
        <v>19</v>
      </c>
      <c r="G1067" s="8" t="s">
        <v>4968</v>
      </c>
      <c r="H1067" s="8" t="s">
        <v>4969</v>
      </c>
      <c r="I1067" s="8" t="s">
        <v>4970</v>
      </c>
      <c r="J1067" s="9">
        <v>45319</v>
      </c>
      <c r="K1067" s="8" t="s">
        <v>20</v>
      </c>
      <c r="L1067" s="7" t="s">
        <v>381</v>
      </c>
      <c r="M1067" s="8" t="s">
        <v>52</v>
      </c>
      <c r="N1067" s="7"/>
    </row>
    <row r="1068" ht="60" spans="1:14">
      <c r="A1068" s="7">
        <v>1066</v>
      </c>
      <c r="B1068" s="8" t="s">
        <v>4971</v>
      </c>
      <c r="C1068" s="8" t="s">
        <v>2384</v>
      </c>
      <c r="D1068" s="8" t="s">
        <v>2385</v>
      </c>
      <c r="E1068" s="8" t="s">
        <v>4972</v>
      </c>
      <c r="F1068" s="8" t="s">
        <v>19</v>
      </c>
      <c r="G1068" s="8" t="s">
        <v>19</v>
      </c>
      <c r="H1068" s="8" t="s">
        <v>19</v>
      </c>
      <c r="I1068" s="8" t="s">
        <v>19</v>
      </c>
      <c r="J1068" s="9">
        <v>45390</v>
      </c>
      <c r="K1068" s="8" t="s">
        <v>20</v>
      </c>
      <c r="L1068" s="7" t="s">
        <v>91</v>
      </c>
      <c r="M1068" s="8" t="s">
        <v>52</v>
      </c>
      <c r="N1068" s="7"/>
    </row>
    <row r="1069" ht="48" spans="1:14">
      <c r="A1069" s="7">
        <v>1067</v>
      </c>
      <c r="B1069" s="8" t="s">
        <v>4973</v>
      </c>
      <c r="C1069" s="8" t="s">
        <v>4974</v>
      </c>
      <c r="D1069" s="8" t="s">
        <v>4975</v>
      </c>
      <c r="E1069" s="8" t="s">
        <v>1725</v>
      </c>
      <c r="F1069" s="8" t="s">
        <v>19</v>
      </c>
      <c r="G1069" s="8" t="s">
        <v>19</v>
      </c>
      <c r="H1069" s="8" t="s">
        <v>19</v>
      </c>
      <c r="I1069" s="8" t="s">
        <v>19</v>
      </c>
      <c r="J1069" s="9">
        <v>45390</v>
      </c>
      <c r="K1069" s="8" t="s">
        <v>20</v>
      </c>
      <c r="L1069" s="7" t="s">
        <v>91</v>
      </c>
      <c r="M1069" s="8" t="s">
        <v>22</v>
      </c>
      <c r="N1069" s="7"/>
    </row>
    <row r="1070" ht="48" spans="1:14">
      <c r="A1070" s="7">
        <v>1068</v>
      </c>
      <c r="B1070" s="8" t="s">
        <v>4976</v>
      </c>
      <c r="C1070" s="8" t="s">
        <v>2288</v>
      </c>
      <c r="D1070" s="8" t="s">
        <v>2289</v>
      </c>
      <c r="E1070" s="8" t="s">
        <v>2352</v>
      </c>
      <c r="F1070" s="8" t="s">
        <v>4977</v>
      </c>
      <c r="G1070" s="8" t="s">
        <v>2354</v>
      </c>
      <c r="H1070" s="8" t="s">
        <v>2355</v>
      </c>
      <c r="I1070" s="8" t="s">
        <v>2356</v>
      </c>
      <c r="J1070" s="9">
        <v>45160</v>
      </c>
      <c r="K1070" s="8" t="s">
        <v>20</v>
      </c>
      <c r="L1070" s="7" t="s">
        <v>200</v>
      </c>
      <c r="M1070" s="8" t="s">
        <v>52</v>
      </c>
      <c r="N1070" s="7"/>
    </row>
    <row r="1071" ht="48" spans="1:14">
      <c r="A1071" s="7">
        <v>1069</v>
      </c>
      <c r="B1071" s="8" t="s">
        <v>4978</v>
      </c>
      <c r="C1071" s="8" t="s">
        <v>2288</v>
      </c>
      <c r="D1071" s="8" t="s">
        <v>2289</v>
      </c>
      <c r="E1071" s="8" t="s">
        <v>4979</v>
      </c>
      <c r="F1071" s="8" t="s">
        <v>4980</v>
      </c>
      <c r="G1071" s="8" t="s">
        <v>4981</v>
      </c>
      <c r="H1071" s="8" t="s">
        <v>4982</v>
      </c>
      <c r="I1071" s="8" t="s">
        <v>4983</v>
      </c>
      <c r="J1071" s="9">
        <v>45028</v>
      </c>
      <c r="K1071" s="8" t="s">
        <v>20</v>
      </c>
      <c r="L1071" s="7" t="s">
        <v>31</v>
      </c>
      <c r="M1071" s="8" t="s">
        <v>52</v>
      </c>
      <c r="N1071" s="7"/>
    </row>
    <row r="1072" ht="72" spans="1:14">
      <c r="A1072" s="7">
        <v>1070</v>
      </c>
      <c r="B1072" s="8" t="s">
        <v>4984</v>
      </c>
      <c r="C1072" s="8" t="s">
        <v>4961</v>
      </c>
      <c r="D1072" s="8" t="s">
        <v>4962</v>
      </c>
      <c r="E1072" s="8" t="s">
        <v>4985</v>
      </c>
      <c r="F1072" s="8" t="s">
        <v>19</v>
      </c>
      <c r="G1072" s="8" t="s">
        <v>19</v>
      </c>
      <c r="H1072" s="8" t="s">
        <v>19</v>
      </c>
      <c r="I1072" s="8" t="s">
        <v>19</v>
      </c>
      <c r="J1072" s="9">
        <v>45372</v>
      </c>
      <c r="K1072" s="8" t="s">
        <v>20</v>
      </c>
      <c r="L1072" s="7" t="s">
        <v>148</v>
      </c>
      <c r="M1072" s="8" t="s">
        <v>52</v>
      </c>
      <c r="N1072" s="7"/>
    </row>
    <row r="1073" ht="60" spans="1:14">
      <c r="A1073" s="7">
        <v>1071</v>
      </c>
      <c r="B1073" s="8" t="s">
        <v>4986</v>
      </c>
      <c r="C1073" s="8" t="s">
        <v>2300</v>
      </c>
      <c r="D1073" s="8" t="s">
        <v>2301</v>
      </c>
      <c r="E1073" s="8" t="s">
        <v>3307</v>
      </c>
      <c r="F1073" s="8" t="s">
        <v>19</v>
      </c>
      <c r="G1073" s="8" t="s">
        <v>19</v>
      </c>
      <c r="H1073" s="8" t="s">
        <v>19</v>
      </c>
      <c r="I1073" s="8" t="s">
        <v>19</v>
      </c>
      <c r="J1073" s="9">
        <v>45390</v>
      </c>
      <c r="K1073" s="8" t="s">
        <v>20</v>
      </c>
      <c r="L1073" s="7" t="s">
        <v>91</v>
      </c>
      <c r="M1073" s="8" t="s">
        <v>52</v>
      </c>
      <c r="N1073" s="7"/>
    </row>
    <row r="1074" ht="60" spans="1:14">
      <c r="A1074" s="7">
        <v>1072</v>
      </c>
      <c r="B1074" s="8" t="s">
        <v>4987</v>
      </c>
      <c r="C1074" s="8" t="s">
        <v>2358</v>
      </c>
      <c r="D1074" s="8" t="s">
        <v>2359</v>
      </c>
      <c r="E1074" s="8" t="s">
        <v>4988</v>
      </c>
      <c r="F1074" s="8" t="s">
        <v>4989</v>
      </c>
      <c r="G1074" s="8" t="s">
        <v>4325</v>
      </c>
      <c r="H1074" s="8" t="s">
        <v>4990</v>
      </c>
      <c r="I1074" s="8" t="s">
        <v>4991</v>
      </c>
      <c r="J1074" s="9">
        <v>45243</v>
      </c>
      <c r="K1074" s="8" t="s">
        <v>20</v>
      </c>
      <c r="L1074" s="7" t="s">
        <v>60</v>
      </c>
      <c r="M1074" s="8" t="s">
        <v>52</v>
      </c>
      <c r="N1074" s="7"/>
    </row>
    <row r="1075" ht="60" spans="1:14">
      <c r="A1075" s="7">
        <v>1073</v>
      </c>
      <c r="B1075" s="8" t="s">
        <v>4992</v>
      </c>
      <c r="C1075" s="8" t="s">
        <v>2374</v>
      </c>
      <c r="D1075" s="8" t="s">
        <v>2375</v>
      </c>
      <c r="E1075" s="8" t="s">
        <v>4993</v>
      </c>
      <c r="F1075" s="8" t="s">
        <v>19</v>
      </c>
      <c r="G1075" s="8" t="s">
        <v>415</v>
      </c>
      <c r="H1075" s="8" t="s">
        <v>4994</v>
      </c>
      <c r="I1075" s="8" t="s">
        <v>4995</v>
      </c>
      <c r="J1075" s="9">
        <v>45086</v>
      </c>
      <c r="K1075" s="8" t="s">
        <v>20</v>
      </c>
      <c r="L1075" s="7" t="s">
        <v>51</v>
      </c>
      <c r="M1075" s="8" t="s">
        <v>52</v>
      </c>
      <c r="N1075" s="7"/>
    </row>
    <row r="1076" ht="60" spans="1:14">
      <c r="A1076" s="7">
        <v>1074</v>
      </c>
      <c r="B1076" s="8" t="s">
        <v>4996</v>
      </c>
      <c r="C1076" s="8" t="s">
        <v>2374</v>
      </c>
      <c r="D1076" s="8" t="s">
        <v>2375</v>
      </c>
      <c r="E1076" s="8" t="s">
        <v>399</v>
      </c>
      <c r="F1076" s="8" t="s">
        <v>4997</v>
      </c>
      <c r="G1076" s="8" t="s">
        <v>4998</v>
      </c>
      <c r="H1076" s="8" t="s">
        <v>4999</v>
      </c>
      <c r="I1076" s="8" t="s">
        <v>5000</v>
      </c>
      <c r="J1076" s="9">
        <v>45296</v>
      </c>
      <c r="K1076" s="8" t="s">
        <v>20</v>
      </c>
      <c r="L1076" s="7" t="s">
        <v>403</v>
      </c>
      <c r="M1076" s="8" t="s">
        <v>52</v>
      </c>
      <c r="N1076" s="7"/>
    </row>
    <row r="1077" ht="60" spans="1:14">
      <c r="A1077" s="7">
        <v>1075</v>
      </c>
      <c r="B1077" s="8" t="s">
        <v>5001</v>
      </c>
      <c r="C1077" s="8" t="s">
        <v>2374</v>
      </c>
      <c r="D1077" s="8" t="s">
        <v>2375</v>
      </c>
      <c r="E1077" s="8" t="s">
        <v>5002</v>
      </c>
      <c r="F1077" s="8" t="s">
        <v>5003</v>
      </c>
      <c r="G1077" s="8" t="s">
        <v>5004</v>
      </c>
      <c r="H1077" s="8" t="s">
        <v>5005</v>
      </c>
      <c r="I1077" s="8" t="s">
        <v>5006</v>
      </c>
      <c r="J1077" s="9">
        <v>45249</v>
      </c>
      <c r="K1077" s="8" t="s">
        <v>20</v>
      </c>
      <c r="L1077" s="7" t="s">
        <v>31</v>
      </c>
      <c r="M1077" s="8" t="s">
        <v>52</v>
      </c>
      <c r="N1077" s="7"/>
    </row>
    <row r="1078" ht="84" spans="1:14">
      <c r="A1078" s="7">
        <v>1076</v>
      </c>
      <c r="B1078" s="8" t="s">
        <v>5007</v>
      </c>
      <c r="C1078" s="8" t="s">
        <v>5008</v>
      </c>
      <c r="D1078" s="8" t="s">
        <v>5009</v>
      </c>
      <c r="E1078" s="8" t="s">
        <v>5010</v>
      </c>
      <c r="F1078" s="8" t="s">
        <v>19</v>
      </c>
      <c r="G1078" s="8" t="s">
        <v>19</v>
      </c>
      <c r="H1078" s="8" t="s">
        <v>19</v>
      </c>
      <c r="I1078" s="8" t="s">
        <v>19</v>
      </c>
      <c r="J1078" s="9">
        <v>45389</v>
      </c>
      <c r="K1078" s="8" t="s">
        <v>20</v>
      </c>
      <c r="L1078" s="7" t="s">
        <v>91</v>
      </c>
      <c r="M1078" s="8" t="s">
        <v>22</v>
      </c>
      <c r="N1078" s="7"/>
    </row>
    <row r="1079" ht="84" spans="1:14">
      <c r="A1079" s="7">
        <v>1077</v>
      </c>
      <c r="B1079" s="8" t="s">
        <v>5011</v>
      </c>
      <c r="C1079" s="8" t="s">
        <v>5012</v>
      </c>
      <c r="D1079" s="8" t="s">
        <v>5013</v>
      </c>
      <c r="E1079" s="8" t="s">
        <v>3394</v>
      </c>
      <c r="F1079" s="8" t="s">
        <v>19</v>
      </c>
      <c r="G1079" s="8" t="s">
        <v>19</v>
      </c>
      <c r="H1079" s="8" t="s">
        <v>19</v>
      </c>
      <c r="I1079" s="8" t="s">
        <v>19</v>
      </c>
      <c r="J1079" s="9">
        <v>45391</v>
      </c>
      <c r="K1079" s="8" t="s">
        <v>20</v>
      </c>
      <c r="L1079" s="7" t="s">
        <v>91</v>
      </c>
      <c r="M1079" s="8" t="s">
        <v>22</v>
      </c>
      <c r="N1079" s="7"/>
    </row>
    <row r="1080" ht="60" spans="1:14">
      <c r="A1080" s="7">
        <v>1078</v>
      </c>
      <c r="B1080" s="8" t="s">
        <v>5014</v>
      </c>
      <c r="C1080" s="8" t="s">
        <v>2418</v>
      </c>
      <c r="D1080" s="8" t="s">
        <v>2419</v>
      </c>
      <c r="E1080" s="8" t="s">
        <v>5015</v>
      </c>
      <c r="F1080" s="8" t="s">
        <v>19</v>
      </c>
      <c r="G1080" s="8" t="s">
        <v>2822</v>
      </c>
      <c r="H1080" s="8" t="s">
        <v>596</v>
      </c>
      <c r="I1080" s="8" t="s">
        <v>597</v>
      </c>
      <c r="J1080" s="9">
        <v>45294</v>
      </c>
      <c r="K1080" s="8" t="s">
        <v>20</v>
      </c>
      <c r="L1080" s="7" t="s">
        <v>148</v>
      </c>
      <c r="M1080" s="8" t="s">
        <v>52</v>
      </c>
      <c r="N1080" s="7"/>
    </row>
    <row r="1081" ht="48" spans="1:14">
      <c r="A1081" s="7">
        <v>1079</v>
      </c>
      <c r="B1081" s="8" t="s">
        <v>5016</v>
      </c>
      <c r="C1081" s="8" t="s">
        <v>5017</v>
      </c>
      <c r="D1081" s="8" t="s">
        <v>5018</v>
      </c>
      <c r="E1081" s="8" t="s">
        <v>5019</v>
      </c>
      <c r="F1081" s="8" t="s">
        <v>19</v>
      </c>
      <c r="G1081" s="8" t="s">
        <v>19</v>
      </c>
      <c r="H1081" s="8" t="s">
        <v>19</v>
      </c>
      <c r="I1081" s="8" t="s">
        <v>19</v>
      </c>
      <c r="J1081" s="9">
        <v>45266</v>
      </c>
      <c r="K1081" s="8" t="s">
        <v>20</v>
      </c>
      <c r="L1081" s="7" t="s">
        <v>51</v>
      </c>
      <c r="M1081" s="8" t="s">
        <v>52</v>
      </c>
      <c r="N1081" s="7"/>
    </row>
    <row r="1082" ht="72" spans="1:14">
      <c r="A1082" s="7">
        <v>1080</v>
      </c>
      <c r="B1082" s="8" t="s">
        <v>5020</v>
      </c>
      <c r="C1082" s="8" t="s">
        <v>2134</v>
      </c>
      <c r="D1082" s="8" t="s">
        <v>2135</v>
      </c>
      <c r="E1082" s="8" t="s">
        <v>5021</v>
      </c>
      <c r="F1082" s="8" t="s">
        <v>5022</v>
      </c>
      <c r="G1082" s="8" t="s">
        <v>5023</v>
      </c>
      <c r="H1082" s="8" t="s">
        <v>5024</v>
      </c>
      <c r="I1082" s="8" t="s">
        <v>5025</v>
      </c>
      <c r="J1082" s="9">
        <v>45301</v>
      </c>
      <c r="K1082" s="8" t="s">
        <v>20</v>
      </c>
      <c r="L1082" s="7" t="s">
        <v>77</v>
      </c>
      <c r="M1082" s="8" t="s">
        <v>52</v>
      </c>
      <c r="N1082" s="7"/>
    </row>
    <row r="1083" ht="84" spans="1:14">
      <c r="A1083" s="7">
        <v>1081</v>
      </c>
      <c r="B1083" s="8" t="s">
        <v>5026</v>
      </c>
      <c r="C1083" s="8" t="s">
        <v>2474</v>
      </c>
      <c r="D1083" s="8" t="s">
        <v>2475</v>
      </c>
      <c r="E1083" s="8" t="s">
        <v>1145</v>
      </c>
      <c r="F1083" s="8" t="s">
        <v>19</v>
      </c>
      <c r="G1083" s="8" t="s">
        <v>19</v>
      </c>
      <c r="H1083" s="8" t="s">
        <v>19</v>
      </c>
      <c r="I1083" s="8" t="s">
        <v>19</v>
      </c>
      <c r="J1083" s="9">
        <v>45348</v>
      </c>
      <c r="K1083" s="8" t="s">
        <v>20</v>
      </c>
      <c r="L1083" s="7" t="s">
        <v>31</v>
      </c>
      <c r="M1083" s="8" t="s">
        <v>52</v>
      </c>
      <c r="N1083" s="7"/>
    </row>
    <row r="1084" ht="96" spans="1:14">
      <c r="A1084" s="7">
        <v>1082</v>
      </c>
      <c r="B1084" s="8" t="s">
        <v>5027</v>
      </c>
      <c r="C1084" s="8" t="s">
        <v>5028</v>
      </c>
      <c r="D1084" s="8" t="s">
        <v>5029</v>
      </c>
      <c r="E1084" s="8" t="s">
        <v>5030</v>
      </c>
      <c r="F1084" s="8" t="s">
        <v>19</v>
      </c>
      <c r="G1084" s="8" t="s">
        <v>19</v>
      </c>
      <c r="H1084" s="8" t="s">
        <v>19</v>
      </c>
      <c r="I1084" s="8" t="s">
        <v>19</v>
      </c>
      <c r="J1084" s="9">
        <v>45390</v>
      </c>
      <c r="K1084" s="8" t="s">
        <v>20</v>
      </c>
      <c r="L1084" s="7" t="s">
        <v>148</v>
      </c>
      <c r="M1084" s="8" t="s">
        <v>52</v>
      </c>
      <c r="N1084" s="7"/>
    </row>
    <row r="1085" ht="84" spans="1:14">
      <c r="A1085" s="7">
        <v>1083</v>
      </c>
      <c r="B1085" s="8" t="s">
        <v>5031</v>
      </c>
      <c r="C1085" s="8" t="s">
        <v>2474</v>
      </c>
      <c r="D1085" s="8" t="s">
        <v>2475</v>
      </c>
      <c r="E1085" s="8" t="s">
        <v>532</v>
      </c>
      <c r="F1085" s="8" t="s">
        <v>19</v>
      </c>
      <c r="G1085" s="8" t="s">
        <v>19</v>
      </c>
      <c r="H1085" s="8" t="s">
        <v>19</v>
      </c>
      <c r="I1085" s="8" t="s">
        <v>19</v>
      </c>
      <c r="J1085" s="9">
        <v>45369</v>
      </c>
      <c r="K1085" s="8" t="s">
        <v>20</v>
      </c>
      <c r="L1085" s="7" t="s">
        <v>182</v>
      </c>
      <c r="M1085" s="8" t="s">
        <v>52</v>
      </c>
      <c r="N1085" s="7"/>
    </row>
    <row r="1086" ht="84" spans="1:14">
      <c r="A1086" s="7">
        <v>1084</v>
      </c>
      <c r="B1086" s="8" t="s">
        <v>5032</v>
      </c>
      <c r="C1086" s="8" t="s">
        <v>2474</v>
      </c>
      <c r="D1086" s="8" t="s">
        <v>2475</v>
      </c>
      <c r="E1086" s="8" t="s">
        <v>5033</v>
      </c>
      <c r="F1086" s="8" t="s">
        <v>5034</v>
      </c>
      <c r="G1086" s="8" t="s">
        <v>5035</v>
      </c>
      <c r="H1086" s="8" t="s">
        <v>5036</v>
      </c>
      <c r="I1086" s="8" t="s">
        <v>5037</v>
      </c>
      <c r="J1086" s="9">
        <v>45304</v>
      </c>
      <c r="K1086" s="8" t="s">
        <v>20</v>
      </c>
      <c r="L1086" s="7" t="s">
        <v>228</v>
      </c>
      <c r="M1086" s="8" t="s">
        <v>52</v>
      </c>
      <c r="N1086" s="7"/>
    </row>
    <row r="1087" ht="60" spans="1:14">
      <c r="A1087" s="7">
        <v>1085</v>
      </c>
      <c r="B1087" s="8" t="s">
        <v>5038</v>
      </c>
      <c r="C1087" s="8" t="s">
        <v>2426</v>
      </c>
      <c r="D1087" s="8" t="s">
        <v>2427</v>
      </c>
      <c r="E1087" s="8" t="s">
        <v>5039</v>
      </c>
      <c r="F1087" s="8" t="s">
        <v>5040</v>
      </c>
      <c r="G1087" s="8" t="s">
        <v>179</v>
      </c>
      <c r="H1087" s="8" t="s">
        <v>5041</v>
      </c>
      <c r="I1087" s="8" t="s">
        <v>5042</v>
      </c>
      <c r="J1087" s="9">
        <v>45367</v>
      </c>
      <c r="K1087" s="8" t="s">
        <v>20</v>
      </c>
      <c r="L1087" s="7" t="s">
        <v>188</v>
      </c>
      <c r="M1087" s="8" t="s">
        <v>52</v>
      </c>
      <c r="N1087" s="7"/>
    </row>
    <row r="1088" ht="60" spans="1:14">
      <c r="A1088" s="7">
        <v>1086</v>
      </c>
      <c r="B1088" s="8" t="s">
        <v>5043</v>
      </c>
      <c r="C1088" s="8" t="s">
        <v>2426</v>
      </c>
      <c r="D1088" s="8" t="s">
        <v>2427</v>
      </c>
      <c r="E1088" s="8" t="s">
        <v>5044</v>
      </c>
      <c r="F1088" s="8" t="s">
        <v>5045</v>
      </c>
      <c r="G1088" s="8" t="s">
        <v>2939</v>
      </c>
      <c r="H1088" s="8" t="s">
        <v>5046</v>
      </c>
      <c r="I1088" s="8" t="s">
        <v>5047</v>
      </c>
      <c r="J1088" s="9">
        <v>45274</v>
      </c>
      <c r="K1088" s="8" t="s">
        <v>20</v>
      </c>
      <c r="L1088" s="7" t="s">
        <v>148</v>
      </c>
      <c r="M1088" s="8" t="s">
        <v>52</v>
      </c>
      <c r="N1088" s="7"/>
    </row>
    <row r="1089" ht="48" spans="1:14">
      <c r="A1089" s="7">
        <v>1087</v>
      </c>
      <c r="B1089" s="8" t="s">
        <v>5048</v>
      </c>
      <c r="C1089" s="8" t="s">
        <v>2418</v>
      </c>
      <c r="D1089" s="8" t="s">
        <v>2419</v>
      </c>
      <c r="E1089" s="8" t="s">
        <v>5049</v>
      </c>
      <c r="F1089" s="8" t="s">
        <v>19</v>
      </c>
      <c r="G1089" s="8" t="s">
        <v>3620</v>
      </c>
      <c r="H1089" s="8" t="s">
        <v>5050</v>
      </c>
      <c r="I1089" s="8" t="s">
        <v>5051</v>
      </c>
      <c r="J1089" s="9">
        <v>45349</v>
      </c>
      <c r="K1089" s="8" t="s">
        <v>20</v>
      </c>
      <c r="L1089" s="7" t="s">
        <v>148</v>
      </c>
      <c r="M1089" s="8" t="s">
        <v>52</v>
      </c>
      <c r="N1089" s="7"/>
    </row>
    <row r="1090" ht="60" spans="1:14">
      <c r="A1090" s="7">
        <v>1088</v>
      </c>
      <c r="B1090" s="8" t="s">
        <v>5052</v>
      </c>
      <c r="C1090" s="8" t="s">
        <v>2358</v>
      </c>
      <c r="D1090" s="8" t="s">
        <v>2359</v>
      </c>
      <c r="E1090" s="8" t="s">
        <v>5053</v>
      </c>
      <c r="F1090" s="8" t="s">
        <v>5054</v>
      </c>
      <c r="G1090" s="8" t="s">
        <v>5055</v>
      </c>
      <c r="H1090" s="8" t="s">
        <v>5056</v>
      </c>
      <c r="I1090" s="8" t="s">
        <v>5057</v>
      </c>
      <c r="J1090" s="9">
        <v>44870</v>
      </c>
      <c r="K1090" s="8" t="s">
        <v>20</v>
      </c>
      <c r="L1090" s="7" t="s">
        <v>77</v>
      </c>
      <c r="M1090" s="8" t="s">
        <v>52</v>
      </c>
      <c r="N1090" s="7"/>
    </row>
    <row r="1091" ht="60" spans="1:14">
      <c r="A1091" s="7">
        <v>1089</v>
      </c>
      <c r="B1091" s="8" t="s">
        <v>5058</v>
      </c>
      <c r="C1091" s="8" t="s">
        <v>2374</v>
      </c>
      <c r="D1091" s="8" t="s">
        <v>2375</v>
      </c>
      <c r="E1091" s="8" t="s">
        <v>223</v>
      </c>
      <c r="F1091" s="8" t="s">
        <v>5059</v>
      </c>
      <c r="G1091" s="8" t="s">
        <v>691</v>
      </c>
      <c r="H1091" s="8" t="s">
        <v>2399</v>
      </c>
      <c r="I1091" s="8" t="s">
        <v>2400</v>
      </c>
      <c r="J1091" s="9">
        <v>45170</v>
      </c>
      <c r="K1091" s="8" t="s">
        <v>20</v>
      </c>
      <c r="L1091" s="7" t="s">
        <v>228</v>
      </c>
      <c r="M1091" s="8" t="s">
        <v>52</v>
      </c>
      <c r="N1091" s="7"/>
    </row>
    <row r="1092" ht="84" spans="1:14">
      <c r="A1092" s="7">
        <v>1090</v>
      </c>
      <c r="B1092" s="8" t="s">
        <v>5060</v>
      </c>
      <c r="C1092" s="8" t="s">
        <v>5061</v>
      </c>
      <c r="D1092" s="8" t="s">
        <v>5062</v>
      </c>
      <c r="E1092" s="8" t="s">
        <v>223</v>
      </c>
      <c r="F1092" s="8" t="s">
        <v>5063</v>
      </c>
      <c r="G1092" s="8" t="s">
        <v>691</v>
      </c>
      <c r="H1092" s="8" t="s">
        <v>5064</v>
      </c>
      <c r="I1092" s="8" t="s">
        <v>5065</v>
      </c>
      <c r="J1092" s="9">
        <v>45306</v>
      </c>
      <c r="K1092" s="8" t="s">
        <v>20</v>
      </c>
      <c r="L1092" s="7" t="s">
        <v>228</v>
      </c>
      <c r="M1092" s="8" t="s">
        <v>52</v>
      </c>
      <c r="N1092" s="7"/>
    </row>
    <row r="1093" ht="48" spans="1:14">
      <c r="A1093" s="7">
        <v>1091</v>
      </c>
      <c r="B1093" s="8" t="s">
        <v>5066</v>
      </c>
      <c r="C1093" s="8" t="s">
        <v>2396</v>
      </c>
      <c r="D1093" s="8" t="s">
        <v>2397</v>
      </c>
      <c r="E1093" s="8" t="s">
        <v>4457</v>
      </c>
      <c r="F1093" s="8" t="s">
        <v>19</v>
      </c>
      <c r="G1093" s="8" t="s">
        <v>2277</v>
      </c>
      <c r="H1093" s="8" t="s">
        <v>5067</v>
      </c>
      <c r="I1093" s="8" t="s">
        <v>5068</v>
      </c>
      <c r="J1093" s="9">
        <v>45357</v>
      </c>
      <c r="K1093" s="8" t="s">
        <v>20</v>
      </c>
      <c r="L1093" s="7" t="s">
        <v>31</v>
      </c>
      <c r="M1093" s="8" t="s">
        <v>52</v>
      </c>
      <c r="N1093" s="7"/>
    </row>
    <row r="1094" ht="72" spans="1:14">
      <c r="A1094" s="7">
        <v>1092</v>
      </c>
      <c r="B1094" s="8" t="s">
        <v>5069</v>
      </c>
      <c r="C1094" s="8" t="s">
        <v>2483</v>
      </c>
      <c r="D1094" s="8" t="s">
        <v>2484</v>
      </c>
      <c r="E1094" s="8" t="s">
        <v>223</v>
      </c>
      <c r="F1094" s="8" t="s">
        <v>5070</v>
      </c>
      <c r="G1094" s="8" t="s">
        <v>1579</v>
      </c>
      <c r="H1094" s="8" t="s">
        <v>226</v>
      </c>
      <c r="I1094" s="8" t="s">
        <v>227</v>
      </c>
      <c r="J1094" s="9">
        <v>45338</v>
      </c>
      <c r="K1094" s="8" t="s">
        <v>20</v>
      </c>
      <c r="L1094" s="7" t="s">
        <v>228</v>
      </c>
      <c r="M1094" s="8" t="s">
        <v>250</v>
      </c>
      <c r="N1094" s="7"/>
    </row>
    <row r="1095" ht="60" spans="1:14">
      <c r="A1095" s="7">
        <v>1093</v>
      </c>
      <c r="B1095" s="8" t="s">
        <v>5071</v>
      </c>
      <c r="C1095" s="8" t="s">
        <v>2499</v>
      </c>
      <c r="D1095" s="8" t="s">
        <v>2500</v>
      </c>
      <c r="E1095" s="8" t="s">
        <v>5072</v>
      </c>
      <c r="F1095" s="8" t="s">
        <v>5073</v>
      </c>
      <c r="G1095" s="8" t="s">
        <v>2403</v>
      </c>
      <c r="H1095" s="8" t="s">
        <v>2503</v>
      </c>
      <c r="I1095" s="8" t="s">
        <v>2504</v>
      </c>
      <c r="J1095" s="9">
        <v>45254</v>
      </c>
      <c r="K1095" s="8" t="s">
        <v>20</v>
      </c>
      <c r="L1095" s="7" t="s">
        <v>386</v>
      </c>
      <c r="M1095" s="8" t="s">
        <v>250</v>
      </c>
      <c r="N1095" s="7"/>
    </row>
    <row r="1096" ht="72" spans="1:14">
      <c r="A1096" s="7">
        <v>1094</v>
      </c>
      <c r="B1096" s="8" t="s">
        <v>5074</v>
      </c>
      <c r="C1096" s="8" t="s">
        <v>2483</v>
      </c>
      <c r="D1096" s="8" t="s">
        <v>2484</v>
      </c>
      <c r="E1096" s="8" t="s">
        <v>5075</v>
      </c>
      <c r="F1096" s="8" t="s">
        <v>19</v>
      </c>
      <c r="G1096" s="8" t="s">
        <v>5076</v>
      </c>
      <c r="H1096" s="8" t="s">
        <v>5077</v>
      </c>
      <c r="I1096" s="8" t="s">
        <v>5078</v>
      </c>
      <c r="J1096" s="9">
        <v>45351</v>
      </c>
      <c r="K1096" s="8" t="s">
        <v>20</v>
      </c>
      <c r="L1096" s="7" t="s">
        <v>148</v>
      </c>
      <c r="M1096" s="8" t="s">
        <v>250</v>
      </c>
      <c r="N1096" s="7"/>
    </row>
    <row r="1097" ht="60" spans="1:14">
      <c r="A1097" s="7">
        <v>1095</v>
      </c>
      <c r="B1097" s="8" t="s">
        <v>5079</v>
      </c>
      <c r="C1097" s="8" t="s">
        <v>2426</v>
      </c>
      <c r="D1097" s="8" t="s">
        <v>2427</v>
      </c>
      <c r="E1097" s="8" t="s">
        <v>5080</v>
      </c>
      <c r="F1097" s="8" t="s">
        <v>5081</v>
      </c>
      <c r="G1097" s="8" t="s">
        <v>179</v>
      </c>
      <c r="H1097" s="8" t="s">
        <v>5082</v>
      </c>
      <c r="I1097" s="8" t="s">
        <v>5083</v>
      </c>
      <c r="J1097" s="9">
        <v>45358</v>
      </c>
      <c r="K1097" s="8" t="s">
        <v>20</v>
      </c>
      <c r="L1097" s="7" t="s">
        <v>249</v>
      </c>
      <c r="M1097" s="8" t="s">
        <v>52</v>
      </c>
      <c r="N1097" s="7"/>
    </row>
    <row r="1098" ht="60" spans="1:14">
      <c r="A1098" s="7">
        <v>1096</v>
      </c>
      <c r="B1098" s="8" t="s">
        <v>5084</v>
      </c>
      <c r="C1098" s="8" t="s">
        <v>2499</v>
      </c>
      <c r="D1098" s="8" t="s">
        <v>2500</v>
      </c>
      <c r="E1098" s="8" t="s">
        <v>5085</v>
      </c>
      <c r="F1098" s="8" t="s">
        <v>5086</v>
      </c>
      <c r="G1098" s="8" t="s">
        <v>5087</v>
      </c>
      <c r="H1098" s="8" t="s">
        <v>5088</v>
      </c>
      <c r="I1098" s="8" t="s">
        <v>5089</v>
      </c>
      <c r="J1098" s="9">
        <v>45276</v>
      </c>
      <c r="K1098" s="8" t="s">
        <v>20</v>
      </c>
      <c r="L1098" s="7" t="s">
        <v>381</v>
      </c>
      <c r="M1098" s="8" t="s">
        <v>250</v>
      </c>
      <c r="N1098" s="7"/>
    </row>
    <row r="1099" ht="84" spans="1:14">
      <c r="A1099" s="7">
        <v>1097</v>
      </c>
      <c r="B1099" s="8" t="s">
        <v>5090</v>
      </c>
      <c r="C1099" s="8" t="s">
        <v>5091</v>
      </c>
      <c r="D1099" s="8" t="s">
        <v>5092</v>
      </c>
      <c r="E1099" s="8" t="s">
        <v>5093</v>
      </c>
      <c r="F1099" s="8" t="s">
        <v>5094</v>
      </c>
      <c r="G1099" s="8" t="s">
        <v>5095</v>
      </c>
      <c r="H1099" s="8" t="s">
        <v>5096</v>
      </c>
      <c r="I1099" s="8" t="s">
        <v>5097</v>
      </c>
      <c r="J1099" s="9">
        <v>45351</v>
      </c>
      <c r="K1099" s="8" t="s">
        <v>20</v>
      </c>
      <c r="L1099" s="7" t="s">
        <v>31</v>
      </c>
      <c r="M1099" s="8" t="s">
        <v>52</v>
      </c>
      <c r="N1099" s="7"/>
    </row>
    <row r="1100" ht="60" spans="1:14">
      <c r="A1100" s="7">
        <v>1098</v>
      </c>
      <c r="B1100" s="8" t="s">
        <v>5098</v>
      </c>
      <c r="C1100" s="8" t="s">
        <v>2499</v>
      </c>
      <c r="D1100" s="8" t="s">
        <v>2500</v>
      </c>
      <c r="E1100" s="8" t="s">
        <v>5099</v>
      </c>
      <c r="F1100" s="8" t="s">
        <v>5100</v>
      </c>
      <c r="G1100" s="8" t="s">
        <v>3903</v>
      </c>
      <c r="H1100" s="8" t="s">
        <v>5101</v>
      </c>
      <c r="I1100" s="8" t="s">
        <v>5102</v>
      </c>
      <c r="J1100" s="9">
        <v>45073</v>
      </c>
      <c r="K1100" s="8" t="s">
        <v>20</v>
      </c>
      <c r="L1100" s="7" t="s">
        <v>403</v>
      </c>
      <c r="M1100" s="8" t="s">
        <v>250</v>
      </c>
      <c r="N1100" s="7"/>
    </row>
    <row r="1101" ht="84" spans="1:14">
      <c r="A1101" s="7">
        <v>1099</v>
      </c>
      <c r="B1101" s="8" t="s">
        <v>5103</v>
      </c>
      <c r="C1101" s="8" t="s">
        <v>5104</v>
      </c>
      <c r="D1101" s="8" t="s">
        <v>5105</v>
      </c>
      <c r="E1101" s="8" t="s">
        <v>5106</v>
      </c>
      <c r="F1101" s="8" t="s">
        <v>19</v>
      </c>
      <c r="G1101" s="8" t="s">
        <v>19</v>
      </c>
      <c r="H1101" s="8" t="s">
        <v>19</v>
      </c>
      <c r="I1101" s="8" t="s">
        <v>19</v>
      </c>
      <c r="J1101" s="9">
        <v>45392</v>
      </c>
      <c r="K1101" s="8" t="s">
        <v>20</v>
      </c>
      <c r="L1101" s="7" t="s">
        <v>148</v>
      </c>
      <c r="M1101" s="8" t="s">
        <v>52</v>
      </c>
      <c r="N1101" s="7"/>
    </row>
    <row r="1102" ht="84" spans="1:14">
      <c r="A1102" s="7">
        <v>1100</v>
      </c>
      <c r="B1102" s="8" t="s">
        <v>5107</v>
      </c>
      <c r="C1102" s="8" t="s">
        <v>5108</v>
      </c>
      <c r="D1102" s="8" t="s">
        <v>5109</v>
      </c>
      <c r="E1102" s="8" t="s">
        <v>2085</v>
      </c>
      <c r="F1102" s="8" t="s">
        <v>19</v>
      </c>
      <c r="G1102" s="8" t="s">
        <v>19</v>
      </c>
      <c r="H1102" s="8" t="s">
        <v>19</v>
      </c>
      <c r="I1102" s="8" t="s">
        <v>19</v>
      </c>
      <c r="J1102" s="9">
        <v>45392</v>
      </c>
      <c r="K1102" s="8" t="s">
        <v>20</v>
      </c>
      <c r="L1102" s="7" t="s">
        <v>21</v>
      </c>
      <c r="M1102" s="8" t="s">
        <v>52</v>
      </c>
      <c r="N1102" s="7"/>
    </row>
    <row r="1103" ht="72" spans="1:14">
      <c r="A1103" s="7">
        <v>1101</v>
      </c>
      <c r="B1103" s="8" t="s">
        <v>5110</v>
      </c>
      <c r="C1103" s="8" t="s">
        <v>2483</v>
      </c>
      <c r="D1103" s="8" t="s">
        <v>2484</v>
      </c>
      <c r="E1103" s="8" t="s">
        <v>3812</v>
      </c>
      <c r="F1103" s="8" t="s">
        <v>19</v>
      </c>
      <c r="G1103" s="8" t="s">
        <v>19</v>
      </c>
      <c r="H1103" s="8" t="s">
        <v>19</v>
      </c>
      <c r="I1103" s="8" t="s">
        <v>19</v>
      </c>
      <c r="J1103" s="9">
        <v>45390</v>
      </c>
      <c r="K1103" s="8" t="s">
        <v>20</v>
      </c>
      <c r="L1103" s="7" t="s">
        <v>148</v>
      </c>
      <c r="M1103" s="8" t="s">
        <v>250</v>
      </c>
      <c r="N1103" s="7"/>
    </row>
    <row r="1104" ht="72" spans="1:14">
      <c r="A1104" s="7">
        <v>1102</v>
      </c>
      <c r="B1104" s="8" t="s">
        <v>5111</v>
      </c>
      <c r="C1104" s="8" t="s">
        <v>5112</v>
      </c>
      <c r="D1104" s="8" t="s">
        <v>5113</v>
      </c>
      <c r="E1104" s="8" t="s">
        <v>5114</v>
      </c>
      <c r="F1104" s="8" t="s">
        <v>19</v>
      </c>
      <c r="G1104" s="8" t="s">
        <v>19</v>
      </c>
      <c r="H1104" s="8" t="s">
        <v>19</v>
      </c>
      <c r="I1104" s="8" t="s">
        <v>19</v>
      </c>
      <c r="J1104" s="9">
        <v>45393</v>
      </c>
      <c r="K1104" s="8" t="s">
        <v>20</v>
      </c>
      <c r="L1104" s="7" t="s">
        <v>228</v>
      </c>
      <c r="M1104" s="8" t="s">
        <v>250</v>
      </c>
      <c r="N1104" s="7"/>
    </row>
    <row r="1105" ht="60" spans="1:14">
      <c r="A1105" s="7">
        <v>1103</v>
      </c>
      <c r="B1105" s="8" t="s">
        <v>5115</v>
      </c>
      <c r="C1105" s="8" t="s">
        <v>2537</v>
      </c>
      <c r="D1105" s="8" t="s">
        <v>2538</v>
      </c>
      <c r="E1105" s="8" t="s">
        <v>5116</v>
      </c>
      <c r="F1105" s="8" t="s">
        <v>19</v>
      </c>
      <c r="G1105" s="8" t="s">
        <v>19</v>
      </c>
      <c r="H1105" s="8" t="s">
        <v>19</v>
      </c>
      <c r="I1105" s="8" t="s">
        <v>19</v>
      </c>
      <c r="J1105" s="9">
        <v>45389</v>
      </c>
      <c r="K1105" s="8" t="s">
        <v>20</v>
      </c>
      <c r="L1105" s="7" t="s">
        <v>148</v>
      </c>
      <c r="M1105" s="8" t="s">
        <v>52</v>
      </c>
      <c r="N1105" s="7"/>
    </row>
    <row r="1106" ht="84" spans="1:14">
      <c r="A1106" s="7">
        <v>1104</v>
      </c>
      <c r="B1106" s="8" t="s">
        <v>5117</v>
      </c>
      <c r="C1106" s="8" t="s">
        <v>5118</v>
      </c>
      <c r="D1106" s="8" t="s">
        <v>5119</v>
      </c>
      <c r="E1106" s="8" t="s">
        <v>5120</v>
      </c>
      <c r="F1106" s="8" t="s">
        <v>19</v>
      </c>
      <c r="G1106" s="8" t="s">
        <v>19</v>
      </c>
      <c r="H1106" s="8" t="s">
        <v>19</v>
      </c>
      <c r="I1106" s="8" t="s">
        <v>19</v>
      </c>
      <c r="J1106" s="9">
        <v>45397</v>
      </c>
      <c r="K1106" s="8" t="s">
        <v>20</v>
      </c>
      <c r="L1106" s="7" t="s">
        <v>91</v>
      </c>
      <c r="M1106" s="8" t="s">
        <v>52</v>
      </c>
      <c r="N1106" s="7"/>
    </row>
    <row r="1107" ht="60" spans="1:14">
      <c r="A1107" s="7">
        <v>1105</v>
      </c>
      <c r="B1107" s="8" t="s">
        <v>5121</v>
      </c>
      <c r="C1107" s="8" t="s">
        <v>5122</v>
      </c>
      <c r="D1107" s="8" t="s">
        <v>5123</v>
      </c>
      <c r="E1107" s="8" t="s">
        <v>5124</v>
      </c>
      <c r="F1107" s="8" t="s">
        <v>5125</v>
      </c>
      <c r="G1107" s="8" t="s">
        <v>5126</v>
      </c>
      <c r="H1107" s="8" t="s">
        <v>5127</v>
      </c>
      <c r="I1107" s="8" t="s">
        <v>5128</v>
      </c>
      <c r="J1107" s="9">
        <v>45178</v>
      </c>
      <c r="K1107" s="8" t="s">
        <v>20</v>
      </c>
      <c r="L1107" s="7" t="s">
        <v>51</v>
      </c>
      <c r="M1107" s="8" t="s">
        <v>129</v>
      </c>
      <c r="N1107" s="7"/>
    </row>
    <row r="1108" ht="84" spans="1:14">
      <c r="A1108" s="7">
        <v>1106</v>
      </c>
      <c r="B1108" s="8" t="s">
        <v>5129</v>
      </c>
      <c r="C1108" s="8" t="s">
        <v>5130</v>
      </c>
      <c r="D1108" s="8" t="s">
        <v>5131</v>
      </c>
      <c r="E1108" s="8" t="s">
        <v>265</v>
      </c>
      <c r="F1108" s="8" t="s">
        <v>19</v>
      </c>
      <c r="G1108" s="8" t="s">
        <v>19</v>
      </c>
      <c r="H1108" s="8" t="s">
        <v>19</v>
      </c>
      <c r="I1108" s="8" t="s">
        <v>19</v>
      </c>
      <c r="J1108" s="9">
        <v>45399</v>
      </c>
      <c r="K1108" s="8" t="s">
        <v>20</v>
      </c>
      <c r="L1108" s="7" t="s">
        <v>91</v>
      </c>
      <c r="M1108" s="8" t="s">
        <v>129</v>
      </c>
      <c r="N1108" s="7"/>
    </row>
    <row r="1109" ht="72" spans="1:14">
      <c r="A1109" s="7">
        <v>1107</v>
      </c>
      <c r="B1109" s="8" t="s">
        <v>5132</v>
      </c>
      <c r="C1109" s="8" t="s">
        <v>5133</v>
      </c>
      <c r="D1109" s="8" t="s">
        <v>5134</v>
      </c>
      <c r="E1109" s="8" t="s">
        <v>1200</v>
      </c>
      <c r="F1109" s="8" t="s">
        <v>19</v>
      </c>
      <c r="G1109" s="8" t="s">
        <v>19</v>
      </c>
      <c r="H1109" s="8" t="s">
        <v>19</v>
      </c>
      <c r="I1109" s="8" t="s">
        <v>19</v>
      </c>
      <c r="J1109" s="9">
        <v>45400</v>
      </c>
      <c r="K1109" s="8" t="s">
        <v>20</v>
      </c>
      <c r="L1109" s="7" t="s">
        <v>91</v>
      </c>
      <c r="M1109" s="8" t="s">
        <v>129</v>
      </c>
      <c r="N1109" s="7"/>
    </row>
    <row r="1110" ht="60" spans="1:14">
      <c r="A1110" s="7">
        <v>1108</v>
      </c>
      <c r="B1110" s="8" t="s">
        <v>5135</v>
      </c>
      <c r="C1110" s="8" t="s">
        <v>2559</v>
      </c>
      <c r="D1110" s="8" t="s">
        <v>2560</v>
      </c>
      <c r="E1110" s="8" t="s">
        <v>1200</v>
      </c>
      <c r="F1110" s="8" t="s">
        <v>19</v>
      </c>
      <c r="G1110" s="8" t="s">
        <v>19</v>
      </c>
      <c r="H1110" s="8" t="s">
        <v>19</v>
      </c>
      <c r="I1110" s="8" t="s">
        <v>19</v>
      </c>
      <c r="J1110" s="9">
        <v>45400</v>
      </c>
      <c r="K1110" s="8" t="s">
        <v>20</v>
      </c>
      <c r="L1110" s="7" t="s">
        <v>91</v>
      </c>
      <c r="M1110" s="8" t="s">
        <v>52</v>
      </c>
      <c r="N1110" s="7"/>
    </row>
    <row r="1111" ht="72" spans="1:14">
      <c r="A1111" s="7">
        <v>1109</v>
      </c>
      <c r="B1111" s="8" t="s">
        <v>5136</v>
      </c>
      <c r="C1111" s="8" t="s">
        <v>5137</v>
      </c>
      <c r="D1111" s="8" t="s">
        <v>5138</v>
      </c>
      <c r="E1111" s="8" t="s">
        <v>265</v>
      </c>
      <c r="F1111" s="8" t="s">
        <v>19</v>
      </c>
      <c r="G1111" s="8" t="s">
        <v>19</v>
      </c>
      <c r="H1111" s="8" t="s">
        <v>19</v>
      </c>
      <c r="I1111" s="8" t="s">
        <v>19</v>
      </c>
      <c r="J1111" s="9">
        <v>45400</v>
      </c>
      <c r="K1111" s="8" t="s">
        <v>20</v>
      </c>
      <c r="L1111" s="7" t="s">
        <v>91</v>
      </c>
      <c r="M1111" s="8" t="s">
        <v>129</v>
      </c>
      <c r="N1111" s="7"/>
    </row>
    <row r="1112" ht="72" spans="1:14">
      <c r="A1112" s="7">
        <v>1110</v>
      </c>
      <c r="B1112" s="8" t="s">
        <v>5139</v>
      </c>
      <c r="C1112" s="8" t="s">
        <v>2562</v>
      </c>
      <c r="D1112" s="8" t="s">
        <v>5140</v>
      </c>
      <c r="E1112" s="8" t="s">
        <v>5141</v>
      </c>
      <c r="F1112" s="8" t="s">
        <v>19</v>
      </c>
      <c r="G1112" s="8" t="s">
        <v>19</v>
      </c>
      <c r="H1112" s="8" t="s">
        <v>19</v>
      </c>
      <c r="I1112" s="8" t="s">
        <v>19</v>
      </c>
      <c r="J1112" s="9">
        <v>45401</v>
      </c>
      <c r="K1112" s="8" t="s">
        <v>20</v>
      </c>
      <c r="L1112" s="7" t="s">
        <v>91</v>
      </c>
      <c r="M1112" s="8" t="s">
        <v>52</v>
      </c>
      <c r="N1112" s="7"/>
    </row>
    <row r="1113" ht="48" spans="1:14">
      <c r="A1113" s="7">
        <v>1111</v>
      </c>
      <c r="B1113" s="8" t="s">
        <v>5142</v>
      </c>
      <c r="C1113" s="8" t="s">
        <v>5143</v>
      </c>
      <c r="D1113" s="8" t="s">
        <v>5144</v>
      </c>
      <c r="E1113" s="8" t="s">
        <v>5145</v>
      </c>
      <c r="F1113" s="8" t="s">
        <v>19</v>
      </c>
      <c r="G1113" s="8" t="s">
        <v>19</v>
      </c>
      <c r="H1113" s="8" t="s">
        <v>19</v>
      </c>
      <c r="I1113" s="8" t="s">
        <v>19</v>
      </c>
      <c r="J1113" s="9">
        <v>45401</v>
      </c>
      <c r="K1113" s="8" t="s">
        <v>20</v>
      </c>
      <c r="L1113" s="7" t="s">
        <v>91</v>
      </c>
      <c r="M1113" s="8" t="s">
        <v>129</v>
      </c>
      <c r="N1113" s="7"/>
    </row>
    <row r="1114" ht="48" spans="1:14">
      <c r="A1114" s="7">
        <v>1112</v>
      </c>
      <c r="B1114" s="8" t="s">
        <v>5146</v>
      </c>
      <c r="C1114" s="8" t="s">
        <v>5143</v>
      </c>
      <c r="D1114" s="8" t="s">
        <v>5144</v>
      </c>
      <c r="E1114" s="8" t="s">
        <v>5147</v>
      </c>
      <c r="F1114" s="8" t="s">
        <v>19</v>
      </c>
      <c r="G1114" s="8" t="s">
        <v>19</v>
      </c>
      <c r="H1114" s="8" t="s">
        <v>19</v>
      </c>
      <c r="I1114" s="8" t="s">
        <v>19</v>
      </c>
      <c r="J1114" s="9">
        <v>45401</v>
      </c>
      <c r="K1114" s="8" t="s">
        <v>20</v>
      </c>
      <c r="L1114" s="7" t="s">
        <v>91</v>
      </c>
      <c r="M1114" s="8" t="s">
        <v>129</v>
      </c>
      <c r="N1114" s="7"/>
    </row>
    <row r="1115" ht="96" spans="1:14">
      <c r="A1115" s="7">
        <v>1113</v>
      </c>
      <c r="B1115" s="8" t="s">
        <v>5148</v>
      </c>
      <c r="C1115" s="8" t="s">
        <v>2565</v>
      </c>
      <c r="D1115" s="8" t="s">
        <v>2566</v>
      </c>
      <c r="E1115" s="8" t="s">
        <v>1200</v>
      </c>
      <c r="F1115" s="8" t="s">
        <v>19</v>
      </c>
      <c r="G1115" s="8" t="s">
        <v>19</v>
      </c>
      <c r="H1115" s="8" t="s">
        <v>19</v>
      </c>
      <c r="I1115" s="8" t="s">
        <v>19</v>
      </c>
      <c r="J1115" s="9">
        <v>45402</v>
      </c>
      <c r="K1115" s="8" t="s">
        <v>20</v>
      </c>
      <c r="L1115" s="7" t="s">
        <v>91</v>
      </c>
      <c r="M1115" s="8" t="s">
        <v>52</v>
      </c>
      <c r="N1115" s="7"/>
    </row>
    <row r="1116" ht="60" spans="1:14">
      <c r="A1116" s="7">
        <v>1114</v>
      </c>
      <c r="B1116" s="8" t="s">
        <v>5149</v>
      </c>
      <c r="C1116" s="8" t="s">
        <v>5150</v>
      </c>
      <c r="D1116" s="8" t="s">
        <v>5151</v>
      </c>
      <c r="E1116" s="8" t="s">
        <v>5152</v>
      </c>
      <c r="F1116" s="8" t="s">
        <v>19</v>
      </c>
      <c r="G1116" s="8" t="s">
        <v>19</v>
      </c>
      <c r="H1116" s="8" t="s">
        <v>19</v>
      </c>
      <c r="I1116" s="8" t="s">
        <v>19</v>
      </c>
      <c r="J1116" s="9">
        <v>45404</v>
      </c>
      <c r="K1116" s="8" t="s">
        <v>20</v>
      </c>
      <c r="L1116" s="7" t="s">
        <v>21</v>
      </c>
      <c r="M1116" s="8" t="s">
        <v>173</v>
      </c>
      <c r="N1116" s="7"/>
    </row>
    <row r="1117" ht="60" spans="1:14">
      <c r="A1117" s="7">
        <v>1115</v>
      </c>
      <c r="B1117" s="8" t="s">
        <v>5153</v>
      </c>
      <c r="C1117" s="8" t="s">
        <v>5154</v>
      </c>
      <c r="D1117" s="8" t="s">
        <v>5155</v>
      </c>
      <c r="E1117" s="8" t="s">
        <v>1466</v>
      </c>
      <c r="F1117" s="8" t="s">
        <v>19</v>
      </c>
      <c r="G1117" s="8" t="s">
        <v>19</v>
      </c>
      <c r="H1117" s="8" t="s">
        <v>19</v>
      </c>
      <c r="I1117" s="8" t="s">
        <v>19</v>
      </c>
      <c r="J1117" s="9">
        <v>45362</v>
      </c>
      <c r="K1117" s="8" t="s">
        <v>20</v>
      </c>
      <c r="L1117" s="7" t="s">
        <v>21</v>
      </c>
      <c r="M1117" s="8" t="s">
        <v>309</v>
      </c>
      <c r="N1117" s="7"/>
    </row>
    <row r="1118" ht="72" spans="1:14">
      <c r="A1118" s="7">
        <v>1116</v>
      </c>
      <c r="B1118" s="8" t="s">
        <v>5156</v>
      </c>
      <c r="C1118" s="8" t="s">
        <v>5157</v>
      </c>
      <c r="D1118" s="8" t="s">
        <v>5158</v>
      </c>
      <c r="E1118" s="8" t="s">
        <v>5159</v>
      </c>
      <c r="F1118" s="8" t="s">
        <v>5160</v>
      </c>
      <c r="G1118" s="8" t="s">
        <v>5161</v>
      </c>
      <c r="H1118" s="8" t="s">
        <v>5162</v>
      </c>
      <c r="I1118" s="8" t="s">
        <v>5163</v>
      </c>
      <c r="J1118" s="9">
        <v>45236</v>
      </c>
      <c r="K1118" s="8" t="s">
        <v>20</v>
      </c>
      <c r="L1118" s="7" t="s">
        <v>77</v>
      </c>
      <c r="M1118" s="8" t="s">
        <v>22</v>
      </c>
      <c r="N1118" s="7"/>
    </row>
    <row r="1119" ht="72" spans="1:14">
      <c r="A1119" s="7">
        <v>1117</v>
      </c>
      <c r="B1119" s="8" t="s">
        <v>5164</v>
      </c>
      <c r="C1119" s="8" t="s">
        <v>5165</v>
      </c>
      <c r="D1119" s="8" t="s">
        <v>5166</v>
      </c>
      <c r="E1119" s="8" t="s">
        <v>3575</v>
      </c>
      <c r="F1119" s="8" t="s">
        <v>19</v>
      </c>
      <c r="G1119" s="8" t="s">
        <v>19</v>
      </c>
      <c r="H1119" s="8" t="s">
        <v>19</v>
      </c>
      <c r="I1119" s="8" t="s">
        <v>19</v>
      </c>
      <c r="J1119" s="9">
        <v>45363</v>
      </c>
      <c r="K1119" s="8" t="s">
        <v>20</v>
      </c>
      <c r="L1119" s="7" t="s">
        <v>91</v>
      </c>
      <c r="M1119" s="8" t="s">
        <v>22</v>
      </c>
      <c r="N1119" s="7"/>
    </row>
    <row r="1120" ht="48" spans="1:14">
      <c r="A1120" s="7">
        <v>1118</v>
      </c>
      <c r="B1120" s="8" t="s">
        <v>5167</v>
      </c>
      <c r="C1120" s="8" t="s">
        <v>5168</v>
      </c>
      <c r="D1120" s="8" t="s">
        <v>5169</v>
      </c>
      <c r="E1120" s="8" t="s">
        <v>5170</v>
      </c>
      <c r="F1120" s="8" t="s">
        <v>19</v>
      </c>
      <c r="G1120" s="8" t="s">
        <v>19</v>
      </c>
      <c r="H1120" s="8" t="s">
        <v>19</v>
      </c>
      <c r="I1120" s="8" t="s">
        <v>19</v>
      </c>
      <c r="J1120" s="9">
        <v>45231</v>
      </c>
      <c r="K1120" s="8" t="s">
        <v>20</v>
      </c>
      <c r="L1120" s="7" t="s">
        <v>51</v>
      </c>
      <c r="M1120" s="8" t="s">
        <v>250</v>
      </c>
      <c r="N1120" s="7"/>
    </row>
    <row r="1121" ht="60" spans="1:14">
      <c r="A1121" s="7">
        <v>1119</v>
      </c>
      <c r="B1121" s="8" t="s">
        <v>5171</v>
      </c>
      <c r="C1121" s="8" t="s">
        <v>3663</v>
      </c>
      <c r="D1121" s="8" t="s">
        <v>3664</v>
      </c>
      <c r="E1121" s="8" t="s">
        <v>5172</v>
      </c>
      <c r="F1121" s="8" t="s">
        <v>19</v>
      </c>
      <c r="G1121" s="8" t="s">
        <v>19</v>
      </c>
      <c r="H1121" s="8" t="s">
        <v>19</v>
      </c>
      <c r="I1121" s="8" t="s">
        <v>19</v>
      </c>
      <c r="J1121" s="9">
        <v>45295</v>
      </c>
      <c r="K1121" s="8" t="s">
        <v>20</v>
      </c>
      <c r="L1121" s="7" t="s">
        <v>135</v>
      </c>
      <c r="M1121" s="8" t="s">
        <v>309</v>
      </c>
      <c r="N1121" s="7"/>
    </row>
    <row r="1122" ht="84" spans="1:14">
      <c r="A1122" s="7">
        <v>1120</v>
      </c>
      <c r="B1122" s="8" t="s">
        <v>5173</v>
      </c>
      <c r="C1122" s="8" t="s">
        <v>3668</v>
      </c>
      <c r="D1122" s="8" t="s">
        <v>3669</v>
      </c>
      <c r="E1122" s="8" t="s">
        <v>5174</v>
      </c>
      <c r="F1122" s="8" t="s">
        <v>3671</v>
      </c>
      <c r="G1122" s="8" t="s">
        <v>3672</v>
      </c>
      <c r="H1122" s="8" t="s">
        <v>3673</v>
      </c>
      <c r="I1122" s="8" t="s">
        <v>3674</v>
      </c>
      <c r="J1122" s="9">
        <v>45351</v>
      </c>
      <c r="K1122" s="8" t="s">
        <v>20</v>
      </c>
      <c r="L1122" s="7" t="s">
        <v>274</v>
      </c>
      <c r="M1122" s="8" t="s">
        <v>129</v>
      </c>
      <c r="N1122" s="7"/>
    </row>
    <row r="1123" ht="72" spans="1:14">
      <c r="A1123" s="7">
        <v>1121</v>
      </c>
      <c r="B1123" s="8" t="s">
        <v>5175</v>
      </c>
      <c r="C1123" s="8" t="s">
        <v>5176</v>
      </c>
      <c r="D1123" s="8" t="s">
        <v>5177</v>
      </c>
      <c r="E1123" s="8" t="s">
        <v>5178</v>
      </c>
      <c r="F1123" s="8" t="s">
        <v>19</v>
      </c>
      <c r="G1123" s="8" t="s">
        <v>19</v>
      </c>
      <c r="H1123" s="8" t="s">
        <v>19</v>
      </c>
      <c r="I1123" s="8" t="s">
        <v>19</v>
      </c>
      <c r="J1123" s="9">
        <v>45364</v>
      </c>
      <c r="K1123" s="8" t="s">
        <v>20</v>
      </c>
      <c r="L1123" s="7" t="s">
        <v>91</v>
      </c>
      <c r="M1123" s="8" t="s">
        <v>309</v>
      </c>
      <c r="N1123" s="7"/>
    </row>
    <row r="1124" ht="48" spans="1:14">
      <c r="A1124" s="7">
        <v>1122</v>
      </c>
      <c r="B1124" s="8" t="s">
        <v>5179</v>
      </c>
      <c r="C1124" s="8" t="s">
        <v>5180</v>
      </c>
      <c r="D1124" s="8" t="s">
        <v>5181</v>
      </c>
      <c r="E1124" s="8" t="s">
        <v>5182</v>
      </c>
      <c r="F1124" s="8" t="s">
        <v>5183</v>
      </c>
      <c r="G1124" s="8" t="s">
        <v>5184</v>
      </c>
      <c r="H1124" s="8" t="s">
        <v>5185</v>
      </c>
      <c r="I1124" s="8" t="s">
        <v>5186</v>
      </c>
      <c r="J1124" s="9">
        <v>45128</v>
      </c>
      <c r="K1124" s="8" t="s">
        <v>20</v>
      </c>
      <c r="L1124" s="7" t="s">
        <v>464</v>
      </c>
      <c r="M1124" s="8" t="s">
        <v>129</v>
      </c>
      <c r="N1124" s="7"/>
    </row>
    <row r="1125" ht="72" spans="1:14">
      <c r="A1125" s="7">
        <v>1123</v>
      </c>
      <c r="B1125" s="8" t="s">
        <v>5187</v>
      </c>
      <c r="C1125" s="8" t="s">
        <v>5176</v>
      </c>
      <c r="D1125" s="8" t="s">
        <v>5177</v>
      </c>
      <c r="E1125" s="8" t="s">
        <v>5188</v>
      </c>
      <c r="F1125" s="8" t="s">
        <v>19</v>
      </c>
      <c r="G1125" s="8" t="s">
        <v>19</v>
      </c>
      <c r="H1125" s="8" t="s">
        <v>19</v>
      </c>
      <c r="I1125" s="8" t="s">
        <v>19</v>
      </c>
      <c r="J1125" s="9">
        <v>45364</v>
      </c>
      <c r="K1125" s="8" t="s">
        <v>20</v>
      </c>
      <c r="L1125" s="7" t="s">
        <v>91</v>
      </c>
      <c r="M1125" s="8" t="s">
        <v>309</v>
      </c>
      <c r="N1125" s="7"/>
    </row>
    <row r="1126" ht="60" spans="1:14">
      <c r="A1126" s="7">
        <v>1124</v>
      </c>
      <c r="B1126" s="8" t="s">
        <v>5189</v>
      </c>
      <c r="C1126" s="8" t="s">
        <v>5190</v>
      </c>
      <c r="D1126" s="8" t="s">
        <v>5191</v>
      </c>
      <c r="E1126" s="8" t="s">
        <v>5192</v>
      </c>
      <c r="F1126" s="8" t="s">
        <v>19</v>
      </c>
      <c r="G1126" s="8" t="s">
        <v>19</v>
      </c>
      <c r="H1126" s="8" t="s">
        <v>19</v>
      </c>
      <c r="I1126" s="8" t="s">
        <v>19</v>
      </c>
      <c r="J1126" s="9">
        <v>45341</v>
      </c>
      <c r="K1126" s="8" t="s">
        <v>20</v>
      </c>
      <c r="L1126" s="7" t="s">
        <v>31</v>
      </c>
      <c r="M1126" s="8" t="s">
        <v>309</v>
      </c>
      <c r="N1126" s="7"/>
    </row>
    <row r="1127" ht="72" spans="1:14">
      <c r="A1127" s="7">
        <v>1125</v>
      </c>
      <c r="B1127" s="8" t="s">
        <v>5193</v>
      </c>
      <c r="C1127" s="8" t="s">
        <v>5194</v>
      </c>
      <c r="D1127" s="8" t="s">
        <v>5195</v>
      </c>
      <c r="E1127" s="8" t="s">
        <v>394</v>
      </c>
      <c r="F1127" s="8" t="s">
        <v>5196</v>
      </c>
      <c r="G1127" s="8" t="s">
        <v>800</v>
      </c>
      <c r="H1127" s="8" t="s">
        <v>5197</v>
      </c>
      <c r="I1127" s="8" t="s">
        <v>5198</v>
      </c>
      <c r="J1127" s="9">
        <v>45306</v>
      </c>
      <c r="K1127" s="8" t="s">
        <v>20</v>
      </c>
      <c r="L1127" s="7" t="s">
        <v>148</v>
      </c>
      <c r="M1127" s="8" t="s">
        <v>309</v>
      </c>
      <c r="N1127" s="7"/>
    </row>
    <row r="1128" ht="48" spans="1:14">
      <c r="A1128" s="7">
        <v>1126</v>
      </c>
      <c r="B1128" s="8" t="s">
        <v>5199</v>
      </c>
      <c r="C1128" s="8" t="s">
        <v>5200</v>
      </c>
      <c r="D1128" s="8" t="s">
        <v>5201</v>
      </c>
      <c r="E1128" s="8" t="s">
        <v>5202</v>
      </c>
      <c r="F1128" s="8" t="s">
        <v>19</v>
      </c>
      <c r="G1128" s="8" t="s">
        <v>19</v>
      </c>
      <c r="H1128" s="8" t="s">
        <v>19</v>
      </c>
      <c r="I1128" s="8" t="s">
        <v>19</v>
      </c>
      <c r="J1128" s="9">
        <v>45365</v>
      </c>
      <c r="K1128" s="8" t="s">
        <v>20</v>
      </c>
      <c r="L1128" s="7" t="s">
        <v>91</v>
      </c>
      <c r="M1128" s="8" t="s">
        <v>309</v>
      </c>
      <c r="N1128" s="7"/>
    </row>
    <row r="1129" ht="60" spans="1:14">
      <c r="A1129" s="7">
        <v>1127</v>
      </c>
      <c r="B1129" s="8" t="s">
        <v>5203</v>
      </c>
      <c r="C1129" s="8" t="s">
        <v>3693</v>
      </c>
      <c r="D1129" s="8" t="s">
        <v>3694</v>
      </c>
      <c r="E1129" s="8" t="s">
        <v>4120</v>
      </c>
      <c r="F1129" s="8" t="s">
        <v>19</v>
      </c>
      <c r="G1129" s="8" t="s">
        <v>19</v>
      </c>
      <c r="H1129" s="8" t="s">
        <v>19</v>
      </c>
      <c r="I1129" s="8" t="s">
        <v>19</v>
      </c>
      <c r="J1129" s="9">
        <v>45365</v>
      </c>
      <c r="K1129" s="8" t="s">
        <v>20</v>
      </c>
      <c r="L1129" s="7" t="s">
        <v>91</v>
      </c>
      <c r="M1129" s="8" t="s">
        <v>309</v>
      </c>
      <c r="N1129" s="7"/>
    </row>
    <row r="1130" ht="72" spans="1:14">
      <c r="A1130" s="7">
        <v>1128</v>
      </c>
      <c r="B1130" s="8" t="s">
        <v>5204</v>
      </c>
      <c r="C1130" s="8" t="s">
        <v>5205</v>
      </c>
      <c r="D1130" s="8" t="s">
        <v>5206</v>
      </c>
      <c r="E1130" s="8" t="s">
        <v>5207</v>
      </c>
      <c r="F1130" s="8" t="s">
        <v>5208</v>
      </c>
      <c r="G1130" s="8" t="s">
        <v>4899</v>
      </c>
      <c r="H1130" s="8" t="s">
        <v>5209</v>
      </c>
      <c r="I1130" s="8" t="s">
        <v>5210</v>
      </c>
      <c r="J1130" s="9">
        <v>45086</v>
      </c>
      <c r="K1130" s="8" t="s">
        <v>20</v>
      </c>
      <c r="L1130" s="7" t="s">
        <v>381</v>
      </c>
      <c r="M1130" s="8" t="s">
        <v>173</v>
      </c>
      <c r="N1130" s="7"/>
    </row>
    <row r="1131" ht="72" spans="1:14">
      <c r="A1131" s="7">
        <v>1129</v>
      </c>
      <c r="B1131" s="8" t="s">
        <v>5211</v>
      </c>
      <c r="C1131" s="8" t="s">
        <v>5212</v>
      </c>
      <c r="D1131" s="8" t="s">
        <v>5213</v>
      </c>
      <c r="E1131" s="8" t="s">
        <v>5214</v>
      </c>
      <c r="F1131" s="8" t="s">
        <v>19</v>
      </c>
      <c r="G1131" s="8" t="s">
        <v>19</v>
      </c>
      <c r="H1131" s="8" t="s">
        <v>19</v>
      </c>
      <c r="I1131" s="8" t="s">
        <v>19</v>
      </c>
      <c r="J1131" s="9">
        <v>45365</v>
      </c>
      <c r="K1131" s="8" t="s">
        <v>20</v>
      </c>
      <c r="L1131" s="7" t="s">
        <v>91</v>
      </c>
      <c r="M1131" s="8" t="s">
        <v>22</v>
      </c>
      <c r="N1131" s="7"/>
    </row>
    <row r="1132" ht="72" spans="1:14">
      <c r="A1132" s="7">
        <v>1130</v>
      </c>
      <c r="B1132" s="8" t="s">
        <v>5215</v>
      </c>
      <c r="C1132" s="8" t="s">
        <v>5216</v>
      </c>
      <c r="D1132" s="8" t="s">
        <v>5217</v>
      </c>
      <c r="E1132" s="8" t="s">
        <v>5218</v>
      </c>
      <c r="F1132" s="8" t="s">
        <v>19</v>
      </c>
      <c r="G1132" s="8" t="s">
        <v>19</v>
      </c>
      <c r="H1132" s="8" t="s">
        <v>19</v>
      </c>
      <c r="I1132" s="8" t="s">
        <v>19</v>
      </c>
      <c r="J1132" s="9">
        <v>45365</v>
      </c>
      <c r="K1132" s="8" t="s">
        <v>20</v>
      </c>
      <c r="L1132" s="7" t="s">
        <v>91</v>
      </c>
      <c r="M1132" s="8" t="s">
        <v>22</v>
      </c>
      <c r="N1132" s="7"/>
    </row>
    <row r="1133" ht="72" spans="1:14">
      <c r="A1133" s="7">
        <v>1131</v>
      </c>
      <c r="B1133" s="8" t="s">
        <v>5219</v>
      </c>
      <c r="C1133" s="8" t="s">
        <v>3719</v>
      </c>
      <c r="D1133" s="8" t="s">
        <v>3720</v>
      </c>
      <c r="E1133" s="8" t="s">
        <v>5220</v>
      </c>
      <c r="F1133" s="8" t="s">
        <v>19</v>
      </c>
      <c r="G1133" s="8" t="s">
        <v>19</v>
      </c>
      <c r="H1133" s="8" t="s">
        <v>19</v>
      </c>
      <c r="I1133" s="8" t="s">
        <v>19</v>
      </c>
      <c r="J1133" s="9">
        <v>45365</v>
      </c>
      <c r="K1133" s="8" t="s">
        <v>20</v>
      </c>
      <c r="L1133" s="7" t="s">
        <v>91</v>
      </c>
      <c r="M1133" s="8" t="s">
        <v>309</v>
      </c>
      <c r="N1133" s="7"/>
    </row>
    <row r="1134" ht="84" spans="1:14">
      <c r="A1134" s="7">
        <v>1132</v>
      </c>
      <c r="B1134" s="8" t="s">
        <v>5221</v>
      </c>
      <c r="C1134" s="8" t="s">
        <v>3729</v>
      </c>
      <c r="D1134" s="8" t="s">
        <v>3730</v>
      </c>
      <c r="E1134" s="8" t="s">
        <v>5222</v>
      </c>
      <c r="F1134" s="8" t="s">
        <v>5223</v>
      </c>
      <c r="G1134" s="8" t="s">
        <v>179</v>
      </c>
      <c r="H1134" s="8" t="s">
        <v>5224</v>
      </c>
      <c r="I1134" s="8" t="s">
        <v>5225</v>
      </c>
      <c r="J1134" s="9">
        <v>45307</v>
      </c>
      <c r="K1134" s="8" t="s">
        <v>20</v>
      </c>
      <c r="L1134" s="7" t="s">
        <v>188</v>
      </c>
      <c r="M1134" s="8" t="s">
        <v>309</v>
      </c>
      <c r="N1134" s="7"/>
    </row>
    <row r="1135" ht="96" spans="1:14">
      <c r="A1135" s="7">
        <v>1133</v>
      </c>
      <c r="B1135" s="8" t="s">
        <v>5226</v>
      </c>
      <c r="C1135" s="8" t="s">
        <v>4380</v>
      </c>
      <c r="D1135" s="8" t="s">
        <v>4381</v>
      </c>
      <c r="E1135" s="8" t="s">
        <v>5227</v>
      </c>
      <c r="F1135" s="8" t="s">
        <v>5228</v>
      </c>
      <c r="G1135" s="8" t="s">
        <v>5229</v>
      </c>
      <c r="H1135" s="8" t="s">
        <v>2002</v>
      </c>
      <c r="I1135" s="8" t="s">
        <v>2003</v>
      </c>
      <c r="J1135" s="9">
        <v>45262</v>
      </c>
      <c r="K1135" s="8" t="s">
        <v>20</v>
      </c>
      <c r="L1135" s="7" t="s">
        <v>148</v>
      </c>
      <c r="M1135" s="8" t="s">
        <v>22</v>
      </c>
      <c r="N1135" s="7"/>
    </row>
    <row r="1136" ht="96" spans="1:14">
      <c r="A1136" s="7">
        <v>1134</v>
      </c>
      <c r="B1136" s="8" t="s">
        <v>5230</v>
      </c>
      <c r="C1136" s="8" t="s">
        <v>4380</v>
      </c>
      <c r="D1136" s="8" t="s">
        <v>4381</v>
      </c>
      <c r="E1136" s="8" t="s">
        <v>5231</v>
      </c>
      <c r="F1136" s="8" t="s">
        <v>19</v>
      </c>
      <c r="G1136" s="8" t="s">
        <v>3974</v>
      </c>
      <c r="H1136" s="8" t="s">
        <v>5232</v>
      </c>
      <c r="I1136" s="8" t="s">
        <v>5233</v>
      </c>
      <c r="J1136" s="9">
        <v>45279</v>
      </c>
      <c r="K1136" s="8" t="s">
        <v>20</v>
      </c>
      <c r="L1136" s="7" t="s">
        <v>438</v>
      </c>
      <c r="M1136" s="8" t="s">
        <v>22</v>
      </c>
      <c r="N1136" s="7"/>
    </row>
    <row r="1137" ht="48" spans="1:14">
      <c r="A1137" s="7">
        <v>1135</v>
      </c>
      <c r="B1137" s="8" t="s">
        <v>5234</v>
      </c>
      <c r="C1137" s="8" t="s">
        <v>33</v>
      </c>
      <c r="D1137" s="8" t="s">
        <v>34</v>
      </c>
      <c r="E1137" s="8" t="s">
        <v>5235</v>
      </c>
      <c r="F1137" s="8" t="s">
        <v>36</v>
      </c>
      <c r="G1137" s="8" t="s">
        <v>37</v>
      </c>
      <c r="H1137" s="8" t="s">
        <v>38</v>
      </c>
      <c r="I1137" s="8" t="s">
        <v>39</v>
      </c>
      <c r="J1137" s="9">
        <v>45239</v>
      </c>
      <c r="K1137" s="8" t="s">
        <v>20</v>
      </c>
      <c r="L1137" s="7" t="s">
        <v>40</v>
      </c>
      <c r="M1137" s="8" t="s">
        <v>22</v>
      </c>
      <c r="N1137" s="7"/>
    </row>
    <row r="1138" ht="60" spans="1:14">
      <c r="A1138" s="7">
        <v>1136</v>
      </c>
      <c r="B1138" s="8" t="s">
        <v>5236</v>
      </c>
      <c r="C1138" s="8" t="s">
        <v>3742</v>
      </c>
      <c r="D1138" s="8" t="s">
        <v>3743</v>
      </c>
      <c r="E1138" s="8" t="s">
        <v>359</v>
      </c>
      <c r="F1138" s="8" t="s">
        <v>19</v>
      </c>
      <c r="G1138" s="8" t="s">
        <v>19</v>
      </c>
      <c r="H1138" s="8" t="s">
        <v>19</v>
      </c>
      <c r="I1138" s="8" t="s">
        <v>19</v>
      </c>
      <c r="J1138" s="9">
        <v>45359</v>
      </c>
      <c r="K1138" s="8" t="s">
        <v>20</v>
      </c>
      <c r="L1138" s="7" t="s">
        <v>31</v>
      </c>
      <c r="M1138" s="8" t="s">
        <v>309</v>
      </c>
      <c r="N1138" s="7"/>
    </row>
    <row r="1139" ht="60" spans="1:14">
      <c r="A1139" s="7">
        <v>1137</v>
      </c>
      <c r="B1139" s="8" t="s">
        <v>5237</v>
      </c>
      <c r="C1139" s="8" t="s">
        <v>3742</v>
      </c>
      <c r="D1139" s="8" t="s">
        <v>3743</v>
      </c>
      <c r="E1139" s="8" t="s">
        <v>5238</v>
      </c>
      <c r="F1139" s="8" t="s">
        <v>19</v>
      </c>
      <c r="G1139" s="8" t="s">
        <v>19</v>
      </c>
      <c r="H1139" s="8" t="s">
        <v>19</v>
      </c>
      <c r="I1139" s="8" t="s">
        <v>19</v>
      </c>
      <c r="J1139" s="9">
        <v>45283</v>
      </c>
      <c r="K1139" s="8" t="s">
        <v>20</v>
      </c>
      <c r="L1139" s="7" t="s">
        <v>148</v>
      </c>
      <c r="M1139" s="8" t="s">
        <v>309</v>
      </c>
      <c r="N1139" s="7"/>
    </row>
    <row r="1140" ht="60" spans="1:14">
      <c r="A1140" s="7">
        <v>1138</v>
      </c>
      <c r="B1140" s="8" t="s">
        <v>5239</v>
      </c>
      <c r="C1140" s="8" t="s">
        <v>306</v>
      </c>
      <c r="D1140" s="8" t="s">
        <v>307</v>
      </c>
      <c r="E1140" s="8" t="s">
        <v>5240</v>
      </c>
      <c r="F1140" s="8" t="s">
        <v>3747</v>
      </c>
      <c r="G1140" s="8" t="s">
        <v>3748</v>
      </c>
      <c r="H1140" s="8" t="s">
        <v>3749</v>
      </c>
      <c r="I1140" s="8" t="s">
        <v>3750</v>
      </c>
      <c r="J1140" s="9">
        <v>45300</v>
      </c>
      <c r="K1140" s="8" t="s">
        <v>20</v>
      </c>
      <c r="L1140" s="7" t="s">
        <v>447</v>
      </c>
      <c r="M1140" s="8" t="s">
        <v>309</v>
      </c>
      <c r="N1140" s="7"/>
    </row>
    <row r="1141" ht="60" spans="1:14">
      <c r="A1141" s="7">
        <v>1139</v>
      </c>
      <c r="B1141" s="8" t="s">
        <v>5241</v>
      </c>
      <c r="C1141" s="8" t="s">
        <v>306</v>
      </c>
      <c r="D1141" s="8" t="s">
        <v>307</v>
      </c>
      <c r="E1141" s="8" t="s">
        <v>5242</v>
      </c>
      <c r="F1141" s="8" t="s">
        <v>19</v>
      </c>
      <c r="G1141" s="8" t="s">
        <v>2681</v>
      </c>
      <c r="H1141" s="8" t="s">
        <v>5243</v>
      </c>
      <c r="I1141" s="8" t="s">
        <v>5244</v>
      </c>
      <c r="J1141" s="9">
        <v>45340</v>
      </c>
      <c r="K1141" s="8" t="s">
        <v>20</v>
      </c>
      <c r="L1141" s="7" t="s">
        <v>274</v>
      </c>
      <c r="M1141" s="8" t="s">
        <v>309</v>
      </c>
      <c r="N1141" s="7"/>
    </row>
    <row r="1142" ht="60" spans="1:14">
      <c r="A1142" s="7">
        <v>1140</v>
      </c>
      <c r="B1142" s="8" t="s">
        <v>5245</v>
      </c>
      <c r="C1142" s="8" t="s">
        <v>306</v>
      </c>
      <c r="D1142" s="8" t="s">
        <v>307</v>
      </c>
      <c r="E1142" s="8" t="s">
        <v>2054</v>
      </c>
      <c r="F1142" s="8" t="s">
        <v>19</v>
      </c>
      <c r="G1142" s="8" t="s">
        <v>179</v>
      </c>
      <c r="H1142" s="8" t="s">
        <v>19</v>
      </c>
      <c r="I1142" s="8" t="s">
        <v>19</v>
      </c>
      <c r="J1142" s="9">
        <v>45366</v>
      </c>
      <c r="K1142" s="8" t="s">
        <v>20</v>
      </c>
      <c r="L1142" s="7" t="s">
        <v>51</v>
      </c>
      <c r="M1142" s="8" t="s">
        <v>309</v>
      </c>
      <c r="N1142" s="7"/>
    </row>
    <row r="1143" ht="96" spans="1:14">
      <c r="A1143" s="7">
        <v>1141</v>
      </c>
      <c r="B1143" s="8" t="s">
        <v>5246</v>
      </c>
      <c r="C1143" s="8" t="s">
        <v>5247</v>
      </c>
      <c r="D1143" s="8" t="s">
        <v>5248</v>
      </c>
      <c r="E1143" s="8" t="s">
        <v>5249</v>
      </c>
      <c r="F1143" s="8" t="s">
        <v>5250</v>
      </c>
      <c r="G1143" s="8" t="s">
        <v>5251</v>
      </c>
      <c r="H1143" s="8" t="s">
        <v>5252</v>
      </c>
      <c r="I1143" s="8" t="s">
        <v>5253</v>
      </c>
      <c r="J1143" s="9">
        <v>45183</v>
      </c>
      <c r="K1143" s="8" t="s">
        <v>20</v>
      </c>
      <c r="L1143" s="7" t="s">
        <v>5254</v>
      </c>
      <c r="M1143" s="8" t="s">
        <v>250</v>
      </c>
      <c r="N1143" s="7"/>
    </row>
    <row r="1144" ht="60" spans="1:14">
      <c r="A1144" s="7">
        <v>1142</v>
      </c>
      <c r="B1144" s="8" t="s">
        <v>5255</v>
      </c>
      <c r="C1144" s="8" t="s">
        <v>5256</v>
      </c>
      <c r="D1144" s="8" t="s">
        <v>5257</v>
      </c>
      <c r="E1144" s="8" t="s">
        <v>5258</v>
      </c>
      <c r="F1144" s="8" t="s">
        <v>19</v>
      </c>
      <c r="G1144" s="8" t="s">
        <v>5259</v>
      </c>
      <c r="H1144" s="8" t="s">
        <v>5260</v>
      </c>
      <c r="I1144" s="8" t="s">
        <v>5261</v>
      </c>
      <c r="J1144" s="9">
        <v>45170</v>
      </c>
      <c r="K1144" s="8" t="s">
        <v>20</v>
      </c>
      <c r="L1144" s="7" t="s">
        <v>135</v>
      </c>
      <c r="M1144" s="8" t="s">
        <v>395</v>
      </c>
      <c r="N1144" s="7"/>
    </row>
    <row r="1145" ht="84" spans="1:14">
      <c r="A1145" s="7">
        <v>1143</v>
      </c>
      <c r="B1145" s="8" t="s">
        <v>5262</v>
      </c>
      <c r="C1145" s="8" t="s">
        <v>4519</v>
      </c>
      <c r="D1145" s="8" t="s">
        <v>4520</v>
      </c>
      <c r="E1145" s="8" t="s">
        <v>3151</v>
      </c>
      <c r="F1145" s="8" t="s">
        <v>527</v>
      </c>
      <c r="G1145" s="8" t="s">
        <v>428</v>
      </c>
      <c r="H1145" s="8" t="s">
        <v>5263</v>
      </c>
      <c r="I1145" s="8" t="s">
        <v>5264</v>
      </c>
      <c r="J1145" s="9">
        <v>45016</v>
      </c>
      <c r="K1145" s="8" t="s">
        <v>20</v>
      </c>
      <c r="L1145" s="7" t="s">
        <v>31</v>
      </c>
      <c r="M1145" s="8" t="s">
        <v>22</v>
      </c>
      <c r="N1145" s="7"/>
    </row>
    <row r="1146" ht="72" spans="1:14">
      <c r="A1146" s="7">
        <v>1144</v>
      </c>
      <c r="B1146" s="8" t="s">
        <v>5265</v>
      </c>
      <c r="C1146" s="8" t="s">
        <v>62</v>
      </c>
      <c r="D1146" s="8" t="s">
        <v>63</v>
      </c>
      <c r="E1146" s="8" t="s">
        <v>5266</v>
      </c>
      <c r="F1146" s="8" t="s">
        <v>5267</v>
      </c>
      <c r="G1146" s="8" t="s">
        <v>4325</v>
      </c>
      <c r="H1146" s="8" t="s">
        <v>5268</v>
      </c>
      <c r="I1146" s="8" t="s">
        <v>5269</v>
      </c>
      <c r="J1146" s="9">
        <v>45015</v>
      </c>
      <c r="K1146" s="8" t="s">
        <v>20</v>
      </c>
      <c r="L1146" s="7" t="s">
        <v>60</v>
      </c>
      <c r="M1146" s="8" t="s">
        <v>22</v>
      </c>
      <c r="N1146" s="7"/>
    </row>
    <row r="1147" ht="72" spans="1:14">
      <c r="A1147" s="7">
        <v>1145</v>
      </c>
      <c r="B1147" s="8" t="s">
        <v>5270</v>
      </c>
      <c r="C1147" s="8" t="s">
        <v>5271</v>
      </c>
      <c r="D1147" s="8" t="s">
        <v>5272</v>
      </c>
      <c r="E1147" s="8" t="s">
        <v>5273</v>
      </c>
      <c r="F1147" s="8" t="s">
        <v>5274</v>
      </c>
      <c r="G1147" s="8" t="s">
        <v>5275</v>
      </c>
      <c r="H1147" s="8" t="s">
        <v>5276</v>
      </c>
      <c r="I1147" s="8" t="s">
        <v>5277</v>
      </c>
      <c r="J1147" s="9">
        <v>45145</v>
      </c>
      <c r="K1147" s="8" t="s">
        <v>20</v>
      </c>
      <c r="L1147" s="7" t="s">
        <v>77</v>
      </c>
      <c r="M1147" s="8" t="s">
        <v>22</v>
      </c>
      <c r="N1147" s="7"/>
    </row>
    <row r="1148" ht="84" spans="1:14">
      <c r="A1148" s="7">
        <v>1146</v>
      </c>
      <c r="B1148" s="8" t="s">
        <v>5278</v>
      </c>
      <c r="C1148" s="8" t="s">
        <v>70</v>
      </c>
      <c r="D1148" s="8" t="s">
        <v>71</v>
      </c>
      <c r="E1148" s="8" t="s">
        <v>5279</v>
      </c>
      <c r="F1148" s="8" t="s">
        <v>5280</v>
      </c>
      <c r="G1148" s="8" t="s">
        <v>749</v>
      </c>
      <c r="H1148" s="8" t="s">
        <v>5281</v>
      </c>
      <c r="I1148" s="8" t="s">
        <v>5282</v>
      </c>
      <c r="J1148" s="9">
        <v>45187</v>
      </c>
      <c r="K1148" s="8" t="s">
        <v>20</v>
      </c>
      <c r="L1148" s="7" t="s">
        <v>135</v>
      </c>
      <c r="M1148" s="8" t="s">
        <v>22</v>
      </c>
      <c r="N1148" s="7"/>
    </row>
    <row r="1149" ht="48" spans="1:14">
      <c r="A1149" s="7">
        <v>1147</v>
      </c>
      <c r="B1149" s="8" t="s">
        <v>5283</v>
      </c>
      <c r="C1149" s="8" t="s">
        <v>5284</v>
      </c>
      <c r="D1149" s="8" t="s">
        <v>5285</v>
      </c>
      <c r="E1149" s="8" t="s">
        <v>5286</v>
      </c>
      <c r="F1149" s="8" t="s">
        <v>19</v>
      </c>
      <c r="G1149" s="8" t="s">
        <v>19</v>
      </c>
      <c r="H1149" s="8" t="s">
        <v>19</v>
      </c>
      <c r="I1149" s="8" t="s">
        <v>19</v>
      </c>
      <c r="J1149" s="9">
        <v>45369</v>
      </c>
      <c r="K1149" s="8" t="s">
        <v>20</v>
      </c>
      <c r="L1149" s="7" t="s">
        <v>148</v>
      </c>
      <c r="M1149" s="8" t="s">
        <v>309</v>
      </c>
      <c r="N1149" s="7"/>
    </row>
    <row r="1150" ht="72" spans="1:14">
      <c r="A1150" s="7">
        <v>1148</v>
      </c>
      <c r="B1150" s="8" t="s">
        <v>5287</v>
      </c>
      <c r="C1150" s="8" t="s">
        <v>4539</v>
      </c>
      <c r="D1150" s="8" t="s">
        <v>4540</v>
      </c>
      <c r="E1150" s="8" t="s">
        <v>5288</v>
      </c>
      <c r="F1150" s="8" t="s">
        <v>5289</v>
      </c>
      <c r="G1150" s="8" t="s">
        <v>5290</v>
      </c>
      <c r="H1150" s="8" t="s">
        <v>5291</v>
      </c>
      <c r="I1150" s="8" t="s">
        <v>5292</v>
      </c>
      <c r="J1150" s="9">
        <v>45349</v>
      </c>
      <c r="K1150" s="8" t="s">
        <v>20</v>
      </c>
      <c r="L1150" s="7" t="s">
        <v>77</v>
      </c>
      <c r="M1150" s="8" t="s">
        <v>173</v>
      </c>
      <c r="N1150" s="7"/>
    </row>
    <row r="1151" ht="72" spans="1:14">
      <c r="A1151" s="7">
        <v>1149</v>
      </c>
      <c r="B1151" s="8" t="s">
        <v>5293</v>
      </c>
      <c r="C1151" s="8" t="s">
        <v>101</v>
      </c>
      <c r="D1151" s="8" t="s">
        <v>102</v>
      </c>
      <c r="E1151" s="8" t="s">
        <v>5294</v>
      </c>
      <c r="F1151" s="8" t="s">
        <v>19</v>
      </c>
      <c r="G1151" s="8" t="s">
        <v>5295</v>
      </c>
      <c r="H1151" s="8" t="s">
        <v>5296</v>
      </c>
      <c r="I1151" s="8" t="s">
        <v>5297</v>
      </c>
      <c r="J1151" s="9">
        <v>45357</v>
      </c>
      <c r="K1151" s="8" t="s">
        <v>20</v>
      </c>
      <c r="L1151" s="7" t="s">
        <v>681</v>
      </c>
      <c r="M1151" s="8" t="s">
        <v>52</v>
      </c>
      <c r="N1151" s="7"/>
    </row>
    <row r="1152" ht="60" spans="1:14">
      <c r="A1152" s="7">
        <v>1150</v>
      </c>
      <c r="B1152" s="8" t="s">
        <v>5298</v>
      </c>
      <c r="C1152" s="8" t="s">
        <v>3801</v>
      </c>
      <c r="D1152" s="8" t="s">
        <v>3802</v>
      </c>
      <c r="E1152" s="8" t="s">
        <v>5299</v>
      </c>
      <c r="F1152" s="8" t="s">
        <v>19</v>
      </c>
      <c r="G1152" s="8" t="s">
        <v>19</v>
      </c>
      <c r="H1152" s="8" t="s">
        <v>19</v>
      </c>
      <c r="I1152" s="8" t="s">
        <v>19</v>
      </c>
      <c r="J1152" s="9">
        <v>45348</v>
      </c>
      <c r="K1152" s="8" t="s">
        <v>20</v>
      </c>
      <c r="L1152" s="7" t="s">
        <v>182</v>
      </c>
      <c r="M1152" s="8" t="s">
        <v>250</v>
      </c>
      <c r="N1152" s="7"/>
    </row>
    <row r="1153" ht="72" spans="1:14">
      <c r="A1153" s="7">
        <v>1151</v>
      </c>
      <c r="B1153" s="8" t="s">
        <v>5300</v>
      </c>
      <c r="C1153" s="8" t="s">
        <v>4539</v>
      </c>
      <c r="D1153" s="8" t="s">
        <v>4540</v>
      </c>
      <c r="E1153" s="8" t="s">
        <v>3585</v>
      </c>
      <c r="F1153" s="8" t="s">
        <v>5301</v>
      </c>
      <c r="G1153" s="8" t="s">
        <v>179</v>
      </c>
      <c r="H1153" s="8" t="s">
        <v>5302</v>
      </c>
      <c r="I1153" s="8" t="s">
        <v>5303</v>
      </c>
      <c r="J1153" s="9">
        <v>45311</v>
      </c>
      <c r="K1153" s="8" t="s">
        <v>20</v>
      </c>
      <c r="L1153" s="7" t="s">
        <v>447</v>
      </c>
      <c r="M1153" s="8" t="s">
        <v>173</v>
      </c>
      <c r="N1153" s="7"/>
    </row>
    <row r="1154" ht="72" spans="1:14">
      <c r="A1154" s="7">
        <v>1152</v>
      </c>
      <c r="B1154" s="8" t="s">
        <v>5304</v>
      </c>
      <c r="C1154" s="8" t="s">
        <v>101</v>
      </c>
      <c r="D1154" s="8" t="s">
        <v>102</v>
      </c>
      <c r="E1154" s="8" t="s">
        <v>2154</v>
      </c>
      <c r="F1154" s="8" t="s">
        <v>5305</v>
      </c>
      <c r="G1154" s="8" t="s">
        <v>5306</v>
      </c>
      <c r="H1154" s="8" t="s">
        <v>5307</v>
      </c>
      <c r="I1154" s="8" t="s">
        <v>5308</v>
      </c>
      <c r="J1154" s="9">
        <v>45368</v>
      </c>
      <c r="K1154" s="8" t="s">
        <v>20</v>
      </c>
      <c r="L1154" s="7" t="s">
        <v>148</v>
      </c>
      <c r="M1154" s="8" t="s">
        <v>52</v>
      </c>
      <c r="N1154" s="7"/>
    </row>
    <row r="1155" ht="60" spans="1:14">
      <c r="A1155" s="7">
        <v>1153</v>
      </c>
      <c r="B1155" s="8" t="s">
        <v>5309</v>
      </c>
      <c r="C1155" s="8" t="s">
        <v>5310</v>
      </c>
      <c r="D1155" s="8" t="s">
        <v>5311</v>
      </c>
      <c r="E1155" s="8" t="s">
        <v>5312</v>
      </c>
      <c r="F1155" s="8" t="s">
        <v>5313</v>
      </c>
      <c r="G1155" s="8" t="s">
        <v>3620</v>
      </c>
      <c r="H1155" s="8" t="s">
        <v>5314</v>
      </c>
      <c r="I1155" s="8" t="s">
        <v>5315</v>
      </c>
      <c r="J1155" s="9">
        <v>45261</v>
      </c>
      <c r="K1155" s="8" t="s">
        <v>20</v>
      </c>
      <c r="L1155" s="7" t="s">
        <v>681</v>
      </c>
      <c r="M1155" s="8" t="s">
        <v>395</v>
      </c>
      <c r="N1155" s="7"/>
    </row>
    <row r="1156" ht="60" spans="1:14">
      <c r="A1156" s="7">
        <v>1154</v>
      </c>
      <c r="B1156" s="8" t="s">
        <v>5316</v>
      </c>
      <c r="C1156" s="8" t="s">
        <v>112</v>
      </c>
      <c r="D1156" s="8" t="s">
        <v>113</v>
      </c>
      <c r="E1156" s="8" t="s">
        <v>5317</v>
      </c>
      <c r="F1156" s="8" t="s">
        <v>5318</v>
      </c>
      <c r="G1156" s="8" t="s">
        <v>886</v>
      </c>
      <c r="H1156" s="8" t="s">
        <v>5319</v>
      </c>
      <c r="I1156" s="8" t="s">
        <v>5320</v>
      </c>
      <c r="J1156" s="9">
        <v>45279</v>
      </c>
      <c r="K1156" s="8" t="s">
        <v>20</v>
      </c>
      <c r="L1156" s="7" t="s">
        <v>135</v>
      </c>
      <c r="M1156" s="8" t="s">
        <v>52</v>
      </c>
      <c r="N1156" s="7"/>
    </row>
    <row r="1157" ht="60" spans="1:14">
      <c r="A1157" s="7">
        <v>1155</v>
      </c>
      <c r="B1157" s="8" t="s">
        <v>5321</v>
      </c>
      <c r="C1157" s="8" t="s">
        <v>5310</v>
      </c>
      <c r="D1157" s="8" t="s">
        <v>5311</v>
      </c>
      <c r="E1157" s="8" t="s">
        <v>5322</v>
      </c>
      <c r="F1157" s="8" t="s">
        <v>19</v>
      </c>
      <c r="G1157" s="8" t="s">
        <v>5323</v>
      </c>
      <c r="H1157" s="8" t="s">
        <v>5324</v>
      </c>
      <c r="I1157" s="8" t="s">
        <v>19</v>
      </c>
      <c r="J1157" s="9">
        <v>45279</v>
      </c>
      <c r="K1157" s="8" t="s">
        <v>20</v>
      </c>
      <c r="L1157" s="7" t="s">
        <v>21</v>
      </c>
      <c r="M1157" s="8" t="s">
        <v>395</v>
      </c>
      <c r="N1157" s="7"/>
    </row>
    <row r="1158" ht="60" spans="1:14">
      <c r="A1158" s="7">
        <v>1156</v>
      </c>
      <c r="B1158" s="8" t="s">
        <v>5325</v>
      </c>
      <c r="C1158" s="8" t="s">
        <v>3816</v>
      </c>
      <c r="D1158" s="8" t="s">
        <v>3817</v>
      </c>
      <c r="E1158" s="8" t="s">
        <v>821</v>
      </c>
      <c r="F1158" s="8" t="s">
        <v>5326</v>
      </c>
      <c r="G1158" s="8" t="s">
        <v>5327</v>
      </c>
      <c r="H1158" s="8" t="s">
        <v>5328</v>
      </c>
      <c r="I1158" s="8" t="s">
        <v>5329</v>
      </c>
      <c r="J1158" s="9">
        <v>45318</v>
      </c>
      <c r="K1158" s="8" t="s">
        <v>20</v>
      </c>
      <c r="L1158" s="7" t="s">
        <v>135</v>
      </c>
      <c r="M1158" s="8" t="s">
        <v>309</v>
      </c>
      <c r="N1158" s="7"/>
    </row>
    <row r="1159" ht="60" spans="1:14">
      <c r="A1159" s="7">
        <v>1157</v>
      </c>
      <c r="B1159" s="8" t="s">
        <v>5330</v>
      </c>
      <c r="C1159" s="8" t="s">
        <v>112</v>
      </c>
      <c r="D1159" s="8" t="s">
        <v>113</v>
      </c>
      <c r="E1159" s="8" t="s">
        <v>5331</v>
      </c>
      <c r="F1159" s="8" t="s">
        <v>1047</v>
      </c>
      <c r="G1159" s="8" t="s">
        <v>1048</v>
      </c>
      <c r="H1159" s="8" t="s">
        <v>5332</v>
      </c>
      <c r="I1159" s="8" t="s">
        <v>5333</v>
      </c>
      <c r="J1159" s="9">
        <v>45339</v>
      </c>
      <c r="K1159" s="8" t="s">
        <v>20</v>
      </c>
      <c r="L1159" s="7" t="s">
        <v>188</v>
      </c>
      <c r="M1159" s="8" t="s">
        <v>52</v>
      </c>
      <c r="N1159" s="7"/>
    </row>
    <row r="1160" ht="60" spans="1:14">
      <c r="A1160" s="7">
        <v>1158</v>
      </c>
      <c r="B1160" s="8" t="s">
        <v>5334</v>
      </c>
      <c r="C1160" s="8" t="s">
        <v>112</v>
      </c>
      <c r="D1160" s="8" t="s">
        <v>113</v>
      </c>
      <c r="E1160" s="8" t="s">
        <v>5335</v>
      </c>
      <c r="F1160" s="8" t="s">
        <v>5336</v>
      </c>
      <c r="G1160" s="8" t="s">
        <v>3672</v>
      </c>
      <c r="H1160" s="8" t="s">
        <v>5337</v>
      </c>
      <c r="I1160" s="8" t="s">
        <v>5338</v>
      </c>
      <c r="J1160" s="9">
        <v>45133</v>
      </c>
      <c r="K1160" s="8" t="s">
        <v>20</v>
      </c>
      <c r="L1160" s="7" t="s">
        <v>381</v>
      </c>
      <c r="M1160" s="8" t="s">
        <v>52</v>
      </c>
      <c r="N1160" s="7"/>
    </row>
    <row r="1161" ht="60" spans="1:14">
      <c r="A1161" s="7">
        <v>1159</v>
      </c>
      <c r="B1161" s="8" t="s">
        <v>5339</v>
      </c>
      <c r="C1161" s="8" t="s">
        <v>295</v>
      </c>
      <c r="D1161" s="8" t="s">
        <v>296</v>
      </c>
      <c r="E1161" s="8" t="s">
        <v>5340</v>
      </c>
      <c r="F1161" s="8" t="s">
        <v>5341</v>
      </c>
      <c r="G1161" s="8" t="s">
        <v>1579</v>
      </c>
      <c r="H1161" s="8" t="s">
        <v>5342</v>
      </c>
      <c r="I1161" s="8" t="s">
        <v>5343</v>
      </c>
      <c r="J1161" s="9">
        <v>45321</v>
      </c>
      <c r="K1161" s="8" t="s">
        <v>20</v>
      </c>
      <c r="L1161" s="7" t="s">
        <v>51</v>
      </c>
      <c r="M1161" s="8" t="s">
        <v>52</v>
      </c>
      <c r="N1161" s="7"/>
    </row>
    <row r="1162" ht="72" spans="1:14">
      <c r="A1162" s="7">
        <v>1160</v>
      </c>
      <c r="B1162" s="8" t="s">
        <v>5344</v>
      </c>
      <c r="C1162" s="8" t="s">
        <v>5345</v>
      </c>
      <c r="D1162" s="8" t="s">
        <v>5346</v>
      </c>
      <c r="E1162" s="8" t="s">
        <v>5347</v>
      </c>
      <c r="F1162" s="8" t="s">
        <v>5348</v>
      </c>
      <c r="G1162" s="8" t="s">
        <v>5349</v>
      </c>
      <c r="H1162" s="8" t="s">
        <v>19</v>
      </c>
      <c r="I1162" s="8" t="s">
        <v>19</v>
      </c>
      <c r="J1162" s="9">
        <v>44965</v>
      </c>
      <c r="K1162" s="8" t="s">
        <v>20</v>
      </c>
      <c r="L1162" s="7" t="s">
        <v>60</v>
      </c>
      <c r="M1162" s="8" t="s">
        <v>395</v>
      </c>
      <c r="N1162" s="7"/>
    </row>
    <row r="1163" ht="60" spans="1:14">
      <c r="A1163" s="7">
        <v>1161</v>
      </c>
      <c r="B1163" s="8" t="s">
        <v>5350</v>
      </c>
      <c r="C1163" s="8" t="s">
        <v>5351</v>
      </c>
      <c r="D1163" s="8" t="s">
        <v>5352</v>
      </c>
      <c r="E1163" s="8" t="s">
        <v>5353</v>
      </c>
      <c r="F1163" s="8" t="s">
        <v>5354</v>
      </c>
      <c r="G1163" s="8" t="s">
        <v>343</v>
      </c>
      <c r="H1163" s="8" t="s">
        <v>5355</v>
      </c>
      <c r="I1163" s="8" t="s">
        <v>5356</v>
      </c>
      <c r="J1163" s="9">
        <v>45272</v>
      </c>
      <c r="K1163" s="8" t="s">
        <v>20</v>
      </c>
      <c r="L1163" s="7" t="s">
        <v>148</v>
      </c>
      <c r="M1163" s="8" t="s">
        <v>309</v>
      </c>
      <c r="N1163" s="7"/>
    </row>
    <row r="1164" ht="60" spans="1:14">
      <c r="A1164" s="7">
        <v>1162</v>
      </c>
      <c r="B1164" s="8" t="s">
        <v>5357</v>
      </c>
      <c r="C1164" s="8" t="s">
        <v>5351</v>
      </c>
      <c r="D1164" s="8" t="s">
        <v>5352</v>
      </c>
      <c r="E1164" s="8" t="s">
        <v>5358</v>
      </c>
      <c r="F1164" s="8" t="s">
        <v>19</v>
      </c>
      <c r="G1164" s="8" t="s">
        <v>19</v>
      </c>
      <c r="H1164" s="8" t="s">
        <v>19</v>
      </c>
      <c r="I1164" s="8" t="s">
        <v>19</v>
      </c>
      <c r="J1164" s="9">
        <v>45369</v>
      </c>
      <c r="K1164" s="8" t="s">
        <v>20</v>
      </c>
      <c r="L1164" s="7" t="s">
        <v>91</v>
      </c>
      <c r="M1164" s="8" t="s">
        <v>309</v>
      </c>
      <c r="N1164" s="7"/>
    </row>
    <row r="1165" ht="84" spans="1:14">
      <c r="A1165" s="7">
        <v>1163</v>
      </c>
      <c r="B1165" s="8" t="s">
        <v>5359</v>
      </c>
      <c r="C1165" s="8" t="s">
        <v>3596</v>
      </c>
      <c r="D1165" s="8" t="s">
        <v>3597</v>
      </c>
      <c r="E1165" s="8" t="s">
        <v>5360</v>
      </c>
      <c r="F1165" s="8" t="s">
        <v>19</v>
      </c>
      <c r="G1165" s="8" t="s">
        <v>19</v>
      </c>
      <c r="H1165" s="8" t="s">
        <v>19</v>
      </c>
      <c r="I1165" s="8" t="s">
        <v>19</v>
      </c>
      <c r="J1165" s="9">
        <v>45344</v>
      </c>
      <c r="K1165" s="8" t="s">
        <v>20</v>
      </c>
      <c r="L1165" s="7" t="s">
        <v>135</v>
      </c>
      <c r="M1165" s="8" t="s">
        <v>22</v>
      </c>
      <c r="N1165" s="7"/>
    </row>
    <row r="1166" ht="84" spans="1:14">
      <c r="A1166" s="7">
        <v>1164</v>
      </c>
      <c r="B1166" s="8" t="s">
        <v>5361</v>
      </c>
      <c r="C1166" s="8" t="s">
        <v>137</v>
      </c>
      <c r="D1166" s="8" t="s">
        <v>138</v>
      </c>
      <c r="E1166" s="8" t="s">
        <v>5362</v>
      </c>
      <c r="F1166" s="8" t="s">
        <v>19</v>
      </c>
      <c r="G1166" s="8" t="s">
        <v>5363</v>
      </c>
      <c r="H1166" s="8" t="s">
        <v>5364</v>
      </c>
      <c r="I1166" s="8" t="s">
        <v>5365</v>
      </c>
      <c r="J1166" s="9">
        <v>45270</v>
      </c>
      <c r="K1166" s="8" t="s">
        <v>20</v>
      </c>
      <c r="L1166" s="7" t="s">
        <v>249</v>
      </c>
      <c r="M1166" s="8" t="s">
        <v>129</v>
      </c>
      <c r="N1166" s="7"/>
    </row>
    <row r="1167" ht="60" spans="1:14">
      <c r="A1167" s="7">
        <v>1165</v>
      </c>
      <c r="B1167" s="8" t="s">
        <v>5366</v>
      </c>
      <c r="C1167" s="8" t="s">
        <v>295</v>
      </c>
      <c r="D1167" s="8" t="s">
        <v>296</v>
      </c>
      <c r="E1167" s="8" t="s">
        <v>5367</v>
      </c>
      <c r="F1167" s="8" t="s">
        <v>3908</v>
      </c>
      <c r="G1167" s="8" t="s">
        <v>5368</v>
      </c>
      <c r="H1167" s="8" t="s">
        <v>3910</v>
      </c>
      <c r="I1167" s="8" t="s">
        <v>3911</v>
      </c>
      <c r="J1167" s="9">
        <v>45092</v>
      </c>
      <c r="K1167" s="8" t="s">
        <v>20</v>
      </c>
      <c r="L1167" s="7" t="s">
        <v>464</v>
      </c>
      <c r="M1167" s="8" t="s">
        <v>52</v>
      </c>
      <c r="N1167" s="7"/>
    </row>
    <row r="1168" ht="72" spans="1:14">
      <c r="A1168" s="7">
        <v>1166</v>
      </c>
      <c r="B1168" s="8" t="s">
        <v>5369</v>
      </c>
      <c r="C1168" s="8" t="s">
        <v>145</v>
      </c>
      <c r="D1168" s="8" t="s">
        <v>146</v>
      </c>
      <c r="E1168" s="8" t="s">
        <v>5370</v>
      </c>
      <c r="F1168" s="8" t="s">
        <v>19</v>
      </c>
      <c r="G1168" s="8" t="s">
        <v>19</v>
      </c>
      <c r="H1168" s="8" t="s">
        <v>19</v>
      </c>
      <c r="I1168" s="8" t="s">
        <v>19</v>
      </c>
      <c r="J1168" s="9">
        <v>45369</v>
      </c>
      <c r="K1168" s="8" t="s">
        <v>20</v>
      </c>
      <c r="L1168" s="7" t="s">
        <v>148</v>
      </c>
      <c r="M1168" s="8" t="s">
        <v>52</v>
      </c>
      <c r="N1168" s="7"/>
    </row>
    <row r="1169" ht="84" spans="1:14">
      <c r="A1169" s="7">
        <v>1167</v>
      </c>
      <c r="B1169" s="8" t="s">
        <v>5371</v>
      </c>
      <c r="C1169" s="8" t="s">
        <v>2016</v>
      </c>
      <c r="D1169" s="8" t="s">
        <v>2017</v>
      </c>
      <c r="E1169" s="8" t="s">
        <v>5372</v>
      </c>
      <c r="F1169" s="8" t="s">
        <v>5373</v>
      </c>
      <c r="G1169" s="8" t="s">
        <v>3790</v>
      </c>
      <c r="H1169" s="8" t="s">
        <v>2779</v>
      </c>
      <c r="I1169" s="8" t="s">
        <v>2780</v>
      </c>
      <c r="J1169" s="9">
        <v>45194</v>
      </c>
      <c r="K1169" s="8" t="s">
        <v>20</v>
      </c>
      <c r="L1169" s="7" t="s">
        <v>3854</v>
      </c>
      <c r="M1169" s="8" t="s">
        <v>52</v>
      </c>
      <c r="N1169" s="7"/>
    </row>
    <row r="1170" ht="84" spans="1:14">
      <c r="A1170" s="7">
        <v>1168</v>
      </c>
      <c r="B1170" s="8" t="s">
        <v>5374</v>
      </c>
      <c r="C1170" s="8" t="s">
        <v>4455</v>
      </c>
      <c r="D1170" s="8" t="s">
        <v>4456</v>
      </c>
      <c r="E1170" s="8" t="s">
        <v>5375</v>
      </c>
      <c r="F1170" s="8" t="s">
        <v>19</v>
      </c>
      <c r="G1170" s="8" t="s">
        <v>225</v>
      </c>
      <c r="H1170" s="8" t="s">
        <v>5376</v>
      </c>
      <c r="I1170" s="8" t="s">
        <v>5377</v>
      </c>
      <c r="J1170" s="9">
        <v>45348</v>
      </c>
      <c r="K1170" s="8" t="s">
        <v>20</v>
      </c>
      <c r="L1170" s="7" t="s">
        <v>51</v>
      </c>
      <c r="M1170" s="8" t="s">
        <v>52</v>
      </c>
      <c r="N1170" s="7"/>
    </row>
    <row r="1171" ht="60" spans="1:14">
      <c r="A1171" s="7">
        <v>1169</v>
      </c>
      <c r="B1171" s="8" t="s">
        <v>5378</v>
      </c>
      <c r="C1171" s="8" t="s">
        <v>3942</v>
      </c>
      <c r="D1171" s="8" t="s">
        <v>3943</v>
      </c>
      <c r="E1171" s="8" t="s">
        <v>5379</v>
      </c>
      <c r="F1171" s="8" t="s">
        <v>5380</v>
      </c>
      <c r="G1171" s="8" t="s">
        <v>5381</v>
      </c>
      <c r="H1171" s="8" t="s">
        <v>5382</v>
      </c>
      <c r="I1171" s="8" t="s">
        <v>5383</v>
      </c>
      <c r="J1171" s="9">
        <v>44696</v>
      </c>
      <c r="K1171" s="8" t="s">
        <v>20</v>
      </c>
      <c r="L1171" s="7" t="s">
        <v>77</v>
      </c>
      <c r="M1171" s="8" t="s">
        <v>250</v>
      </c>
      <c r="N1171" s="7"/>
    </row>
    <row r="1172" ht="108" spans="1:14">
      <c r="A1172" s="7">
        <v>1170</v>
      </c>
      <c r="B1172" s="8" t="s">
        <v>5384</v>
      </c>
      <c r="C1172" s="8" t="s">
        <v>160</v>
      </c>
      <c r="D1172" s="8" t="s">
        <v>161</v>
      </c>
      <c r="E1172" s="8" t="s">
        <v>543</v>
      </c>
      <c r="F1172" s="8" t="s">
        <v>19</v>
      </c>
      <c r="G1172" s="8" t="s">
        <v>19</v>
      </c>
      <c r="H1172" s="8" t="s">
        <v>19</v>
      </c>
      <c r="I1172" s="8" t="s">
        <v>19</v>
      </c>
      <c r="J1172" s="9">
        <v>45370</v>
      </c>
      <c r="K1172" s="8" t="s">
        <v>20</v>
      </c>
      <c r="L1172" s="7" t="s">
        <v>91</v>
      </c>
      <c r="M1172" s="8" t="s">
        <v>52</v>
      </c>
      <c r="N1172" s="7"/>
    </row>
    <row r="1173" ht="72" spans="1:14">
      <c r="A1173" s="7">
        <v>1171</v>
      </c>
      <c r="B1173" s="8" t="s">
        <v>5385</v>
      </c>
      <c r="C1173" s="8" t="s">
        <v>5386</v>
      </c>
      <c r="D1173" s="8" t="s">
        <v>5387</v>
      </c>
      <c r="E1173" s="8" t="s">
        <v>5388</v>
      </c>
      <c r="F1173" s="8" t="s">
        <v>19</v>
      </c>
      <c r="G1173" s="8" t="s">
        <v>19</v>
      </c>
      <c r="H1173" s="8" t="s">
        <v>19</v>
      </c>
      <c r="I1173" s="8" t="s">
        <v>19</v>
      </c>
      <c r="J1173" s="9">
        <v>45370</v>
      </c>
      <c r="K1173" s="8" t="s">
        <v>20</v>
      </c>
      <c r="L1173" s="7" t="s">
        <v>91</v>
      </c>
      <c r="M1173" s="8" t="s">
        <v>250</v>
      </c>
      <c r="N1173" s="7"/>
    </row>
    <row r="1174" ht="84" spans="1:14">
      <c r="A1174" s="7">
        <v>1172</v>
      </c>
      <c r="B1174" s="8" t="s">
        <v>5389</v>
      </c>
      <c r="C1174" s="8" t="s">
        <v>166</v>
      </c>
      <c r="D1174" s="8" t="s">
        <v>167</v>
      </c>
      <c r="E1174" s="8" t="s">
        <v>5390</v>
      </c>
      <c r="F1174" s="8" t="s">
        <v>169</v>
      </c>
      <c r="G1174" s="8" t="s">
        <v>170</v>
      </c>
      <c r="H1174" s="8" t="s">
        <v>171</v>
      </c>
      <c r="I1174" s="8" t="s">
        <v>172</v>
      </c>
      <c r="J1174" s="9">
        <v>45353</v>
      </c>
      <c r="K1174" s="8" t="s">
        <v>20</v>
      </c>
      <c r="L1174" s="7" t="s">
        <v>86</v>
      </c>
      <c r="M1174" s="8" t="s">
        <v>173</v>
      </c>
      <c r="N1174" s="7"/>
    </row>
    <row r="1175" ht="72" spans="1:14">
      <c r="A1175" s="7">
        <v>1173</v>
      </c>
      <c r="B1175" s="8" t="s">
        <v>5391</v>
      </c>
      <c r="C1175" s="8" t="s">
        <v>3952</v>
      </c>
      <c r="D1175" s="8" t="s">
        <v>3953</v>
      </c>
      <c r="E1175" s="8" t="s">
        <v>5392</v>
      </c>
      <c r="F1175" s="8" t="s">
        <v>5393</v>
      </c>
      <c r="G1175" s="8" t="s">
        <v>5394</v>
      </c>
      <c r="H1175" s="8" t="s">
        <v>5395</v>
      </c>
      <c r="I1175" s="8" t="s">
        <v>5396</v>
      </c>
      <c r="J1175" s="9">
        <v>45148</v>
      </c>
      <c r="K1175" s="8" t="s">
        <v>20</v>
      </c>
      <c r="L1175" s="7" t="s">
        <v>447</v>
      </c>
      <c r="M1175" s="8" t="s">
        <v>250</v>
      </c>
      <c r="N1175" s="7"/>
    </row>
    <row r="1176" ht="48" spans="1:14">
      <c r="A1176" s="7">
        <v>1174</v>
      </c>
      <c r="B1176" s="8" t="s">
        <v>5397</v>
      </c>
      <c r="C1176" s="8" t="s">
        <v>197</v>
      </c>
      <c r="D1176" s="8" t="s">
        <v>198</v>
      </c>
      <c r="E1176" s="8" t="s">
        <v>5398</v>
      </c>
      <c r="F1176" s="8" t="s">
        <v>19</v>
      </c>
      <c r="G1176" s="8" t="s">
        <v>19</v>
      </c>
      <c r="H1176" s="8" t="s">
        <v>19</v>
      </c>
      <c r="I1176" s="8" t="s">
        <v>19</v>
      </c>
      <c r="J1176" s="9">
        <v>45366</v>
      </c>
      <c r="K1176" s="8" t="s">
        <v>20</v>
      </c>
      <c r="L1176" s="7" t="s">
        <v>51</v>
      </c>
      <c r="M1176" s="8" t="s">
        <v>52</v>
      </c>
      <c r="N1176" s="7"/>
    </row>
    <row r="1177" ht="48" spans="1:14">
      <c r="A1177" s="7">
        <v>1175</v>
      </c>
      <c r="B1177" s="8" t="s">
        <v>5399</v>
      </c>
      <c r="C1177" s="8" t="s">
        <v>197</v>
      </c>
      <c r="D1177" s="8" t="s">
        <v>198</v>
      </c>
      <c r="E1177" s="8" t="s">
        <v>1145</v>
      </c>
      <c r="F1177" s="8" t="s">
        <v>19</v>
      </c>
      <c r="G1177" s="8" t="s">
        <v>19</v>
      </c>
      <c r="H1177" s="8" t="s">
        <v>19</v>
      </c>
      <c r="I1177" s="8" t="s">
        <v>19</v>
      </c>
      <c r="J1177" s="9">
        <v>45366</v>
      </c>
      <c r="K1177" s="8" t="s">
        <v>20</v>
      </c>
      <c r="L1177" s="7" t="s">
        <v>31</v>
      </c>
      <c r="M1177" s="8" t="s">
        <v>52</v>
      </c>
      <c r="N1177" s="7"/>
    </row>
    <row r="1178" ht="72" spans="1:14">
      <c r="A1178" s="7">
        <v>1176</v>
      </c>
      <c r="B1178" s="8" t="s">
        <v>5400</v>
      </c>
      <c r="C1178" s="8" t="s">
        <v>5401</v>
      </c>
      <c r="D1178" s="8" t="s">
        <v>5402</v>
      </c>
      <c r="E1178" s="8" t="s">
        <v>5403</v>
      </c>
      <c r="F1178" s="8" t="s">
        <v>19</v>
      </c>
      <c r="G1178" s="8" t="s">
        <v>19</v>
      </c>
      <c r="H1178" s="8" t="s">
        <v>19</v>
      </c>
      <c r="I1178" s="8" t="s">
        <v>19</v>
      </c>
      <c r="J1178" s="9">
        <v>45370</v>
      </c>
      <c r="K1178" s="8" t="s">
        <v>20</v>
      </c>
      <c r="L1178" s="7" t="s">
        <v>91</v>
      </c>
      <c r="M1178" s="8" t="s">
        <v>395</v>
      </c>
      <c r="N1178" s="7"/>
    </row>
    <row r="1179" ht="72" spans="1:14">
      <c r="A1179" s="7">
        <v>1177</v>
      </c>
      <c r="B1179" s="8" t="s">
        <v>5404</v>
      </c>
      <c r="C1179" s="8" t="s">
        <v>190</v>
      </c>
      <c r="D1179" s="8" t="s">
        <v>191</v>
      </c>
      <c r="E1179" s="8" t="s">
        <v>4688</v>
      </c>
      <c r="F1179" s="8" t="s">
        <v>205</v>
      </c>
      <c r="G1179" s="8" t="s">
        <v>5405</v>
      </c>
      <c r="H1179" s="8" t="s">
        <v>4690</v>
      </c>
      <c r="I1179" s="8" t="s">
        <v>4691</v>
      </c>
      <c r="J1179" s="9">
        <v>45346</v>
      </c>
      <c r="K1179" s="8" t="s">
        <v>20</v>
      </c>
      <c r="L1179" s="7" t="s">
        <v>188</v>
      </c>
      <c r="M1179" s="8" t="s">
        <v>52</v>
      </c>
      <c r="N1179" s="7"/>
    </row>
    <row r="1180" ht="72" spans="1:14">
      <c r="A1180" s="7">
        <v>1178</v>
      </c>
      <c r="B1180" s="8" t="s">
        <v>5406</v>
      </c>
      <c r="C1180" s="8" t="s">
        <v>4651</v>
      </c>
      <c r="D1180" s="8" t="s">
        <v>4652</v>
      </c>
      <c r="E1180" s="8" t="s">
        <v>786</v>
      </c>
      <c r="F1180" s="8" t="s">
        <v>5407</v>
      </c>
      <c r="G1180" s="8" t="s">
        <v>2125</v>
      </c>
      <c r="H1180" s="8" t="s">
        <v>5408</v>
      </c>
      <c r="I1180" s="8" t="s">
        <v>5409</v>
      </c>
      <c r="J1180" s="9">
        <v>45271</v>
      </c>
      <c r="K1180" s="8" t="s">
        <v>20</v>
      </c>
      <c r="L1180" s="7" t="s">
        <v>228</v>
      </c>
      <c r="M1180" s="8" t="s">
        <v>52</v>
      </c>
      <c r="N1180" s="7"/>
    </row>
    <row r="1181" ht="72" spans="1:14">
      <c r="A1181" s="7">
        <v>1179</v>
      </c>
      <c r="B1181" s="8" t="s">
        <v>5410</v>
      </c>
      <c r="C1181" s="8" t="s">
        <v>190</v>
      </c>
      <c r="D1181" s="8" t="s">
        <v>191</v>
      </c>
      <c r="E1181" s="8" t="s">
        <v>5411</v>
      </c>
      <c r="F1181" s="8" t="s">
        <v>205</v>
      </c>
      <c r="G1181" s="8" t="s">
        <v>5405</v>
      </c>
      <c r="H1181" s="8" t="s">
        <v>4690</v>
      </c>
      <c r="I1181" s="8" t="s">
        <v>4691</v>
      </c>
      <c r="J1181" s="9">
        <v>45352</v>
      </c>
      <c r="K1181" s="8" t="s">
        <v>20</v>
      </c>
      <c r="L1181" s="7" t="s">
        <v>188</v>
      </c>
      <c r="M1181" s="8" t="s">
        <v>52</v>
      </c>
      <c r="N1181" s="7"/>
    </row>
    <row r="1182" ht="48" spans="1:14">
      <c r="A1182" s="7">
        <v>1180</v>
      </c>
      <c r="B1182" s="8" t="s">
        <v>5412</v>
      </c>
      <c r="C1182" s="8" t="s">
        <v>5413</v>
      </c>
      <c r="D1182" s="8" t="s">
        <v>5414</v>
      </c>
      <c r="E1182" s="8" t="s">
        <v>1466</v>
      </c>
      <c r="F1182" s="8" t="s">
        <v>19</v>
      </c>
      <c r="G1182" s="8" t="s">
        <v>19</v>
      </c>
      <c r="H1182" s="8" t="s">
        <v>19</v>
      </c>
      <c r="I1182" s="8" t="s">
        <v>19</v>
      </c>
      <c r="J1182" s="9">
        <v>45357</v>
      </c>
      <c r="K1182" s="8" t="s">
        <v>20</v>
      </c>
      <c r="L1182" s="7" t="s">
        <v>21</v>
      </c>
      <c r="M1182" s="8" t="s">
        <v>275</v>
      </c>
      <c r="N1182" s="7"/>
    </row>
    <row r="1183" ht="96" spans="1:14">
      <c r="A1183" s="7">
        <v>1181</v>
      </c>
      <c r="B1183" s="8" t="s">
        <v>5415</v>
      </c>
      <c r="C1183" s="8" t="s">
        <v>5416</v>
      </c>
      <c r="D1183" s="8" t="s">
        <v>5417</v>
      </c>
      <c r="E1183" s="8" t="s">
        <v>5418</v>
      </c>
      <c r="F1183" s="8" t="s">
        <v>5419</v>
      </c>
      <c r="G1183" s="8" t="s">
        <v>5420</v>
      </c>
      <c r="H1183" s="8" t="s">
        <v>5421</v>
      </c>
      <c r="I1183" s="8" t="s">
        <v>5422</v>
      </c>
      <c r="J1183" s="9">
        <v>45308</v>
      </c>
      <c r="K1183" s="8" t="s">
        <v>20</v>
      </c>
      <c r="L1183" s="7" t="s">
        <v>447</v>
      </c>
      <c r="M1183" s="8" t="s">
        <v>129</v>
      </c>
      <c r="N1183" s="7"/>
    </row>
    <row r="1184" ht="60" spans="1:14">
      <c r="A1184" s="7">
        <v>1182</v>
      </c>
      <c r="B1184" s="8" t="s">
        <v>5423</v>
      </c>
      <c r="C1184" s="8" t="s">
        <v>363</v>
      </c>
      <c r="D1184" s="8" t="s">
        <v>364</v>
      </c>
      <c r="E1184" s="8" t="s">
        <v>5424</v>
      </c>
      <c r="F1184" s="8" t="s">
        <v>5425</v>
      </c>
      <c r="G1184" s="8" t="s">
        <v>206</v>
      </c>
      <c r="H1184" s="8" t="s">
        <v>5243</v>
      </c>
      <c r="I1184" s="8" t="s">
        <v>5244</v>
      </c>
      <c r="J1184" s="9">
        <v>45246</v>
      </c>
      <c r="K1184" s="8" t="s">
        <v>20</v>
      </c>
      <c r="L1184" s="7" t="s">
        <v>51</v>
      </c>
      <c r="M1184" s="8" t="s">
        <v>129</v>
      </c>
      <c r="N1184" s="7"/>
    </row>
    <row r="1185" ht="60" spans="1:14">
      <c r="A1185" s="7">
        <v>1183</v>
      </c>
      <c r="B1185" s="8" t="s">
        <v>5426</v>
      </c>
      <c r="C1185" s="8" t="s">
        <v>3988</v>
      </c>
      <c r="D1185" s="8" t="s">
        <v>3989</v>
      </c>
      <c r="E1185" s="8" t="s">
        <v>2154</v>
      </c>
      <c r="F1185" s="8" t="s">
        <v>19</v>
      </c>
      <c r="G1185" s="8" t="s">
        <v>19</v>
      </c>
      <c r="H1185" s="8" t="s">
        <v>19</v>
      </c>
      <c r="I1185" s="8" t="s">
        <v>19</v>
      </c>
      <c r="J1185" s="9">
        <v>45368</v>
      </c>
      <c r="K1185" s="8" t="s">
        <v>20</v>
      </c>
      <c r="L1185" s="7" t="s">
        <v>148</v>
      </c>
      <c r="M1185" s="8" t="s">
        <v>395</v>
      </c>
      <c r="N1185" s="7"/>
    </row>
    <row r="1186" ht="96" spans="1:14">
      <c r="A1186" s="7">
        <v>1184</v>
      </c>
      <c r="B1186" s="8" t="s">
        <v>5427</v>
      </c>
      <c r="C1186" s="8" t="s">
        <v>5416</v>
      </c>
      <c r="D1186" s="8" t="s">
        <v>5417</v>
      </c>
      <c r="E1186" s="8" t="s">
        <v>5428</v>
      </c>
      <c r="F1186" s="8" t="s">
        <v>5429</v>
      </c>
      <c r="G1186" s="8" t="s">
        <v>5430</v>
      </c>
      <c r="H1186" s="8" t="s">
        <v>5431</v>
      </c>
      <c r="I1186" s="8" t="s">
        <v>5432</v>
      </c>
      <c r="J1186" s="9">
        <v>45312</v>
      </c>
      <c r="K1186" s="8" t="s">
        <v>20</v>
      </c>
      <c r="L1186" s="7" t="s">
        <v>86</v>
      </c>
      <c r="M1186" s="8" t="s">
        <v>129</v>
      </c>
      <c r="N1186" s="7"/>
    </row>
    <row r="1187" ht="84" spans="1:14">
      <c r="A1187" s="7">
        <v>1185</v>
      </c>
      <c r="B1187" s="8" t="s">
        <v>5433</v>
      </c>
      <c r="C1187" s="8" t="s">
        <v>214</v>
      </c>
      <c r="D1187" s="8" t="s">
        <v>215</v>
      </c>
      <c r="E1187" s="8" t="s">
        <v>5434</v>
      </c>
      <c r="F1187" s="8" t="s">
        <v>5435</v>
      </c>
      <c r="G1187" s="8" t="s">
        <v>5436</v>
      </c>
      <c r="H1187" s="8" t="s">
        <v>5437</v>
      </c>
      <c r="I1187" s="8" t="s">
        <v>5438</v>
      </c>
      <c r="J1187" s="9">
        <v>45342</v>
      </c>
      <c r="K1187" s="8" t="s">
        <v>20</v>
      </c>
      <c r="L1187" s="7" t="s">
        <v>135</v>
      </c>
      <c r="M1187" s="8" t="s">
        <v>52</v>
      </c>
      <c r="N1187" s="7"/>
    </row>
    <row r="1188" ht="60" spans="1:14">
      <c r="A1188" s="7">
        <v>1186</v>
      </c>
      <c r="B1188" s="8" t="s">
        <v>5439</v>
      </c>
      <c r="C1188" s="8" t="s">
        <v>221</v>
      </c>
      <c r="D1188" s="8" t="s">
        <v>222</v>
      </c>
      <c r="E1188" s="8" t="s">
        <v>5440</v>
      </c>
      <c r="F1188" s="8" t="s">
        <v>5441</v>
      </c>
      <c r="G1188" s="8" t="s">
        <v>749</v>
      </c>
      <c r="H1188" s="8" t="s">
        <v>5442</v>
      </c>
      <c r="I1188" s="8" t="s">
        <v>5443</v>
      </c>
      <c r="J1188" s="9">
        <v>45255</v>
      </c>
      <c r="K1188" s="8" t="s">
        <v>20</v>
      </c>
      <c r="L1188" s="7" t="s">
        <v>228</v>
      </c>
      <c r="M1188" s="8" t="s">
        <v>52</v>
      </c>
      <c r="N1188" s="7"/>
    </row>
    <row r="1189" ht="60" spans="1:14">
      <c r="A1189" s="7">
        <v>1187</v>
      </c>
      <c r="B1189" s="8" t="s">
        <v>5444</v>
      </c>
      <c r="C1189" s="8" t="s">
        <v>221</v>
      </c>
      <c r="D1189" s="8" t="s">
        <v>222</v>
      </c>
      <c r="E1189" s="8" t="s">
        <v>5445</v>
      </c>
      <c r="F1189" s="8" t="s">
        <v>5446</v>
      </c>
      <c r="G1189" s="8" t="s">
        <v>225</v>
      </c>
      <c r="H1189" s="8" t="s">
        <v>5447</v>
      </c>
      <c r="I1189" s="8" t="s">
        <v>5448</v>
      </c>
      <c r="J1189" s="9">
        <v>45352</v>
      </c>
      <c r="K1189" s="8" t="s">
        <v>20</v>
      </c>
      <c r="L1189" s="7" t="s">
        <v>135</v>
      </c>
      <c r="M1189" s="8" t="s">
        <v>52</v>
      </c>
      <c r="N1189" s="7"/>
    </row>
    <row r="1190" ht="60" spans="1:14">
      <c r="A1190" s="7">
        <v>1188</v>
      </c>
      <c r="B1190" s="8" t="s">
        <v>5449</v>
      </c>
      <c r="C1190" s="8" t="s">
        <v>221</v>
      </c>
      <c r="D1190" s="8" t="s">
        <v>222</v>
      </c>
      <c r="E1190" s="8" t="s">
        <v>5450</v>
      </c>
      <c r="F1190" s="8" t="s">
        <v>5451</v>
      </c>
      <c r="G1190" s="8" t="s">
        <v>3903</v>
      </c>
      <c r="H1190" s="8" t="s">
        <v>5452</v>
      </c>
      <c r="I1190" s="8" t="s">
        <v>5453</v>
      </c>
      <c r="J1190" s="9">
        <v>45269</v>
      </c>
      <c r="K1190" s="8" t="s">
        <v>20</v>
      </c>
      <c r="L1190" s="7" t="s">
        <v>403</v>
      </c>
      <c r="M1190" s="8" t="s">
        <v>52</v>
      </c>
      <c r="N1190" s="7"/>
    </row>
    <row r="1191" ht="72" spans="1:14">
      <c r="A1191" s="7">
        <v>1189</v>
      </c>
      <c r="B1191" s="8" t="s">
        <v>5454</v>
      </c>
      <c r="C1191" s="8" t="s">
        <v>5455</v>
      </c>
      <c r="D1191" s="8" t="s">
        <v>5456</v>
      </c>
      <c r="E1191" s="8" t="s">
        <v>5457</v>
      </c>
      <c r="F1191" s="8" t="s">
        <v>19</v>
      </c>
      <c r="G1191" s="8" t="s">
        <v>4097</v>
      </c>
      <c r="H1191" s="8" t="s">
        <v>5458</v>
      </c>
      <c r="I1191" s="8" t="s">
        <v>5459</v>
      </c>
      <c r="J1191" s="9">
        <v>45345</v>
      </c>
      <c r="K1191" s="8" t="s">
        <v>20</v>
      </c>
      <c r="L1191" s="7" t="s">
        <v>148</v>
      </c>
      <c r="M1191" s="8" t="s">
        <v>395</v>
      </c>
      <c r="N1191" s="7"/>
    </row>
    <row r="1192" ht="60" spans="1:14">
      <c r="A1192" s="7">
        <v>1190</v>
      </c>
      <c r="B1192" s="8" t="s">
        <v>5460</v>
      </c>
      <c r="C1192" s="8" t="s">
        <v>3763</v>
      </c>
      <c r="D1192" s="8" t="s">
        <v>3764</v>
      </c>
      <c r="E1192" s="8" t="s">
        <v>5461</v>
      </c>
      <c r="F1192" s="8" t="s">
        <v>571</v>
      </c>
      <c r="G1192" s="8" t="s">
        <v>5462</v>
      </c>
      <c r="H1192" s="8" t="s">
        <v>5463</v>
      </c>
      <c r="I1192" s="8" t="s">
        <v>5464</v>
      </c>
      <c r="J1192" s="9">
        <v>45360</v>
      </c>
      <c r="K1192" s="8" t="s">
        <v>20</v>
      </c>
      <c r="L1192" s="7" t="s">
        <v>381</v>
      </c>
      <c r="M1192" s="8" t="s">
        <v>309</v>
      </c>
      <c r="N1192" s="7"/>
    </row>
    <row r="1193" ht="72" spans="1:14">
      <c r="A1193" s="7">
        <v>1191</v>
      </c>
      <c r="B1193" s="8" t="s">
        <v>5465</v>
      </c>
      <c r="C1193" s="8" t="s">
        <v>4036</v>
      </c>
      <c r="D1193" s="8" t="s">
        <v>4037</v>
      </c>
      <c r="E1193" s="8" t="s">
        <v>5466</v>
      </c>
      <c r="F1193" s="8" t="s">
        <v>19</v>
      </c>
      <c r="G1193" s="8" t="s">
        <v>19</v>
      </c>
      <c r="H1193" s="8" t="s">
        <v>19</v>
      </c>
      <c r="I1193" s="8" t="s">
        <v>19</v>
      </c>
      <c r="J1193" s="9">
        <v>45371</v>
      </c>
      <c r="K1193" s="8" t="s">
        <v>20</v>
      </c>
      <c r="L1193" s="7" t="s">
        <v>91</v>
      </c>
      <c r="M1193" s="8" t="s">
        <v>250</v>
      </c>
      <c r="N1193" s="7"/>
    </row>
    <row r="1194" ht="60" spans="1:14">
      <c r="A1194" s="7">
        <v>1192</v>
      </c>
      <c r="B1194" s="8" t="s">
        <v>5467</v>
      </c>
      <c r="C1194" s="8" t="s">
        <v>4049</v>
      </c>
      <c r="D1194" s="8" t="s">
        <v>4050</v>
      </c>
      <c r="E1194" s="8" t="s">
        <v>5468</v>
      </c>
      <c r="F1194" s="8" t="s">
        <v>5469</v>
      </c>
      <c r="G1194" s="8" t="s">
        <v>5470</v>
      </c>
      <c r="H1194" s="8" t="s">
        <v>5471</v>
      </c>
      <c r="I1194" s="8" t="s">
        <v>5472</v>
      </c>
      <c r="J1194" s="9">
        <v>45307</v>
      </c>
      <c r="K1194" s="8" t="s">
        <v>20</v>
      </c>
      <c r="L1194" s="7" t="s">
        <v>1042</v>
      </c>
      <c r="M1194" s="8" t="s">
        <v>250</v>
      </c>
      <c r="N1194" s="7"/>
    </row>
    <row r="1195" ht="60" spans="1:14">
      <c r="A1195" s="7">
        <v>1193</v>
      </c>
      <c r="B1195" s="8" t="s">
        <v>5473</v>
      </c>
      <c r="C1195" s="8" t="s">
        <v>5474</v>
      </c>
      <c r="D1195" s="8" t="s">
        <v>5475</v>
      </c>
      <c r="E1195" s="8" t="s">
        <v>5476</v>
      </c>
      <c r="F1195" s="8" t="s">
        <v>19</v>
      </c>
      <c r="G1195" s="8" t="s">
        <v>19</v>
      </c>
      <c r="H1195" s="8" t="s">
        <v>19</v>
      </c>
      <c r="I1195" s="8" t="s">
        <v>19</v>
      </c>
      <c r="J1195" s="9">
        <v>45368</v>
      </c>
      <c r="K1195" s="8" t="s">
        <v>20</v>
      </c>
      <c r="L1195" s="7" t="s">
        <v>21</v>
      </c>
      <c r="M1195" s="8" t="s">
        <v>52</v>
      </c>
      <c r="N1195" s="7"/>
    </row>
    <row r="1196" ht="84" spans="1:14">
      <c r="A1196" s="7">
        <v>1194</v>
      </c>
      <c r="B1196" s="8" t="s">
        <v>5477</v>
      </c>
      <c r="C1196" s="8" t="s">
        <v>4059</v>
      </c>
      <c r="D1196" s="8" t="s">
        <v>4060</v>
      </c>
      <c r="E1196" s="8" t="s">
        <v>5478</v>
      </c>
      <c r="F1196" s="8" t="s">
        <v>5479</v>
      </c>
      <c r="G1196" s="8" t="s">
        <v>1432</v>
      </c>
      <c r="H1196" s="8" t="s">
        <v>5480</v>
      </c>
      <c r="I1196" s="8" t="s">
        <v>5481</v>
      </c>
      <c r="J1196" s="9">
        <v>45345</v>
      </c>
      <c r="K1196" s="8" t="s">
        <v>20</v>
      </c>
      <c r="L1196" s="7" t="s">
        <v>381</v>
      </c>
      <c r="M1196" s="8" t="s">
        <v>250</v>
      </c>
      <c r="N1196" s="7"/>
    </row>
    <row r="1197" ht="84" spans="1:14">
      <c r="A1197" s="7">
        <v>1195</v>
      </c>
      <c r="B1197" s="8" t="s">
        <v>5482</v>
      </c>
      <c r="C1197" s="8" t="s">
        <v>4059</v>
      </c>
      <c r="D1197" s="8" t="s">
        <v>4060</v>
      </c>
      <c r="E1197" s="8" t="s">
        <v>5483</v>
      </c>
      <c r="F1197" s="8" t="s">
        <v>5479</v>
      </c>
      <c r="G1197" s="8" t="s">
        <v>1432</v>
      </c>
      <c r="H1197" s="8" t="s">
        <v>5480</v>
      </c>
      <c r="I1197" s="8" t="s">
        <v>5481</v>
      </c>
      <c r="J1197" s="9">
        <v>45346</v>
      </c>
      <c r="K1197" s="8" t="s">
        <v>20</v>
      </c>
      <c r="L1197" s="7" t="s">
        <v>381</v>
      </c>
      <c r="M1197" s="8" t="s">
        <v>250</v>
      </c>
      <c r="N1197" s="7"/>
    </row>
    <row r="1198" ht="60" spans="1:14">
      <c r="A1198" s="7">
        <v>1196</v>
      </c>
      <c r="B1198" s="8" t="s">
        <v>5484</v>
      </c>
      <c r="C1198" s="8" t="s">
        <v>370</v>
      </c>
      <c r="D1198" s="8" t="s">
        <v>371</v>
      </c>
      <c r="E1198" s="8" t="s">
        <v>5485</v>
      </c>
      <c r="F1198" s="8" t="s">
        <v>19</v>
      </c>
      <c r="G1198" s="8" t="s">
        <v>19</v>
      </c>
      <c r="H1198" s="8" t="s">
        <v>19</v>
      </c>
      <c r="I1198" s="8" t="s">
        <v>19</v>
      </c>
      <c r="J1198" s="9">
        <v>45352</v>
      </c>
      <c r="K1198" s="8" t="s">
        <v>20</v>
      </c>
      <c r="L1198" s="7" t="s">
        <v>51</v>
      </c>
      <c r="M1198" s="8" t="s">
        <v>173</v>
      </c>
      <c r="N1198" s="7"/>
    </row>
    <row r="1199" ht="48" spans="1:14">
      <c r="A1199" s="7">
        <v>1197</v>
      </c>
      <c r="B1199" s="8" t="s">
        <v>5486</v>
      </c>
      <c r="C1199" s="8" t="s">
        <v>5487</v>
      </c>
      <c r="D1199" s="8" t="s">
        <v>5488</v>
      </c>
      <c r="E1199" s="8" t="s">
        <v>5489</v>
      </c>
      <c r="F1199" s="8" t="s">
        <v>19</v>
      </c>
      <c r="G1199" s="8" t="s">
        <v>19</v>
      </c>
      <c r="H1199" s="8" t="s">
        <v>19</v>
      </c>
      <c r="I1199" s="8" t="s">
        <v>19</v>
      </c>
      <c r="J1199" s="9">
        <v>45339</v>
      </c>
      <c r="K1199" s="8" t="s">
        <v>20</v>
      </c>
      <c r="L1199" s="7" t="s">
        <v>200</v>
      </c>
      <c r="M1199" s="8" t="s">
        <v>22</v>
      </c>
      <c r="N1199" s="7"/>
    </row>
    <row r="1200" ht="48" spans="1:14">
      <c r="A1200" s="7">
        <v>1198</v>
      </c>
      <c r="B1200" s="8" t="s">
        <v>5490</v>
      </c>
      <c r="C1200" s="8" t="s">
        <v>5487</v>
      </c>
      <c r="D1200" s="8" t="s">
        <v>5488</v>
      </c>
      <c r="E1200" s="8" t="s">
        <v>5491</v>
      </c>
      <c r="F1200" s="8" t="s">
        <v>19</v>
      </c>
      <c r="G1200" s="8" t="s">
        <v>19</v>
      </c>
      <c r="H1200" s="8" t="s">
        <v>19</v>
      </c>
      <c r="I1200" s="8" t="s">
        <v>19</v>
      </c>
      <c r="J1200" s="9">
        <v>45371</v>
      </c>
      <c r="K1200" s="8" t="s">
        <v>20</v>
      </c>
      <c r="L1200" s="7" t="s">
        <v>148</v>
      </c>
      <c r="M1200" s="8" t="s">
        <v>22</v>
      </c>
      <c r="N1200" s="7"/>
    </row>
    <row r="1201" ht="60" spans="1:14">
      <c r="A1201" s="7">
        <v>1199</v>
      </c>
      <c r="B1201" s="8" t="s">
        <v>5492</v>
      </c>
      <c r="C1201" s="8" t="s">
        <v>4083</v>
      </c>
      <c r="D1201" s="8" t="s">
        <v>4084</v>
      </c>
      <c r="E1201" s="8" t="s">
        <v>5493</v>
      </c>
      <c r="F1201" s="8" t="s">
        <v>19</v>
      </c>
      <c r="G1201" s="8" t="s">
        <v>19</v>
      </c>
      <c r="H1201" s="8" t="s">
        <v>19</v>
      </c>
      <c r="I1201" s="8" t="s">
        <v>19</v>
      </c>
      <c r="J1201" s="9">
        <v>45371</v>
      </c>
      <c r="K1201" s="8" t="s">
        <v>20</v>
      </c>
      <c r="L1201" s="7" t="s">
        <v>91</v>
      </c>
      <c r="M1201" s="8" t="s">
        <v>395</v>
      </c>
      <c r="N1201" s="7"/>
    </row>
    <row r="1202" ht="72" spans="1:14">
      <c r="A1202" s="7">
        <v>1200</v>
      </c>
      <c r="B1202" s="8" t="s">
        <v>5494</v>
      </c>
      <c r="C1202" s="8" t="s">
        <v>243</v>
      </c>
      <c r="D1202" s="8" t="s">
        <v>244</v>
      </c>
      <c r="E1202" s="8" t="s">
        <v>5495</v>
      </c>
      <c r="F1202" s="8" t="s">
        <v>5496</v>
      </c>
      <c r="G1202" s="8" t="s">
        <v>5497</v>
      </c>
      <c r="H1202" s="8" t="s">
        <v>5498</v>
      </c>
      <c r="I1202" s="8" t="s">
        <v>5499</v>
      </c>
      <c r="J1202" s="9">
        <v>45125</v>
      </c>
      <c r="K1202" s="8" t="s">
        <v>20</v>
      </c>
      <c r="L1202" s="7" t="s">
        <v>60</v>
      </c>
      <c r="M1202" s="8" t="s">
        <v>250</v>
      </c>
      <c r="N1202" s="7"/>
    </row>
    <row r="1203" ht="60" spans="1:14">
      <c r="A1203" s="7">
        <v>1201</v>
      </c>
      <c r="B1203" s="8" t="s">
        <v>5500</v>
      </c>
      <c r="C1203" s="8" t="s">
        <v>4534</v>
      </c>
      <c r="D1203" s="8" t="s">
        <v>4535</v>
      </c>
      <c r="E1203" s="8" t="s">
        <v>5501</v>
      </c>
      <c r="F1203" s="8" t="s">
        <v>19</v>
      </c>
      <c r="G1203" s="8" t="s">
        <v>19</v>
      </c>
      <c r="H1203" s="8" t="s">
        <v>19</v>
      </c>
      <c r="I1203" s="8" t="s">
        <v>19</v>
      </c>
      <c r="J1203" s="9">
        <v>45371</v>
      </c>
      <c r="K1203" s="8" t="s">
        <v>20</v>
      </c>
      <c r="L1203" s="7" t="s">
        <v>91</v>
      </c>
      <c r="M1203" s="8" t="s">
        <v>129</v>
      </c>
      <c r="N1203" s="7"/>
    </row>
    <row r="1204" ht="60" spans="1:14">
      <c r="A1204" s="7">
        <v>1202</v>
      </c>
      <c r="B1204" s="8" t="s">
        <v>5502</v>
      </c>
      <c r="C1204" s="8" t="s">
        <v>5503</v>
      </c>
      <c r="D1204" s="8" t="s">
        <v>5504</v>
      </c>
      <c r="E1204" s="8" t="s">
        <v>4536</v>
      </c>
      <c r="F1204" s="8" t="s">
        <v>19</v>
      </c>
      <c r="G1204" s="8" t="s">
        <v>19</v>
      </c>
      <c r="H1204" s="8" t="s">
        <v>19</v>
      </c>
      <c r="I1204" s="8" t="s">
        <v>19</v>
      </c>
      <c r="J1204" s="9">
        <v>45371</v>
      </c>
      <c r="K1204" s="8" t="s">
        <v>20</v>
      </c>
      <c r="L1204" s="7" t="s">
        <v>91</v>
      </c>
      <c r="M1204" s="8" t="s">
        <v>129</v>
      </c>
      <c r="N1204" s="7"/>
    </row>
    <row r="1205" ht="60" spans="1:14">
      <c r="A1205" s="7">
        <v>1203</v>
      </c>
      <c r="B1205" s="8" t="s">
        <v>5505</v>
      </c>
      <c r="C1205" s="8" t="s">
        <v>5506</v>
      </c>
      <c r="D1205" s="8" t="s">
        <v>5507</v>
      </c>
      <c r="E1205" s="8" t="s">
        <v>5508</v>
      </c>
      <c r="F1205" s="8" t="s">
        <v>5509</v>
      </c>
      <c r="G1205" s="8" t="s">
        <v>2830</v>
      </c>
      <c r="H1205" s="8" t="s">
        <v>2831</v>
      </c>
      <c r="I1205" s="8" t="s">
        <v>2832</v>
      </c>
      <c r="J1205" s="9">
        <v>45322</v>
      </c>
      <c r="K1205" s="8" t="s">
        <v>20</v>
      </c>
      <c r="L1205" s="7" t="s">
        <v>31</v>
      </c>
      <c r="M1205" s="8" t="s">
        <v>250</v>
      </c>
      <c r="N1205" s="7"/>
    </row>
    <row r="1206" ht="72" spans="1:14">
      <c r="A1206" s="7">
        <v>1204</v>
      </c>
      <c r="B1206" s="8" t="s">
        <v>5510</v>
      </c>
      <c r="C1206" s="8" t="s">
        <v>243</v>
      </c>
      <c r="D1206" s="8" t="s">
        <v>244</v>
      </c>
      <c r="E1206" s="8" t="s">
        <v>5511</v>
      </c>
      <c r="F1206" s="8" t="s">
        <v>5512</v>
      </c>
      <c r="G1206" s="8" t="s">
        <v>48</v>
      </c>
      <c r="H1206" s="8" t="s">
        <v>5513</v>
      </c>
      <c r="I1206" s="8" t="s">
        <v>5514</v>
      </c>
      <c r="J1206" s="9">
        <v>45090</v>
      </c>
      <c r="K1206" s="8" t="s">
        <v>20</v>
      </c>
      <c r="L1206" s="7" t="s">
        <v>148</v>
      </c>
      <c r="M1206" s="8" t="s">
        <v>250</v>
      </c>
      <c r="N1206" s="7"/>
    </row>
    <row r="1207" ht="60" spans="1:14">
      <c r="A1207" s="7">
        <v>1205</v>
      </c>
      <c r="B1207" s="8" t="s">
        <v>5515</v>
      </c>
      <c r="C1207" s="8" t="s">
        <v>5503</v>
      </c>
      <c r="D1207" s="8" t="s">
        <v>5504</v>
      </c>
      <c r="E1207" s="8" t="s">
        <v>265</v>
      </c>
      <c r="F1207" s="8" t="s">
        <v>19</v>
      </c>
      <c r="G1207" s="8" t="s">
        <v>19</v>
      </c>
      <c r="H1207" s="8" t="s">
        <v>19</v>
      </c>
      <c r="I1207" s="8" t="s">
        <v>19</v>
      </c>
      <c r="J1207" s="9">
        <v>45371</v>
      </c>
      <c r="K1207" s="8" t="s">
        <v>20</v>
      </c>
      <c r="L1207" s="7" t="s">
        <v>91</v>
      </c>
      <c r="M1207" s="8" t="s">
        <v>129</v>
      </c>
      <c r="N1207" s="7"/>
    </row>
    <row r="1208" ht="72" spans="1:14">
      <c r="A1208" s="7">
        <v>1206</v>
      </c>
      <c r="B1208" s="8" t="s">
        <v>5516</v>
      </c>
      <c r="C1208" s="8" t="s">
        <v>4707</v>
      </c>
      <c r="D1208" s="8" t="s">
        <v>4708</v>
      </c>
      <c r="E1208" s="8" t="s">
        <v>5517</v>
      </c>
      <c r="F1208" s="8" t="s">
        <v>19</v>
      </c>
      <c r="G1208" s="8" t="s">
        <v>19</v>
      </c>
      <c r="H1208" s="8" t="s">
        <v>19</v>
      </c>
      <c r="I1208" s="8" t="s">
        <v>19</v>
      </c>
      <c r="J1208" s="9">
        <v>45371</v>
      </c>
      <c r="K1208" s="8" t="s">
        <v>20</v>
      </c>
      <c r="L1208" s="7" t="s">
        <v>91</v>
      </c>
      <c r="M1208" s="8" t="s">
        <v>129</v>
      </c>
      <c r="N1208" s="7"/>
    </row>
    <row r="1209" ht="60" spans="1:14">
      <c r="A1209" s="7">
        <v>1207</v>
      </c>
      <c r="B1209" s="8" t="s">
        <v>5518</v>
      </c>
      <c r="C1209" s="8" t="s">
        <v>5519</v>
      </c>
      <c r="D1209" s="8" t="s">
        <v>5520</v>
      </c>
      <c r="E1209" s="8" t="s">
        <v>1609</v>
      </c>
      <c r="F1209" s="8" t="s">
        <v>19</v>
      </c>
      <c r="G1209" s="8" t="s">
        <v>19</v>
      </c>
      <c r="H1209" s="8" t="s">
        <v>19</v>
      </c>
      <c r="I1209" s="8" t="s">
        <v>19</v>
      </c>
      <c r="J1209" s="9">
        <v>45369</v>
      </c>
      <c r="K1209" s="8" t="s">
        <v>20</v>
      </c>
      <c r="L1209" s="7" t="s">
        <v>148</v>
      </c>
      <c r="M1209" s="8" t="s">
        <v>129</v>
      </c>
      <c r="N1209" s="7"/>
    </row>
    <row r="1210" ht="72" spans="1:14">
      <c r="A1210" s="7">
        <v>1208</v>
      </c>
      <c r="B1210" s="8" t="s">
        <v>5521</v>
      </c>
      <c r="C1210" s="8" t="s">
        <v>4707</v>
      </c>
      <c r="D1210" s="8" t="s">
        <v>4708</v>
      </c>
      <c r="E1210" s="8" t="s">
        <v>481</v>
      </c>
      <c r="F1210" s="8" t="s">
        <v>19</v>
      </c>
      <c r="G1210" s="8" t="s">
        <v>19</v>
      </c>
      <c r="H1210" s="8" t="s">
        <v>19</v>
      </c>
      <c r="I1210" s="8" t="s">
        <v>19</v>
      </c>
      <c r="J1210" s="9">
        <v>45371</v>
      </c>
      <c r="K1210" s="8" t="s">
        <v>20</v>
      </c>
      <c r="L1210" s="7" t="s">
        <v>91</v>
      </c>
      <c r="M1210" s="8" t="s">
        <v>129</v>
      </c>
      <c r="N1210" s="7"/>
    </row>
    <row r="1211" ht="48" spans="1:14">
      <c r="A1211" s="7">
        <v>1209</v>
      </c>
      <c r="B1211" s="8" t="s">
        <v>5522</v>
      </c>
      <c r="C1211" s="8" t="s">
        <v>4710</v>
      </c>
      <c r="D1211" s="8" t="s">
        <v>4711</v>
      </c>
      <c r="E1211" s="8" t="s">
        <v>5523</v>
      </c>
      <c r="F1211" s="8" t="s">
        <v>19</v>
      </c>
      <c r="G1211" s="8" t="s">
        <v>19</v>
      </c>
      <c r="H1211" s="8" t="s">
        <v>19</v>
      </c>
      <c r="I1211" s="8" t="s">
        <v>19</v>
      </c>
      <c r="J1211" s="9">
        <v>45360</v>
      </c>
      <c r="K1211" s="8" t="s">
        <v>20</v>
      </c>
      <c r="L1211" s="7" t="s">
        <v>182</v>
      </c>
      <c r="M1211" s="8" t="s">
        <v>173</v>
      </c>
      <c r="N1211" s="7"/>
    </row>
    <row r="1212" ht="48" spans="1:14">
      <c r="A1212" s="7">
        <v>1210</v>
      </c>
      <c r="B1212" s="8" t="s">
        <v>5524</v>
      </c>
      <c r="C1212" s="8" t="s">
        <v>4710</v>
      </c>
      <c r="D1212" s="8" t="s">
        <v>4711</v>
      </c>
      <c r="E1212" s="8" t="s">
        <v>5525</v>
      </c>
      <c r="F1212" s="8" t="s">
        <v>19</v>
      </c>
      <c r="G1212" s="8" t="s">
        <v>19</v>
      </c>
      <c r="H1212" s="8" t="s">
        <v>19</v>
      </c>
      <c r="I1212" s="8" t="s">
        <v>19</v>
      </c>
      <c r="J1212" s="9">
        <v>45360</v>
      </c>
      <c r="K1212" s="8" t="s">
        <v>20</v>
      </c>
      <c r="L1212" s="7" t="s">
        <v>228</v>
      </c>
      <c r="M1212" s="8" t="s">
        <v>173</v>
      </c>
      <c r="N1212" s="7"/>
    </row>
    <row r="1213" ht="60" spans="1:14">
      <c r="A1213" s="7">
        <v>1211</v>
      </c>
      <c r="B1213" s="8" t="s">
        <v>5526</v>
      </c>
      <c r="C1213" s="8" t="s">
        <v>252</v>
      </c>
      <c r="D1213" s="8" t="s">
        <v>253</v>
      </c>
      <c r="E1213" s="8" t="s">
        <v>5527</v>
      </c>
      <c r="F1213" s="8" t="s">
        <v>5528</v>
      </c>
      <c r="G1213" s="8" t="s">
        <v>5529</v>
      </c>
      <c r="H1213" s="8" t="s">
        <v>5530</v>
      </c>
      <c r="I1213" s="8" t="s">
        <v>5531</v>
      </c>
      <c r="J1213" s="9">
        <v>45144</v>
      </c>
      <c r="K1213" s="8" t="s">
        <v>20</v>
      </c>
      <c r="L1213" s="7" t="s">
        <v>51</v>
      </c>
      <c r="M1213" s="8" t="s">
        <v>250</v>
      </c>
      <c r="N1213" s="7"/>
    </row>
    <row r="1214" ht="72" spans="1:14">
      <c r="A1214" s="7">
        <v>1212</v>
      </c>
      <c r="B1214" s="8" t="s">
        <v>5532</v>
      </c>
      <c r="C1214" s="8" t="s">
        <v>4550</v>
      </c>
      <c r="D1214" s="8" t="s">
        <v>4551</v>
      </c>
      <c r="E1214" s="8" t="s">
        <v>1725</v>
      </c>
      <c r="F1214" s="8" t="s">
        <v>19</v>
      </c>
      <c r="G1214" s="8" t="s">
        <v>19</v>
      </c>
      <c r="H1214" s="8" t="s">
        <v>19</v>
      </c>
      <c r="I1214" s="8" t="s">
        <v>19</v>
      </c>
      <c r="J1214" s="9">
        <v>45371</v>
      </c>
      <c r="K1214" s="8" t="s">
        <v>20</v>
      </c>
      <c r="L1214" s="7" t="s">
        <v>91</v>
      </c>
      <c r="M1214" s="8" t="s">
        <v>173</v>
      </c>
      <c r="N1214" s="7"/>
    </row>
    <row r="1215" ht="72" spans="1:14">
      <c r="A1215" s="7">
        <v>1213</v>
      </c>
      <c r="B1215" s="8" t="s">
        <v>5533</v>
      </c>
      <c r="C1215" s="8" t="s">
        <v>5534</v>
      </c>
      <c r="D1215" s="8" t="s">
        <v>5535</v>
      </c>
      <c r="E1215" s="8" t="s">
        <v>5536</v>
      </c>
      <c r="F1215" s="8" t="s">
        <v>5537</v>
      </c>
      <c r="G1215" s="8" t="s">
        <v>5538</v>
      </c>
      <c r="H1215" s="8" t="s">
        <v>5539</v>
      </c>
      <c r="I1215" s="8" t="s">
        <v>5540</v>
      </c>
      <c r="J1215" s="9">
        <v>45292</v>
      </c>
      <c r="K1215" s="8" t="s">
        <v>20</v>
      </c>
      <c r="L1215" s="7" t="s">
        <v>381</v>
      </c>
      <c r="M1215" s="8" t="s">
        <v>395</v>
      </c>
      <c r="N1215" s="7"/>
    </row>
    <row r="1216" ht="60" spans="1:14">
      <c r="A1216" s="7">
        <v>1214</v>
      </c>
      <c r="B1216" s="8" t="s">
        <v>5541</v>
      </c>
      <c r="C1216" s="8" t="s">
        <v>5542</v>
      </c>
      <c r="D1216" s="8" t="s">
        <v>5543</v>
      </c>
      <c r="E1216" s="8" t="s">
        <v>5544</v>
      </c>
      <c r="F1216" s="8" t="s">
        <v>19</v>
      </c>
      <c r="G1216" s="8" t="s">
        <v>19</v>
      </c>
      <c r="H1216" s="8" t="s">
        <v>19</v>
      </c>
      <c r="I1216" s="8" t="s">
        <v>19</v>
      </c>
      <c r="J1216" s="9">
        <v>45368</v>
      </c>
      <c r="K1216" s="8" t="s">
        <v>20</v>
      </c>
      <c r="L1216" s="7" t="s">
        <v>135</v>
      </c>
      <c r="M1216" s="8" t="s">
        <v>395</v>
      </c>
      <c r="N1216" s="7"/>
    </row>
    <row r="1217" ht="84" spans="1:14">
      <c r="A1217" s="7">
        <v>1215</v>
      </c>
      <c r="B1217" s="8" t="s">
        <v>5545</v>
      </c>
      <c r="C1217" s="8" t="s">
        <v>1274</v>
      </c>
      <c r="D1217" s="8" t="s">
        <v>1275</v>
      </c>
      <c r="E1217" s="8" t="s">
        <v>5546</v>
      </c>
      <c r="F1217" s="8" t="s">
        <v>19</v>
      </c>
      <c r="G1217" s="8" t="s">
        <v>19</v>
      </c>
      <c r="H1217" s="8" t="s">
        <v>19</v>
      </c>
      <c r="I1217" s="8" t="s">
        <v>19</v>
      </c>
      <c r="J1217" s="9">
        <v>45341</v>
      </c>
      <c r="K1217" s="8" t="s">
        <v>20</v>
      </c>
      <c r="L1217" s="7" t="s">
        <v>228</v>
      </c>
      <c r="M1217" s="8" t="s">
        <v>22</v>
      </c>
      <c r="N1217" s="7"/>
    </row>
    <row r="1218" ht="84" spans="1:14">
      <c r="A1218" s="7">
        <v>1216</v>
      </c>
      <c r="B1218" s="8" t="s">
        <v>5547</v>
      </c>
      <c r="C1218" s="8" t="s">
        <v>1274</v>
      </c>
      <c r="D1218" s="8" t="s">
        <v>1275</v>
      </c>
      <c r="E1218" s="8" t="s">
        <v>5548</v>
      </c>
      <c r="F1218" s="8" t="s">
        <v>5549</v>
      </c>
      <c r="G1218" s="8" t="s">
        <v>749</v>
      </c>
      <c r="H1218" s="8" t="s">
        <v>3956</v>
      </c>
      <c r="I1218" s="8" t="s">
        <v>3957</v>
      </c>
      <c r="J1218" s="9">
        <v>45292</v>
      </c>
      <c r="K1218" s="8" t="s">
        <v>20</v>
      </c>
      <c r="L1218" s="7" t="s">
        <v>86</v>
      </c>
      <c r="M1218" s="8" t="s">
        <v>22</v>
      </c>
      <c r="N1218" s="7"/>
    </row>
    <row r="1219" ht="72" spans="1:14">
      <c r="A1219" s="7">
        <v>1217</v>
      </c>
      <c r="B1219" s="8" t="s">
        <v>5550</v>
      </c>
      <c r="C1219" s="8" t="s">
        <v>4110</v>
      </c>
      <c r="D1219" s="8" t="s">
        <v>4111</v>
      </c>
      <c r="E1219" s="8" t="s">
        <v>5551</v>
      </c>
      <c r="F1219" s="8" t="s">
        <v>5552</v>
      </c>
      <c r="G1219" s="8" t="s">
        <v>5553</v>
      </c>
      <c r="H1219" s="8" t="s">
        <v>5554</v>
      </c>
      <c r="I1219" s="8" t="s">
        <v>5555</v>
      </c>
      <c r="J1219" s="9">
        <v>45216</v>
      </c>
      <c r="K1219" s="8" t="s">
        <v>20</v>
      </c>
      <c r="L1219" s="7" t="s">
        <v>86</v>
      </c>
      <c r="M1219" s="8" t="s">
        <v>129</v>
      </c>
      <c r="N1219" s="7"/>
    </row>
    <row r="1220" ht="108" spans="1:14">
      <c r="A1220" s="7">
        <v>1218</v>
      </c>
      <c r="B1220" s="8" t="s">
        <v>5556</v>
      </c>
      <c r="C1220" s="8" t="s">
        <v>4122</v>
      </c>
      <c r="D1220" s="8" t="s">
        <v>4123</v>
      </c>
      <c r="E1220" s="8" t="s">
        <v>5557</v>
      </c>
      <c r="F1220" s="8" t="s">
        <v>5558</v>
      </c>
      <c r="G1220" s="8" t="s">
        <v>5559</v>
      </c>
      <c r="H1220" s="8" t="s">
        <v>5560</v>
      </c>
      <c r="I1220" s="8" t="s">
        <v>5561</v>
      </c>
      <c r="J1220" s="9">
        <v>45243</v>
      </c>
      <c r="K1220" s="8" t="s">
        <v>20</v>
      </c>
      <c r="L1220" s="7" t="s">
        <v>31</v>
      </c>
      <c r="M1220" s="8" t="s">
        <v>52</v>
      </c>
      <c r="N1220" s="7"/>
    </row>
    <row r="1221" ht="84" spans="1:14">
      <c r="A1221" s="7">
        <v>1219</v>
      </c>
      <c r="B1221" s="8" t="s">
        <v>5562</v>
      </c>
      <c r="C1221" s="8" t="s">
        <v>5563</v>
      </c>
      <c r="D1221" s="8" t="s">
        <v>5564</v>
      </c>
      <c r="E1221" s="8" t="s">
        <v>3229</v>
      </c>
      <c r="F1221" s="8" t="s">
        <v>19</v>
      </c>
      <c r="G1221" s="8" t="s">
        <v>19</v>
      </c>
      <c r="H1221" s="8" t="s">
        <v>19</v>
      </c>
      <c r="I1221" s="8" t="s">
        <v>19</v>
      </c>
      <c r="J1221" s="9">
        <v>45371</v>
      </c>
      <c r="K1221" s="8" t="s">
        <v>20</v>
      </c>
      <c r="L1221" s="7" t="s">
        <v>91</v>
      </c>
      <c r="M1221" s="8" t="s">
        <v>129</v>
      </c>
      <c r="N1221" s="7"/>
    </row>
    <row r="1222" ht="60" spans="1:14">
      <c r="A1222" s="7">
        <v>1220</v>
      </c>
      <c r="B1222" s="8" t="s">
        <v>5565</v>
      </c>
      <c r="C1222" s="8" t="s">
        <v>5566</v>
      </c>
      <c r="D1222" s="8" t="s">
        <v>5567</v>
      </c>
      <c r="E1222" s="8" t="s">
        <v>1314</v>
      </c>
      <c r="F1222" s="8" t="s">
        <v>1315</v>
      </c>
      <c r="G1222" s="8" t="s">
        <v>1597</v>
      </c>
      <c r="H1222" s="8" t="s">
        <v>5568</v>
      </c>
      <c r="I1222" s="8" t="s">
        <v>5569</v>
      </c>
      <c r="J1222" s="9">
        <v>45323</v>
      </c>
      <c r="K1222" s="8" t="s">
        <v>20</v>
      </c>
      <c r="L1222" s="7" t="s">
        <v>51</v>
      </c>
      <c r="M1222" s="8" t="s">
        <v>52</v>
      </c>
      <c r="N1222" s="7"/>
    </row>
    <row r="1223" ht="72" spans="1:14">
      <c r="A1223" s="7">
        <v>1221</v>
      </c>
      <c r="B1223" s="8" t="s">
        <v>5570</v>
      </c>
      <c r="C1223" s="8" t="s">
        <v>4110</v>
      </c>
      <c r="D1223" s="8" t="s">
        <v>4111</v>
      </c>
      <c r="E1223" s="8" t="s">
        <v>5571</v>
      </c>
      <c r="F1223" s="8" t="s">
        <v>5572</v>
      </c>
      <c r="G1223" s="8" t="s">
        <v>5573</v>
      </c>
      <c r="H1223" s="8" t="s">
        <v>5574</v>
      </c>
      <c r="I1223" s="8" t="s">
        <v>5575</v>
      </c>
      <c r="J1223" s="9">
        <v>44996</v>
      </c>
      <c r="K1223" s="8" t="s">
        <v>20</v>
      </c>
      <c r="L1223" s="7" t="s">
        <v>77</v>
      </c>
      <c r="M1223" s="8" t="s">
        <v>129</v>
      </c>
      <c r="N1223" s="7"/>
    </row>
    <row r="1224" ht="120" spans="1:14">
      <c r="A1224" s="7">
        <v>1222</v>
      </c>
      <c r="B1224" s="8" t="s">
        <v>5576</v>
      </c>
      <c r="C1224" s="8" t="s">
        <v>4165</v>
      </c>
      <c r="D1224" s="8" t="s">
        <v>4166</v>
      </c>
      <c r="E1224" s="8" t="s">
        <v>5577</v>
      </c>
      <c r="F1224" s="8" t="s">
        <v>5578</v>
      </c>
      <c r="G1224" s="8" t="s">
        <v>5579</v>
      </c>
      <c r="H1224" s="8" t="s">
        <v>5580</v>
      </c>
      <c r="I1224" s="8" t="s">
        <v>5581</v>
      </c>
      <c r="J1224" s="9">
        <v>45270</v>
      </c>
      <c r="K1224" s="8" t="s">
        <v>20</v>
      </c>
      <c r="L1224" s="7" t="s">
        <v>274</v>
      </c>
      <c r="M1224" s="8" t="s">
        <v>395</v>
      </c>
      <c r="N1224" s="7"/>
    </row>
    <row r="1225" ht="108" spans="1:14">
      <c r="A1225" s="7">
        <v>1223</v>
      </c>
      <c r="B1225" s="8" t="s">
        <v>5582</v>
      </c>
      <c r="C1225" s="8" t="s">
        <v>4122</v>
      </c>
      <c r="D1225" s="8" t="s">
        <v>4123</v>
      </c>
      <c r="E1225" s="8" t="s">
        <v>5583</v>
      </c>
      <c r="F1225" s="8" t="s">
        <v>1557</v>
      </c>
      <c r="G1225" s="8" t="s">
        <v>5584</v>
      </c>
      <c r="H1225" s="8" t="s">
        <v>5585</v>
      </c>
      <c r="I1225" s="8" t="s">
        <v>5586</v>
      </c>
      <c r="J1225" s="9">
        <v>45240</v>
      </c>
      <c r="K1225" s="8" t="s">
        <v>20</v>
      </c>
      <c r="L1225" s="7" t="s">
        <v>86</v>
      </c>
      <c r="M1225" s="8" t="s">
        <v>52</v>
      </c>
      <c r="N1225" s="7"/>
    </row>
    <row r="1226" ht="108" spans="1:14">
      <c r="A1226" s="7">
        <v>1224</v>
      </c>
      <c r="B1226" s="8" t="s">
        <v>5587</v>
      </c>
      <c r="C1226" s="8" t="s">
        <v>4122</v>
      </c>
      <c r="D1226" s="8" t="s">
        <v>4123</v>
      </c>
      <c r="E1226" s="8" t="s">
        <v>5588</v>
      </c>
      <c r="F1226" s="8" t="s">
        <v>19</v>
      </c>
      <c r="G1226" s="8" t="s">
        <v>2354</v>
      </c>
      <c r="H1226" s="8" t="s">
        <v>5589</v>
      </c>
      <c r="I1226" s="8" t="s">
        <v>5590</v>
      </c>
      <c r="J1226" s="9">
        <v>45343</v>
      </c>
      <c r="K1226" s="8" t="s">
        <v>20</v>
      </c>
      <c r="L1226" s="7" t="s">
        <v>200</v>
      </c>
      <c r="M1226" s="8" t="s">
        <v>52</v>
      </c>
      <c r="N1226" s="7"/>
    </row>
    <row r="1227" ht="72" spans="1:14">
      <c r="A1227" s="7">
        <v>1225</v>
      </c>
      <c r="B1227" s="8" t="s">
        <v>5591</v>
      </c>
      <c r="C1227" s="8" t="s">
        <v>2037</v>
      </c>
      <c r="D1227" s="8" t="s">
        <v>2038</v>
      </c>
      <c r="E1227" s="8" t="s">
        <v>5592</v>
      </c>
      <c r="F1227" s="8" t="s">
        <v>19</v>
      </c>
      <c r="G1227" s="8" t="s">
        <v>19</v>
      </c>
      <c r="H1227" s="8" t="s">
        <v>19</v>
      </c>
      <c r="I1227" s="8" t="s">
        <v>19</v>
      </c>
      <c r="J1227" s="9">
        <v>45257</v>
      </c>
      <c r="K1227" s="8" t="s">
        <v>20</v>
      </c>
      <c r="L1227" s="7" t="s">
        <v>228</v>
      </c>
      <c r="M1227" s="8" t="s">
        <v>22</v>
      </c>
      <c r="N1227" s="7"/>
    </row>
    <row r="1228" ht="120" spans="1:14">
      <c r="A1228" s="7">
        <v>1226</v>
      </c>
      <c r="B1228" s="8" t="s">
        <v>5593</v>
      </c>
      <c r="C1228" s="8" t="s">
        <v>4165</v>
      </c>
      <c r="D1228" s="8" t="s">
        <v>4166</v>
      </c>
      <c r="E1228" s="8" t="s">
        <v>5594</v>
      </c>
      <c r="F1228" s="8" t="s">
        <v>19</v>
      </c>
      <c r="G1228" s="8" t="s">
        <v>5595</v>
      </c>
      <c r="H1228" s="8" t="s">
        <v>5596</v>
      </c>
      <c r="I1228" s="8" t="s">
        <v>5597</v>
      </c>
      <c r="J1228" s="9">
        <v>45253</v>
      </c>
      <c r="K1228" s="8" t="s">
        <v>20</v>
      </c>
      <c r="L1228" s="7" t="s">
        <v>381</v>
      </c>
      <c r="M1228" s="8" t="s">
        <v>395</v>
      </c>
      <c r="N1228" s="7"/>
    </row>
    <row r="1229" ht="60" spans="1:14">
      <c r="A1229" s="7">
        <v>1227</v>
      </c>
      <c r="B1229" s="8" t="s">
        <v>5598</v>
      </c>
      <c r="C1229" s="8" t="s">
        <v>2041</v>
      </c>
      <c r="D1229" s="8" t="s">
        <v>2042</v>
      </c>
      <c r="E1229" s="8" t="s">
        <v>5599</v>
      </c>
      <c r="F1229" s="8" t="s">
        <v>5600</v>
      </c>
      <c r="G1229" s="8" t="s">
        <v>5601</v>
      </c>
      <c r="H1229" s="8" t="s">
        <v>5602</v>
      </c>
      <c r="I1229" s="8" t="s">
        <v>5603</v>
      </c>
      <c r="J1229" s="9">
        <v>45340</v>
      </c>
      <c r="K1229" s="8" t="s">
        <v>20</v>
      </c>
      <c r="L1229" s="7" t="s">
        <v>381</v>
      </c>
      <c r="M1229" s="8" t="s">
        <v>52</v>
      </c>
      <c r="N1229" s="7"/>
    </row>
    <row r="1230" ht="108" spans="1:14">
      <c r="A1230" s="7">
        <v>1228</v>
      </c>
      <c r="B1230" s="8" t="s">
        <v>5604</v>
      </c>
      <c r="C1230" s="8" t="s">
        <v>4122</v>
      </c>
      <c r="D1230" s="8" t="s">
        <v>4123</v>
      </c>
      <c r="E1230" s="8" t="s">
        <v>5605</v>
      </c>
      <c r="F1230" s="8" t="s">
        <v>19</v>
      </c>
      <c r="G1230" s="8" t="s">
        <v>5606</v>
      </c>
      <c r="H1230" s="8" t="s">
        <v>5607</v>
      </c>
      <c r="I1230" s="8" t="s">
        <v>5608</v>
      </c>
      <c r="J1230" s="9">
        <v>45341</v>
      </c>
      <c r="K1230" s="8" t="s">
        <v>20</v>
      </c>
      <c r="L1230" s="7" t="s">
        <v>51</v>
      </c>
      <c r="M1230" s="8" t="s">
        <v>52</v>
      </c>
      <c r="N1230" s="7"/>
    </row>
    <row r="1231" ht="72" spans="1:14">
      <c r="A1231" s="7">
        <v>1229</v>
      </c>
      <c r="B1231" s="8" t="s">
        <v>5609</v>
      </c>
      <c r="C1231" s="8" t="s">
        <v>4180</v>
      </c>
      <c r="D1231" s="8" t="s">
        <v>4181</v>
      </c>
      <c r="E1231" s="8" t="s">
        <v>3786</v>
      </c>
      <c r="F1231" s="8" t="s">
        <v>19</v>
      </c>
      <c r="G1231" s="8" t="s">
        <v>19</v>
      </c>
      <c r="H1231" s="8" t="s">
        <v>19</v>
      </c>
      <c r="I1231" s="8" t="s">
        <v>19</v>
      </c>
      <c r="J1231" s="9">
        <v>45361</v>
      </c>
      <c r="K1231" s="8" t="s">
        <v>20</v>
      </c>
      <c r="L1231" s="7" t="s">
        <v>200</v>
      </c>
      <c r="M1231" s="8" t="s">
        <v>22</v>
      </c>
      <c r="N1231" s="7"/>
    </row>
    <row r="1232" ht="72" spans="1:14">
      <c r="A1232" s="7">
        <v>1230</v>
      </c>
      <c r="B1232" s="8" t="s">
        <v>5610</v>
      </c>
      <c r="C1232" s="8" t="s">
        <v>374</v>
      </c>
      <c r="D1232" s="8" t="s">
        <v>375</v>
      </c>
      <c r="E1232" s="8" t="s">
        <v>5611</v>
      </c>
      <c r="F1232" s="8" t="s">
        <v>19</v>
      </c>
      <c r="G1232" s="8" t="s">
        <v>5612</v>
      </c>
      <c r="H1232" s="8" t="s">
        <v>5613</v>
      </c>
      <c r="I1232" s="8" t="s">
        <v>5614</v>
      </c>
      <c r="J1232" s="9">
        <v>45269</v>
      </c>
      <c r="K1232" s="8" t="s">
        <v>20</v>
      </c>
      <c r="L1232" s="7" t="s">
        <v>876</v>
      </c>
      <c r="M1232" s="8" t="s">
        <v>22</v>
      </c>
      <c r="N1232" s="7"/>
    </row>
    <row r="1233" ht="60" spans="1:14">
      <c r="A1233" s="7">
        <v>1231</v>
      </c>
      <c r="B1233" s="8" t="s">
        <v>5615</v>
      </c>
      <c r="C1233" s="8" t="s">
        <v>5616</v>
      </c>
      <c r="D1233" s="8" t="s">
        <v>5617</v>
      </c>
      <c r="E1233" s="8" t="s">
        <v>5340</v>
      </c>
      <c r="F1233" s="8" t="s">
        <v>19</v>
      </c>
      <c r="G1233" s="8" t="s">
        <v>19</v>
      </c>
      <c r="H1233" s="8" t="s">
        <v>19</v>
      </c>
      <c r="I1233" s="8" t="s">
        <v>19</v>
      </c>
      <c r="J1233" s="9">
        <v>45360</v>
      </c>
      <c r="K1233" s="8" t="s">
        <v>20</v>
      </c>
      <c r="L1233" s="7" t="s">
        <v>51</v>
      </c>
      <c r="M1233" s="8" t="s">
        <v>395</v>
      </c>
      <c r="N1233" s="7"/>
    </row>
    <row r="1234" ht="72" spans="1:14">
      <c r="A1234" s="7">
        <v>1232</v>
      </c>
      <c r="B1234" s="8" t="s">
        <v>5618</v>
      </c>
      <c r="C1234" s="8" t="s">
        <v>5619</v>
      </c>
      <c r="D1234" s="8" t="s">
        <v>5620</v>
      </c>
      <c r="E1234" s="8" t="s">
        <v>327</v>
      </c>
      <c r="F1234" s="8" t="s">
        <v>5621</v>
      </c>
      <c r="G1234" s="8" t="s">
        <v>2822</v>
      </c>
      <c r="H1234" s="8" t="s">
        <v>5622</v>
      </c>
      <c r="I1234" s="8" t="s">
        <v>5623</v>
      </c>
      <c r="J1234" s="9">
        <v>45345</v>
      </c>
      <c r="K1234" s="8" t="s">
        <v>20</v>
      </c>
      <c r="L1234" s="7" t="s">
        <v>148</v>
      </c>
      <c r="M1234" s="8" t="s">
        <v>52</v>
      </c>
      <c r="N1234" s="7"/>
    </row>
    <row r="1235" ht="96" spans="1:14">
      <c r="A1235" s="7">
        <v>1233</v>
      </c>
      <c r="B1235" s="8" t="s">
        <v>5624</v>
      </c>
      <c r="C1235" s="8" t="s">
        <v>5625</v>
      </c>
      <c r="D1235" s="8" t="s">
        <v>5626</v>
      </c>
      <c r="E1235" s="8" t="s">
        <v>1884</v>
      </c>
      <c r="F1235" s="8" t="s">
        <v>19</v>
      </c>
      <c r="G1235" s="8" t="s">
        <v>19</v>
      </c>
      <c r="H1235" s="8" t="s">
        <v>19</v>
      </c>
      <c r="I1235" s="8" t="s">
        <v>19</v>
      </c>
      <c r="J1235" s="9">
        <v>45372</v>
      </c>
      <c r="K1235" s="8" t="s">
        <v>20</v>
      </c>
      <c r="L1235" s="7" t="s">
        <v>91</v>
      </c>
      <c r="M1235" s="8" t="s">
        <v>250</v>
      </c>
      <c r="N1235" s="7"/>
    </row>
    <row r="1236" ht="48" spans="1:14">
      <c r="A1236" s="7">
        <v>1234</v>
      </c>
      <c r="B1236" s="8" t="s">
        <v>5627</v>
      </c>
      <c r="C1236" s="8" t="s">
        <v>5628</v>
      </c>
      <c r="D1236" s="8" t="s">
        <v>5629</v>
      </c>
      <c r="E1236" s="8" t="s">
        <v>5630</v>
      </c>
      <c r="F1236" s="8" t="s">
        <v>19</v>
      </c>
      <c r="G1236" s="8" t="s">
        <v>19</v>
      </c>
      <c r="H1236" s="8" t="s">
        <v>19</v>
      </c>
      <c r="I1236" s="8" t="s">
        <v>19</v>
      </c>
      <c r="J1236" s="9">
        <v>45365</v>
      </c>
      <c r="K1236" s="8" t="s">
        <v>20</v>
      </c>
      <c r="L1236" s="7" t="s">
        <v>148</v>
      </c>
      <c r="M1236" s="8" t="s">
        <v>173</v>
      </c>
      <c r="N1236" s="7"/>
    </row>
    <row r="1237" ht="48" spans="1:14">
      <c r="A1237" s="7">
        <v>1235</v>
      </c>
      <c r="B1237" s="8" t="s">
        <v>5631</v>
      </c>
      <c r="C1237" s="8" t="s">
        <v>5632</v>
      </c>
      <c r="D1237" s="8" t="s">
        <v>5633</v>
      </c>
      <c r="E1237" s="8" t="s">
        <v>2054</v>
      </c>
      <c r="F1237" s="8" t="s">
        <v>19</v>
      </c>
      <c r="G1237" s="8" t="s">
        <v>179</v>
      </c>
      <c r="H1237" s="8" t="s">
        <v>19</v>
      </c>
      <c r="I1237" s="8" t="s">
        <v>19</v>
      </c>
      <c r="J1237" s="9">
        <v>45310</v>
      </c>
      <c r="K1237" s="8" t="s">
        <v>20</v>
      </c>
      <c r="L1237" s="7" t="s">
        <v>51</v>
      </c>
      <c r="M1237" s="8" t="s">
        <v>309</v>
      </c>
      <c r="N1237" s="7"/>
    </row>
    <row r="1238" ht="48" spans="1:14">
      <c r="A1238" s="7">
        <v>1236</v>
      </c>
      <c r="B1238" s="8" t="s">
        <v>5634</v>
      </c>
      <c r="C1238" s="8" t="s">
        <v>5632</v>
      </c>
      <c r="D1238" s="8" t="s">
        <v>5633</v>
      </c>
      <c r="E1238" s="8" t="s">
        <v>5635</v>
      </c>
      <c r="F1238" s="8" t="s">
        <v>19</v>
      </c>
      <c r="G1238" s="8" t="s">
        <v>179</v>
      </c>
      <c r="H1238" s="8" t="s">
        <v>19</v>
      </c>
      <c r="I1238" s="8" t="s">
        <v>19</v>
      </c>
      <c r="J1238" s="9">
        <v>45366</v>
      </c>
      <c r="K1238" s="8" t="s">
        <v>20</v>
      </c>
      <c r="L1238" s="7" t="s">
        <v>135</v>
      </c>
      <c r="M1238" s="8" t="s">
        <v>309</v>
      </c>
      <c r="N1238" s="7"/>
    </row>
    <row r="1239" ht="72" spans="1:14">
      <c r="A1239" s="7">
        <v>1237</v>
      </c>
      <c r="B1239" s="8" t="s">
        <v>5636</v>
      </c>
      <c r="C1239" s="8" t="s">
        <v>4206</v>
      </c>
      <c r="D1239" s="8" t="s">
        <v>4207</v>
      </c>
      <c r="E1239" s="8" t="s">
        <v>5637</v>
      </c>
      <c r="F1239" s="8" t="s">
        <v>5638</v>
      </c>
      <c r="G1239" s="8" t="s">
        <v>5639</v>
      </c>
      <c r="H1239" s="8" t="s">
        <v>5640</v>
      </c>
      <c r="I1239" s="8" t="s">
        <v>5641</v>
      </c>
      <c r="J1239" s="9">
        <v>45363</v>
      </c>
      <c r="K1239" s="8" t="s">
        <v>20</v>
      </c>
      <c r="L1239" s="7" t="s">
        <v>148</v>
      </c>
      <c r="M1239" s="8" t="s">
        <v>309</v>
      </c>
      <c r="N1239" s="7"/>
    </row>
    <row r="1240" ht="60" spans="1:14">
      <c r="A1240" s="7">
        <v>1238</v>
      </c>
      <c r="B1240" s="8" t="s">
        <v>5642</v>
      </c>
      <c r="C1240" s="8" t="s">
        <v>5643</v>
      </c>
      <c r="D1240" s="8" t="s">
        <v>5644</v>
      </c>
      <c r="E1240" s="8" t="s">
        <v>485</v>
      </c>
      <c r="F1240" s="8" t="s">
        <v>19</v>
      </c>
      <c r="G1240" s="8" t="s">
        <v>19</v>
      </c>
      <c r="H1240" s="8" t="s">
        <v>19</v>
      </c>
      <c r="I1240" s="8" t="s">
        <v>19</v>
      </c>
      <c r="J1240" s="9">
        <v>45372</v>
      </c>
      <c r="K1240" s="8" t="s">
        <v>20</v>
      </c>
      <c r="L1240" s="7" t="s">
        <v>91</v>
      </c>
      <c r="M1240" s="8" t="s">
        <v>395</v>
      </c>
      <c r="N1240" s="7"/>
    </row>
    <row r="1241" ht="60" spans="1:14">
      <c r="A1241" s="7">
        <v>1239</v>
      </c>
      <c r="B1241" s="8" t="s">
        <v>5645</v>
      </c>
      <c r="C1241" s="8" t="s">
        <v>5646</v>
      </c>
      <c r="D1241" s="8" t="s">
        <v>5647</v>
      </c>
      <c r="E1241" s="8" t="s">
        <v>5648</v>
      </c>
      <c r="F1241" s="8" t="s">
        <v>5649</v>
      </c>
      <c r="G1241" s="8" t="s">
        <v>2292</v>
      </c>
      <c r="H1241" s="8" t="s">
        <v>5650</v>
      </c>
      <c r="I1241" s="8" t="s">
        <v>5651</v>
      </c>
      <c r="J1241" s="9">
        <v>45300</v>
      </c>
      <c r="K1241" s="8" t="s">
        <v>20</v>
      </c>
      <c r="L1241" s="7" t="s">
        <v>31</v>
      </c>
      <c r="M1241" s="8" t="s">
        <v>665</v>
      </c>
      <c r="N1241" s="7"/>
    </row>
    <row r="1242" s="2" customFormat="1" ht="108" spans="1:15">
      <c r="A1242" s="7">
        <v>1240</v>
      </c>
      <c r="B1242" s="8" t="s">
        <v>5652</v>
      </c>
      <c r="C1242" s="8" t="s">
        <v>5653</v>
      </c>
      <c r="D1242" s="8" t="s">
        <v>5654</v>
      </c>
      <c r="E1242" s="8" t="s">
        <v>5655</v>
      </c>
      <c r="F1242" s="8" t="s">
        <v>19</v>
      </c>
      <c r="G1242" s="8" t="s">
        <v>19</v>
      </c>
      <c r="H1242" s="8" t="s">
        <v>19</v>
      </c>
      <c r="I1242" s="8" t="s">
        <v>19</v>
      </c>
      <c r="J1242" s="9">
        <v>45356</v>
      </c>
      <c r="K1242" s="8" t="s">
        <v>5656</v>
      </c>
      <c r="L1242" s="7" t="s">
        <v>21</v>
      </c>
      <c r="M1242" s="8" t="s">
        <v>52</v>
      </c>
      <c r="N1242" s="7" t="s">
        <v>5657</v>
      </c>
      <c r="O1242" s="12"/>
    </row>
    <row r="1243" s="2" customFormat="1" ht="96" spans="1:14">
      <c r="A1243" s="7">
        <v>1241</v>
      </c>
      <c r="B1243" s="8" t="s">
        <v>5658</v>
      </c>
      <c r="C1243" s="8" t="s">
        <v>5659</v>
      </c>
      <c r="D1243" s="8" t="s">
        <v>5660</v>
      </c>
      <c r="E1243" s="8" t="s">
        <v>5661</v>
      </c>
      <c r="F1243" s="8" t="s">
        <v>19</v>
      </c>
      <c r="G1243" s="8" t="s">
        <v>19</v>
      </c>
      <c r="H1243" s="8" t="s">
        <v>19</v>
      </c>
      <c r="I1243" s="8" t="s">
        <v>19</v>
      </c>
      <c r="J1243" s="9">
        <v>45356</v>
      </c>
      <c r="K1243" s="8" t="s">
        <v>2698</v>
      </c>
      <c r="L1243" s="7" t="s">
        <v>91</v>
      </c>
      <c r="M1243" s="8" t="s">
        <v>665</v>
      </c>
      <c r="N1243" s="7"/>
    </row>
    <row r="1244" ht="72" spans="1:14">
      <c r="A1244" s="7">
        <v>1242</v>
      </c>
      <c r="B1244" s="8" t="s">
        <v>5662</v>
      </c>
      <c r="C1244" s="8" t="s">
        <v>3250</v>
      </c>
      <c r="D1244" s="8" t="s">
        <v>3251</v>
      </c>
      <c r="E1244" s="8" t="s">
        <v>5663</v>
      </c>
      <c r="F1244" s="8" t="s">
        <v>5664</v>
      </c>
      <c r="G1244" s="8" t="s">
        <v>5251</v>
      </c>
      <c r="H1244" s="8" t="s">
        <v>5665</v>
      </c>
      <c r="I1244" s="8" t="s">
        <v>5666</v>
      </c>
      <c r="J1244" s="9">
        <v>45292</v>
      </c>
      <c r="K1244" s="8" t="s">
        <v>20</v>
      </c>
      <c r="L1244" s="7" t="s">
        <v>381</v>
      </c>
      <c r="M1244" s="8" t="s">
        <v>250</v>
      </c>
      <c r="N1244" s="7"/>
    </row>
    <row r="1245" ht="72" spans="1:14">
      <c r="A1245" s="7">
        <v>1243</v>
      </c>
      <c r="B1245" s="8" t="s">
        <v>5667</v>
      </c>
      <c r="C1245" s="8" t="s">
        <v>1834</v>
      </c>
      <c r="D1245" s="8" t="s">
        <v>1835</v>
      </c>
      <c r="E1245" s="8" t="s">
        <v>942</v>
      </c>
      <c r="F1245" s="8" t="s">
        <v>5668</v>
      </c>
      <c r="G1245" s="8" t="s">
        <v>788</v>
      </c>
      <c r="H1245" s="8" t="s">
        <v>5669</v>
      </c>
      <c r="I1245" s="8" t="s">
        <v>5670</v>
      </c>
      <c r="J1245" s="9">
        <v>45271</v>
      </c>
      <c r="K1245" s="8" t="s">
        <v>20</v>
      </c>
      <c r="L1245" s="7" t="s">
        <v>182</v>
      </c>
      <c r="M1245" s="8" t="s">
        <v>275</v>
      </c>
      <c r="N1245" s="7"/>
    </row>
    <row r="1246" ht="72" spans="1:14">
      <c r="A1246" s="7">
        <v>1244</v>
      </c>
      <c r="B1246" s="8" t="s">
        <v>5671</v>
      </c>
      <c r="C1246" s="8" t="s">
        <v>4630</v>
      </c>
      <c r="D1246" s="8" t="s">
        <v>4631</v>
      </c>
      <c r="E1246" s="8" t="s">
        <v>5672</v>
      </c>
      <c r="F1246" s="8" t="s">
        <v>19</v>
      </c>
      <c r="G1246" s="8" t="s">
        <v>19</v>
      </c>
      <c r="H1246" s="8" t="s">
        <v>19</v>
      </c>
      <c r="I1246" s="8" t="s">
        <v>19</v>
      </c>
      <c r="J1246" s="9">
        <v>45372</v>
      </c>
      <c r="K1246" s="8" t="s">
        <v>20</v>
      </c>
      <c r="L1246" s="7" t="s">
        <v>91</v>
      </c>
      <c r="M1246" s="8" t="s">
        <v>395</v>
      </c>
      <c r="N1246" s="7"/>
    </row>
    <row r="1247" ht="84" spans="1:14">
      <c r="A1247" s="7">
        <v>1245</v>
      </c>
      <c r="B1247" s="8" t="s">
        <v>5673</v>
      </c>
      <c r="C1247" s="8" t="s">
        <v>1106</v>
      </c>
      <c r="D1247" s="8" t="s">
        <v>1107</v>
      </c>
      <c r="E1247" s="8" t="s">
        <v>359</v>
      </c>
      <c r="F1247" s="8" t="s">
        <v>19</v>
      </c>
      <c r="G1247" s="8" t="s">
        <v>19</v>
      </c>
      <c r="H1247" s="8" t="s">
        <v>19</v>
      </c>
      <c r="I1247" s="8" t="s">
        <v>19</v>
      </c>
      <c r="J1247" s="9">
        <v>45309</v>
      </c>
      <c r="K1247" s="8" t="s">
        <v>20</v>
      </c>
      <c r="L1247" s="7" t="s">
        <v>31</v>
      </c>
      <c r="M1247" s="8" t="s">
        <v>275</v>
      </c>
      <c r="N1247" s="7"/>
    </row>
    <row r="1248" ht="84" spans="1:14">
      <c r="A1248" s="7">
        <v>1246</v>
      </c>
      <c r="B1248" s="8" t="s">
        <v>5674</v>
      </c>
      <c r="C1248" s="8" t="s">
        <v>383</v>
      </c>
      <c r="D1248" s="8" t="s">
        <v>384</v>
      </c>
      <c r="E1248" s="8" t="s">
        <v>5675</v>
      </c>
      <c r="F1248" s="8" t="s">
        <v>19</v>
      </c>
      <c r="G1248" s="8" t="s">
        <v>19</v>
      </c>
      <c r="H1248" s="8" t="s">
        <v>19</v>
      </c>
      <c r="I1248" s="8" t="s">
        <v>19</v>
      </c>
      <c r="J1248" s="9">
        <v>45214</v>
      </c>
      <c r="K1248" s="8" t="s">
        <v>20</v>
      </c>
      <c r="L1248" s="7" t="s">
        <v>386</v>
      </c>
      <c r="M1248" s="8" t="s">
        <v>22</v>
      </c>
      <c r="N1248" s="7"/>
    </row>
    <row r="1249" ht="84" spans="1:14">
      <c r="A1249" s="7">
        <v>1247</v>
      </c>
      <c r="B1249" s="8" t="s">
        <v>5676</v>
      </c>
      <c r="C1249" s="8" t="s">
        <v>5677</v>
      </c>
      <c r="D1249" s="8" t="s">
        <v>5678</v>
      </c>
      <c r="E1249" s="8" t="s">
        <v>5388</v>
      </c>
      <c r="F1249" s="8" t="s">
        <v>19</v>
      </c>
      <c r="G1249" s="8" t="s">
        <v>19</v>
      </c>
      <c r="H1249" s="8" t="s">
        <v>19</v>
      </c>
      <c r="I1249" s="8" t="s">
        <v>19</v>
      </c>
      <c r="J1249" s="9">
        <v>45373</v>
      </c>
      <c r="K1249" s="8" t="s">
        <v>20</v>
      </c>
      <c r="L1249" s="7" t="s">
        <v>91</v>
      </c>
      <c r="M1249" s="8" t="s">
        <v>129</v>
      </c>
      <c r="N1249" s="7"/>
    </row>
    <row r="1250" s="2" customFormat="1" ht="60" spans="1:14">
      <c r="A1250" s="7">
        <v>1248</v>
      </c>
      <c r="B1250" s="8" t="s">
        <v>5679</v>
      </c>
      <c r="C1250" s="8" t="s">
        <v>687</v>
      </c>
      <c r="D1250" s="8" t="s">
        <v>688</v>
      </c>
      <c r="E1250" s="8" t="s">
        <v>5680</v>
      </c>
      <c r="F1250" s="8" t="s">
        <v>19</v>
      </c>
      <c r="G1250" s="8" t="s">
        <v>19</v>
      </c>
      <c r="H1250" s="8" t="s">
        <v>19</v>
      </c>
      <c r="I1250" s="8" t="s">
        <v>19</v>
      </c>
      <c r="J1250" s="9">
        <v>45360</v>
      </c>
      <c r="K1250" s="8" t="s">
        <v>5681</v>
      </c>
      <c r="L1250" s="7" t="s">
        <v>876</v>
      </c>
      <c r="M1250" s="8" t="s">
        <v>275</v>
      </c>
      <c r="N1250" s="7"/>
    </row>
    <row r="1251" s="2" customFormat="1" ht="60" spans="1:14">
      <c r="A1251" s="7">
        <v>1249</v>
      </c>
      <c r="B1251" s="8" t="s">
        <v>5682</v>
      </c>
      <c r="C1251" s="8" t="s">
        <v>499</v>
      </c>
      <c r="D1251" s="8" t="s">
        <v>500</v>
      </c>
      <c r="E1251" s="8" t="s">
        <v>1110</v>
      </c>
      <c r="F1251" s="8" t="s">
        <v>19</v>
      </c>
      <c r="G1251" s="8" t="s">
        <v>19</v>
      </c>
      <c r="H1251" s="8" t="s">
        <v>19</v>
      </c>
      <c r="I1251" s="8" t="s">
        <v>19</v>
      </c>
      <c r="J1251" s="9">
        <v>45376</v>
      </c>
      <c r="K1251" s="8" t="s">
        <v>5683</v>
      </c>
      <c r="L1251" s="7" t="s">
        <v>31</v>
      </c>
      <c r="M1251" s="8" t="s">
        <v>275</v>
      </c>
      <c r="N1251" s="7"/>
    </row>
    <row r="1252" ht="60" spans="1:14">
      <c r="A1252" s="7">
        <v>1250</v>
      </c>
      <c r="B1252" s="8" t="s">
        <v>5684</v>
      </c>
      <c r="C1252" s="8" t="s">
        <v>5685</v>
      </c>
      <c r="D1252" s="8" t="s">
        <v>5686</v>
      </c>
      <c r="E1252" s="8" t="s">
        <v>5687</v>
      </c>
      <c r="F1252" s="8" t="s">
        <v>19</v>
      </c>
      <c r="G1252" s="8" t="s">
        <v>19</v>
      </c>
      <c r="H1252" s="8" t="s">
        <v>19</v>
      </c>
      <c r="I1252" s="8" t="s">
        <v>19</v>
      </c>
      <c r="J1252" s="9">
        <v>45373</v>
      </c>
      <c r="K1252" s="8" t="s">
        <v>20</v>
      </c>
      <c r="L1252" s="7" t="s">
        <v>91</v>
      </c>
      <c r="M1252" s="8" t="s">
        <v>250</v>
      </c>
      <c r="N1252" s="7"/>
    </row>
    <row r="1253" ht="60" spans="1:14">
      <c r="A1253" s="7">
        <v>1251</v>
      </c>
      <c r="B1253" s="8" t="s">
        <v>5688</v>
      </c>
      <c r="C1253" s="8" t="s">
        <v>5685</v>
      </c>
      <c r="D1253" s="8" t="s">
        <v>5686</v>
      </c>
      <c r="E1253" s="8" t="s">
        <v>5517</v>
      </c>
      <c r="F1253" s="8" t="s">
        <v>19</v>
      </c>
      <c r="G1253" s="8" t="s">
        <v>19</v>
      </c>
      <c r="H1253" s="8" t="s">
        <v>19</v>
      </c>
      <c r="I1253" s="8" t="s">
        <v>19</v>
      </c>
      <c r="J1253" s="9">
        <v>45373</v>
      </c>
      <c r="K1253" s="8" t="s">
        <v>20</v>
      </c>
      <c r="L1253" s="7" t="s">
        <v>91</v>
      </c>
      <c r="M1253" s="8" t="s">
        <v>250</v>
      </c>
      <c r="N1253" s="7"/>
    </row>
    <row r="1254" ht="84" spans="1:14">
      <c r="A1254" s="7">
        <v>1252</v>
      </c>
      <c r="B1254" s="8" t="s">
        <v>5689</v>
      </c>
      <c r="C1254" s="8" t="s">
        <v>5677</v>
      </c>
      <c r="D1254" s="8" t="s">
        <v>5678</v>
      </c>
      <c r="E1254" s="8" t="s">
        <v>1140</v>
      </c>
      <c r="F1254" s="8" t="s">
        <v>19</v>
      </c>
      <c r="G1254" s="8" t="s">
        <v>19</v>
      </c>
      <c r="H1254" s="8" t="s">
        <v>19</v>
      </c>
      <c r="I1254" s="8" t="s">
        <v>19</v>
      </c>
      <c r="J1254" s="9">
        <v>45373</v>
      </c>
      <c r="K1254" s="8" t="s">
        <v>20</v>
      </c>
      <c r="L1254" s="7" t="s">
        <v>91</v>
      </c>
      <c r="M1254" s="8" t="s">
        <v>129</v>
      </c>
      <c r="N1254" s="7"/>
    </row>
    <row r="1255" ht="84" spans="1:14">
      <c r="A1255" s="7">
        <v>1253</v>
      </c>
      <c r="B1255" s="8" t="s">
        <v>5690</v>
      </c>
      <c r="C1255" s="8" t="s">
        <v>4040</v>
      </c>
      <c r="D1255" s="8" t="s">
        <v>4041</v>
      </c>
      <c r="E1255" s="8" t="s">
        <v>5691</v>
      </c>
      <c r="F1255" s="8" t="s">
        <v>19</v>
      </c>
      <c r="G1255" s="8" t="s">
        <v>19</v>
      </c>
      <c r="H1255" s="8" t="s">
        <v>19</v>
      </c>
      <c r="I1255" s="8" t="s">
        <v>19</v>
      </c>
      <c r="J1255" s="9">
        <v>45339</v>
      </c>
      <c r="K1255" s="8" t="s">
        <v>20</v>
      </c>
      <c r="L1255" s="7" t="s">
        <v>31</v>
      </c>
      <c r="M1255" s="8" t="s">
        <v>52</v>
      </c>
      <c r="N1255" s="7"/>
    </row>
    <row r="1256" ht="60" spans="1:14">
      <c r="A1256" s="7">
        <v>1254</v>
      </c>
      <c r="B1256" s="8" t="s">
        <v>5692</v>
      </c>
      <c r="C1256" s="8" t="s">
        <v>392</v>
      </c>
      <c r="D1256" s="8" t="s">
        <v>393</v>
      </c>
      <c r="E1256" s="8" t="s">
        <v>5693</v>
      </c>
      <c r="F1256" s="8" t="s">
        <v>19</v>
      </c>
      <c r="G1256" s="8" t="s">
        <v>19</v>
      </c>
      <c r="H1256" s="8" t="s">
        <v>19</v>
      </c>
      <c r="I1256" s="8" t="s">
        <v>19</v>
      </c>
      <c r="J1256" s="9">
        <v>45373</v>
      </c>
      <c r="K1256" s="8" t="s">
        <v>20</v>
      </c>
      <c r="L1256" s="7" t="s">
        <v>91</v>
      </c>
      <c r="M1256" s="8" t="s">
        <v>395</v>
      </c>
      <c r="N1256" s="7"/>
    </row>
    <row r="1257" ht="72" spans="1:14">
      <c r="A1257" s="7">
        <v>1255</v>
      </c>
      <c r="B1257" s="8" t="s">
        <v>5694</v>
      </c>
      <c r="C1257" s="8" t="s">
        <v>388</v>
      </c>
      <c r="D1257" s="8" t="s">
        <v>389</v>
      </c>
      <c r="E1257" s="8" t="s">
        <v>543</v>
      </c>
      <c r="F1257" s="8" t="s">
        <v>19</v>
      </c>
      <c r="G1257" s="8" t="s">
        <v>19</v>
      </c>
      <c r="H1257" s="8" t="s">
        <v>19</v>
      </c>
      <c r="I1257" s="8" t="s">
        <v>19</v>
      </c>
      <c r="J1257" s="9">
        <v>45373</v>
      </c>
      <c r="K1257" s="8" t="s">
        <v>20</v>
      </c>
      <c r="L1257" s="7" t="s">
        <v>91</v>
      </c>
      <c r="M1257" s="8" t="s">
        <v>250</v>
      </c>
      <c r="N1257" s="7"/>
    </row>
    <row r="1258" ht="60" spans="1:14">
      <c r="A1258" s="7">
        <v>1256</v>
      </c>
      <c r="B1258" s="8" t="s">
        <v>5695</v>
      </c>
      <c r="C1258" s="8" t="s">
        <v>3274</v>
      </c>
      <c r="D1258" s="8" t="s">
        <v>3275</v>
      </c>
      <c r="E1258" s="8" t="s">
        <v>5696</v>
      </c>
      <c r="F1258" s="8" t="s">
        <v>19</v>
      </c>
      <c r="G1258" s="8" t="s">
        <v>19</v>
      </c>
      <c r="H1258" s="8" t="s">
        <v>19</v>
      </c>
      <c r="I1258" s="8" t="s">
        <v>19</v>
      </c>
      <c r="J1258" s="9">
        <v>45364</v>
      </c>
      <c r="K1258" s="8" t="s">
        <v>20</v>
      </c>
      <c r="L1258" s="7" t="s">
        <v>135</v>
      </c>
      <c r="M1258" s="8" t="s">
        <v>52</v>
      </c>
      <c r="N1258" s="7"/>
    </row>
    <row r="1259" ht="48" spans="1:14">
      <c r="A1259" s="7">
        <v>1257</v>
      </c>
      <c r="B1259" s="8" t="s">
        <v>5697</v>
      </c>
      <c r="C1259" s="8" t="s">
        <v>5698</v>
      </c>
      <c r="D1259" s="8" t="s">
        <v>5699</v>
      </c>
      <c r="E1259" s="8" t="s">
        <v>1157</v>
      </c>
      <c r="F1259" s="8" t="s">
        <v>5700</v>
      </c>
      <c r="G1259" s="8" t="s">
        <v>2354</v>
      </c>
      <c r="H1259" s="8" t="s">
        <v>5701</v>
      </c>
      <c r="I1259" s="8" t="s">
        <v>5702</v>
      </c>
      <c r="J1259" s="9">
        <v>45048</v>
      </c>
      <c r="K1259" s="8" t="s">
        <v>20</v>
      </c>
      <c r="L1259" s="7" t="s">
        <v>386</v>
      </c>
      <c r="M1259" s="8" t="s">
        <v>173</v>
      </c>
      <c r="N1259" s="7"/>
    </row>
    <row r="1260" ht="48" spans="1:14">
      <c r="A1260" s="7">
        <v>1258</v>
      </c>
      <c r="B1260" s="8" t="s">
        <v>5703</v>
      </c>
      <c r="C1260" s="8" t="s">
        <v>5704</v>
      </c>
      <c r="D1260" s="8" t="s">
        <v>5705</v>
      </c>
      <c r="E1260" s="8" t="s">
        <v>5706</v>
      </c>
      <c r="F1260" s="8" t="s">
        <v>5707</v>
      </c>
      <c r="G1260" s="8" t="s">
        <v>886</v>
      </c>
      <c r="H1260" s="8" t="s">
        <v>5708</v>
      </c>
      <c r="I1260" s="8" t="s">
        <v>5709</v>
      </c>
      <c r="J1260" s="9">
        <v>45273</v>
      </c>
      <c r="K1260" s="8" t="s">
        <v>20</v>
      </c>
      <c r="L1260" s="7" t="s">
        <v>135</v>
      </c>
      <c r="M1260" s="8" t="s">
        <v>22</v>
      </c>
      <c r="N1260" s="7"/>
    </row>
    <row r="1261" ht="84" spans="1:14">
      <c r="A1261" s="7">
        <v>1259</v>
      </c>
      <c r="B1261" s="8" t="s">
        <v>5710</v>
      </c>
      <c r="C1261" s="8" t="s">
        <v>5711</v>
      </c>
      <c r="D1261" s="8" t="s">
        <v>5712</v>
      </c>
      <c r="E1261" s="8" t="s">
        <v>2060</v>
      </c>
      <c r="F1261" s="8" t="s">
        <v>19</v>
      </c>
      <c r="G1261" s="8" t="s">
        <v>19</v>
      </c>
      <c r="H1261" s="8" t="s">
        <v>19</v>
      </c>
      <c r="I1261" s="8" t="s">
        <v>19</v>
      </c>
      <c r="J1261" s="9">
        <v>45371</v>
      </c>
      <c r="K1261" s="8" t="s">
        <v>20</v>
      </c>
      <c r="L1261" s="7" t="s">
        <v>876</v>
      </c>
      <c r="M1261" s="8" t="s">
        <v>22</v>
      </c>
      <c r="N1261" s="7"/>
    </row>
    <row r="1262" ht="48" spans="1:14">
      <c r="A1262" s="7">
        <v>1260</v>
      </c>
      <c r="B1262" s="8" t="s">
        <v>5713</v>
      </c>
      <c r="C1262" s="8" t="s">
        <v>5714</v>
      </c>
      <c r="D1262" s="8" t="s">
        <v>5715</v>
      </c>
      <c r="E1262" s="8" t="s">
        <v>4185</v>
      </c>
      <c r="F1262" s="8" t="s">
        <v>19</v>
      </c>
      <c r="G1262" s="8" t="s">
        <v>19</v>
      </c>
      <c r="H1262" s="8" t="s">
        <v>19</v>
      </c>
      <c r="I1262" s="8" t="s">
        <v>19</v>
      </c>
      <c r="J1262" s="9">
        <v>45373</v>
      </c>
      <c r="K1262" s="8" t="s">
        <v>20</v>
      </c>
      <c r="L1262" s="7" t="s">
        <v>21</v>
      </c>
      <c r="M1262" s="8" t="s">
        <v>22</v>
      </c>
      <c r="N1262" s="7"/>
    </row>
    <row r="1263" ht="72" spans="1:14">
      <c r="A1263" s="7">
        <v>1261</v>
      </c>
      <c r="B1263" s="8" t="s">
        <v>5716</v>
      </c>
      <c r="C1263" s="8" t="s">
        <v>397</v>
      </c>
      <c r="D1263" s="8" t="s">
        <v>398</v>
      </c>
      <c r="E1263" s="8" t="s">
        <v>5717</v>
      </c>
      <c r="F1263" s="8" t="s">
        <v>19</v>
      </c>
      <c r="G1263" s="8" t="s">
        <v>5718</v>
      </c>
      <c r="H1263" s="8" t="s">
        <v>5719</v>
      </c>
      <c r="I1263" s="8" t="s">
        <v>5720</v>
      </c>
      <c r="J1263" s="9">
        <v>45250</v>
      </c>
      <c r="K1263" s="8" t="s">
        <v>20</v>
      </c>
      <c r="L1263" s="7" t="s">
        <v>31</v>
      </c>
      <c r="M1263" s="8" t="s">
        <v>275</v>
      </c>
      <c r="N1263" s="7"/>
    </row>
    <row r="1264" ht="84" spans="1:14">
      <c r="A1264" s="7">
        <v>1262</v>
      </c>
      <c r="B1264" s="8" t="s">
        <v>5721</v>
      </c>
      <c r="C1264" s="8" t="s">
        <v>5722</v>
      </c>
      <c r="D1264" s="8" t="s">
        <v>5723</v>
      </c>
      <c r="E1264" s="8" t="s">
        <v>5724</v>
      </c>
      <c r="F1264" s="8" t="s">
        <v>19</v>
      </c>
      <c r="G1264" s="8" t="s">
        <v>19</v>
      </c>
      <c r="H1264" s="8" t="s">
        <v>19</v>
      </c>
      <c r="I1264" s="8" t="s">
        <v>19</v>
      </c>
      <c r="J1264" s="9">
        <v>45373</v>
      </c>
      <c r="K1264" s="8" t="s">
        <v>20</v>
      </c>
      <c r="L1264" s="7" t="s">
        <v>91</v>
      </c>
      <c r="M1264" s="8" t="s">
        <v>395</v>
      </c>
      <c r="N1264" s="7"/>
    </row>
    <row r="1265" ht="84" spans="1:14">
      <c r="A1265" s="7">
        <v>1263</v>
      </c>
      <c r="B1265" s="8" t="s">
        <v>5725</v>
      </c>
      <c r="C1265" s="8" t="s">
        <v>1611</v>
      </c>
      <c r="D1265" s="8" t="s">
        <v>1612</v>
      </c>
      <c r="E1265" s="8" t="s">
        <v>5726</v>
      </c>
      <c r="F1265" s="8" t="s">
        <v>5727</v>
      </c>
      <c r="G1265" s="8" t="s">
        <v>5728</v>
      </c>
      <c r="H1265" s="8" t="s">
        <v>5729</v>
      </c>
      <c r="I1265" s="8" t="s">
        <v>5730</v>
      </c>
      <c r="J1265" s="9">
        <v>45370</v>
      </c>
      <c r="K1265" s="8" t="s">
        <v>20</v>
      </c>
      <c r="L1265" s="7" t="s">
        <v>108</v>
      </c>
      <c r="M1265" s="8" t="s">
        <v>22</v>
      </c>
      <c r="N1265" s="7"/>
    </row>
    <row r="1266" ht="84" spans="1:14">
      <c r="A1266" s="7">
        <v>1264</v>
      </c>
      <c r="B1266" s="8" t="s">
        <v>5731</v>
      </c>
      <c r="C1266" s="8" t="s">
        <v>5732</v>
      </c>
      <c r="D1266" s="8" t="s">
        <v>5733</v>
      </c>
      <c r="E1266" s="8" t="s">
        <v>5734</v>
      </c>
      <c r="F1266" s="8" t="s">
        <v>19</v>
      </c>
      <c r="G1266" s="8" t="s">
        <v>3774</v>
      </c>
      <c r="H1266" s="8" t="s">
        <v>5735</v>
      </c>
      <c r="I1266" s="8" t="s">
        <v>5736</v>
      </c>
      <c r="J1266" s="9">
        <v>45302</v>
      </c>
      <c r="K1266" s="8" t="s">
        <v>20</v>
      </c>
      <c r="L1266" s="7" t="s">
        <v>438</v>
      </c>
      <c r="M1266" s="8" t="s">
        <v>173</v>
      </c>
      <c r="N1266" s="7"/>
    </row>
    <row r="1267" ht="60" spans="1:14">
      <c r="A1267" s="7">
        <v>1265</v>
      </c>
      <c r="B1267" s="8" t="s">
        <v>5737</v>
      </c>
      <c r="C1267" s="8" t="s">
        <v>5738</v>
      </c>
      <c r="D1267" s="8" t="s">
        <v>5739</v>
      </c>
      <c r="E1267" s="8" t="s">
        <v>2154</v>
      </c>
      <c r="F1267" s="8" t="s">
        <v>19</v>
      </c>
      <c r="G1267" s="8" t="s">
        <v>19</v>
      </c>
      <c r="H1267" s="8" t="s">
        <v>19</v>
      </c>
      <c r="I1267" s="8" t="s">
        <v>19</v>
      </c>
      <c r="J1267" s="9">
        <v>45373</v>
      </c>
      <c r="K1267" s="8" t="s">
        <v>20</v>
      </c>
      <c r="L1267" s="7" t="s">
        <v>148</v>
      </c>
      <c r="M1267" s="8" t="s">
        <v>22</v>
      </c>
      <c r="N1267" s="7"/>
    </row>
    <row r="1268" ht="156" spans="1:14">
      <c r="A1268" s="7">
        <v>1266</v>
      </c>
      <c r="B1268" s="8" t="s">
        <v>5740</v>
      </c>
      <c r="C1268" s="8" t="s">
        <v>5741</v>
      </c>
      <c r="D1268" s="8" t="s">
        <v>5742</v>
      </c>
      <c r="E1268" s="8" t="s">
        <v>5743</v>
      </c>
      <c r="F1268" s="8" t="s">
        <v>5744</v>
      </c>
      <c r="G1268" s="8" t="s">
        <v>749</v>
      </c>
      <c r="H1268" s="8" t="s">
        <v>5745</v>
      </c>
      <c r="I1268" s="8" t="s">
        <v>5746</v>
      </c>
      <c r="J1268" s="9">
        <v>45354</v>
      </c>
      <c r="K1268" s="8" t="s">
        <v>20</v>
      </c>
      <c r="L1268" s="7" t="s">
        <v>228</v>
      </c>
      <c r="M1268" s="8" t="s">
        <v>309</v>
      </c>
      <c r="N1268" s="7"/>
    </row>
    <row r="1269" ht="84" spans="1:14">
      <c r="A1269" s="7">
        <v>1267</v>
      </c>
      <c r="B1269" s="8" t="s">
        <v>5747</v>
      </c>
      <c r="C1269" s="8" t="s">
        <v>3293</v>
      </c>
      <c r="D1269" s="8" t="s">
        <v>3294</v>
      </c>
      <c r="E1269" s="8" t="s">
        <v>1145</v>
      </c>
      <c r="F1269" s="8" t="s">
        <v>19</v>
      </c>
      <c r="G1269" s="8" t="s">
        <v>19</v>
      </c>
      <c r="H1269" s="8" t="s">
        <v>19</v>
      </c>
      <c r="I1269" s="8" t="s">
        <v>19</v>
      </c>
      <c r="J1269" s="9">
        <v>45328</v>
      </c>
      <c r="K1269" s="8" t="s">
        <v>20</v>
      </c>
      <c r="L1269" s="7" t="s">
        <v>31</v>
      </c>
      <c r="M1269" s="8" t="s">
        <v>250</v>
      </c>
      <c r="N1269" s="7"/>
    </row>
    <row r="1270" ht="72" spans="1:14">
      <c r="A1270" s="7">
        <v>1268</v>
      </c>
      <c r="B1270" s="8" t="s">
        <v>5748</v>
      </c>
      <c r="C1270" s="8" t="s">
        <v>4857</v>
      </c>
      <c r="D1270" s="8" t="s">
        <v>4858</v>
      </c>
      <c r="E1270" s="8" t="s">
        <v>5749</v>
      </c>
      <c r="F1270" s="8" t="s">
        <v>19</v>
      </c>
      <c r="G1270" s="8" t="s">
        <v>19</v>
      </c>
      <c r="H1270" s="8" t="s">
        <v>19</v>
      </c>
      <c r="I1270" s="8" t="s">
        <v>19</v>
      </c>
      <c r="J1270" s="9">
        <v>45373</v>
      </c>
      <c r="K1270" s="8" t="s">
        <v>20</v>
      </c>
      <c r="L1270" s="7" t="s">
        <v>148</v>
      </c>
      <c r="M1270" s="8" t="s">
        <v>22</v>
      </c>
      <c r="N1270" s="7"/>
    </row>
    <row r="1271" ht="72" spans="1:14">
      <c r="A1271" s="7">
        <v>1269</v>
      </c>
      <c r="B1271" s="8" t="s">
        <v>5750</v>
      </c>
      <c r="C1271" s="8" t="s">
        <v>2730</v>
      </c>
      <c r="D1271" s="8" t="s">
        <v>2731</v>
      </c>
      <c r="E1271" s="8" t="s">
        <v>5751</v>
      </c>
      <c r="F1271" s="8" t="s">
        <v>5752</v>
      </c>
      <c r="G1271" s="8" t="s">
        <v>179</v>
      </c>
      <c r="H1271" s="8" t="s">
        <v>5753</v>
      </c>
      <c r="I1271" s="8" t="s">
        <v>5754</v>
      </c>
      <c r="J1271" s="9">
        <v>45357</v>
      </c>
      <c r="K1271" s="8" t="s">
        <v>20</v>
      </c>
      <c r="L1271" s="7" t="s">
        <v>135</v>
      </c>
      <c r="M1271" s="8" t="s">
        <v>52</v>
      </c>
      <c r="N1271" s="7"/>
    </row>
    <row r="1272" ht="72" spans="1:14">
      <c r="A1272" s="7">
        <v>1270</v>
      </c>
      <c r="B1272" s="8" t="s">
        <v>5755</v>
      </c>
      <c r="C1272" s="8" t="s">
        <v>2730</v>
      </c>
      <c r="D1272" s="8" t="s">
        <v>2731</v>
      </c>
      <c r="E1272" s="8" t="s">
        <v>5756</v>
      </c>
      <c r="F1272" s="8" t="s">
        <v>4343</v>
      </c>
      <c r="G1272" s="8" t="s">
        <v>179</v>
      </c>
      <c r="H1272" s="8" t="s">
        <v>4344</v>
      </c>
      <c r="I1272" s="8" t="s">
        <v>4345</v>
      </c>
      <c r="J1272" s="9">
        <v>45353</v>
      </c>
      <c r="K1272" s="8" t="s">
        <v>20</v>
      </c>
      <c r="L1272" s="7" t="s">
        <v>249</v>
      </c>
      <c r="M1272" s="8" t="s">
        <v>52</v>
      </c>
      <c r="N1272" s="7"/>
    </row>
    <row r="1273" ht="84" spans="1:14">
      <c r="A1273" s="7">
        <v>1271</v>
      </c>
      <c r="B1273" s="8" t="s">
        <v>5757</v>
      </c>
      <c r="C1273" s="8" t="s">
        <v>3300</v>
      </c>
      <c r="D1273" s="8" t="s">
        <v>3301</v>
      </c>
      <c r="E1273" s="8" t="s">
        <v>5758</v>
      </c>
      <c r="F1273" s="8" t="s">
        <v>19</v>
      </c>
      <c r="G1273" s="8" t="s">
        <v>19</v>
      </c>
      <c r="H1273" s="8" t="s">
        <v>19</v>
      </c>
      <c r="I1273" s="8" t="s">
        <v>19</v>
      </c>
      <c r="J1273" s="9">
        <v>45361</v>
      </c>
      <c r="K1273" s="8" t="s">
        <v>20</v>
      </c>
      <c r="L1273" s="7" t="s">
        <v>31</v>
      </c>
      <c r="M1273" s="8" t="s">
        <v>52</v>
      </c>
      <c r="N1273" s="7"/>
    </row>
    <row r="1274" ht="60" spans="1:14">
      <c r="A1274" s="7">
        <v>1272</v>
      </c>
      <c r="B1274" s="8" t="s">
        <v>5759</v>
      </c>
      <c r="C1274" s="8" t="s">
        <v>5760</v>
      </c>
      <c r="D1274" s="8" t="s">
        <v>5761</v>
      </c>
      <c r="E1274" s="8" t="s">
        <v>5762</v>
      </c>
      <c r="F1274" s="8" t="s">
        <v>5763</v>
      </c>
      <c r="G1274" s="8" t="s">
        <v>5764</v>
      </c>
      <c r="H1274" s="8" t="s">
        <v>5765</v>
      </c>
      <c r="I1274" s="8" t="s">
        <v>5766</v>
      </c>
      <c r="J1274" s="9">
        <v>45203</v>
      </c>
      <c r="K1274" s="8" t="s">
        <v>20</v>
      </c>
      <c r="L1274" s="7" t="s">
        <v>5254</v>
      </c>
      <c r="M1274" s="8" t="s">
        <v>22</v>
      </c>
      <c r="N1274" s="7"/>
    </row>
    <row r="1275" ht="60" spans="1:14">
      <c r="A1275" s="7">
        <v>1273</v>
      </c>
      <c r="B1275" s="8" t="s">
        <v>5767</v>
      </c>
      <c r="C1275" s="8" t="s">
        <v>5768</v>
      </c>
      <c r="D1275" s="8" t="s">
        <v>5769</v>
      </c>
      <c r="E1275" s="8" t="s">
        <v>5770</v>
      </c>
      <c r="F1275" s="8" t="s">
        <v>19</v>
      </c>
      <c r="G1275" s="8" t="s">
        <v>179</v>
      </c>
      <c r="H1275" s="8" t="s">
        <v>2840</v>
      </c>
      <c r="I1275" s="8" t="s">
        <v>2841</v>
      </c>
      <c r="J1275" s="9">
        <v>45309</v>
      </c>
      <c r="K1275" s="8" t="s">
        <v>20</v>
      </c>
      <c r="L1275" s="7" t="s">
        <v>86</v>
      </c>
      <c r="M1275" s="8" t="s">
        <v>395</v>
      </c>
      <c r="N1275" s="7"/>
    </row>
    <row r="1276" ht="60" spans="1:14">
      <c r="A1276" s="7">
        <v>1274</v>
      </c>
      <c r="B1276" s="8" t="s">
        <v>5771</v>
      </c>
      <c r="C1276" s="8" t="s">
        <v>5772</v>
      </c>
      <c r="D1276" s="8" t="s">
        <v>5773</v>
      </c>
      <c r="E1276" s="8" t="s">
        <v>5774</v>
      </c>
      <c r="F1276" s="8" t="s">
        <v>19</v>
      </c>
      <c r="G1276" s="8" t="s">
        <v>19</v>
      </c>
      <c r="H1276" s="8" t="s">
        <v>19</v>
      </c>
      <c r="I1276" s="8" t="s">
        <v>19</v>
      </c>
      <c r="J1276" s="9">
        <v>45364</v>
      </c>
      <c r="K1276" s="8" t="s">
        <v>20</v>
      </c>
      <c r="L1276" s="7" t="s">
        <v>228</v>
      </c>
      <c r="M1276" s="8" t="s">
        <v>395</v>
      </c>
      <c r="N1276" s="7"/>
    </row>
    <row r="1277" ht="84" spans="1:14">
      <c r="A1277" s="7">
        <v>1275</v>
      </c>
      <c r="B1277" s="8" t="s">
        <v>5775</v>
      </c>
      <c r="C1277" s="8" t="s">
        <v>3293</v>
      </c>
      <c r="D1277" s="8" t="s">
        <v>3294</v>
      </c>
      <c r="E1277" s="8" t="s">
        <v>1590</v>
      </c>
      <c r="F1277" s="8" t="s">
        <v>1591</v>
      </c>
      <c r="G1277" s="8" t="s">
        <v>444</v>
      </c>
      <c r="H1277" s="8" t="s">
        <v>1592</v>
      </c>
      <c r="I1277" s="8" t="s">
        <v>1593</v>
      </c>
      <c r="J1277" s="9">
        <v>45341</v>
      </c>
      <c r="K1277" s="8" t="s">
        <v>20</v>
      </c>
      <c r="L1277" s="7" t="s">
        <v>228</v>
      </c>
      <c r="M1277" s="8" t="s">
        <v>250</v>
      </c>
      <c r="N1277" s="7"/>
    </row>
    <row r="1278" ht="60" spans="1:14">
      <c r="A1278" s="7">
        <v>1276</v>
      </c>
      <c r="B1278" s="8" t="s">
        <v>5776</v>
      </c>
      <c r="C1278" s="8" t="s">
        <v>5760</v>
      </c>
      <c r="D1278" s="8" t="s">
        <v>5761</v>
      </c>
      <c r="E1278" s="8" t="s">
        <v>5777</v>
      </c>
      <c r="F1278" s="8" t="s">
        <v>5778</v>
      </c>
      <c r="G1278" s="8" t="s">
        <v>2440</v>
      </c>
      <c r="H1278" s="8" t="s">
        <v>5779</v>
      </c>
      <c r="I1278" s="8" t="s">
        <v>5780</v>
      </c>
      <c r="J1278" s="9">
        <v>44876</v>
      </c>
      <c r="K1278" s="8" t="s">
        <v>20</v>
      </c>
      <c r="L1278" s="7" t="s">
        <v>5254</v>
      </c>
      <c r="M1278" s="8" t="s">
        <v>22</v>
      </c>
      <c r="N1278" s="7"/>
    </row>
    <row r="1279" ht="60" spans="1:14">
      <c r="A1279" s="7">
        <v>1277</v>
      </c>
      <c r="B1279" s="8" t="s">
        <v>5781</v>
      </c>
      <c r="C1279" s="8" t="s">
        <v>5782</v>
      </c>
      <c r="D1279" s="8" t="s">
        <v>5783</v>
      </c>
      <c r="E1279" s="8" t="s">
        <v>4185</v>
      </c>
      <c r="F1279" s="8" t="s">
        <v>19</v>
      </c>
      <c r="G1279" s="8" t="s">
        <v>19</v>
      </c>
      <c r="H1279" s="8" t="s">
        <v>19</v>
      </c>
      <c r="I1279" s="8" t="s">
        <v>19</v>
      </c>
      <c r="J1279" s="9">
        <v>45373</v>
      </c>
      <c r="K1279" s="8" t="s">
        <v>20</v>
      </c>
      <c r="L1279" s="7" t="s">
        <v>21</v>
      </c>
      <c r="M1279" s="8" t="s">
        <v>22</v>
      </c>
      <c r="N1279" s="7"/>
    </row>
    <row r="1280" s="2" customFormat="1" ht="48" spans="1:14">
      <c r="A1280" s="7">
        <v>1278</v>
      </c>
      <c r="B1280" s="8" t="s">
        <v>5784</v>
      </c>
      <c r="C1280" s="8" t="s">
        <v>5785</v>
      </c>
      <c r="D1280" s="8" t="s">
        <v>5786</v>
      </c>
      <c r="E1280" s="8" t="s">
        <v>1466</v>
      </c>
      <c r="F1280" s="8" t="s">
        <v>19</v>
      </c>
      <c r="G1280" s="8" t="s">
        <v>19</v>
      </c>
      <c r="H1280" s="8" t="s">
        <v>19</v>
      </c>
      <c r="I1280" s="8" t="s">
        <v>19</v>
      </c>
      <c r="J1280" s="9">
        <v>45361</v>
      </c>
      <c r="K1280" s="8" t="s">
        <v>5787</v>
      </c>
      <c r="L1280" s="7" t="s">
        <v>21</v>
      </c>
      <c r="M1280" s="8" t="s">
        <v>309</v>
      </c>
      <c r="N1280" s="7"/>
    </row>
    <row r="1281" s="2" customFormat="1" ht="60" spans="1:14">
      <c r="A1281" s="7">
        <v>1279</v>
      </c>
      <c r="B1281" s="8" t="s">
        <v>5788</v>
      </c>
      <c r="C1281" s="8" t="s">
        <v>2695</v>
      </c>
      <c r="D1281" s="8" t="s">
        <v>2696</v>
      </c>
      <c r="E1281" s="8" t="s">
        <v>5789</v>
      </c>
      <c r="F1281" s="8" t="s">
        <v>19</v>
      </c>
      <c r="G1281" s="8" t="s">
        <v>19</v>
      </c>
      <c r="H1281" s="8" t="s">
        <v>19</v>
      </c>
      <c r="I1281" s="8" t="s">
        <v>19</v>
      </c>
      <c r="J1281" s="9">
        <v>45369</v>
      </c>
      <c r="K1281" s="8" t="s">
        <v>2698</v>
      </c>
      <c r="L1281" s="7" t="s">
        <v>91</v>
      </c>
      <c r="M1281" s="8" t="s">
        <v>250</v>
      </c>
      <c r="N1281" s="7"/>
    </row>
    <row r="1282" ht="72" spans="1:14">
      <c r="A1282" s="7">
        <v>1280</v>
      </c>
      <c r="B1282" s="8" t="s">
        <v>5790</v>
      </c>
      <c r="C1282" s="8" t="s">
        <v>2730</v>
      </c>
      <c r="D1282" s="8" t="s">
        <v>2731</v>
      </c>
      <c r="E1282" s="8" t="s">
        <v>3276</v>
      </c>
      <c r="F1282" s="8" t="s">
        <v>5791</v>
      </c>
      <c r="G1282" s="8" t="s">
        <v>179</v>
      </c>
      <c r="H1282" s="8" t="s">
        <v>5792</v>
      </c>
      <c r="I1282" s="8" t="s">
        <v>2014</v>
      </c>
      <c r="J1282" s="9">
        <v>45303</v>
      </c>
      <c r="K1282" s="8" t="s">
        <v>20</v>
      </c>
      <c r="L1282" s="7" t="s">
        <v>182</v>
      </c>
      <c r="M1282" s="8" t="s">
        <v>52</v>
      </c>
      <c r="N1282" s="7"/>
    </row>
    <row r="1283" ht="60" spans="1:14">
      <c r="A1283" s="7">
        <v>1281</v>
      </c>
      <c r="B1283" s="8" t="s">
        <v>5793</v>
      </c>
      <c r="C1283" s="8" t="s">
        <v>5768</v>
      </c>
      <c r="D1283" s="8" t="s">
        <v>5769</v>
      </c>
      <c r="E1283" s="8" t="s">
        <v>5794</v>
      </c>
      <c r="F1283" s="8" t="s">
        <v>5795</v>
      </c>
      <c r="G1283" s="8" t="s">
        <v>5796</v>
      </c>
      <c r="H1283" s="8" t="s">
        <v>5797</v>
      </c>
      <c r="I1283" s="8" t="s">
        <v>5798</v>
      </c>
      <c r="J1283" s="9">
        <v>45293</v>
      </c>
      <c r="K1283" s="8" t="s">
        <v>20</v>
      </c>
      <c r="L1283" s="7" t="s">
        <v>135</v>
      </c>
      <c r="M1283" s="8" t="s">
        <v>395</v>
      </c>
      <c r="N1283" s="7"/>
    </row>
    <row r="1284" ht="60" spans="1:14">
      <c r="A1284" s="7">
        <v>1282</v>
      </c>
      <c r="B1284" s="8" t="s">
        <v>5799</v>
      </c>
      <c r="C1284" s="8" t="s">
        <v>5768</v>
      </c>
      <c r="D1284" s="8" t="s">
        <v>5769</v>
      </c>
      <c r="E1284" s="8" t="s">
        <v>5800</v>
      </c>
      <c r="F1284" s="8" t="s">
        <v>5801</v>
      </c>
      <c r="G1284" s="8" t="s">
        <v>225</v>
      </c>
      <c r="H1284" s="8" t="s">
        <v>5802</v>
      </c>
      <c r="I1284" s="8" t="s">
        <v>5803</v>
      </c>
      <c r="J1284" s="9">
        <v>45261</v>
      </c>
      <c r="K1284" s="8" t="s">
        <v>20</v>
      </c>
      <c r="L1284" s="7" t="s">
        <v>148</v>
      </c>
      <c r="M1284" s="8" t="s">
        <v>395</v>
      </c>
      <c r="N1284" s="7"/>
    </row>
    <row r="1285" ht="72" spans="1:14">
      <c r="A1285" s="7">
        <v>1283</v>
      </c>
      <c r="B1285" s="8" t="s">
        <v>5804</v>
      </c>
      <c r="C1285" s="8" t="s">
        <v>5805</v>
      </c>
      <c r="D1285" s="8" t="s">
        <v>5806</v>
      </c>
      <c r="E1285" s="8" t="s">
        <v>584</v>
      </c>
      <c r="F1285" s="8" t="s">
        <v>19</v>
      </c>
      <c r="G1285" s="8" t="s">
        <v>19</v>
      </c>
      <c r="H1285" s="8" t="s">
        <v>19</v>
      </c>
      <c r="I1285" s="8" t="s">
        <v>19</v>
      </c>
      <c r="J1285" s="9">
        <v>45374</v>
      </c>
      <c r="K1285" s="8" t="s">
        <v>20</v>
      </c>
      <c r="L1285" s="7" t="s">
        <v>91</v>
      </c>
      <c r="M1285" s="8" t="s">
        <v>52</v>
      </c>
      <c r="N1285" s="7"/>
    </row>
    <row r="1286" ht="72" spans="1:14">
      <c r="A1286" s="7">
        <v>1284</v>
      </c>
      <c r="B1286" s="8" t="s">
        <v>5807</v>
      </c>
      <c r="C1286" s="8" t="s">
        <v>5805</v>
      </c>
      <c r="D1286" s="8" t="s">
        <v>5806</v>
      </c>
      <c r="E1286" s="8" t="s">
        <v>1140</v>
      </c>
      <c r="F1286" s="8" t="s">
        <v>19</v>
      </c>
      <c r="G1286" s="8" t="s">
        <v>19</v>
      </c>
      <c r="H1286" s="8" t="s">
        <v>19</v>
      </c>
      <c r="I1286" s="8" t="s">
        <v>19</v>
      </c>
      <c r="J1286" s="9">
        <v>45374</v>
      </c>
      <c r="K1286" s="8" t="s">
        <v>20</v>
      </c>
      <c r="L1286" s="7" t="s">
        <v>91</v>
      </c>
      <c r="M1286" s="8" t="s">
        <v>52</v>
      </c>
      <c r="N1286" s="7"/>
    </row>
    <row r="1287" ht="72" spans="1:14">
      <c r="A1287" s="7">
        <v>1285</v>
      </c>
      <c r="B1287" s="8" t="s">
        <v>5808</v>
      </c>
      <c r="C1287" s="8" t="s">
        <v>1036</v>
      </c>
      <c r="D1287" s="8" t="s">
        <v>1037</v>
      </c>
      <c r="E1287" s="8" t="s">
        <v>5809</v>
      </c>
      <c r="F1287" s="8" t="s">
        <v>19</v>
      </c>
      <c r="G1287" s="8" t="s">
        <v>5810</v>
      </c>
      <c r="H1287" s="8" t="s">
        <v>5811</v>
      </c>
      <c r="I1287" s="8" t="s">
        <v>5812</v>
      </c>
      <c r="J1287" s="9">
        <v>45364</v>
      </c>
      <c r="K1287" s="8" t="s">
        <v>20</v>
      </c>
      <c r="L1287" s="7" t="s">
        <v>381</v>
      </c>
      <c r="M1287" s="8" t="s">
        <v>52</v>
      </c>
      <c r="N1287" s="7"/>
    </row>
    <row r="1288" ht="72" spans="1:14">
      <c r="A1288" s="7">
        <v>1286</v>
      </c>
      <c r="B1288" s="8" t="s">
        <v>5813</v>
      </c>
      <c r="C1288" s="8" t="s">
        <v>1036</v>
      </c>
      <c r="D1288" s="8" t="s">
        <v>1037</v>
      </c>
      <c r="E1288" s="8" t="s">
        <v>5814</v>
      </c>
      <c r="F1288" s="8" t="s">
        <v>19</v>
      </c>
      <c r="G1288" s="8" t="s">
        <v>757</v>
      </c>
      <c r="H1288" s="8" t="s">
        <v>5815</v>
      </c>
      <c r="I1288" s="8" t="s">
        <v>5816</v>
      </c>
      <c r="J1288" s="9">
        <v>45353</v>
      </c>
      <c r="K1288" s="8" t="s">
        <v>20</v>
      </c>
      <c r="L1288" s="7" t="s">
        <v>464</v>
      </c>
      <c r="M1288" s="8" t="s">
        <v>52</v>
      </c>
      <c r="N1288" s="7"/>
    </row>
    <row r="1289" ht="108" spans="1:14">
      <c r="A1289" s="7">
        <v>1287</v>
      </c>
      <c r="B1289" s="8" t="s">
        <v>5817</v>
      </c>
      <c r="C1289" s="8" t="s">
        <v>1028</v>
      </c>
      <c r="D1289" s="8" t="s">
        <v>1029</v>
      </c>
      <c r="E1289" s="8" t="s">
        <v>5818</v>
      </c>
      <c r="F1289" s="8" t="s">
        <v>5819</v>
      </c>
      <c r="G1289" s="8" t="s">
        <v>239</v>
      </c>
      <c r="H1289" s="8" t="s">
        <v>5820</v>
      </c>
      <c r="I1289" s="8" t="s">
        <v>5821</v>
      </c>
      <c r="J1289" s="9">
        <v>45310</v>
      </c>
      <c r="K1289" s="8" t="s">
        <v>20</v>
      </c>
      <c r="L1289" s="7" t="s">
        <v>31</v>
      </c>
      <c r="M1289" s="8" t="s">
        <v>275</v>
      </c>
      <c r="N1289" s="7"/>
    </row>
    <row r="1290" ht="72" spans="1:14">
      <c r="A1290" s="7">
        <v>1288</v>
      </c>
      <c r="B1290" s="8" t="s">
        <v>5822</v>
      </c>
      <c r="C1290" s="8" t="s">
        <v>2134</v>
      </c>
      <c r="D1290" s="8" t="s">
        <v>2135</v>
      </c>
      <c r="E1290" s="8" t="s">
        <v>3322</v>
      </c>
      <c r="F1290" s="8" t="s">
        <v>5823</v>
      </c>
      <c r="G1290" s="8" t="s">
        <v>435</v>
      </c>
      <c r="H1290" s="8" t="s">
        <v>5824</v>
      </c>
      <c r="I1290" s="8" t="s">
        <v>5825</v>
      </c>
      <c r="J1290" s="9">
        <v>45356</v>
      </c>
      <c r="K1290" s="8" t="s">
        <v>20</v>
      </c>
      <c r="L1290" s="7" t="s">
        <v>51</v>
      </c>
      <c r="M1290" s="8" t="s">
        <v>52</v>
      </c>
      <c r="N1290" s="7"/>
    </row>
    <row r="1291" ht="60" spans="1:14">
      <c r="A1291" s="7">
        <v>1289</v>
      </c>
      <c r="B1291" s="8" t="s">
        <v>5826</v>
      </c>
      <c r="C1291" s="8" t="s">
        <v>424</v>
      </c>
      <c r="D1291" s="8" t="s">
        <v>425</v>
      </c>
      <c r="E1291" s="8" t="s">
        <v>4225</v>
      </c>
      <c r="F1291" s="8" t="s">
        <v>4225</v>
      </c>
      <c r="G1291" s="8" t="s">
        <v>4226</v>
      </c>
      <c r="H1291" s="8" t="s">
        <v>4227</v>
      </c>
      <c r="I1291" s="8" t="s">
        <v>4228</v>
      </c>
      <c r="J1291" s="9">
        <v>45251</v>
      </c>
      <c r="K1291" s="8" t="s">
        <v>20</v>
      </c>
      <c r="L1291" s="7" t="s">
        <v>31</v>
      </c>
      <c r="M1291" s="8" t="s">
        <v>275</v>
      </c>
      <c r="N1291" s="7"/>
    </row>
    <row r="1292" ht="60" spans="1:14">
      <c r="A1292" s="7">
        <v>1290</v>
      </c>
      <c r="B1292" s="8" t="s">
        <v>5827</v>
      </c>
      <c r="C1292" s="8" t="s">
        <v>1044</v>
      </c>
      <c r="D1292" s="8" t="s">
        <v>1045</v>
      </c>
      <c r="E1292" s="8" t="s">
        <v>5828</v>
      </c>
      <c r="F1292" s="8" t="s">
        <v>5829</v>
      </c>
      <c r="G1292" s="8" t="s">
        <v>179</v>
      </c>
      <c r="H1292" s="8" t="s">
        <v>5830</v>
      </c>
      <c r="I1292" s="8" t="s">
        <v>5831</v>
      </c>
      <c r="J1292" s="9">
        <v>45315</v>
      </c>
      <c r="K1292" s="8" t="s">
        <v>20</v>
      </c>
      <c r="L1292" s="7" t="s">
        <v>188</v>
      </c>
      <c r="M1292" s="8" t="s">
        <v>52</v>
      </c>
      <c r="N1292" s="7"/>
    </row>
    <row r="1293" ht="60" spans="1:14">
      <c r="A1293" s="7">
        <v>1291</v>
      </c>
      <c r="B1293" s="8" t="s">
        <v>5832</v>
      </c>
      <c r="C1293" s="8" t="s">
        <v>1044</v>
      </c>
      <c r="D1293" s="8" t="s">
        <v>1045</v>
      </c>
      <c r="E1293" s="8" t="s">
        <v>5833</v>
      </c>
      <c r="F1293" s="8" t="s">
        <v>5834</v>
      </c>
      <c r="G1293" s="8" t="s">
        <v>179</v>
      </c>
      <c r="H1293" s="8" t="s">
        <v>5835</v>
      </c>
      <c r="I1293" s="8" t="s">
        <v>5836</v>
      </c>
      <c r="J1293" s="9">
        <v>45344</v>
      </c>
      <c r="K1293" s="8" t="s">
        <v>20</v>
      </c>
      <c r="L1293" s="7" t="s">
        <v>274</v>
      </c>
      <c r="M1293" s="8" t="s">
        <v>52</v>
      </c>
      <c r="N1293" s="7"/>
    </row>
    <row r="1294" ht="60" spans="1:14">
      <c r="A1294" s="7">
        <v>1292</v>
      </c>
      <c r="B1294" s="8" t="s">
        <v>5837</v>
      </c>
      <c r="C1294" s="8" t="s">
        <v>1044</v>
      </c>
      <c r="D1294" s="8" t="s">
        <v>1045</v>
      </c>
      <c r="E1294" s="8" t="s">
        <v>5838</v>
      </c>
      <c r="F1294" s="8" t="s">
        <v>1557</v>
      </c>
      <c r="G1294" s="8" t="s">
        <v>5839</v>
      </c>
      <c r="H1294" s="8" t="s">
        <v>5840</v>
      </c>
      <c r="I1294" s="8" t="s">
        <v>5841</v>
      </c>
      <c r="J1294" s="9">
        <v>44179</v>
      </c>
      <c r="K1294" s="8" t="s">
        <v>20</v>
      </c>
      <c r="L1294" s="7" t="s">
        <v>77</v>
      </c>
      <c r="M1294" s="8" t="s">
        <v>52</v>
      </c>
      <c r="N1294" s="7"/>
    </row>
    <row r="1295" ht="108" spans="1:14">
      <c r="A1295" s="7">
        <v>1293</v>
      </c>
      <c r="B1295" s="8" t="s">
        <v>5842</v>
      </c>
      <c r="C1295" s="8" t="s">
        <v>1028</v>
      </c>
      <c r="D1295" s="8" t="s">
        <v>1029</v>
      </c>
      <c r="E1295" s="8" t="s">
        <v>5843</v>
      </c>
      <c r="F1295" s="8" t="s">
        <v>19</v>
      </c>
      <c r="G1295" s="8" t="s">
        <v>19</v>
      </c>
      <c r="H1295" s="8" t="s">
        <v>19</v>
      </c>
      <c r="I1295" s="8" t="s">
        <v>19</v>
      </c>
      <c r="J1295" s="9">
        <v>45258</v>
      </c>
      <c r="K1295" s="8" t="s">
        <v>20</v>
      </c>
      <c r="L1295" s="7" t="s">
        <v>182</v>
      </c>
      <c r="M1295" s="8" t="s">
        <v>275</v>
      </c>
      <c r="N1295" s="7"/>
    </row>
    <row r="1296" ht="72" spans="1:14">
      <c r="A1296" s="7">
        <v>1294</v>
      </c>
      <c r="B1296" s="8" t="s">
        <v>5844</v>
      </c>
      <c r="C1296" s="8" t="s">
        <v>2134</v>
      </c>
      <c r="D1296" s="8" t="s">
        <v>2135</v>
      </c>
      <c r="E1296" s="8" t="s">
        <v>5845</v>
      </c>
      <c r="F1296" s="8" t="s">
        <v>19</v>
      </c>
      <c r="G1296" s="8" t="s">
        <v>5846</v>
      </c>
      <c r="H1296" s="8" t="s">
        <v>5847</v>
      </c>
      <c r="I1296" s="8" t="s">
        <v>5848</v>
      </c>
      <c r="J1296" s="9">
        <v>45314</v>
      </c>
      <c r="K1296" s="8" t="s">
        <v>20</v>
      </c>
      <c r="L1296" s="7" t="s">
        <v>31</v>
      </c>
      <c r="M1296" s="8" t="s">
        <v>52</v>
      </c>
      <c r="N1296" s="7"/>
    </row>
    <row r="1297" ht="72" spans="1:14">
      <c r="A1297" s="7">
        <v>1295</v>
      </c>
      <c r="B1297" s="8" t="s">
        <v>5849</v>
      </c>
      <c r="C1297" s="8" t="s">
        <v>1044</v>
      </c>
      <c r="D1297" s="8" t="s">
        <v>1045</v>
      </c>
      <c r="E1297" s="8" t="s">
        <v>5850</v>
      </c>
      <c r="F1297" s="8" t="s">
        <v>5851</v>
      </c>
      <c r="G1297" s="8" t="s">
        <v>179</v>
      </c>
      <c r="H1297" s="8" t="s">
        <v>5852</v>
      </c>
      <c r="I1297" s="8" t="s">
        <v>5853</v>
      </c>
      <c r="J1297" s="9">
        <v>45312</v>
      </c>
      <c r="K1297" s="8" t="s">
        <v>20</v>
      </c>
      <c r="L1297" s="7" t="s">
        <v>274</v>
      </c>
      <c r="M1297" s="8" t="s">
        <v>52</v>
      </c>
      <c r="N1297" s="7"/>
    </row>
    <row r="1298" ht="60" spans="1:14">
      <c r="A1298" s="7">
        <v>1296</v>
      </c>
      <c r="B1298" s="8" t="s">
        <v>5854</v>
      </c>
      <c r="C1298" s="8" t="s">
        <v>424</v>
      </c>
      <c r="D1298" s="8" t="s">
        <v>425</v>
      </c>
      <c r="E1298" s="8" t="s">
        <v>5855</v>
      </c>
      <c r="F1298" s="8" t="s">
        <v>2270</v>
      </c>
      <c r="G1298" s="8" t="s">
        <v>5856</v>
      </c>
      <c r="H1298" s="8" t="s">
        <v>5857</v>
      </c>
      <c r="I1298" s="8" t="s">
        <v>5858</v>
      </c>
      <c r="J1298" s="9">
        <v>45187</v>
      </c>
      <c r="K1298" s="8" t="s">
        <v>20</v>
      </c>
      <c r="L1298" s="7" t="s">
        <v>403</v>
      </c>
      <c r="M1298" s="8" t="s">
        <v>275</v>
      </c>
      <c r="N1298" s="7"/>
    </row>
    <row r="1299" ht="60" spans="1:14">
      <c r="A1299" s="7">
        <v>1297</v>
      </c>
      <c r="B1299" s="8" t="s">
        <v>5859</v>
      </c>
      <c r="C1299" s="8" t="s">
        <v>424</v>
      </c>
      <c r="D1299" s="8" t="s">
        <v>425</v>
      </c>
      <c r="E1299" s="8" t="s">
        <v>5860</v>
      </c>
      <c r="F1299" s="8" t="s">
        <v>5861</v>
      </c>
      <c r="G1299" s="8" t="s">
        <v>5862</v>
      </c>
      <c r="H1299" s="8" t="s">
        <v>5863</v>
      </c>
      <c r="I1299" s="8" t="s">
        <v>5864</v>
      </c>
      <c r="J1299" s="9">
        <v>45361</v>
      </c>
      <c r="K1299" s="8" t="s">
        <v>20</v>
      </c>
      <c r="L1299" s="7" t="s">
        <v>876</v>
      </c>
      <c r="M1299" s="8" t="s">
        <v>275</v>
      </c>
      <c r="N1299" s="7"/>
    </row>
    <row r="1300" ht="60" spans="1:14">
      <c r="A1300" s="7">
        <v>1298</v>
      </c>
      <c r="B1300" s="8" t="s">
        <v>5865</v>
      </c>
      <c r="C1300" s="8" t="s">
        <v>1052</v>
      </c>
      <c r="D1300" s="8" t="s">
        <v>1053</v>
      </c>
      <c r="E1300" s="8" t="s">
        <v>5866</v>
      </c>
      <c r="F1300" s="8" t="s">
        <v>1055</v>
      </c>
      <c r="G1300" s="8" t="s">
        <v>179</v>
      </c>
      <c r="H1300" s="8" t="s">
        <v>1056</v>
      </c>
      <c r="I1300" s="8" t="s">
        <v>1057</v>
      </c>
      <c r="J1300" s="9">
        <v>45352</v>
      </c>
      <c r="K1300" s="8" t="s">
        <v>20</v>
      </c>
      <c r="L1300" s="7" t="s">
        <v>188</v>
      </c>
      <c r="M1300" s="8" t="s">
        <v>275</v>
      </c>
      <c r="N1300" s="7"/>
    </row>
    <row r="1301" ht="60" spans="1:14">
      <c r="A1301" s="7">
        <v>1299</v>
      </c>
      <c r="B1301" s="8" t="s">
        <v>5867</v>
      </c>
      <c r="C1301" s="8" t="s">
        <v>424</v>
      </c>
      <c r="D1301" s="8" t="s">
        <v>425</v>
      </c>
      <c r="E1301" s="8" t="s">
        <v>5868</v>
      </c>
      <c r="F1301" s="8" t="s">
        <v>5869</v>
      </c>
      <c r="G1301" s="8" t="s">
        <v>5870</v>
      </c>
      <c r="H1301" s="8" t="s">
        <v>5871</v>
      </c>
      <c r="I1301" s="8" t="s">
        <v>5872</v>
      </c>
      <c r="J1301" s="9">
        <v>45301</v>
      </c>
      <c r="K1301" s="8" t="s">
        <v>20</v>
      </c>
      <c r="L1301" s="7" t="s">
        <v>274</v>
      </c>
      <c r="M1301" s="8" t="s">
        <v>275</v>
      </c>
      <c r="N1301" s="7"/>
    </row>
    <row r="1302" ht="60" spans="1:14">
      <c r="A1302" s="7">
        <v>1300</v>
      </c>
      <c r="B1302" s="8" t="s">
        <v>5873</v>
      </c>
      <c r="C1302" s="8" t="s">
        <v>1052</v>
      </c>
      <c r="D1302" s="8" t="s">
        <v>1053</v>
      </c>
      <c r="E1302" s="8" t="s">
        <v>5874</v>
      </c>
      <c r="F1302" s="8" t="s">
        <v>5875</v>
      </c>
      <c r="G1302" s="8" t="s">
        <v>5876</v>
      </c>
      <c r="H1302" s="8" t="s">
        <v>1012</v>
      </c>
      <c r="I1302" s="8" t="s">
        <v>1013</v>
      </c>
      <c r="J1302" s="9">
        <v>45302</v>
      </c>
      <c r="K1302" s="8" t="s">
        <v>20</v>
      </c>
      <c r="L1302" s="7" t="s">
        <v>86</v>
      </c>
      <c r="M1302" s="8" t="s">
        <v>275</v>
      </c>
      <c r="N1302" s="7"/>
    </row>
    <row r="1303" ht="60" spans="1:14">
      <c r="A1303" s="7">
        <v>1301</v>
      </c>
      <c r="B1303" s="8" t="s">
        <v>5877</v>
      </c>
      <c r="C1303" s="8" t="s">
        <v>1059</v>
      </c>
      <c r="D1303" s="8" t="s">
        <v>1060</v>
      </c>
      <c r="E1303" s="8" t="s">
        <v>2154</v>
      </c>
      <c r="F1303" s="8" t="s">
        <v>19</v>
      </c>
      <c r="G1303" s="8" t="s">
        <v>19</v>
      </c>
      <c r="H1303" s="8" t="s">
        <v>19</v>
      </c>
      <c r="I1303" s="8" t="s">
        <v>19</v>
      </c>
      <c r="J1303" s="9">
        <v>45376</v>
      </c>
      <c r="K1303" s="8" t="s">
        <v>20</v>
      </c>
      <c r="L1303" s="7" t="s">
        <v>91</v>
      </c>
      <c r="M1303" s="8" t="s">
        <v>173</v>
      </c>
      <c r="N1303" s="7"/>
    </row>
    <row r="1304" ht="60" spans="1:14">
      <c r="A1304" s="7">
        <v>1302</v>
      </c>
      <c r="B1304" s="8" t="s">
        <v>5878</v>
      </c>
      <c r="C1304" s="8" t="s">
        <v>5879</v>
      </c>
      <c r="D1304" s="8" t="s">
        <v>5880</v>
      </c>
      <c r="E1304" s="8" t="s">
        <v>5881</v>
      </c>
      <c r="F1304" s="8" t="s">
        <v>19</v>
      </c>
      <c r="G1304" s="8" t="s">
        <v>19</v>
      </c>
      <c r="H1304" s="8" t="s">
        <v>19</v>
      </c>
      <c r="I1304" s="8" t="s">
        <v>19</v>
      </c>
      <c r="J1304" s="9">
        <v>45376</v>
      </c>
      <c r="K1304" s="8" t="s">
        <v>20</v>
      </c>
      <c r="L1304" s="7" t="s">
        <v>91</v>
      </c>
      <c r="M1304" s="8" t="s">
        <v>309</v>
      </c>
      <c r="N1304" s="7"/>
    </row>
    <row r="1305" ht="84" spans="1:14">
      <c r="A1305" s="7">
        <v>1303</v>
      </c>
      <c r="B1305" s="8" t="s">
        <v>5882</v>
      </c>
      <c r="C1305" s="8" t="s">
        <v>5883</v>
      </c>
      <c r="D1305" s="8" t="s">
        <v>5884</v>
      </c>
      <c r="E1305" s="8" t="s">
        <v>5885</v>
      </c>
      <c r="F1305" s="8" t="s">
        <v>19</v>
      </c>
      <c r="G1305" s="8" t="s">
        <v>19</v>
      </c>
      <c r="H1305" s="8" t="s">
        <v>19</v>
      </c>
      <c r="I1305" s="8" t="s">
        <v>19</v>
      </c>
      <c r="J1305" s="9">
        <v>45376</v>
      </c>
      <c r="K1305" s="8" t="s">
        <v>20</v>
      </c>
      <c r="L1305" s="7" t="s">
        <v>91</v>
      </c>
      <c r="M1305" s="8" t="s">
        <v>250</v>
      </c>
      <c r="N1305" s="7"/>
    </row>
    <row r="1306" ht="84" spans="1:14">
      <c r="A1306" s="7">
        <v>1304</v>
      </c>
      <c r="B1306" s="8" t="s">
        <v>5886</v>
      </c>
      <c r="C1306" s="8" t="s">
        <v>5883</v>
      </c>
      <c r="D1306" s="8" t="s">
        <v>5884</v>
      </c>
      <c r="E1306" s="8" t="s">
        <v>5887</v>
      </c>
      <c r="F1306" s="8" t="s">
        <v>19</v>
      </c>
      <c r="G1306" s="8" t="s">
        <v>19</v>
      </c>
      <c r="H1306" s="8" t="s">
        <v>19</v>
      </c>
      <c r="I1306" s="8" t="s">
        <v>19</v>
      </c>
      <c r="J1306" s="9">
        <v>45376</v>
      </c>
      <c r="K1306" s="8" t="s">
        <v>20</v>
      </c>
      <c r="L1306" s="7" t="s">
        <v>91</v>
      </c>
      <c r="M1306" s="8" t="s">
        <v>250</v>
      </c>
      <c r="N1306" s="7"/>
    </row>
    <row r="1307" ht="60" spans="1:14">
      <c r="A1307" s="7">
        <v>1305</v>
      </c>
      <c r="B1307" s="8" t="s">
        <v>5888</v>
      </c>
      <c r="C1307" s="8" t="s">
        <v>5889</v>
      </c>
      <c r="D1307" s="8" t="s">
        <v>5890</v>
      </c>
      <c r="E1307" s="8" t="s">
        <v>1312</v>
      </c>
      <c r="F1307" s="8" t="s">
        <v>19</v>
      </c>
      <c r="G1307" s="8" t="s">
        <v>19</v>
      </c>
      <c r="H1307" s="8" t="s">
        <v>19</v>
      </c>
      <c r="I1307" s="8" t="s">
        <v>19</v>
      </c>
      <c r="J1307" s="9">
        <v>45376</v>
      </c>
      <c r="K1307" s="8" t="s">
        <v>20</v>
      </c>
      <c r="L1307" s="7" t="s">
        <v>91</v>
      </c>
      <c r="M1307" s="8" t="s">
        <v>309</v>
      </c>
      <c r="N1307" s="7"/>
    </row>
    <row r="1308" ht="60" spans="1:14">
      <c r="A1308" s="7">
        <v>1306</v>
      </c>
      <c r="B1308" s="8" t="s">
        <v>5891</v>
      </c>
      <c r="C1308" s="8" t="s">
        <v>5879</v>
      </c>
      <c r="D1308" s="8" t="s">
        <v>5880</v>
      </c>
      <c r="E1308" s="8" t="s">
        <v>5892</v>
      </c>
      <c r="F1308" s="8" t="s">
        <v>19</v>
      </c>
      <c r="G1308" s="8" t="s">
        <v>19</v>
      </c>
      <c r="H1308" s="8" t="s">
        <v>19</v>
      </c>
      <c r="I1308" s="8" t="s">
        <v>19</v>
      </c>
      <c r="J1308" s="9">
        <v>45376</v>
      </c>
      <c r="K1308" s="8" t="s">
        <v>20</v>
      </c>
      <c r="L1308" s="7" t="s">
        <v>91</v>
      </c>
      <c r="M1308" s="8" t="s">
        <v>309</v>
      </c>
      <c r="N1308" s="7"/>
    </row>
    <row r="1309" ht="60" spans="1:14">
      <c r="A1309" s="7">
        <v>1307</v>
      </c>
      <c r="B1309" s="8" t="s">
        <v>5893</v>
      </c>
      <c r="C1309" s="8" t="s">
        <v>5894</v>
      </c>
      <c r="D1309" s="8" t="s">
        <v>5895</v>
      </c>
      <c r="E1309" s="8" t="s">
        <v>5896</v>
      </c>
      <c r="F1309" s="8" t="s">
        <v>19</v>
      </c>
      <c r="G1309" s="8" t="s">
        <v>19</v>
      </c>
      <c r="H1309" s="8" t="s">
        <v>19</v>
      </c>
      <c r="I1309" s="8" t="s">
        <v>19</v>
      </c>
      <c r="J1309" s="9">
        <v>45376</v>
      </c>
      <c r="K1309" s="8" t="s">
        <v>20</v>
      </c>
      <c r="L1309" s="7" t="s">
        <v>91</v>
      </c>
      <c r="M1309" s="8" t="s">
        <v>250</v>
      </c>
      <c r="N1309" s="7"/>
    </row>
    <row r="1310" ht="60" spans="1:14">
      <c r="A1310" s="7">
        <v>1308</v>
      </c>
      <c r="B1310" s="8" t="s">
        <v>5897</v>
      </c>
      <c r="C1310" s="8" t="s">
        <v>5894</v>
      </c>
      <c r="D1310" s="8" t="s">
        <v>5895</v>
      </c>
      <c r="E1310" s="8" t="s">
        <v>5898</v>
      </c>
      <c r="F1310" s="8" t="s">
        <v>19</v>
      </c>
      <c r="G1310" s="8" t="s">
        <v>19</v>
      </c>
      <c r="H1310" s="8" t="s">
        <v>19</v>
      </c>
      <c r="I1310" s="8" t="s">
        <v>19</v>
      </c>
      <c r="J1310" s="9">
        <v>45376</v>
      </c>
      <c r="K1310" s="8" t="s">
        <v>20</v>
      </c>
      <c r="L1310" s="7" t="s">
        <v>91</v>
      </c>
      <c r="M1310" s="8" t="s">
        <v>250</v>
      </c>
      <c r="N1310" s="7"/>
    </row>
    <row r="1311" ht="96" spans="1:14">
      <c r="A1311" s="7">
        <v>1309</v>
      </c>
      <c r="B1311" s="8" t="s">
        <v>5899</v>
      </c>
      <c r="C1311" s="8" t="s">
        <v>1472</v>
      </c>
      <c r="D1311" s="8" t="s">
        <v>1473</v>
      </c>
      <c r="E1311" s="8" t="s">
        <v>5900</v>
      </c>
      <c r="F1311" s="8" t="s">
        <v>5435</v>
      </c>
      <c r="G1311" s="8" t="s">
        <v>5901</v>
      </c>
      <c r="H1311" s="8" t="s">
        <v>5437</v>
      </c>
      <c r="I1311" s="8" t="s">
        <v>5438</v>
      </c>
      <c r="J1311" s="9">
        <v>45364</v>
      </c>
      <c r="K1311" s="8" t="s">
        <v>20</v>
      </c>
      <c r="L1311" s="7" t="s">
        <v>135</v>
      </c>
      <c r="M1311" s="8" t="s">
        <v>52</v>
      </c>
      <c r="N1311" s="7"/>
    </row>
    <row r="1312" ht="108" spans="1:14">
      <c r="A1312" s="7">
        <v>1310</v>
      </c>
      <c r="B1312" s="8" t="s">
        <v>5902</v>
      </c>
      <c r="C1312" s="8" t="s">
        <v>534</v>
      </c>
      <c r="D1312" s="8" t="s">
        <v>535</v>
      </c>
      <c r="E1312" s="8" t="s">
        <v>5903</v>
      </c>
      <c r="F1312" s="8" t="s">
        <v>5904</v>
      </c>
      <c r="G1312" s="8" t="s">
        <v>225</v>
      </c>
      <c r="H1312" s="8" t="s">
        <v>5905</v>
      </c>
      <c r="I1312" s="8" t="s">
        <v>5906</v>
      </c>
      <c r="J1312" s="9">
        <v>45223</v>
      </c>
      <c r="K1312" s="8" t="s">
        <v>20</v>
      </c>
      <c r="L1312" s="7" t="s">
        <v>228</v>
      </c>
      <c r="M1312" s="8" t="s">
        <v>250</v>
      </c>
      <c r="N1312" s="7"/>
    </row>
    <row r="1313" ht="84" spans="1:14">
      <c r="A1313" s="7">
        <v>1311</v>
      </c>
      <c r="B1313" s="8" t="s">
        <v>5907</v>
      </c>
      <c r="C1313" s="8" t="s">
        <v>5908</v>
      </c>
      <c r="D1313" s="8" t="s">
        <v>5909</v>
      </c>
      <c r="E1313" s="8" t="s">
        <v>399</v>
      </c>
      <c r="F1313" s="8" t="s">
        <v>5910</v>
      </c>
      <c r="G1313" s="8" t="s">
        <v>4998</v>
      </c>
      <c r="H1313" s="8" t="s">
        <v>4999</v>
      </c>
      <c r="I1313" s="8" t="s">
        <v>5000</v>
      </c>
      <c r="J1313" s="9">
        <v>45296</v>
      </c>
      <c r="K1313" s="8" t="s">
        <v>20</v>
      </c>
      <c r="L1313" s="7" t="s">
        <v>403</v>
      </c>
      <c r="M1313" s="8" t="s">
        <v>665</v>
      </c>
      <c r="N1313" s="7"/>
    </row>
    <row r="1314" ht="72" spans="1:14">
      <c r="A1314" s="7">
        <v>1312</v>
      </c>
      <c r="B1314" s="8" t="s">
        <v>5911</v>
      </c>
      <c r="C1314" s="8" t="s">
        <v>5912</v>
      </c>
      <c r="D1314" s="8" t="s">
        <v>5913</v>
      </c>
      <c r="E1314" s="8" t="s">
        <v>5914</v>
      </c>
      <c r="F1314" s="8" t="s">
        <v>5915</v>
      </c>
      <c r="G1314" s="8" t="s">
        <v>894</v>
      </c>
      <c r="H1314" s="8" t="s">
        <v>5916</v>
      </c>
      <c r="I1314" s="8" t="s">
        <v>5917</v>
      </c>
      <c r="J1314" s="9">
        <v>45279</v>
      </c>
      <c r="K1314" s="8" t="s">
        <v>20</v>
      </c>
      <c r="L1314" s="7" t="s">
        <v>386</v>
      </c>
      <c r="M1314" s="8" t="s">
        <v>250</v>
      </c>
      <c r="N1314" s="7"/>
    </row>
    <row r="1315" ht="72" spans="1:14">
      <c r="A1315" s="7">
        <v>1313</v>
      </c>
      <c r="B1315" s="8" t="s">
        <v>5918</v>
      </c>
      <c r="C1315" s="8" t="s">
        <v>5919</v>
      </c>
      <c r="D1315" s="8" t="s">
        <v>5920</v>
      </c>
      <c r="E1315" s="8" t="s">
        <v>5921</v>
      </c>
      <c r="F1315" s="8" t="s">
        <v>19</v>
      </c>
      <c r="G1315" s="8" t="s">
        <v>19</v>
      </c>
      <c r="H1315" s="8" t="s">
        <v>19</v>
      </c>
      <c r="I1315" s="8" t="s">
        <v>19</v>
      </c>
      <c r="J1315" s="9">
        <v>45376</v>
      </c>
      <c r="K1315" s="8" t="s">
        <v>20</v>
      </c>
      <c r="L1315" s="7" t="s">
        <v>91</v>
      </c>
      <c r="M1315" s="8" t="s">
        <v>129</v>
      </c>
      <c r="N1315" s="7"/>
    </row>
    <row r="1316" ht="72" spans="1:14">
      <c r="A1316" s="7">
        <v>1314</v>
      </c>
      <c r="B1316" s="8" t="s">
        <v>5922</v>
      </c>
      <c r="C1316" s="8" t="s">
        <v>5919</v>
      </c>
      <c r="D1316" s="8" t="s">
        <v>5920</v>
      </c>
      <c r="E1316" s="8" t="s">
        <v>265</v>
      </c>
      <c r="F1316" s="8" t="s">
        <v>19</v>
      </c>
      <c r="G1316" s="8" t="s">
        <v>19</v>
      </c>
      <c r="H1316" s="8" t="s">
        <v>19</v>
      </c>
      <c r="I1316" s="8" t="s">
        <v>19</v>
      </c>
      <c r="J1316" s="9">
        <v>45376</v>
      </c>
      <c r="K1316" s="8" t="s">
        <v>20</v>
      </c>
      <c r="L1316" s="7" t="s">
        <v>91</v>
      </c>
      <c r="M1316" s="8" t="s">
        <v>129</v>
      </c>
      <c r="N1316" s="7"/>
    </row>
    <row r="1317" ht="60" spans="1:14">
      <c r="A1317" s="7">
        <v>1315</v>
      </c>
      <c r="B1317" s="8" t="s">
        <v>5923</v>
      </c>
      <c r="C1317" s="8" t="s">
        <v>5924</v>
      </c>
      <c r="D1317" s="8" t="s">
        <v>5925</v>
      </c>
      <c r="E1317" s="8" t="s">
        <v>5926</v>
      </c>
      <c r="F1317" s="8" t="s">
        <v>19</v>
      </c>
      <c r="G1317" s="8" t="s">
        <v>19</v>
      </c>
      <c r="H1317" s="8" t="s">
        <v>19</v>
      </c>
      <c r="I1317" s="8" t="s">
        <v>19</v>
      </c>
      <c r="J1317" s="9">
        <v>45376</v>
      </c>
      <c r="K1317" s="8" t="s">
        <v>20</v>
      </c>
      <c r="L1317" s="7" t="s">
        <v>91</v>
      </c>
      <c r="M1317" s="8" t="s">
        <v>309</v>
      </c>
      <c r="N1317" s="7"/>
    </row>
    <row r="1318" ht="48" spans="1:14">
      <c r="A1318" s="7">
        <v>1316</v>
      </c>
      <c r="B1318" s="8" t="s">
        <v>5927</v>
      </c>
      <c r="C1318" s="8" t="s">
        <v>5912</v>
      </c>
      <c r="D1318" s="8" t="s">
        <v>5913</v>
      </c>
      <c r="E1318" s="8" t="s">
        <v>3812</v>
      </c>
      <c r="F1318" s="8" t="s">
        <v>19</v>
      </c>
      <c r="G1318" s="8" t="s">
        <v>19</v>
      </c>
      <c r="H1318" s="8" t="s">
        <v>19</v>
      </c>
      <c r="I1318" s="8" t="s">
        <v>19</v>
      </c>
      <c r="J1318" s="9">
        <v>45373</v>
      </c>
      <c r="K1318" s="8" t="s">
        <v>20</v>
      </c>
      <c r="L1318" s="7" t="s">
        <v>148</v>
      </c>
      <c r="M1318" s="8" t="s">
        <v>250</v>
      </c>
      <c r="N1318" s="7"/>
    </row>
    <row r="1319" ht="48" spans="1:14">
      <c r="A1319" s="7">
        <v>1317</v>
      </c>
      <c r="B1319" s="8" t="s">
        <v>5928</v>
      </c>
      <c r="C1319" s="8" t="s">
        <v>5912</v>
      </c>
      <c r="D1319" s="8" t="s">
        <v>5913</v>
      </c>
      <c r="E1319" s="8" t="s">
        <v>5929</v>
      </c>
      <c r="F1319" s="8" t="s">
        <v>5930</v>
      </c>
      <c r="G1319" s="8" t="s">
        <v>5931</v>
      </c>
      <c r="H1319" s="8" t="s">
        <v>5932</v>
      </c>
      <c r="I1319" s="8" t="s">
        <v>5933</v>
      </c>
      <c r="J1319" s="9">
        <v>45215</v>
      </c>
      <c r="K1319" s="8" t="s">
        <v>20</v>
      </c>
      <c r="L1319" s="7" t="s">
        <v>381</v>
      </c>
      <c r="M1319" s="8" t="s">
        <v>250</v>
      </c>
      <c r="N1319" s="7"/>
    </row>
    <row r="1320" ht="108" spans="1:14">
      <c r="A1320" s="7">
        <v>1318</v>
      </c>
      <c r="B1320" s="8" t="s">
        <v>5934</v>
      </c>
      <c r="C1320" s="8" t="s">
        <v>534</v>
      </c>
      <c r="D1320" s="8" t="s">
        <v>535</v>
      </c>
      <c r="E1320" s="8" t="s">
        <v>5935</v>
      </c>
      <c r="F1320" s="8" t="s">
        <v>19</v>
      </c>
      <c r="G1320" s="8" t="s">
        <v>5936</v>
      </c>
      <c r="H1320" s="8" t="s">
        <v>5937</v>
      </c>
      <c r="I1320" s="8" t="s">
        <v>5938</v>
      </c>
      <c r="J1320" s="9">
        <v>45371</v>
      </c>
      <c r="K1320" s="8" t="s">
        <v>20</v>
      </c>
      <c r="L1320" s="7" t="s">
        <v>381</v>
      </c>
      <c r="M1320" s="8" t="s">
        <v>250</v>
      </c>
      <c r="N1320" s="7"/>
    </row>
    <row r="1321" ht="84" spans="1:14">
      <c r="A1321" s="7">
        <v>1319</v>
      </c>
      <c r="B1321" s="8" t="s">
        <v>5939</v>
      </c>
      <c r="C1321" s="8" t="s">
        <v>2158</v>
      </c>
      <c r="D1321" s="8" t="s">
        <v>2159</v>
      </c>
      <c r="E1321" s="8" t="s">
        <v>5940</v>
      </c>
      <c r="F1321" s="8" t="s">
        <v>5941</v>
      </c>
      <c r="G1321" s="8" t="s">
        <v>378</v>
      </c>
      <c r="H1321" s="8" t="s">
        <v>5942</v>
      </c>
      <c r="I1321" s="8" t="s">
        <v>5943</v>
      </c>
      <c r="J1321" s="9">
        <v>45302</v>
      </c>
      <c r="K1321" s="8" t="s">
        <v>20</v>
      </c>
      <c r="L1321" s="7" t="s">
        <v>381</v>
      </c>
      <c r="M1321" s="8" t="s">
        <v>275</v>
      </c>
      <c r="N1321" s="7"/>
    </row>
    <row r="1322" ht="60" spans="1:14">
      <c r="A1322" s="7">
        <v>1320</v>
      </c>
      <c r="B1322" s="8" t="s">
        <v>5944</v>
      </c>
      <c r="C1322" s="8" t="s">
        <v>5945</v>
      </c>
      <c r="D1322" s="8" t="s">
        <v>5946</v>
      </c>
      <c r="E1322" s="8" t="s">
        <v>5947</v>
      </c>
      <c r="F1322" s="8" t="s">
        <v>19</v>
      </c>
      <c r="G1322" s="8" t="s">
        <v>19</v>
      </c>
      <c r="H1322" s="8" t="s">
        <v>19</v>
      </c>
      <c r="I1322" s="8" t="s">
        <v>19</v>
      </c>
      <c r="J1322" s="9">
        <v>45376</v>
      </c>
      <c r="K1322" s="8" t="s">
        <v>20</v>
      </c>
      <c r="L1322" s="7" t="s">
        <v>21</v>
      </c>
      <c r="M1322" s="8" t="s">
        <v>22</v>
      </c>
      <c r="N1322" s="7"/>
    </row>
    <row r="1323" ht="72" spans="1:14">
      <c r="A1323" s="7">
        <v>1321</v>
      </c>
      <c r="B1323" s="8" t="s">
        <v>5948</v>
      </c>
      <c r="C1323" s="8" t="s">
        <v>1498</v>
      </c>
      <c r="D1323" s="8" t="s">
        <v>1499</v>
      </c>
      <c r="E1323" s="8" t="s">
        <v>5949</v>
      </c>
      <c r="F1323" s="8" t="s">
        <v>5950</v>
      </c>
      <c r="G1323" s="8" t="s">
        <v>5951</v>
      </c>
      <c r="H1323" s="8" t="s">
        <v>5952</v>
      </c>
      <c r="I1323" s="8" t="s">
        <v>5953</v>
      </c>
      <c r="J1323" s="9">
        <v>45280</v>
      </c>
      <c r="K1323" s="8" t="s">
        <v>20</v>
      </c>
      <c r="L1323" s="7" t="s">
        <v>182</v>
      </c>
      <c r="M1323" s="8" t="s">
        <v>52</v>
      </c>
      <c r="N1323" s="7"/>
    </row>
    <row r="1324" ht="72" spans="1:14">
      <c r="A1324" s="7">
        <v>1322</v>
      </c>
      <c r="B1324" s="8" t="s">
        <v>5954</v>
      </c>
      <c r="C1324" s="8" t="s">
        <v>5955</v>
      </c>
      <c r="D1324" s="8" t="s">
        <v>5956</v>
      </c>
      <c r="E1324" s="8" t="s">
        <v>5957</v>
      </c>
      <c r="F1324" s="8" t="s">
        <v>19</v>
      </c>
      <c r="G1324" s="8" t="s">
        <v>5958</v>
      </c>
      <c r="H1324" s="8" t="s">
        <v>5959</v>
      </c>
      <c r="I1324" s="8" t="s">
        <v>5960</v>
      </c>
      <c r="J1324" s="9">
        <v>45281</v>
      </c>
      <c r="K1324" s="8" t="s">
        <v>20</v>
      </c>
      <c r="L1324" s="7" t="s">
        <v>381</v>
      </c>
      <c r="M1324" s="8" t="s">
        <v>173</v>
      </c>
      <c r="N1324" s="7"/>
    </row>
    <row r="1325" ht="60" spans="1:14">
      <c r="A1325" s="7">
        <v>1323</v>
      </c>
      <c r="B1325" s="8" t="s">
        <v>5961</v>
      </c>
      <c r="C1325" s="8" t="s">
        <v>1498</v>
      </c>
      <c r="D1325" s="8" t="s">
        <v>1499</v>
      </c>
      <c r="E1325" s="8" t="s">
        <v>5962</v>
      </c>
      <c r="F1325" s="8" t="s">
        <v>19</v>
      </c>
      <c r="G1325" s="8" t="s">
        <v>5963</v>
      </c>
      <c r="H1325" s="8" t="s">
        <v>5964</v>
      </c>
      <c r="I1325" s="8" t="s">
        <v>5965</v>
      </c>
      <c r="J1325" s="9">
        <v>45159</v>
      </c>
      <c r="K1325" s="8" t="s">
        <v>20</v>
      </c>
      <c r="L1325" s="7" t="s">
        <v>77</v>
      </c>
      <c r="M1325" s="8" t="s">
        <v>52</v>
      </c>
      <c r="N1325" s="7"/>
    </row>
    <row r="1326" ht="108" spans="1:14">
      <c r="A1326" s="7">
        <v>1324</v>
      </c>
      <c r="B1326" s="8" t="s">
        <v>5966</v>
      </c>
      <c r="C1326" s="8" t="s">
        <v>534</v>
      </c>
      <c r="D1326" s="8" t="s">
        <v>535</v>
      </c>
      <c r="E1326" s="8" t="s">
        <v>5967</v>
      </c>
      <c r="F1326" s="8" t="s">
        <v>19</v>
      </c>
      <c r="G1326" s="8" t="s">
        <v>225</v>
      </c>
      <c r="H1326" s="8" t="s">
        <v>5968</v>
      </c>
      <c r="I1326" s="8" t="s">
        <v>5969</v>
      </c>
      <c r="J1326" s="9">
        <v>45283</v>
      </c>
      <c r="K1326" s="8" t="s">
        <v>20</v>
      </c>
      <c r="L1326" s="7" t="s">
        <v>148</v>
      </c>
      <c r="M1326" s="8" t="s">
        <v>250</v>
      </c>
      <c r="N1326" s="7"/>
    </row>
    <row r="1327" ht="84" spans="1:14">
      <c r="A1327" s="7">
        <v>1325</v>
      </c>
      <c r="B1327" s="8" t="s">
        <v>5970</v>
      </c>
      <c r="C1327" s="8" t="s">
        <v>2158</v>
      </c>
      <c r="D1327" s="8" t="s">
        <v>2159</v>
      </c>
      <c r="E1327" s="8" t="s">
        <v>5971</v>
      </c>
      <c r="F1327" s="8" t="s">
        <v>19</v>
      </c>
      <c r="G1327" s="8" t="s">
        <v>428</v>
      </c>
      <c r="H1327" s="8" t="s">
        <v>5972</v>
      </c>
      <c r="I1327" s="8" t="s">
        <v>5973</v>
      </c>
      <c r="J1327" s="9">
        <v>45301</v>
      </c>
      <c r="K1327" s="8" t="s">
        <v>20</v>
      </c>
      <c r="L1327" s="7" t="s">
        <v>876</v>
      </c>
      <c r="M1327" s="8" t="s">
        <v>275</v>
      </c>
      <c r="N1327" s="7"/>
    </row>
    <row r="1328" ht="48" spans="1:14">
      <c r="A1328" s="7">
        <v>1326</v>
      </c>
      <c r="B1328" s="8" t="s">
        <v>5974</v>
      </c>
      <c r="C1328" s="8" t="s">
        <v>1062</v>
      </c>
      <c r="D1328" s="8" t="s">
        <v>1063</v>
      </c>
      <c r="E1328" s="8" t="s">
        <v>5975</v>
      </c>
      <c r="F1328" s="8" t="s">
        <v>5976</v>
      </c>
      <c r="G1328" s="8" t="s">
        <v>5977</v>
      </c>
      <c r="H1328" s="8" t="s">
        <v>5978</v>
      </c>
      <c r="I1328" s="8" t="s">
        <v>5979</v>
      </c>
      <c r="J1328" s="9">
        <v>45242</v>
      </c>
      <c r="K1328" s="8" t="s">
        <v>20</v>
      </c>
      <c r="L1328" s="7" t="s">
        <v>381</v>
      </c>
      <c r="M1328" s="8" t="s">
        <v>275</v>
      </c>
      <c r="N1328" s="7"/>
    </row>
    <row r="1329" ht="60" spans="1:14">
      <c r="A1329" s="7">
        <v>1327</v>
      </c>
      <c r="B1329" s="8" t="s">
        <v>5980</v>
      </c>
      <c r="C1329" s="8" t="s">
        <v>5981</v>
      </c>
      <c r="D1329" s="8" t="s">
        <v>5982</v>
      </c>
      <c r="E1329" s="8" t="s">
        <v>5983</v>
      </c>
      <c r="F1329" s="8" t="s">
        <v>19</v>
      </c>
      <c r="G1329" s="8" t="s">
        <v>19</v>
      </c>
      <c r="H1329" s="8" t="s">
        <v>19</v>
      </c>
      <c r="I1329" s="8" t="s">
        <v>19</v>
      </c>
      <c r="J1329" s="9">
        <v>45376</v>
      </c>
      <c r="K1329" s="8" t="s">
        <v>20</v>
      </c>
      <c r="L1329" s="7" t="s">
        <v>91</v>
      </c>
      <c r="M1329" s="8" t="s">
        <v>250</v>
      </c>
      <c r="N1329" s="7"/>
    </row>
    <row r="1330" ht="48" spans="1:14">
      <c r="A1330" s="7">
        <v>1328</v>
      </c>
      <c r="B1330" s="8" t="s">
        <v>5984</v>
      </c>
      <c r="C1330" s="8" t="s">
        <v>2667</v>
      </c>
      <c r="D1330" s="8" t="s">
        <v>2668</v>
      </c>
      <c r="E1330" s="8" t="s">
        <v>5985</v>
      </c>
      <c r="F1330" s="8" t="s">
        <v>19</v>
      </c>
      <c r="G1330" s="8" t="s">
        <v>19</v>
      </c>
      <c r="H1330" s="8" t="s">
        <v>19</v>
      </c>
      <c r="I1330" s="8" t="s">
        <v>19</v>
      </c>
      <c r="J1330" s="9">
        <v>45376</v>
      </c>
      <c r="K1330" s="8" t="s">
        <v>20</v>
      </c>
      <c r="L1330" s="7" t="s">
        <v>91</v>
      </c>
      <c r="M1330" s="8" t="s">
        <v>250</v>
      </c>
      <c r="N1330" s="7"/>
    </row>
    <row r="1331" ht="60" spans="1:14">
      <c r="A1331" s="7">
        <v>1329</v>
      </c>
      <c r="B1331" s="8" t="s">
        <v>5986</v>
      </c>
      <c r="C1331" s="8" t="s">
        <v>5981</v>
      </c>
      <c r="D1331" s="8" t="s">
        <v>5982</v>
      </c>
      <c r="E1331" s="8" t="s">
        <v>265</v>
      </c>
      <c r="F1331" s="8" t="s">
        <v>19</v>
      </c>
      <c r="G1331" s="8" t="s">
        <v>19</v>
      </c>
      <c r="H1331" s="8" t="s">
        <v>19</v>
      </c>
      <c r="I1331" s="8" t="s">
        <v>19</v>
      </c>
      <c r="J1331" s="9">
        <v>45376</v>
      </c>
      <c r="K1331" s="8" t="s">
        <v>20</v>
      </c>
      <c r="L1331" s="7" t="s">
        <v>91</v>
      </c>
      <c r="M1331" s="8" t="s">
        <v>250</v>
      </c>
      <c r="N1331" s="7"/>
    </row>
    <row r="1332" ht="48" spans="1:14">
      <c r="A1332" s="7">
        <v>1330</v>
      </c>
      <c r="B1332" s="8" t="s">
        <v>5987</v>
      </c>
      <c r="C1332" s="8" t="s">
        <v>1062</v>
      </c>
      <c r="D1332" s="8" t="s">
        <v>1063</v>
      </c>
      <c r="E1332" s="8" t="s">
        <v>5988</v>
      </c>
      <c r="F1332" s="8" t="s">
        <v>19</v>
      </c>
      <c r="G1332" s="8" t="s">
        <v>5989</v>
      </c>
      <c r="H1332" s="8" t="s">
        <v>5990</v>
      </c>
      <c r="I1332" s="8" t="s">
        <v>5991</v>
      </c>
      <c r="J1332" s="9">
        <v>45201</v>
      </c>
      <c r="K1332" s="8" t="s">
        <v>20</v>
      </c>
      <c r="L1332" s="7" t="s">
        <v>86</v>
      </c>
      <c r="M1332" s="8" t="s">
        <v>275</v>
      </c>
      <c r="N1332" s="7"/>
    </row>
    <row r="1333" ht="84" spans="1:14">
      <c r="A1333" s="7">
        <v>1331</v>
      </c>
      <c r="B1333" s="8" t="s">
        <v>5992</v>
      </c>
      <c r="C1333" s="8" t="s">
        <v>1647</v>
      </c>
      <c r="D1333" s="8" t="s">
        <v>1648</v>
      </c>
      <c r="E1333" s="8" t="s">
        <v>5993</v>
      </c>
      <c r="F1333" s="8" t="s">
        <v>19</v>
      </c>
      <c r="G1333" s="8" t="s">
        <v>19</v>
      </c>
      <c r="H1333" s="8" t="s">
        <v>19</v>
      </c>
      <c r="I1333" s="8" t="s">
        <v>19</v>
      </c>
      <c r="J1333" s="9">
        <v>45366</v>
      </c>
      <c r="K1333" s="8" t="s">
        <v>20</v>
      </c>
      <c r="L1333" s="7" t="s">
        <v>135</v>
      </c>
      <c r="M1333" s="8" t="s">
        <v>22</v>
      </c>
      <c r="N1333" s="7"/>
    </row>
    <row r="1334" ht="84" spans="1:14">
      <c r="A1334" s="7">
        <v>1332</v>
      </c>
      <c r="B1334" s="8" t="s">
        <v>5994</v>
      </c>
      <c r="C1334" s="8" t="s">
        <v>545</v>
      </c>
      <c r="D1334" s="8" t="s">
        <v>546</v>
      </c>
      <c r="E1334" s="8" t="s">
        <v>5995</v>
      </c>
      <c r="F1334" s="8" t="s">
        <v>19</v>
      </c>
      <c r="G1334" s="8" t="s">
        <v>179</v>
      </c>
      <c r="H1334" s="8" t="s">
        <v>5996</v>
      </c>
      <c r="I1334" s="8" t="s">
        <v>5997</v>
      </c>
      <c r="J1334" s="9">
        <v>45345</v>
      </c>
      <c r="K1334" s="8" t="s">
        <v>20</v>
      </c>
      <c r="L1334" s="7" t="s">
        <v>188</v>
      </c>
      <c r="M1334" s="8" t="s">
        <v>275</v>
      </c>
      <c r="N1334" s="7"/>
    </row>
    <row r="1335" ht="84" spans="1:14">
      <c r="A1335" s="7">
        <v>1333</v>
      </c>
      <c r="B1335" s="8" t="s">
        <v>5998</v>
      </c>
      <c r="C1335" s="8" t="s">
        <v>440</v>
      </c>
      <c r="D1335" s="8" t="s">
        <v>441</v>
      </c>
      <c r="E1335" s="8" t="s">
        <v>5999</v>
      </c>
      <c r="F1335" s="8" t="s">
        <v>2680</v>
      </c>
      <c r="G1335" s="8" t="s">
        <v>2681</v>
      </c>
      <c r="H1335" s="8" t="s">
        <v>2682</v>
      </c>
      <c r="I1335" s="8" t="s">
        <v>2683</v>
      </c>
      <c r="J1335" s="9">
        <v>45342</v>
      </c>
      <c r="K1335" s="8" t="s">
        <v>20</v>
      </c>
      <c r="L1335" s="7" t="s">
        <v>188</v>
      </c>
      <c r="M1335" s="8" t="s">
        <v>275</v>
      </c>
      <c r="N1335" s="7"/>
    </row>
    <row r="1336" ht="60" spans="1:14">
      <c r="A1336" s="7">
        <v>1334</v>
      </c>
      <c r="B1336" s="8" t="s">
        <v>6000</v>
      </c>
      <c r="C1336" s="8" t="s">
        <v>2741</v>
      </c>
      <c r="D1336" s="8" t="s">
        <v>2742</v>
      </c>
      <c r="E1336" s="8" t="s">
        <v>3541</v>
      </c>
      <c r="F1336" s="8" t="s">
        <v>19</v>
      </c>
      <c r="G1336" s="8" t="s">
        <v>19</v>
      </c>
      <c r="H1336" s="8" t="s">
        <v>19</v>
      </c>
      <c r="I1336" s="8" t="s">
        <v>19</v>
      </c>
      <c r="J1336" s="9">
        <v>45376</v>
      </c>
      <c r="K1336" s="8" t="s">
        <v>20</v>
      </c>
      <c r="L1336" s="7" t="s">
        <v>91</v>
      </c>
      <c r="M1336" s="8" t="s">
        <v>173</v>
      </c>
      <c r="N1336" s="7"/>
    </row>
    <row r="1337" ht="84" spans="1:14">
      <c r="A1337" s="7">
        <v>1335</v>
      </c>
      <c r="B1337" s="8" t="s">
        <v>6001</v>
      </c>
      <c r="C1337" s="8" t="s">
        <v>440</v>
      </c>
      <c r="D1337" s="8" t="s">
        <v>441</v>
      </c>
      <c r="E1337" s="8" t="s">
        <v>442</v>
      </c>
      <c r="F1337" s="8" t="s">
        <v>443</v>
      </c>
      <c r="G1337" s="8" t="s">
        <v>444</v>
      </c>
      <c r="H1337" s="8" t="s">
        <v>445</v>
      </c>
      <c r="I1337" s="8" t="s">
        <v>446</v>
      </c>
      <c r="J1337" s="9">
        <v>45346</v>
      </c>
      <c r="K1337" s="8" t="s">
        <v>20</v>
      </c>
      <c r="L1337" s="7" t="s">
        <v>447</v>
      </c>
      <c r="M1337" s="8" t="s">
        <v>275</v>
      </c>
      <c r="N1337" s="7"/>
    </row>
    <row r="1338" ht="60" spans="1:14">
      <c r="A1338" s="7">
        <v>1336</v>
      </c>
      <c r="B1338" s="8" t="s">
        <v>6002</v>
      </c>
      <c r="C1338" s="8" t="s">
        <v>1062</v>
      </c>
      <c r="D1338" s="8" t="s">
        <v>1063</v>
      </c>
      <c r="E1338" s="8" t="s">
        <v>6003</v>
      </c>
      <c r="F1338" s="8" t="s">
        <v>6004</v>
      </c>
      <c r="G1338" s="8" t="s">
        <v>1357</v>
      </c>
      <c r="H1338" s="8" t="s">
        <v>6005</v>
      </c>
      <c r="I1338" s="8" t="s">
        <v>6006</v>
      </c>
      <c r="J1338" s="9">
        <v>45250</v>
      </c>
      <c r="K1338" s="8" t="s">
        <v>20</v>
      </c>
      <c r="L1338" s="7" t="s">
        <v>148</v>
      </c>
      <c r="M1338" s="8" t="s">
        <v>275</v>
      </c>
      <c r="N1338" s="7"/>
    </row>
    <row r="1339" ht="60" spans="1:14">
      <c r="A1339" s="7">
        <v>1337</v>
      </c>
      <c r="B1339" s="8" t="s">
        <v>6007</v>
      </c>
      <c r="C1339" s="8" t="s">
        <v>449</v>
      </c>
      <c r="D1339" s="8" t="s">
        <v>450</v>
      </c>
      <c r="E1339" s="8" t="s">
        <v>6008</v>
      </c>
      <c r="F1339" s="8" t="s">
        <v>19</v>
      </c>
      <c r="G1339" s="8" t="s">
        <v>19</v>
      </c>
      <c r="H1339" s="8" t="s">
        <v>19</v>
      </c>
      <c r="I1339" s="8" t="s">
        <v>19</v>
      </c>
      <c r="J1339" s="9">
        <v>45356</v>
      </c>
      <c r="K1339" s="8" t="s">
        <v>20</v>
      </c>
      <c r="L1339" s="7" t="s">
        <v>228</v>
      </c>
      <c r="M1339" s="8" t="s">
        <v>275</v>
      </c>
      <c r="N1339" s="7"/>
    </row>
    <row r="1340" ht="72" spans="1:14">
      <c r="A1340" s="7">
        <v>1338</v>
      </c>
      <c r="B1340" s="8" t="s">
        <v>6009</v>
      </c>
      <c r="C1340" s="8" t="s">
        <v>6010</v>
      </c>
      <c r="D1340" s="8" t="s">
        <v>6011</v>
      </c>
      <c r="E1340" s="8" t="s">
        <v>3394</v>
      </c>
      <c r="F1340" s="8" t="s">
        <v>19</v>
      </c>
      <c r="G1340" s="8" t="s">
        <v>19</v>
      </c>
      <c r="H1340" s="8" t="s">
        <v>19</v>
      </c>
      <c r="I1340" s="8" t="s">
        <v>19</v>
      </c>
      <c r="J1340" s="9">
        <v>45376</v>
      </c>
      <c r="K1340" s="8" t="s">
        <v>20</v>
      </c>
      <c r="L1340" s="7" t="s">
        <v>91</v>
      </c>
      <c r="M1340" s="8" t="s">
        <v>129</v>
      </c>
      <c r="N1340" s="7"/>
    </row>
    <row r="1341" ht="84" spans="1:14">
      <c r="A1341" s="7">
        <v>1339</v>
      </c>
      <c r="B1341" s="8" t="s">
        <v>6012</v>
      </c>
      <c r="C1341" s="8" t="s">
        <v>1654</v>
      </c>
      <c r="D1341" s="8" t="s">
        <v>1655</v>
      </c>
      <c r="E1341" s="8" t="s">
        <v>6013</v>
      </c>
      <c r="F1341" s="8" t="s">
        <v>1557</v>
      </c>
      <c r="G1341" s="8" t="s">
        <v>179</v>
      </c>
      <c r="H1341" s="8" t="s">
        <v>6014</v>
      </c>
      <c r="I1341" s="8" t="s">
        <v>6015</v>
      </c>
      <c r="J1341" s="9">
        <v>45352</v>
      </c>
      <c r="K1341" s="8" t="s">
        <v>20</v>
      </c>
      <c r="L1341" s="7" t="s">
        <v>200</v>
      </c>
      <c r="M1341" s="8" t="s">
        <v>52</v>
      </c>
      <c r="N1341" s="7"/>
    </row>
    <row r="1342" ht="60" spans="1:14">
      <c r="A1342" s="7">
        <v>1340</v>
      </c>
      <c r="B1342" s="8" t="s">
        <v>6016</v>
      </c>
      <c r="C1342" s="8" t="s">
        <v>1505</v>
      </c>
      <c r="D1342" s="8" t="s">
        <v>1506</v>
      </c>
      <c r="E1342" s="8" t="s">
        <v>6017</v>
      </c>
      <c r="F1342" s="8" t="s">
        <v>19</v>
      </c>
      <c r="G1342" s="8" t="s">
        <v>19</v>
      </c>
      <c r="H1342" s="8" t="s">
        <v>19</v>
      </c>
      <c r="I1342" s="8" t="s">
        <v>19</v>
      </c>
      <c r="J1342" s="9">
        <v>45339</v>
      </c>
      <c r="K1342" s="8" t="s">
        <v>20</v>
      </c>
      <c r="L1342" s="7" t="s">
        <v>386</v>
      </c>
      <c r="M1342" s="8" t="s">
        <v>22</v>
      </c>
      <c r="N1342" s="7"/>
    </row>
    <row r="1343" ht="48" spans="1:14">
      <c r="A1343" s="7">
        <v>1341</v>
      </c>
      <c r="B1343" s="8" t="s">
        <v>6018</v>
      </c>
      <c r="C1343" s="8" t="s">
        <v>6019</v>
      </c>
      <c r="D1343" s="8" t="s">
        <v>6020</v>
      </c>
      <c r="E1343" s="8" t="s">
        <v>6021</v>
      </c>
      <c r="F1343" s="8" t="s">
        <v>19</v>
      </c>
      <c r="G1343" s="8" t="s">
        <v>19</v>
      </c>
      <c r="H1343" s="8" t="s">
        <v>19</v>
      </c>
      <c r="I1343" s="8" t="s">
        <v>19</v>
      </c>
      <c r="J1343" s="9">
        <v>45376</v>
      </c>
      <c r="K1343" s="8" t="s">
        <v>20</v>
      </c>
      <c r="L1343" s="7" t="s">
        <v>91</v>
      </c>
      <c r="M1343" s="8" t="s">
        <v>309</v>
      </c>
      <c r="N1343" s="7"/>
    </row>
    <row r="1344" ht="84" spans="1:14">
      <c r="A1344" s="7">
        <v>1342</v>
      </c>
      <c r="B1344" s="8" t="s">
        <v>6022</v>
      </c>
      <c r="C1344" s="8" t="s">
        <v>1654</v>
      </c>
      <c r="D1344" s="8" t="s">
        <v>1655</v>
      </c>
      <c r="E1344" s="8" t="s">
        <v>6023</v>
      </c>
      <c r="F1344" s="8" t="s">
        <v>6024</v>
      </c>
      <c r="G1344" s="8" t="s">
        <v>444</v>
      </c>
      <c r="H1344" s="8" t="s">
        <v>6025</v>
      </c>
      <c r="I1344" s="8" t="s">
        <v>6026</v>
      </c>
      <c r="J1344" s="9">
        <v>45234</v>
      </c>
      <c r="K1344" s="8" t="s">
        <v>20</v>
      </c>
      <c r="L1344" s="7" t="s">
        <v>249</v>
      </c>
      <c r="M1344" s="8" t="s">
        <v>52</v>
      </c>
      <c r="N1344" s="7"/>
    </row>
    <row r="1345" ht="72" spans="1:14">
      <c r="A1345" s="7">
        <v>1343</v>
      </c>
      <c r="B1345" s="8" t="s">
        <v>6027</v>
      </c>
      <c r="C1345" s="8" t="s">
        <v>6010</v>
      </c>
      <c r="D1345" s="8" t="s">
        <v>6011</v>
      </c>
      <c r="E1345" s="8" t="s">
        <v>1793</v>
      </c>
      <c r="F1345" s="8" t="s">
        <v>19</v>
      </c>
      <c r="G1345" s="8" t="s">
        <v>19</v>
      </c>
      <c r="H1345" s="8" t="s">
        <v>19</v>
      </c>
      <c r="I1345" s="8" t="s">
        <v>19</v>
      </c>
      <c r="J1345" s="9">
        <v>45376</v>
      </c>
      <c r="K1345" s="8" t="s">
        <v>20</v>
      </c>
      <c r="L1345" s="7" t="s">
        <v>91</v>
      </c>
      <c r="M1345" s="8" t="s">
        <v>129</v>
      </c>
      <c r="N1345" s="7"/>
    </row>
    <row r="1346" ht="96" spans="1:14">
      <c r="A1346" s="7">
        <v>1344</v>
      </c>
      <c r="B1346" s="8" t="s">
        <v>6028</v>
      </c>
      <c r="C1346" s="8" t="s">
        <v>453</v>
      </c>
      <c r="D1346" s="8" t="s">
        <v>454</v>
      </c>
      <c r="E1346" s="8" t="s">
        <v>6029</v>
      </c>
      <c r="F1346" s="8" t="s">
        <v>19</v>
      </c>
      <c r="G1346" s="8" t="s">
        <v>19</v>
      </c>
      <c r="H1346" s="8" t="s">
        <v>19</v>
      </c>
      <c r="I1346" s="8" t="s">
        <v>19</v>
      </c>
      <c r="J1346" s="9">
        <v>45352</v>
      </c>
      <c r="K1346" s="8" t="s">
        <v>20</v>
      </c>
      <c r="L1346" s="7" t="s">
        <v>135</v>
      </c>
      <c r="M1346" s="8" t="s">
        <v>395</v>
      </c>
      <c r="N1346" s="7"/>
    </row>
    <row r="1347" ht="84" spans="1:14">
      <c r="A1347" s="7">
        <v>1345</v>
      </c>
      <c r="B1347" s="8" t="s">
        <v>6030</v>
      </c>
      <c r="C1347" s="8" t="s">
        <v>6031</v>
      </c>
      <c r="D1347" s="8" t="s">
        <v>6032</v>
      </c>
      <c r="E1347" s="8" t="s">
        <v>6033</v>
      </c>
      <c r="F1347" s="8" t="s">
        <v>6034</v>
      </c>
      <c r="G1347" s="8" t="s">
        <v>6035</v>
      </c>
      <c r="H1347" s="8" t="s">
        <v>6036</v>
      </c>
      <c r="I1347" s="8" t="s">
        <v>6037</v>
      </c>
      <c r="J1347" s="9">
        <v>45293</v>
      </c>
      <c r="K1347" s="8" t="s">
        <v>20</v>
      </c>
      <c r="L1347" s="7" t="s">
        <v>464</v>
      </c>
      <c r="M1347" s="8" t="s">
        <v>395</v>
      </c>
      <c r="N1347" s="7"/>
    </row>
    <row r="1348" ht="84" spans="1:14">
      <c r="A1348" s="7">
        <v>1346</v>
      </c>
      <c r="B1348" s="8" t="s">
        <v>6038</v>
      </c>
      <c r="C1348" s="8" t="s">
        <v>6039</v>
      </c>
      <c r="D1348" s="8" t="s">
        <v>6040</v>
      </c>
      <c r="E1348" s="8" t="s">
        <v>6041</v>
      </c>
      <c r="F1348" s="8" t="s">
        <v>6042</v>
      </c>
      <c r="G1348" s="8" t="s">
        <v>206</v>
      </c>
      <c r="H1348" s="8" t="s">
        <v>6043</v>
      </c>
      <c r="I1348" s="8" t="s">
        <v>6044</v>
      </c>
      <c r="J1348" s="9">
        <v>45338</v>
      </c>
      <c r="K1348" s="8" t="s">
        <v>20</v>
      </c>
      <c r="L1348" s="7" t="s">
        <v>876</v>
      </c>
      <c r="M1348" s="8" t="s">
        <v>665</v>
      </c>
      <c r="N1348" s="7"/>
    </row>
    <row r="1349" ht="84" spans="1:14">
      <c r="A1349" s="7">
        <v>1347</v>
      </c>
      <c r="B1349" s="8" t="s">
        <v>6045</v>
      </c>
      <c r="C1349" s="8" t="s">
        <v>1654</v>
      </c>
      <c r="D1349" s="8" t="s">
        <v>1655</v>
      </c>
      <c r="E1349" s="8" t="s">
        <v>6046</v>
      </c>
      <c r="F1349" s="8" t="s">
        <v>19</v>
      </c>
      <c r="G1349" s="8" t="s">
        <v>19</v>
      </c>
      <c r="H1349" s="8" t="s">
        <v>19</v>
      </c>
      <c r="I1349" s="8" t="s">
        <v>19</v>
      </c>
      <c r="J1349" s="9">
        <v>45356</v>
      </c>
      <c r="K1349" s="8" t="s">
        <v>20</v>
      </c>
      <c r="L1349" s="7" t="s">
        <v>876</v>
      </c>
      <c r="M1349" s="8" t="s">
        <v>52</v>
      </c>
      <c r="N1349" s="7"/>
    </row>
    <row r="1350" ht="120" spans="1:14">
      <c r="A1350" s="7">
        <v>1348</v>
      </c>
      <c r="B1350" s="8" t="s">
        <v>6047</v>
      </c>
      <c r="C1350" s="8" t="s">
        <v>6048</v>
      </c>
      <c r="D1350" s="8" t="s">
        <v>6049</v>
      </c>
      <c r="E1350" s="8" t="s">
        <v>6050</v>
      </c>
      <c r="F1350" s="8" t="s">
        <v>19</v>
      </c>
      <c r="G1350" s="8" t="s">
        <v>19</v>
      </c>
      <c r="H1350" s="8" t="s">
        <v>19</v>
      </c>
      <c r="I1350" s="8" t="s">
        <v>19</v>
      </c>
      <c r="J1350" s="9">
        <v>45376</v>
      </c>
      <c r="K1350" s="8" t="s">
        <v>20</v>
      </c>
      <c r="L1350" s="7" t="s">
        <v>91</v>
      </c>
      <c r="M1350" s="8" t="s">
        <v>309</v>
      </c>
      <c r="N1350" s="7"/>
    </row>
    <row r="1351" ht="48" spans="1:14">
      <c r="A1351" s="7">
        <v>1349</v>
      </c>
      <c r="B1351" s="8" t="s">
        <v>6051</v>
      </c>
      <c r="C1351" s="8" t="s">
        <v>576</v>
      </c>
      <c r="D1351" s="8" t="s">
        <v>577</v>
      </c>
      <c r="E1351" s="8" t="s">
        <v>1590</v>
      </c>
      <c r="F1351" s="8" t="s">
        <v>6052</v>
      </c>
      <c r="G1351" s="8" t="s">
        <v>444</v>
      </c>
      <c r="H1351" s="8" t="s">
        <v>6053</v>
      </c>
      <c r="I1351" s="8" t="s">
        <v>6054</v>
      </c>
      <c r="J1351" s="9">
        <v>45320</v>
      </c>
      <c r="K1351" s="8" t="s">
        <v>20</v>
      </c>
      <c r="L1351" s="7" t="s">
        <v>228</v>
      </c>
      <c r="M1351" s="8" t="s">
        <v>395</v>
      </c>
      <c r="N1351" s="7"/>
    </row>
    <row r="1352" ht="84" spans="1:14">
      <c r="A1352" s="7">
        <v>1350</v>
      </c>
      <c r="B1352" s="8" t="s">
        <v>6055</v>
      </c>
      <c r="C1352" s="8" t="s">
        <v>1509</v>
      </c>
      <c r="D1352" s="8" t="s">
        <v>1510</v>
      </c>
      <c r="E1352" s="8" t="s">
        <v>3786</v>
      </c>
      <c r="F1352" s="8" t="s">
        <v>19</v>
      </c>
      <c r="G1352" s="8" t="s">
        <v>19</v>
      </c>
      <c r="H1352" s="8" t="s">
        <v>19</v>
      </c>
      <c r="I1352" s="8" t="s">
        <v>19</v>
      </c>
      <c r="J1352" s="9">
        <v>45376</v>
      </c>
      <c r="K1352" s="8" t="s">
        <v>20</v>
      </c>
      <c r="L1352" s="7" t="s">
        <v>200</v>
      </c>
      <c r="M1352" s="8" t="s">
        <v>22</v>
      </c>
      <c r="N1352" s="7"/>
    </row>
    <row r="1353" ht="72" spans="1:14">
      <c r="A1353" s="7">
        <v>1351</v>
      </c>
      <c r="B1353" s="8" t="s">
        <v>6056</v>
      </c>
      <c r="C1353" s="8" t="s">
        <v>1521</v>
      </c>
      <c r="D1353" s="8" t="s">
        <v>1522</v>
      </c>
      <c r="E1353" s="8" t="s">
        <v>6057</v>
      </c>
      <c r="F1353" s="8" t="s">
        <v>1047</v>
      </c>
      <c r="G1353" s="8" t="s">
        <v>1048</v>
      </c>
      <c r="H1353" s="8" t="s">
        <v>3967</v>
      </c>
      <c r="I1353" s="8" t="s">
        <v>6058</v>
      </c>
      <c r="J1353" s="9">
        <v>45286</v>
      </c>
      <c r="K1353" s="8" t="s">
        <v>20</v>
      </c>
      <c r="L1353" s="7" t="s">
        <v>121</v>
      </c>
      <c r="M1353" s="8" t="s">
        <v>52</v>
      </c>
      <c r="N1353" s="7"/>
    </row>
    <row r="1354" ht="84" spans="1:14">
      <c r="A1354" s="7">
        <v>1352</v>
      </c>
      <c r="B1354" s="8" t="s">
        <v>6059</v>
      </c>
      <c r="C1354" s="8" t="s">
        <v>1509</v>
      </c>
      <c r="D1354" s="8" t="s">
        <v>1510</v>
      </c>
      <c r="E1354" s="8" t="s">
        <v>2643</v>
      </c>
      <c r="F1354" s="8" t="s">
        <v>19</v>
      </c>
      <c r="G1354" s="8" t="s">
        <v>19</v>
      </c>
      <c r="H1354" s="8" t="s">
        <v>19</v>
      </c>
      <c r="I1354" s="8" t="s">
        <v>19</v>
      </c>
      <c r="J1354" s="9">
        <v>45370</v>
      </c>
      <c r="K1354" s="8" t="s">
        <v>20</v>
      </c>
      <c r="L1354" s="7" t="s">
        <v>182</v>
      </c>
      <c r="M1354" s="8" t="s">
        <v>22</v>
      </c>
      <c r="N1354" s="7"/>
    </row>
    <row r="1355" ht="72" spans="1:14">
      <c r="A1355" s="7">
        <v>1353</v>
      </c>
      <c r="B1355" s="8" t="s">
        <v>6060</v>
      </c>
      <c r="C1355" s="8" t="s">
        <v>1521</v>
      </c>
      <c r="D1355" s="8" t="s">
        <v>1522</v>
      </c>
      <c r="E1355" s="8" t="s">
        <v>6061</v>
      </c>
      <c r="F1355" s="8" t="s">
        <v>6062</v>
      </c>
      <c r="G1355" s="8" t="s">
        <v>179</v>
      </c>
      <c r="H1355" s="8" t="s">
        <v>6063</v>
      </c>
      <c r="I1355" s="8" t="s">
        <v>6064</v>
      </c>
      <c r="J1355" s="9">
        <v>45323</v>
      </c>
      <c r="K1355" s="8" t="s">
        <v>20</v>
      </c>
      <c r="L1355" s="7" t="s">
        <v>51</v>
      </c>
      <c r="M1355" s="8" t="s">
        <v>52</v>
      </c>
      <c r="N1355" s="7"/>
    </row>
    <row r="1356" ht="72" spans="1:14">
      <c r="A1356" s="7">
        <v>1354</v>
      </c>
      <c r="B1356" s="8" t="s">
        <v>6065</v>
      </c>
      <c r="C1356" s="8" t="s">
        <v>1521</v>
      </c>
      <c r="D1356" s="8" t="s">
        <v>1522</v>
      </c>
      <c r="E1356" s="8" t="s">
        <v>6066</v>
      </c>
      <c r="F1356" s="8" t="s">
        <v>1047</v>
      </c>
      <c r="G1356" s="8" t="s">
        <v>1048</v>
      </c>
      <c r="H1356" s="8" t="s">
        <v>3967</v>
      </c>
      <c r="I1356" s="8" t="s">
        <v>6058</v>
      </c>
      <c r="J1356" s="9">
        <v>45269</v>
      </c>
      <c r="K1356" s="8" t="s">
        <v>20</v>
      </c>
      <c r="L1356" s="7" t="s">
        <v>121</v>
      </c>
      <c r="M1356" s="8" t="s">
        <v>52</v>
      </c>
      <c r="N1356" s="7"/>
    </row>
    <row r="1357" ht="72" spans="1:14">
      <c r="A1357" s="7">
        <v>1355</v>
      </c>
      <c r="B1357" s="8" t="s">
        <v>6067</v>
      </c>
      <c r="C1357" s="8" t="s">
        <v>1521</v>
      </c>
      <c r="D1357" s="8" t="s">
        <v>1522</v>
      </c>
      <c r="E1357" s="8" t="s">
        <v>6068</v>
      </c>
      <c r="F1357" s="8" t="s">
        <v>6069</v>
      </c>
      <c r="G1357" s="8" t="s">
        <v>2075</v>
      </c>
      <c r="H1357" s="8" t="s">
        <v>6070</v>
      </c>
      <c r="I1357" s="8" t="s">
        <v>6071</v>
      </c>
      <c r="J1357" s="9">
        <v>45266</v>
      </c>
      <c r="K1357" s="8" t="s">
        <v>20</v>
      </c>
      <c r="L1357" s="7" t="s">
        <v>447</v>
      </c>
      <c r="M1357" s="8" t="s">
        <v>52</v>
      </c>
      <c r="N1357" s="7"/>
    </row>
    <row r="1358" ht="72" spans="1:14">
      <c r="A1358" s="7">
        <v>1356</v>
      </c>
      <c r="B1358" s="8" t="s">
        <v>6072</v>
      </c>
      <c r="C1358" s="8" t="s">
        <v>6073</v>
      </c>
      <c r="D1358" s="8" t="s">
        <v>6074</v>
      </c>
      <c r="E1358" s="8" t="s">
        <v>6075</v>
      </c>
      <c r="F1358" s="8" t="s">
        <v>19</v>
      </c>
      <c r="G1358" s="8" t="s">
        <v>19</v>
      </c>
      <c r="H1358" s="8" t="s">
        <v>19</v>
      </c>
      <c r="I1358" s="8" t="s">
        <v>19</v>
      </c>
      <c r="J1358" s="9">
        <v>45377</v>
      </c>
      <c r="K1358" s="8" t="s">
        <v>20</v>
      </c>
      <c r="L1358" s="7" t="s">
        <v>91</v>
      </c>
      <c r="M1358" s="8" t="s">
        <v>250</v>
      </c>
      <c r="N1358" s="7"/>
    </row>
    <row r="1359" ht="60" spans="1:14">
      <c r="A1359" s="7">
        <v>1357</v>
      </c>
      <c r="B1359" s="8" t="s">
        <v>6076</v>
      </c>
      <c r="C1359" s="8" t="s">
        <v>1572</v>
      </c>
      <c r="D1359" s="8" t="s">
        <v>1573</v>
      </c>
      <c r="E1359" s="8" t="s">
        <v>6077</v>
      </c>
      <c r="F1359" s="8" t="s">
        <v>1557</v>
      </c>
      <c r="G1359" s="8" t="s">
        <v>6078</v>
      </c>
      <c r="H1359" s="8" t="s">
        <v>6079</v>
      </c>
      <c r="I1359" s="8" t="s">
        <v>6080</v>
      </c>
      <c r="J1359" s="9">
        <v>45306</v>
      </c>
      <c r="K1359" s="8" t="s">
        <v>20</v>
      </c>
      <c r="L1359" s="7" t="s">
        <v>1042</v>
      </c>
      <c r="M1359" s="8" t="s">
        <v>250</v>
      </c>
      <c r="N1359" s="7"/>
    </row>
    <row r="1360" ht="72" spans="1:14">
      <c r="A1360" s="7">
        <v>1358</v>
      </c>
      <c r="B1360" s="8" t="s">
        <v>6081</v>
      </c>
      <c r="C1360" s="8" t="s">
        <v>6073</v>
      </c>
      <c r="D1360" s="8" t="s">
        <v>6074</v>
      </c>
      <c r="E1360" s="8" t="s">
        <v>6082</v>
      </c>
      <c r="F1360" s="8" t="s">
        <v>19</v>
      </c>
      <c r="G1360" s="8" t="s">
        <v>19</v>
      </c>
      <c r="H1360" s="8" t="s">
        <v>19</v>
      </c>
      <c r="I1360" s="8" t="s">
        <v>19</v>
      </c>
      <c r="J1360" s="9">
        <v>45377</v>
      </c>
      <c r="K1360" s="8" t="s">
        <v>20</v>
      </c>
      <c r="L1360" s="7" t="s">
        <v>91</v>
      </c>
      <c r="M1360" s="8" t="s">
        <v>250</v>
      </c>
      <c r="N1360" s="7"/>
    </row>
    <row r="1361" ht="60" spans="1:14">
      <c r="A1361" s="7">
        <v>1359</v>
      </c>
      <c r="B1361" s="8" t="s">
        <v>6083</v>
      </c>
      <c r="C1361" s="8" t="s">
        <v>1572</v>
      </c>
      <c r="D1361" s="8" t="s">
        <v>1573</v>
      </c>
      <c r="E1361" s="8" t="s">
        <v>6084</v>
      </c>
      <c r="F1361" s="8" t="s">
        <v>19</v>
      </c>
      <c r="G1361" s="8" t="s">
        <v>19</v>
      </c>
      <c r="H1361" s="8" t="s">
        <v>19</v>
      </c>
      <c r="I1361" s="8" t="s">
        <v>19</v>
      </c>
      <c r="J1361" s="9">
        <v>45359</v>
      </c>
      <c r="K1361" s="8" t="s">
        <v>20</v>
      </c>
      <c r="L1361" s="7" t="s">
        <v>148</v>
      </c>
      <c r="M1361" s="8" t="s">
        <v>250</v>
      </c>
      <c r="N1361" s="7"/>
    </row>
    <row r="1362" ht="60" spans="1:14">
      <c r="A1362" s="7">
        <v>1360</v>
      </c>
      <c r="B1362" s="8" t="s">
        <v>6085</v>
      </c>
      <c r="C1362" s="8" t="s">
        <v>470</v>
      </c>
      <c r="D1362" s="8" t="s">
        <v>471</v>
      </c>
      <c r="E1362" s="8" t="s">
        <v>699</v>
      </c>
      <c r="F1362" s="8" t="s">
        <v>19</v>
      </c>
      <c r="G1362" s="8" t="s">
        <v>19</v>
      </c>
      <c r="H1362" s="8" t="s">
        <v>19</v>
      </c>
      <c r="I1362" s="8" t="s">
        <v>19</v>
      </c>
      <c r="J1362" s="9">
        <v>45377</v>
      </c>
      <c r="K1362" s="8" t="s">
        <v>20</v>
      </c>
      <c r="L1362" s="7" t="s">
        <v>91</v>
      </c>
      <c r="M1362" s="8" t="s">
        <v>250</v>
      </c>
      <c r="N1362" s="7"/>
    </row>
    <row r="1363" ht="60" spans="1:14">
      <c r="A1363" s="7">
        <v>1361</v>
      </c>
      <c r="B1363" s="8" t="s">
        <v>6086</v>
      </c>
      <c r="C1363" s="8" t="s">
        <v>1572</v>
      </c>
      <c r="D1363" s="8" t="s">
        <v>1573</v>
      </c>
      <c r="E1363" s="8" t="s">
        <v>6087</v>
      </c>
      <c r="F1363" s="8" t="s">
        <v>6088</v>
      </c>
      <c r="G1363" s="8" t="s">
        <v>6089</v>
      </c>
      <c r="H1363" s="8" t="s">
        <v>6090</v>
      </c>
      <c r="I1363" s="8" t="s">
        <v>6091</v>
      </c>
      <c r="J1363" s="9">
        <v>44613</v>
      </c>
      <c r="K1363" s="8" t="s">
        <v>20</v>
      </c>
      <c r="L1363" s="7" t="s">
        <v>77</v>
      </c>
      <c r="M1363" s="8" t="s">
        <v>250</v>
      </c>
      <c r="N1363" s="7"/>
    </row>
    <row r="1364" ht="72" spans="1:14">
      <c r="A1364" s="7">
        <v>1362</v>
      </c>
      <c r="B1364" s="8" t="s">
        <v>6092</v>
      </c>
      <c r="C1364" s="8" t="s">
        <v>474</v>
      </c>
      <c r="D1364" s="8" t="s">
        <v>475</v>
      </c>
      <c r="E1364" s="8" t="s">
        <v>6093</v>
      </c>
      <c r="F1364" s="8" t="s">
        <v>19</v>
      </c>
      <c r="G1364" s="8" t="s">
        <v>19</v>
      </c>
      <c r="H1364" s="8" t="s">
        <v>19</v>
      </c>
      <c r="I1364" s="8" t="s">
        <v>19</v>
      </c>
      <c r="J1364" s="9">
        <v>45361</v>
      </c>
      <c r="K1364" s="8" t="s">
        <v>20</v>
      </c>
      <c r="L1364" s="7" t="s">
        <v>86</v>
      </c>
      <c r="M1364" s="8" t="s">
        <v>275</v>
      </c>
      <c r="N1364" s="7"/>
    </row>
    <row r="1365" ht="96" spans="1:14">
      <c r="A1365" s="7">
        <v>1363</v>
      </c>
      <c r="B1365" s="8" t="s">
        <v>6094</v>
      </c>
      <c r="C1365" s="8" t="s">
        <v>6095</v>
      </c>
      <c r="D1365" s="8" t="s">
        <v>6096</v>
      </c>
      <c r="E1365" s="8" t="s">
        <v>394</v>
      </c>
      <c r="F1365" s="8" t="s">
        <v>19</v>
      </c>
      <c r="G1365" s="8" t="s">
        <v>19</v>
      </c>
      <c r="H1365" s="8" t="s">
        <v>19</v>
      </c>
      <c r="I1365" s="8" t="s">
        <v>19</v>
      </c>
      <c r="J1365" s="9">
        <v>45377</v>
      </c>
      <c r="K1365" s="8" t="s">
        <v>20</v>
      </c>
      <c r="L1365" s="7" t="s">
        <v>148</v>
      </c>
      <c r="M1365" s="8" t="s">
        <v>22</v>
      </c>
      <c r="N1365" s="7"/>
    </row>
    <row r="1366" ht="72" spans="1:14">
      <c r="A1366" s="7">
        <v>1364</v>
      </c>
      <c r="B1366" s="8" t="s">
        <v>6097</v>
      </c>
      <c r="C1366" s="8" t="s">
        <v>474</v>
      </c>
      <c r="D1366" s="8" t="s">
        <v>475</v>
      </c>
      <c r="E1366" s="8" t="s">
        <v>1110</v>
      </c>
      <c r="F1366" s="8" t="s">
        <v>19</v>
      </c>
      <c r="G1366" s="8" t="s">
        <v>19</v>
      </c>
      <c r="H1366" s="8" t="s">
        <v>19</v>
      </c>
      <c r="I1366" s="8" t="s">
        <v>19</v>
      </c>
      <c r="J1366" s="9">
        <v>45362</v>
      </c>
      <c r="K1366" s="8" t="s">
        <v>20</v>
      </c>
      <c r="L1366" s="7" t="s">
        <v>31</v>
      </c>
      <c r="M1366" s="8" t="s">
        <v>275</v>
      </c>
      <c r="N1366" s="7"/>
    </row>
    <row r="1367" ht="60" spans="1:14">
      <c r="A1367" s="7">
        <v>1365</v>
      </c>
      <c r="B1367" s="8" t="s">
        <v>6098</v>
      </c>
      <c r="C1367" s="8" t="s">
        <v>1541</v>
      </c>
      <c r="D1367" s="8" t="s">
        <v>1542</v>
      </c>
      <c r="E1367" s="8" t="s">
        <v>6099</v>
      </c>
      <c r="F1367" s="8" t="s">
        <v>6100</v>
      </c>
      <c r="G1367" s="8" t="s">
        <v>6101</v>
      </c>
      <c r="H1367" s="8" t="s">
        <v>6102</v>
      </c>
      <c r="I1367" s="8" t="s">
        <v>6103</v>
      </c>
      <c r="J1367" s="9">
        <v>45064</v>
      </c>
      <c r="K1367" s="8" t="s">
        <v>20</v>
      </c>
      <c r="L1367" s="7" t="s">
        <v>77</v>
      </c>
      <c r="M1367" s="8" t="s">
        <v>52</v>
      </c>
      <c r="N1367" s="7"/>
    </row>
    <row r="1368" ht="72" spans="1:14">
      <c r="A1368" s="7">
        <v>1366</v>
      </c>
      <c r="B1368" s="8" t="s">
        <v>6104</v>
      </c>
      <c r="C1368" s="8" t="s">
        <v>474</v>
      </c>
      <c r="D1368" s="8" t="s">
        <v>475</v>
      </c>
      <c r="E1368" s="8" t="s">
        <v>6105</v>
      </c>
      <c r="F1368" s="8" t="s">
        <v>19</v>
      </c>
      <c r="G1368" s="8" t="s">
        <v>19</v>
      </c>
      <c r="H1368" s="8" t="s">
        <v>19</v>
      </c>
      <c r="I1368" s="8" t="s">
        <v>19</v>
      </c>
      <c r="J1368" s="9">
        <v>45308</v>
      </c>
      <c r="K1368" s="8" t="s">
        <v>20</v>
      </c>
      <c r="L1368" s="7" t="s">
        <v>51</v>
      </c>
      <c r="M1368" s="8" t="s">
        <v>275</v>
      </c>
      <c r="N1368" s="7"/>
    </row>
    <row r="1369" ht="96" spans="1:14">
      <c r="A1369" s="7">
        <v>1367</v>
      </c>
      <c r="B1369" s="8" t="s">
        <v>6106</v>
      </c>
      <c r="C1369" s="8" t="s">
        <v>1549</v>
      </c>
      <c r="D1369" s="8" t="s">
        <v>1550</v>
      </c>
      <c r="E1369" s="8" t="s">
        <v>1551</v>
      </c>
      <c r="F1369" s="8" t="s">
        <v>1552</v>
      </c>
      <c r="G1369" s="8" t="s">
        <v>179</v>
      </c>
      <c r="H1369" s="8" t="s">
        <v>1553</v>
      </c>
      <c r="I1369" s="8" t="s">
        <v>1554</v>
      </c>
      <c r="J1369" s="9">
        <v>45361</v>
      </c>
      <c r="K1369" s="8" t="s">
        <v>20</v>
      </c>
      <c r="L1369" s="7" t="s">
        <v>135</v>
      </c>
      <c r="M1369" s="8" t="s">
        <v>52</v>
      </c>
      <c r="N1369" s="7"/>
    </row>
    <row r="1370" ht="60" spans="1:14">
      <c r="A1370" s="7">
        <v>1368</v>
      </c>
      <c r="B1370" s="8" t="s">
        <v>6107</v>
      </c>
      <c r="C1370" s="8" t="s">
        <v>6108</v>
      </c>
      <c r="D1370" s="8" t="s">
        <v>6109</v>
      </c>
      <c r="E1370" s="8" t="s">
        <v>265</v>
      </c>
      <c r="F1370" s="8" t="s">
        <v>19</v>
      </c>
      <c r="G1370" s="8" t="s">
        <v>19</v>
      </c>
      <c r="H1370" s="8" t="s">
        <v>19</v>
      </c>
      <c r="I1370" s="8" t="s">
        <v>19</v>
      </c>
      <c r="J1370" s="9">
        <v>45377</v>
      </c>
      <c r="K1370" s="8" t="s">
        <v>20</v>
      </c>
      <c r="L1370" s="7" t="s">
        <v>91</v>
      </c>
      <c r="M1370" s="8" t="s">
        <v>129</v>
      </c>
      <c r="N1370" s="7"/>
    </row>
    <row r="1371" ht="60" spans="1:14">
      <c r="A1371" s="7">
        <v>1369</v>
      </c>
      <c r="B1371" s="8" t="s">
        <v>6110</v>
      </c>
      <c r="C1371" s="8" t="s">
        <v>6108</v>
      </c>
      <c r="D1371" s="8" t="s">
        <v>6109</v>
      </c>
      <c r="E1371" s="8" t="s">
        <v>619</v>
      </c>
      <c r="F1371" s="8" t="s">
        <v>19</v>
      </c>
      <c r="G1371" s="8" t="s">
        <v>19</v>
      </c>
      <c r="H1371" s="8" t="s">
        <v>19</v>
      </c>
      <c r="I1371" s="8" t="s">
        <v>19</v>
      </c>
      <c r="J1371" s="9">
        <v>45377</v>
      </c>
      <c r="K1371" s="8" t="s">
        <v>20</v>
      </c>
      <c r="L1371" s="7" t="s">
        <v>91</v>
      </c>
      <c r="M1371" s="8" t="s">
        <v>129</v>
      </c>
      <c r="N1371" s="7"/>
    </row>
    <row r="1372" ht="60" spans="1:14">
      <c r="A1372" s="7">
        <v>1370</v>
      </c>
      <c r="B1372" s="8" t="s">
        <v>6111</v>
      </c>
      <c r="C1372" s="8" t="s">
        <v>478</v>
      </c>
      <c r="D1372" s="8" t="s">
        <v>479</v>
      </c>
      <c r="E1372" s="8" t="s">
        <v>514</v>
      </c>
      <c r="F1372" s="8" t="s">
        <v>19</v>
      </c>
      <c r="G1372" s="8" t="s">
        <v>19</v>
      </c>
      <c r="H1372" s="8" t="s">
        <v>19</v>
      </c>
      <c r="I1372" s="8" t="s">
        <v>19</v>
      </c>
      <c r="J1372" s="9">
        <v>45377</v>
      </c>
      <c r="K1372" s="8" t="s">
        <v>20</v>
      </c>
      <c r="L1372" s="7" t="s">
        <v>91</v>
      </c>
      <c r="M1372" s="8" t="s">
        <v>250</v>
      </c>
      <c r="N1372" s="7"/>
    </row>
    <row r="1373" ht="72" spans="1:14">
      <c r="A1373" s="7">
        <v>1371</v>
      </c>
      <c r="B1373" s="8" t="s">
        <v>6112</v>
      </c>
      <c r="C1373" s="8" t="s">
        <v>1697</v>
      </c>
      <c r="D1373" s="8" t="s">
        <v>1698</v>
      </c>
      <c r="E1373" s="8" t="s">
        <v>6113</v>
      </c>
      <c r="F1373" s="8" t="s">
        <v>19</v>
      </c>
      <c r="G1373" s="8" t="s">
        <v>19</v>
      </c>
      <c r="H1373" s="8" t="s">
        <v>19</v>
      </c>
      <c r="I1373" s="8" t="s">
        <v>19</v>
      </c>
      <c r="J1373" s="9">
        <v>45377</v>
      </c>
      <c r="K1373" s="8" t="s">
        <v>20</v>
      </c>
      <c r="L1373" s="7" t="s">
        <v>91</v>
      </c>
      <c r="M1373" s="8" t="s">
        <v>52</v>
      </c>
      <c r="N1373" s="7"/>
    </row>
    <row r="1374" ht="48" spans="1:14">
      <c r="A1374" s="7">
        <v>1372</v>
      </c>
      <c r="B1374" s="8" t="s">
        <v>6114</v>
      </c>
      <c r="C1374" s="8" t="s">
        <v>2703</v>
      </c>
      <c r="D1374" s="8" t="s">
        <v>2704</v>
      </c>
      <c r="E1374" s="8" t="s">
        <v>1145</v>
      </c>
      <c r="F1374" s="8" t="s">
        <v>19</v>
      </c>
      <c r="G1374" s="8" t="s">
        <v>19</v>
      </c>
      <c r="H1374" s="8" t="s">
        <v>19</v>
      </c>
      <c r="I1374" s="8" t="s">
        <v>19</v>
      </c>
      <c r="J1374" s="9">
        <v>45342</v>
      </c>
      <c r="K1374" s="8" t="s">
        <v>20</v>
      </c>
      <c r="L1374" s="7" t="s">
        <v>31</v>
      </c>
      <c r="M1374" s="8" t="s">
        <v>275</v>
      </c>
      <c r="N1374" s="7"/>
    </row>
    <row r="1375" ht="48" spans="1:14">
      <c r="A1375" s="7">
        <v>1373</v>
      </c>
      <c r="B1375" s="8" t="s">
        <v>6115</v>
      </c>
      <c r="C1375" s="8" t="s">
        <v>2703</v>
      </c>
      <c r="D1375" s="8" t="s">
        <v>2704</v>
      </c>
      <c r="E1375" s="8" t="s">
        <v>95</v>
      </c>
      <c r="F1375" s="8" t="s">
        <v>19</v>
      </c>
      <c r="G1375" s="8" t="s">
        <v>19</v>
      </c>
      <c r="H1375" s="8" t="s">
        <v>19</v>
      </c>
      <c r="I1375" s="8" t="s">
        <v>19</v>
      </c>
      <c r="J1375" s="9">
        <v>45348</v>
      </c>
      <c r="K1375" s="8" t="s">
        <v>20</v>
      </c>
      <c r="L1375" s="7" t="s">
        <v>51</v>
      </c>
      <c r="M1375" s="8" t="s">
        <v>275</v>
      </c>
      <c r="N1375" s="7"/>
    </row>
    <row r="1376" ht="60" spans="1:14">
      <c r="A1376" s="7">
        <v>1374</v>
      </c>
      <c r="B1376" s="8" t="s">
        <v>6116</v>
      </c>
      <c r="C1376" s="8" t="s">
        <v>6117</v>
      </c>
      <c r="D1376" s="8" t="s">
        <v>6118</v>
      </c>
      <c r="E1376" s="8" t="s">
        <v>6119</v>
      </c>
      <c r="F1376" s="8" t="s">
        <v>19</v>
      </c>
      <c r="G1376" s="8" t="s">
        <v>19</v>
      </c>
      <c r="H1376" s="8" t="s">
        <v>19</v>
      </c>
      <c r="I1376" s="8" t="s">
        <v>19</v>
      </c>
      <c r="J1376" s="9">
        <v>45377</v>
      </c>
      <c r="K1376" s="8" t="s">
        <v>20</v>
      </c>
      <c r="L1376" s="7" t="s">
        <v>91</v>
      </c>
      <c r="M1376" s="8" t="s">
        <v>250</v>
      </c>
      <c r="N1376" s="7"/>
    </row>
    <row r="1377" ht="72" spans="1:14">
      <c r="A1377" s="7">
        <v>1375</v>
      </c>
      <c r="B1377" s="8" t="s">
        <v>6120</v>
      </c>
      <c r="C1377" s="8" t="s">
        <v>599</v>
      </c>
      <c r="D1377" s="8" t="s">
        <v>600</v>
      </c>
      <c r="E1377" s="8" t="s">
        <v>6121</v>
      </c>
      <c r="F1377" s="8" t="s">
        <v>19</v>
      </c>
      <c r="G1377" s="8" t="s">
        <v>19</v>
      </c>
      <c r="H1377" s="8" t="s">
        <v>19</v>
      </c>
      <c r="I1377" s="8" t="s">
        <v>19</v>
      </c>
      <c r="J1377" s="9">
        <v>45374</v>
      </c>
      <c r="K1377" s="8" t="s">
        <v>20</v>
      </c>
      <c r="L1377" s="7" t="s">
        <v>31</v>
      </c>
      <c r="M1377" s="8" t="s">
        <v>129</v>
      </c>
      <c r="N1377" s="7"/>
    </row>
    <row r="1378" ht="72" spans="1:14">
      <c r="A1378" s="7">
        <v>1376</v>
      </c>
      <c r="B1378" s="8" t="s">
        <v>6122</v>
      </c>
      <c r="C1378" s="8" t="s">
        <v>6123</v>
      </c>
      <c r="D1378" s="8" t="s">
        <v>6124</v>
      </c>
      <c r="E1378" s="8" t="s">
        <v>6125</v>
      </c>
      <c r="F1378" s="8" t="s">
        <v>19</v>
      </c>
      <c r="G1378" s="8" t="s">
        <v>19</v>
      </c>
      <c r="H1378" s="8" t="s">
        <v>19</v>
      </c>
      <c r="I1378" s="8" t="s">
        <v>19</v>
      </c>
      <c r="J1378" s="9">
        <v>45377</v>
      </c>
      <c r="K1378" s="8" t="s">
        <v>20</v>
      </c>
      <c r="L1378" s="7" t="s">
        <v>91</v>
      </c>
      <c r="M1378" s="8" t="s">
        <v>250</v>
      </c>
      <c r="N1378" s="7"/>
    </row>
    <row r="1379" ht="84" spans="1:14">
      <c r="A1379" s="7">
        <v>1377</v>
      </c>
      <c r="B1379" s="8" t="s">
        <v>6126</v>
      </c>
      <c r="C1379" s="8" t="s">
        <v>487</v>
      </c>
      <c r="D1379" s="8" t="s">
        <v>488</v>
      </c>
      <c r="E1379" s="8" t="s">
        <v>265</v>
      </c>
      <c r="F1379" s="8" t="s">
        <v>19</v>
      </c>
      <c r="G1379" s="8" t="s">
        <v>19</v>
      </c>
      <c r="H1379" s="8" t="s">
        <v>19</v>
      </c>
      <c r="I1379" s="8" t="s">
        <v>19</v>
      </c>
      <c r="J1379" s="9">
        <v>45377</v>
      </c>
      <c r="K1379" s="8" t="s">
        <v>20</v>
      </c>
      <c r="L1379" s="7" t="s">
        <v>91</v>
      </c>
      <c r="M1379" s="8" t="s">
        <v>129</v>
      </c>
      <c r="N1379" s="7"/>
    </row>
    <row r="1380" ht="72" spans="1:14">
      <c r="A1380" s="7">
        <v>1378</v>
      </c>
      <c r="B1380" s="8" t="s">
        <v>6127</v>
      </c>
      <c r="C1380" s="8" t="s">
        <v>6128</v>
      </c>
      <c r="D1380" s="8" t="s">
        <v>6129</v>
      </c>
      <c r="E1380" s="8" t="s">
        <v>6130</v>
      </c>
      <c r="F1380" s="8" t="s">
        <v>19</v>
      </c>
      <c r="G1380" s="8" t="s">
        <v>19</v>
      </c>
      <c r="H1380" s="8" t="s">
        <v>19</v>
      </c>
      <c r="I1380" s="8" t="s">
        <v>19</v>
      </c>
      <c r="J1380" s="9">
        <v>45378</v>
      </c>
      <c r="K1380" s="8" t="s">
        <v>20</v>
      </c>
      <c r="L1380" s="7" t="s">
        <v>91</v>
      </c>
      <c r="M1380" s="8" t="s">
        <v>250</v>
      </c>
      <c r="N1380" s="7"/>
    </row>
    <row r="1381" ht="72" spans="1:14">
      <c r="A1381" s="7">
        <v>1379</v>
      </c>
      <c r="B1381" s="8" t="s">
        <v>6131</v>
      </c>
      <c r="C1381" s="8" t="s">
        <v>6123</v>
      </c>
      <c r="D1381" s="8" t="s">
        <v>6124</v>
      </c>
      <c r="E1381" s="8" t="s">
        <v>1793</v>
      </c>
      <c r="F1381" s="8" t="s">
        <v>19</v>
      </c>
      <c r="G1381" s="8" t="s">
        <v>19</v>
      </c>
      <c r="H1381" s="8" t="s">
        <v>19</v>
      </c>
      <c r="I1381" s="8" t="s">
        <v>19</v>
      </c>
      <c r="J1381" s="9">
        <v>45377</v>
      </c>
      <c r="K1381" s="8" t="s">
        <v>20</v>
      </c>
      <c r="L1381" s="7" t="s">
        <v>91</v>
      </c>
      <c r="M1381" s="8" t="s">
        <v>250</v>
      </c>
      <c r="N1381" s="7"/>
    </row>
    <row r="1382" ht="84" spans="1:14">
      <c r="A1382" s="7">
        <v>1380</v>
      </c>
      <c r="B1382" s="8" t="s">
        <v>6132</v>
      </c>
      <c r="C1382" s="8" t="s">
        <v>6133</v>
      </c>
      <c r="D1382" s="8" t="s">
        <v>6134</v>
      </c>
      <c r="E1382" s="8" t="s">
        <v>3678</v>
      </c>
      <c r="F1382" s="8" t="s">
        <v>19</v>
      </c>
      <c r="G1382" s="8" t="s">
        <v>19</v>
      </c>
      <c r="H1382" s="8" t="s">
        <v>19</v>
      </c>
      <c r="I1382" s="8" t="s">
        <v>19</v>
      </c>
      <c r="J1382" s="9">
        <v>45377</v>
      </c>
      <c r="K1382" s="8" t="s">
        <v>20</v>
      </c>
      <c r="L1382" s="7" t="s">
        <v>91</v>
      </c>
      <c r="M1382" s="8" t="s">
        <v>250</v>
      </c>
      <c r="N1382" s="7"/>
    </row>
    <row r="1383" ht="60" spans="1:14">
      <c r="A1383" s="7">
        <v>1381</v>
      </c>
      <c r="B1383" s="8" t="s">
        <v>6135</v>
      </c>
      <c r="C1383" s="8" t="s">
        <v>495</v>
      </c>
      <c r="D1383" s="8" t="s">
        <v>496</v>
      </c>
      <c r="E1383" s="8" t="s">
        <v>6136</v>
      </c>
      <c r="F1383" s="8" t="s">
        <v>6137</v>
      </c>
      <c r="G1383" s="8" t="s">
        <v>4226</v>
      </c>
      <c r="H1383" s="8" t="s">
        <v>6138</v>
      </c>
      <c r="I1383" s="8" t="s">
        <v>6139</v>
      </c>
      <c r="J1383" s="9">
        <v>45299</v>
      </c>
      <c r="K1383" s="8" t="s">
        <v>20</v>
      </c>
      <c r="L1383" s="7" t="s">
        <v>31</v>
      </c>
      <c r="M1383" s="8" t="s">
        <v>275</v>
      </c>
      <c r="N1383" s="7"/>
    </row>
    <row r="1384" ht="60" spans="1:14">
      <c r="A1384" s="7">
        <v>1382</v>
      </c>
      <c r="B1384" s="8" t="s">
        <v>6140</v>
      </c>
      <c r="C1384" s="8" t="s">
        <v>1599</v>
      </c>
      <c r="D1384" s="8" t="s">
        <v>1600</v>
      </c>
      <c r="E1384" s="8" t="s">
        <v>3333</v>
      </c>
      <c r="F1384" s="8" t="s">
        <v>19</v>
      </c>
      <c r="G1384" s="8" t="s">
        <v>19</v>
      </c>
      <c r="H1384" s="8" t="s">
        <v>19</v>
      </c>
      <c r="I1384" s="8" t="s">
        <v>19</v>
      </c>
      <c r="J1384" s="9">
        <v>45377</v>
      </c>
      <c r="K1384" s="8" t="s">
        <v>20</v>
      </c>
      <c r="L1384" s="7" t="s">
        <v>148</v>
      </c>
      <c r="M1384" s="8" t="s">
        <v>52</v>
      </c>
      <c r="N1384" s="7"/>
    </row>
    <row r="1385" ht="60" spans="1:14">
      <c r="A1385" s="7">
        <v>1383</v>
      </c>
      <c r="B1385" s="8" t="s">
        <v>6141</v>
      </c>
      <c r="C1385" s="8" t="s">
        <v>1595</v>
      </c>
      <c r="D1385" s="8" t="s">
        <v>1596</v>
      </c>
      <c r="E1385" s="8" t="s">
        <v>6142</v>
      </c>
      <c r="F1385" s="8" t="s">
        <v>6143</v>
      </c>
      <c r="G1385" s="8" t="s">
        <v>206</v>
      </c>
      <c r="H1385" s="8" t="s">
        <v>1297</v>
      </c>
      <c r="I1385" s="8" t="s">
        <v>1298</v>
      </c>
      <c r="J1385" s="9">
        <v>44958</v>
      </c>
      <c r="K1385" s="8" t="s">
        <v>20</v>
      </c>
      <c r="L1385" s="7" t="s">
        <v>228</v>
      </c>
      <c r="M1385" s="8" t="s">
        <v>52</v>
      </c>
      <c r="N1385" s="7"/>
    </row>
    <row r="1386" ht="60" spans="1:14">
      <c r="A1386" s="7">
        <v>1384</v>
      </c>
      <c r="B1386" s="8" t="s">
        <v>6144</v>
      </c>
      <c r="C1386" s="8" t="s">
        <v>1599</v>
      </c>
      <c r="D1386" s="8" t="s">
        <v>1600</v>
      </c>
      <c r="E1386" s="8" t="s">
        <v>6145</v>
      </c>
      <c r="F1386" s="8" t="s">
        <v>1602</v>
      </c>
      <c r="G1386" s="8" t="s">
        <v>1603</v>
      </c>
      <c r="H1386" s="8" t="s">
        <v>1604</v>
      </c>
      <c r="I1386" s="8" t="s">
        <v>1605</v>
      </c>
      <c r="J1386" s="9">
        <v>45047</v>
      </c>
      <c r="K1386" s="8" t="s">
        <v>20</v>
      </c>
      <c r="L1386" s="7" t="s">
        <v>228</v>
      </c>
      <c r="M1386" s="8" t="s">
        <v>52</v>
      </c>
      <c r="N1386" s="7"/>
    </row>
    <row r="1387" ht="60" spans="1:14">
      <c r="A1387" s="7">
        <v>1385</v>
      </c>
      <c r="B1387" s="8" t="s">
        <v>6146</v>
      </c>
      <c r="C1387" s="8" t="s">
        <v>499</v>
      </c>
      <c r="D1387" s="8" t="s">
        <v>500</v>
      </c>
      <c r="E1387" s="8" t="s">
        <v>1747</v>
      </c>
      <c r="F1387" s="8" t="s">
        <v>6147</v>
      </c>
      <c r="G1387" s="8" t="s">
        <v>6148</v>
      </c>
      <c r="H1387" s="8" t="s">
        <v>6149</v>
      </c>
      <c r="I1387" s="8" t="s">
        <v>6150</v>
      </c>
      <c r="J1387" s="9">
        <v>45371</v>
      </c>
      <c r="K1387" s="8" t="s">
        <v>20</v>
      </c>
      <c r="L1387" s="7" t="s">
        <v>148</v>
      </c>
      <c r="M1387" s="8" t="s">
        <v>275</v>
      </c>
      <c r="N1387" s="7"/>
    </row>
    <row r="1388" ht="48" spans="1:14">
      <c r="A1388" s="7">
        <v>1386</v>
      </c>
      <c r="B1388" s="8" t="s">
        <v>6151</v>
      </c>
      <c r="C1388" s="8" t="s">
        <v>491</v>
      </c>
      <c r="D1388" s="8" t="s">
        <v>492</v>
      </c>
      <c r="E1388" s="8" t="s">
        <v>6152</v>
      </c>
      <c r="F1388" s="8" t="s">
        <v>19</v>
      </c>
      <c r="G1388" s="8" t="s">
        <v>19</v>
      </c>
      <c r="H1388" s="8" t="s">
        <v>19</v>
      </c>
      <c r="I1388" s="8" t="s">
        <v>19</v>
      </c>
      <c r="J1388" s="9">
        <v>45377</v>
      </c>
      <c r="K1388" s="8" t="s">
        <v>20</v>
      </c>
      <c r="L1388" s="7" t="s">
        <v>91</v>
      </c>
      <c r="M1388" s="8" t="s">
        <v>395</v>
      </c>
      <c r="N1388" s="7"/>
    </row>
    <row r="1389" ht="60" spans="1:14">
      <c r="A1389" s="7">
        <v>1387</v>
      </c>
      <c r="B1389" s="8" t="s">
        <v>6153</v>
      </c>
      <c r="C1389" s="8" t="s">
        <v>1706</v>
      </c>
      <c r="D1389" s="8" t="s">
        <v>1707</v>
      </c>
      <c r="E1389" s="8" t="s">
        <v>6154</v>
      </c>
      <c r="F1389" s="8" t="s">
        <v>19</v>
      </c>
      <c r="G1389" s="8" t="s">
        <v>19</v>
      </c>
      <c r="H1389" s="8" t="s">
        <v>19</v>
      </c>
      <c r="I1389" s="8" t="s">
        <v>19</v>
      </c>
      <c r="J1389" s="9">
        <v>45291</v>
      </c>
      <c r="K1389" s="8" t="s">
        <v>20</v>
      </c>
      <c r="L1389" s="7" t="s">
        <v>51</v>
      </c>
      <c r="M1389" s="8" t="s">
        <v>52</v>
      </c>
      <c r="N1389" s="7"/>
    </row>
    <row r="1390" ht="60" spans="1:14">
      <c r="A1390" s="7">
        <v>1388</v>
      </c>
      <c r="B1390" s="8" t="s">
        <v>6155</v>
      </c>
      <c r="C1390" s="8" t="s">
        <v>499</v>
      </c>
      <c r="D1390" s="8" t="s">
        <v>500</v>
      </c>
      <c r="E1390" s="8" t="s">
        <v>6156</v>
      </c>
      <c r="F1390" s="8" t="s">
        <v>19</v>
      </c>
      <c r="G1390" s="8" t="s">
        <v>19</v>
      </c>
      <c r="H1390" s="8" t="s">
        <v>19</v>
      </c>
      <c r="I1390" s="8" t="s">
        <v>19</v>
      </c>
      <c r="J1390" s="9">
        <v>45374</v>
      </c>
      <c r="K1390" s="8" t="s">
        <v>20</v>
      </c>
      <c r="L1390" s="7" t="s">
        <v>51</v>
      </c>
      <c r="M1390" s="8" t="s">
        <v>275</v>
      </c>
      <c r="N1390" s="7"/>
    </row>
    <row r="1391" ht="60" spans="1:14">
      <c r="A1391" s="7">
        <v>1389</v>
      </c>
      <c r="B1391" s="8" t="s">
        <v>6157</v>
      </c>
      <c r="C1391" s="8" t="s">
        <v>499</v>
      </c>
      <c r="D1391" s="8" t="s">
        <v>500</v>
      </c>
      <c r="E1391" s="8" t="s">
        <v>359</v>
      </c>
      <c r="F1391" s="8" t="s">
        <v>19</v>
      </c>
      <c r="G1391" s="8" t="s">
        <v>19</v>
      </c>
      <c r="H1391" s="8" t="s">
        <v>19</v>
      </c>
      <c r="I1391" s="8" t="s">
        <v>19</v>
      </c>
      <c r="J1391" s="9">
        <v>45362</v>
      </c>
      <c r="K1391" s="8" t="s">
        <v>20</v>
      </c>
      <c r="L1391" s="7" t="s">
        <v>31</v>
      </c>
      <c r="M1391" s="8" t="s">
        <v>275</v>
      </c>
      <c r="N1391" s="7"/>
    </row>
    <row r="1392" ht="108" spans="1:14">
      <c r="A1392" s="7">
        <v>1390</v>
      </c>
      <c r="B1392" s="8" t="s">
        <v>6158</v>
      </c>
      <c r="C1392" s="8" t="s">
        <v>6159</v>
      </c>
      <c r="D1392" s="8" t="s">
        <v>6160</v>
      </c>
      <c r="E1392" s="8" t="s">
        <v>1717</v>
      </c>
      <c r="F1392" s="8" t="s">
        <v>19</v>
      </c>
      <c r="G1392" s="8" t="s">
        <v>19</v>
      </c>
      <c r="H1392" s="8" t="s">
        <v>19</v>
      </c>
      <c r="I1392" s="8" t="s">
        <v>19</v>
      </c>
      <c r="J1392" s="9">
        <v>45377</v>
      </c>
      <c r="K1392" s="8" t="s">
        <v>20</v>
      </c>
      <c r="L1392" s="7" t="s">
        <v>148</v>
      </c>
      <c r="M1392" s="8" t="s">
        <v>22</v>
      </c>
      <c r="N1392" s="7"/>
    </row>
    <row r="1393" ht="60" spans="1:14">
      <c r="A1393" s="7">
        <v>1391</v>
      </c>
      <c r="B1393" s="8" t="s">
        <v>6161</v>
      </c>
      <c r="C1393" s="8" t="s">
        <v>1706</v>
      </c>
      <c r="D1393" s="8" t="s">
        <v>1707</v>
      </c>
      <c r="E1393" s="8" t="s">
        <v>6162</v>
      </c>
      <c r="F1393" s="8" t="s">
        <v>19</v>
      </c>
      <c r="G1393" s="8" t="s">
        <v>19</v>
      </c>
      <c r="H1393" s="8" t="s">
        <v>19</v>
      </c>
      <c r="I1393" s="8" t="s">
        <v>19</v>
      </c>
      <c r="J1393" s="9">
        <v>45081</v>
      </c>
      <c r="K1393" s="8" t="s">
        <v>20</v>
      </c>
      <c r="L1393" s="7" t="s">
        <v>31</v>
      </c>
      <c r="M1393" s="8" t="s">
        <v>52</v>
      </c>
      <c r="N1393" s="7"/>
    </row>
    <row r="1394" ht="60" spans="1:14">
      <c r="A1394" s="7">
        <v>1392</v>
      </c>
      <c r="B1394" s="8" t="s">
        <v>6163</v>
      </c>
      <c r="C1394" s="8" t="s">
        <v>1607</v>
      </c>
      <c r="D1394" s="8" t="s">
        <v>1608</v>
      </c>
      <c r="E1394" s="8" t="s">
        <v>1466</v>
      </c>
      <c r="F1394" s="8" t="s">
        <v>19</v>
      </c>
      <c r="G1394" s="8" t="s">
        <v>19</v>
      </c>
      <c r="H1394" s="8" t="s">
        <v>19</v>
      </c>
      <c r="I1394" s="8" t="s">
        <v>19</v>
      </c>
      <c r="J1394" s="9">
        <v>45377</v>
      </c>
      <c r="K1394" s="8" t="s">
        <v>20</v>
      </c>
      <c r="L1394" s="7" t="s">
        <v>21</v>
      </c>
      <c r="M1394" s="8" t="s">
        <v>22</v>
      </c>
      <c r="N1394" s="7"/>
    </row>
    <row r="1395" ht="84" spans="1:14">
      <c r="A1395" s="7">
        <v>1393</v>
      </c>
      <c r="B1395" s="8" t="s">
        <v>6164</v>
      </c>
      <c r="C1395" s="8" t="s">
        <v>6165</v>
      </c>
      <c r="D1395" s="8" t="s">
        <v>6166</v>
      </c>
      <c r="E1395" s="8" t="s">
        <v>6167</v>
      </c>
      <c r="F1395" s="8" t="s">
        <v>19</v>
      </c>
      <c r="G1395" s="8" t="s">
        <v>19</v>
      </c>
      <c r="H1395" s="8" t="s">
        <v>19</v>
      </c>
      <c r="I1395" s="8" t="s">
        <v>19</v>
      </c>
      <c r="J1395" s="9">
        <v>45376</v>
      </c>
      <c r="K1395" s="8" t="s">
        <v>20</v>
      </c>
      <c r="L1395" s="7" t="s">
        <v>21</v>
      </c>
      <c r="M1395" s="8" t="s">
        <v>22</v>
      </c>
      <c r="N1395" s="7"/>
    </row>
    <row r="1396" ht="132" spans="1:14">
      <c r="A1396" s="7">
        <v>1394</v>
      </c>
      <c r="B1396" s="8" t="s">
        <v>6168</v>
      </c>
      <c r="C1396" s="8" t="s">
        <v>6169</v>
      </c>
      <c r="D1396" s="8" t="s">
        <v>6170</v>
      </c>
      <c r="E1396" s="8" t="s">
        <v>6171</v>
      </c>
      <c r="F1396" s="8" t="s">
        <v>6172</v>
      </c>
      <c r="G1396" s="8" t="s">
        <v>6173</v>
      </c>
      <c r="H1396" s="8" t="s">
        <v>6174</v>
      </c>
      <c r="I1396" s="8" t="s">
        <v>6175</v>
      </c>
      <c r="J1396" s="9">
        <v>45351</v>
      </c>
      <c r="K1396" s="8" t="s">
        <v>20</v>
      </c>
      <c r="L1396" s="7" t="s">
        <v>135</v>
      </c>
      <c r="M1396" s="8" t="s">
        <v>52</v>
      </c>
      <c r="N1396" s="7"/>
    </row>
    <row r="1397" s="2" customFormat="1" ht="72" spans="1:14">
      <c r="A1397" s="7">
        <v>1395</v>
      </c>
      <c r="B1397" s="8" t="s">
        <v>6176</v>
      </c>
      <c r="C1397" s="8" t="s">
        <v>6177</v>
      </c>
      <c r="D1397" s="8" t="s">
        <v>6178</v>
      </c>
      <c r="E1397" s="8" t="s">
        <v>1466</v>
      </c>
      <c r="F1397" s="8" t="s">
        <v>19</v>
      </c>
      <c r="G1397" s="8" t="s">
        <v>19</v>
      </c>
      <c r="H1397" s="8" t="s">
        <v>19</v>
      </c>
      <c r="I1397" s="8" t="s">
        <v>19</v>
      </c>
      <c r="J1397" s="9">
        <v>45368</v>
      </c>
      <c r="K1397" s="8" t="s">
        <v>6179</v>
      </c>
      <c r="L1397" s="7" t="s">
        <v>21</v>
      </c>
      <c r="M1397" s="8" t="s">
        <v>250</v>
      </c>
      <c r="N1397" s="7"/>
    </row>
    <row r="1398" s="2" customFormat="1" ht="60" spans="1:14">
      <c r="A1398" s="7">
        <v>1396</v>
      </c>
      <c r="B1398" s="8" t="s">
        <v>6180</v>
      </c>
      <c r="C1398" s="8" t="s">
        <v>6181</v>
      </c>
      <c r="D1398" s="8" t="s">
        <v>6182</v>
      </c>
      <c r="E1398" s="8" t="s">
        <v>6183</v>
      </c>
      <c r="F1398" s="8" t="s">
        <v>19</v>
      </c>
      <c r="G1398" s="8" t="s">
        <v>19</v>
      </c>
      <c r="H1398" s="8" t="s">
        <v>19</v>
      </c>
      <c r="I1398" s="8" t="s">
        <v>19</v>
      </c>
      <c r="J1398" s="9">
        <v>45369</v>
      </c>
      <c r="K1398" s="8" t="s">
        <v>2698</v>
      </c>
      <c r="L1398" s="7" t="s">
        <v>91</v>
      </c>
      <c r="M1398" s="8" t="s">
        <v>250</v>
      </c>
      <c r="N1398" s="7"/>
    </row>
    <row r="1399" ht="132" spans="1:14">
      <c r="A1399" s="7">
        <v>1397</v>
      </c>
      <c r="B1399" s="8" t="s">
        <v>6184</v>
      </c>
      <c r="C1399" s="8" t="s">
        <v>6169</v>
      </c>
      <c r="D1399" s="8" t="s">
        <v>6170</v>
      </c>
      <c r="E1399" s="8" t="s">
        <v>6185</v>
      </c>
      <c r="F1399" s="8" t="s">
        <v>6186</v>
      </c>
      <c r="G1399" s="8" t="s">
        <v>2422</v>
      </c>
      <c r="H1399" s="8" t="s">
        <v>6187</v>
      </c>
      <c r="I1399" s="8" t="s">
        <v>6188</v>
      </c>
      <c r="J1399" s="9">
        <v>45361</v>
      </c>
      <c r="K1399" s="8" t="s">
        <v>20</v>
      </c>
      <c r="L1399" s="7" t="s">
        <v>876</v>
      </c>
      <c r="M1399" s="8" t="s">
        <v>52</v>
      </c>
      <c r="N1399" s="7"/>
    </row>
    <row r="1400" ht="132" spans="1:14">
      <c r="A1400" s="7">
        <v>1398</v>
      </c>
      <c r="B1400" s="8" t="s">
        <v>6189</v>
      </c>
      <c r="C1400" s="8" t="s">
        <v>6169</v>
      </c>
      <c r="D1400" s="8" t="s">
        <v>6170</v>
      </c>
      <c r="E1400" s="8" t="s">
        <v>1430</v>
      </c>
      <c r="F1400" s="8" t="s">
        <v>6190</v>
      </c>
      <c r="G1400" s="8" t="s">
        <v>6191</v>
      </c>
      <c r="H1400" s="8" t="s">
        <v>6192</v>
      </c>
      <c r="I1400" s="8" t="s">
        <v>6193</v>
      </c>
      <c r="J1400" s="9">
        <v>45356</v>
      </c>
      <c r="K1400" s="8" t="s">
        <v>20</v>
      </c>
      <c r="L1400" s="7" t="s">
        <v>228</v>
      </c>
      <c r="M1400" s="8" t="s">
        <v>52</v>
      </c>
      <c r="N1400" s="7"/>
    </row>
    <row r="1401" ht="132" spans="1:14">
      <c r="A1401" s="7">
        <v>1399</v>
      </c>
      <c r="B1401" s="8" t="s">
        <v>6194</v>
      </c>
      <c r="C1401" s="8" t="s">
        <v>6169</v>
      </c>
      <c r="D1401" s="8" t="s">
        <v>6170</v>
      </c>
      <c r="E1401" s="8" t="s">
        <v>6195</v>
      </c>
      <c r="F1401" s="8" t="s">
        <v>6196</v>
      </c>
      <c r="G1401" s="8" t="s">
        <v>4217</v>
      </c>
      <c r="H1401" s="8" t="s">
        <v>6197</v>
      </c>
      <c r="I1401" s="8" t="s">
        <v>6198</v>
      </c>
      <c r="J1401" s="9">
        <v>45356</v>
      </c>
      <c r="K1401" s="8" t="s">
        <v>20</v>
      </c>
      <c r="L1401" s="7" t="s">
        <v>876</v>
      </c>
      <c r="M1401" s="8" t="s">
        <v>52</v>
      </c>
      <c r="N1401" s="7"/>
    </row>
    <row r="1402" ht="72" spans="1:14">
      <c r="A1402" s="7">
        <v>1400</v>
      </c>
      <c r="B1402" s="8" t="s">
        <v>6199</v>
      </c>
      <c r="C1402" s="8" t="s">
        <v>6200</v>
      </c>
      <c r="D1402" s="8" t="s">
        <v>6201</v>
      </c>
      <c r="E1402" s="8" t="s">
        <v>6202</v>
      </c>
      <c r="F1402" s="8" t="s">
        <v>6203</v>
      </c>
      <c r="G1402" s="8" t="s">
        <v>206</v>
      </c>
      <c r="H1402" s="8" t="s">
        <v>6204</v>
      </c>
      <c r="I1402" s="8" t="s">
        <v>6205</v>
      </c>
      <c r="J1402" s="9">
        <v>45308</v>
      </c>
      <c r="K1402" s="8" t="s">
        <v>20</v>
      </c>
      <c r="L1402" s="7" t="s">
        <v>228</v>
      </c>
      <c r="M1402" s="8" t="s">
        <v>52</v>
      </c>
      <c r="N1402" s="7"/>
    </row>
    <row r="1403" ht="84" spans="1:14">
      <c r="A1403" s="7">
        <v>1401</v>
      </c>
      <c r="B1403" s="8" t="s">
        <v>6206</v>
      </c>
      <c r="C1403" s="8" t="s">
        <v>6207</v>
      </c>
      <c r="D1403" s="8" t="s">
        <v>6208</v>
      </c>
      <c r="E1403" s="8" t="s">
        <v>6209</v>
      </c>
      <c r="F1403" s="8" t="s">
        <v>19</v>
      </c>
      <c r="G1403" s="8" t="s">
        <v>19</v>
      </c>
      <c r="H1403" s="8" t="s">
        <v>19</v>
      </c>
      <c r="I1403" s="8" t="s">
        <v>19</v>
      </c>
      <c r="J1403" s="9">
        <v>45377</v>
      </c>
      <c r="K1403" s="8" t="s">
        <v>20</v>
      </c>
      <c r="L1403" s="7" t="s">
        <v>21</v>
      </c>
      <c r="M1403" s="8" t="s">
        <v>22</v>
      </c>
      <c r="N1403" s="7"/>
    </row>
    <row r="1404" ht="72" spans="1:14">
      <c r="A1404" s="7">
        <v>1402</v>
      </c>
      <c r="B1404" s="8" t="s">
        <v>6210</v>
      </c>
      <c r="C1404" s="8" t="s">
        <v>506</v>
      </c>
      <c r="D1404" s="8" t="s">
        <v>507</v>
      </c>
      <c r="E1404" s="8" t="s">
        <v>265</v>
      </c>
      <c r="F1404" s="8" t="s">
        <v>19</v>
      </c>
      <c r="G1404" s="8" t="s">
        <v>19</v>
      </c>
      <c r="H1404" s="8" t="s">
        <v>19</v>
      </c>
      <c r="I1404" s="8" t="s">
        <v>19</v>
      </c>
      <c r="J1404" s="9">
        <v>45377</v>
      </c>
      <c r="K1404" s="8" t="s">
        <v>20</v>
      </c>
      <c r="L1404" s="7" t="s">
        <v>91</v>
      </c>
      <c r="M1404" s="8" t="s">
        <v>129</v>
      </c>
      <c r="N1404" s="7"/>
    </row>
    <row r="1405" ht="84" spans="1:14">
      <c r="A1405" s="7">
        <v>1403</v>
      </c>
      <c r="B1405" s="8" t="s">
        <v>6211</v>
      </c>
      <c r="C1405" s="8" t="s">
        <v>6212</v>
      </c>
      <c r="D1405" s="8" t="s">
        <v>6213</v>
      </c>
      <c r="E1405" s="8" t="s">
        <v>6214</v>
      </c>
      <c r="F1405" s="8" t="s">
        <v>6215</v>
      </c>
      <c r="G1405" s="8" t="s">
        <v>179</v>
      </c>
      <c r="H1405" s="8" t="s">
        <v>6216</v>
      </c>
      <c r="I1405" s="8" t="s">
        <v>6217</v>
      </c>
      <c r="J1405" s="9">
        <v>45362</v>
      </c>
      <c r="K1405" s="8" t="s">
        <v>20</v>
      </c>
      <c r="L1405" s="7" t="s">
        <v>188</v>
      </c>
      <c r="M1405" s="8" t="s">
        <v>52</v>
      </c>
      <c r="N1405" s="7"/>
    </row>
    <row r="1406" ht="48" spans="1:14">
      <c r="A1406" s="7">
        <v>1404</v>
      </c>
      <c r="B1406" s="8" t="s">
        <v>6218</v>
      </c>
      <c r="C1406" s="8" t="s">
        <v>1702</v>
      </c>
      <c r="D1406" s="8" t="s">
        <v>1703</v>
      </c>
      <c r="E1406" s="8" t="s">
        <v>6219</v>
      </c>
      <c r="F1406" s="8" t="s">
        <v>19</v>
      </c>
      <c r="G1406" s="8" t="s">
        <v>19</v>
      </c>
      <c r="H1406" s="8" t="s">
        <v>19</v>
      </c>
      <c r="I1406" s="8" t="s">
        <v>19</v>
      </c>
      <c r="J1406" s="9">
        <v>45377</v>
      </c>
      <c r="K1406" s="8" t="s">
        <v>20</v>
      </c>
      <c r="L1406" s="7" t="s">
        <v>21</v>
      </c>
      <c r="M1406" s="8" t="s">
        <v>22</v>
      </c>
      <c r="N1406" s="7"/>
    </row>
    <row r="1407" ht="72" spans="1:14">
      <c r="A1407" s="7">
        <v>1405</v>
      </c>
      <c r="B1407" s="8" t="s">
        <v>6220</v>
      </c>
      <c r="C1407" s="8" t="s">
        <v>2037</v>
      </c>
      <c r="D1407" s="8" t="s">
        <v>2038</v>
      </c>
      <c r="E1407" s="8" t="s">
        <v>1145</v>
      </c>
      <c r="F1407" s="8" t="s">
        <v>19</v>
      </c>
      <c r="G1407" s="8" t="s">
        <v>19</v>
      </c>
      <c r="H1407" s="8" t="s">
        <v>19</v>
      </c>
      <c r="I1407" s="8" t="s">
        <v>19</v>
      </c>
      <c r="J1407" s="9">
        <v>45368</v>
      </c>
      <c r="K1407" s="8" t="s">
        <v>20</v>
      </c>
      <c r="L1407" s="7" t="s">
        <v>31</v>
      </c>
      <c r="M1407" s="8" t="s">
        <v>22</v>
      </c>
      <c r="N1407" s="7"/>
    </row>
    <row r="1408" ht="84" spans="1:14">
      <c r="A1408" s="7">
        <v>1406</v>
      </c>
      <c r="B1408" s="8" t="s">
        <v>6221</v>
      </c>
      <c r="C1408" s="8" t="s">
        <v>6207</v>
      </c>
      <c r="D1408" s="8" t="s">
        <v>6208</v>
      </c>
      <c r="E1408" s="8" t="s">
        <v>6222</v>
      </c>
      <c r="F1408" s="8" t="s">
        <v>19</v>
      </c>
      <c r="G1408" s="8" t="s">
        <v>19</v>
      </c>
      <c r="H1408" s="8" t="s">
        <v>19</v>
      </c>
      <c r="I1408" s="8" t="s">
        <v>19</v>
      </c>
      <c r="J1408" s="9">
        <v>45372</v>
      </c>
      <c r="K1408" s="8" t="s">
        <v>20</v>
      </c>
      <c r="L1408" s="7" t="s">
        <v>148</v>
      </c>
      <c r="M1408" s="8" t="s">
        <v>22</v>
      </c>
      <c r="N1408" s="7"/>
    </row>
    <row r="1409" ht="84" spans="1:14">
      <c r="A1409" s="7">
        <v>1407</v>
      </c>
      <c r="B1409" s="8" t="s">
        <v>6223</v>
      </c>
      <c r="C1409" s="8" t="s">
        <v>6207</v>
      </c>
      <c r="D1409" s="8" t="s">
        <v>6208</v>
      </c>
      <c r="E1409" s="8" t="s">
        <v>6224</v>
      </c>
      <c r="F1409" s="8" t="s">
        <v>19</v>
      </c>
      <c r="G1409" s="8" t="s">
        <v>19</v>
      </c>
      <c r="H1409" s="8" t="s">
        <v>19</v>
      </c>
      <c r="I1409" s="8" t="s">
        <v>19</v>
      </c>
      <c r="J1409" s="9">
        <v>45377</v>
      </c>
      <c r="K1409" s="8" t="s">
        <v>20</v>
      </c>
      <c r="L1409" s="7" t="s">
        <v>148</v>
      </c>
      <c r="M1409" s="8" t="s">
        <v>22</v>
      </c>
      <c r="N1409" s="7"/>
    </row>
    <row r="1410" ht="60" spans="1:14">
      <c r="A1410" s="7">
        <v>1408</v>
      </c>
      <c r="B1410" s="8" t="s">
        <v>6225</v>
      </c>
      <c r="C1410" s="8" t="s">
        <v>503</v>
      </c>
      <c r="D1410" s="8" t="s">
        <v>504</v>
      </c>
      <c r="E1410" s="8" t="s">
        <v>6226</v>
      </c>
      <c r="F1410" s="8" t="s">
        <v>19</v>
      </c>
      <c r="G1410" s="8" t="s">
        <v>19</v>
      </c>
      <c r="H1410" s="8" t="s">
        <v>19</v>
      </c>
      <c r="I1410" s="8" t="s">
        <v>19</v>
      </c>
      <c r="J1410" s="9">
        <v>45353</v>
      </c>
      <c r="K1410" s="8" t="s">
        <v>20</v>
      </c>
      <c r="L1410" s="7" t="s">
        <v>51</v>
      </c>
      <c r="M1410" s="8" t="s">
        <v>275</v>
      </c>
      <c r="N1410" s="7"/>
    </row>
    <row r="1411" ht="60" spans="1:14">
      <c r="A1411" s="7">
        <v>1409</v>
      </c>
      <c r="B1411" s="8" t="s">
        <v>6227</v>
      </c>
      <c r="C1411" s="8" t="s">
        <v>6228</v>
      </c>
      <c r="D1411" s="8" t="s">
        <v>6229</v>
      </c>
      <c r="E1411" s="8" t="s">
        <v>6167</v>
      </c>
      <c r="F1411" s="8" t="s">
        <v>19</v>
      </c>
      <c r="G1411" s="8" t="s">
        <v>19</v>
      </c>
      <c r="H1411" s="8" t="s">
        <v>19</v>
      </c>
      <c r="I1411" s="8" t="s">
        <v>19</v>
      </c>
      <c r="J1411" s="9">
        <v>45377</v>
      </c>
      <c r="K1411" s="8" t="s">
        <v>20</v>
      </c>
      <c r="L1411" s="7" t="s">
        <v>21</v>
      </c>
      <c r="M1411" s="8" t="s">
        <v>22</v>
      </c>
      <c r="N1411" s="7"/>
    </row>
    <row r="1412" ht="48" spans="1:14">
      <c r="A1412" s="7">
        <v>1410</v>
      </c>
      <c r="B1412" s="8" t="s">
        <v>6230</v>
      </c>
      <c r="C1412" s="8" t="s">
        <v>977</v>
      </c>
      <c r="D1412" s="8" t="s">
        <v>978</v>
      </c>
      <c r="E1412" s="8" t="s">
        <v>3786</v>
      </c>
      <c r="F1412" s="8" t="s">
        <v>19</v>
      </c>
      <c r="G1412" s="8" t="s">
        <v>19</v>
      </c>
      <c r="H1412" s="8" t="s">
        <v>19</v>
      </c>
      <c r="I1412" s="8" t="s">
        <v>19</v>
      </c>
      <c r="J1412" s="9">
        <v>45350</v>
      </c>
      <c r="K1412" s="8" t="s">
        <v>20</v>
      </c>
      <c r="L1412" s="7" t="s">
        <v>200</v>
      </c>
      <c r="M1412" s="8" t="s">
        <v>52</v>
      </c>
      <c r="N1412" s="7"/>
    </row>
    <row r="1413" ht="48" spans="1:14">
      <c r="A1413" s="7">
        <v>1411</v>
      </c>
      <c r="B1413" s="8" t="s">
        <v>6231</v>
      </c>
      <c r="C1413" s="8" t="s">
        <v>6232</v>
      </c>
      <c r="D1413" s="8" t="s">
        <v>6233</v>
      </c>
      <c r="E1413" s="8" t="s">
        <v>6234</v>
      </c>
      <c r="F1413" s="8" t="s">
        <v>19</v>
      </c>
      <c r="G1413" s="8" t="s">
        <v>19</v>
      </c>
      <c r="H1413" s="8" t="s">
        <v>19</v>
      </c>
      <c r="I1413" s="8" t="s">
        <v>19</v>
      </c>
      <c r="J1413" s="9">
        <v>45372</v>
      </c>
      <c r="K1413" s="8" t="s">
        <v>20</v>
      </c>
      <c r="L1413" s="7" t="s">
        <v>21</v>
      </c>
      <c r="M1413" s="8" t="s">
        <v>129</v>
      </c>
      <c r="N1413" s="7"/>
    </row>
    <row r="1414" ht="72" spans="1:14">
      <c r="A1414" s="7">
        <v>1412</v>
      </c>
      <c r="B1414" s="8" t="s">
        <v>6235</v>
      </c>
      <c r="C1414" s="8" t="s">
        <v>388</v>
      </c>
      <c r="D1414" s="8" t="s">
        <v>389</v>
      </c>
      <c r="E1414" s="8" t="s">
        <v>2989</v>
      </c>
      <c r="F1414" s="8" t="s">
        <v>19</v>
      </c>
      <c r="G1414" s="8" t="s">
        <v>19</v>
      </c>
      <c r="H1414" s="8" t="s">
        <v>19</v>
      </c>
      <c r="I1414" s="8" t="s">
        <v>19</v>
      </c>
      <c r="J1414" s="9">
        <v>45353</v>
      </c>
      <c r="K1414" s="8" t="s">
        <v>20</v>
      </c>
      <c r="L1414" s="7" t="s">
        <v>148</v>
      </c>
      <c r="M1414" s="8" t="s">
        <v>250</v>
      </c>
      <c r="N1414" s="7"/>
    </row>
    <row r="1415" ht="96" spans="1:14">
      <c r="A1415" s="7">
        <v>1413</v>
      </c>
      <c r="B1415" s="8" t="s">
        <v>6236</v>
      </c>
      <c r="C1415" s="8" t="s">
        <v>3265</v>
      </c>
      <c r="D1415" s="8" t="s">
        <v>3266</v>
      </c>
      <c r="E1415" s="8" t="s">
        <v>6237</v>
      </c>
      <c r="F1415" s="8" t="s">
        <v>19</v>
      </c>
      <c r="G1415" s="8" t="s">
        <v>19</v>
      </c>
      <c r="H1415" s="8" t="s">
        <v>19</v>
      </c>
      <c r="I1415" s="8" t="s">
        <v>19</v>
      </c>
      <c r="J1415" s="9">
        <v>45356</v>
      </c>
      <c r="K1415" s="8" t="s">
        <v>20</v>
      </c>
      <c r="L1415" s="7" t="s">
        <v>31</v>
      </c>
      <c r="M1415" s="8" t="s">
        <v>52</v>
      </c>
      <c r="N1415" s="7"/>
    </row>
    <row r="1416" ht="72" spans="1:14">
      <c r="A1416" s="7">
        <v>1414</v>
      </c>
      <c r="B1416" s="8" t="s">
        <v>6238</v>
      </c>
      <c r="C1416" s="8" t="s">
        <v>397</v>
      </c>
      <c r="D1416" s="8" t="s">
        <v>398</v>
      </c>
      <c r="E1416" s="8" t="s">
        <v>2712</v>
      </c>
      <c r="F1416" s="8" t="s">
        <v>19</v>
      </c>
      <c r="G1416" s="8" t="s">
        <v>6239</v>
      </c>
      <c r="H1416" s="8" t="s">
        <v>2713</v>
      </c>
      <c r="I1416" s="8" t="s">
        <v>2714</v>
      </c>
      <c r="J1416" s="9">
        <v>45297</v>
      </c>
      <c r="K1416" s="8" t="s">
        <v>20</v>
      </c>
      <c r="L1416" s="7" t="s">
        <v>403</v>
      </c>
      <c r="M1416" s="8" t="s">
        <v>275</v>
      </c>
      <c r="N1416" s="7"/>
    </row>
    <row r="1417" ht="60" spans="1:14">
      <c r="A1417" s="7">
        <v>1415</v>
      </c>
      <c r="B1417" s="8" t="s">
        <v>6240</v>
      </c>
      <c r="C1417" s="8" t="s">
        <v>984</v>
      </c>
      <c r="D1417" s="8" t="s">
        <v>985</v>
      </c>
      <c r="E1417" s="8" t="s">
        <v>6241</v>
      </c>
      <c r="F1417" s="8" t="s">
        <v>19</v>
      </c>
      <c r="G1417" s="8" t="s">
        <v>6242</v>
      </c>
      <c r="H1417" s="8" t="s">
        <v>6243</v>
      </c>
      <c r="I1417" s="8" t="s">
        <v>6244</v>
      </c>
      <c r="J1417" s="9">
        <v>45216</v>
      </c>
      <c r="K1417" s="8" t="s">
        <v>20</v>
      </c>
      <c r="L1417" s="7" t="s">
        <v>77</v>
      </c>
      <c r="M1417" s="8" t="s">
        <v>275</v>
      </c>
      <c r="N1417" s="7"/>
    </row>
    <row r="1418" ht="60" spans="1:14">
      <c r="A1418" s="7">
        <v>1416</v>
      </c>
      <c r="B1418" s="8" t="s">
        <v>6245</v>
      </c>
      <c r="C1418" s="8" t="s">
        <v>3274</v>
      </c>
      <c r="D1418" s="8" t="s">
        <v>3275</v>
      </c>
      <c r="E1418" s="8" t="s">
        <v>6246</v>
      </c>
      <c r="F1418" s="8" t="s">
        <v>6247</v>
      </c>
      <c r="G1418" s="8" t="s">
        <v>444</v>
      </c>
      <c r="H1418" s="8" t="s">
        <v>6248</v>
      </c>
      <c r="I1418" s="8" t="s">
        <v>4406</v>
      </c>
      <c r="J1418" s="9">
        <v>45306</v>
      </c>
      <c r="K1418" s="8" t="s">
        <v>20</v>
      </c>
      <c r="L1418" s="7" t="s">
        <v>51</v>
      </c>
      <c r="M1418" s="8" t="s">
        <v>52</v>
      </c>
      <c r="N1418" s="7"/>
    </row>
    <row r="1419" ht="84" spans="1:14">
      <c r="A1419" s="7">
        <v>1417</v>
      </c>
      <c r="B1419" s="8" t="s">
        <v>6249</v>
      </c>
      <c r="C1419" s="8" t="s">
        <v>4040</v>
      </c>
      <c r="D1419" s="8" t="s">
        <v>4041</v>
      </c>
      <c r="E1419" s="8" t="s">
        <v>6250</v>
      </c>
      <c r="F1419" s="8" t="s">
        <v>19</v>
      </c>
      <c r="G1419" s="8" t="s">
        <v>19</v>
      </c>
      <c r="H1419" s="8" t="s">
        <v>19</v>
      </c>
      <c r="I1419" s="8" t="s">
        <v>19</v>
      </c>
      <c r="J1419" s="9">
        <v>45341</v>
      </c>
      <c r="K1419" s="8" t="s">
        <v>20</v>
      </c>
      <c r="L1419" s="7" t="s">
        <v>31</v>
      </c>
      <c r="M1419" s="8" t="s">
        <v>52</v>
      </c>
      <c r="N1419" s="7"/>
    </row>
    <row r="1420" ht="72" spans="1:14">
      <c r="A1420" s="7">
        <v>1418</v>
      </c>
      <c r="B1420" s="8" t="s">
        <v>6251</v>
      </c>
      <c r="C1420" s="8" t="s">
        <v>397</v>
      </c>
      <c r="D1420" s="8" t="s">
        <v>398</v>
      </c>
      <c r="E1420" s="8" t="s">
        <v>3818</v>
      </c>
      <c r="F1420" s="8" t="s">
        <v>3270</v>
      </c>
      <c r="G1420" s="8" t="s">
        <v>2064</v>
      </c>
      <c r="H1420" s="8" t="s">
        <v>3271</v>
      </c>
      <c r="I1420" s="8" t="s">
        <v>3272</v>
      </c>
      <c r="J1420" s="9">
        <v>45250</v>
      </c>
      <c r="K1420" s="8" t="s">
        <v>20</v>
      </c>
      <c r="L1420" s="7" t="s">
        <v>148</v>
      </c>
      <c r="M1420" s="8" t="s">
        <v>275</v>
      </c>
      <c r="N1420" s="7"/>
    </row>
    <row r="1421" ht="60" spans="1:14">
      <c r="A1421" s="7">
        <v>1419</v>
      </c>
      <c r="B1421" s="8" t="s">
        <v>6252</v>
      </c>
      <c r="C1421" s="8" t="s">
        <v>5760</v>
      </c>
      <c r="D1421" s="8" t="s">
        <v>5761</v>
      </c>
      <c r="E1421" s="8" t="s">
        <v>6253</v>
      </c>
      <c r="F1421" s="8" t="s">
        <v>6254</v>
      </c>
      <c r="G1421" s="8" t="s">
        <v>2414</v>
      </c>
      <c r="H1421" s="8" t="s">
        <v>6255</v>
      </c>
      <c r="I1421" s="8" t="s">
        <v>6256</v>
      </c>
      <c r="J1421" s="9">
        <v>45050</v>
      </c>
      <c r="K1421" s="8" t="s">
        <v>20</v>
      </c>
      <c r="L1421" s="7" t="s">
        <v>86</v>
      </c>
      <c r="M1421" s="8" t="s">
        <v>22</v>
      </c>
      <c r="N1421" s="7"/>
    </row>
    <row r="1422" ht="60" spans="1:14">
      <c r="A1422" s="7">
        <v>1420</v>
      </c>
      <c r="B1422" s="8" t="s">
        <v>6257</v>
      </c>
      <c r="C1422" s="8" t="s">
        <v>5698</v>
      </c>
      <c r="D1422" s="8" t="s">
        <v>5699</v>
      </c>
      <c r="E1422" s="8" t="s">
        <v>6258</v>
      </c>
      <c r="F1422" s="8" t="s">
        <v>6259</v>
      </c>
      <c r="G1422" s="8" t="s">
        <v>6260</v>
      </c>
      <c r="H1422" s="8" t="s">
        <v>6261</v>
      </c>
      <c r="I1422" s="8" t="s">
        <v>6262</v>
      </c>
      <c r="J1422" s="9">
        <v>45200</v>
      </c>
      <c r="K1422" s="8" t="s">
        <v>20</v>
      </c>
      <c r="L1422" s="7" t="s">
        <v>381</v>
      </c>
      <c r="M1422" s="8" t="s">
        <v>173</v>
      </c>
      <c r="N1422" s="7"/>
    </row>
    <row r="1423" ht="60" spans="1:14">
      <c r="A1423" s="7">
        <v>1421</v>
      </c>
      <c r="B1423" s="8" t="s">
        <v>6263</v>
      </c>
      <c r="C1423" s="8" t="s">
        <v>6264</v>
      </c>
      <c r="D1423" s="8" t="s">
        <v>6265</v>
      </c>
      <c r="E1423" s="8" t="s">
        <v>6266</v>
      </c>
      <c r="F1423" s="8" t="s">
        <v>6267</v>
      </c>
      <c r="G1423" s="8" t="s">
        <v>6268</v>
      </c>
      <c r="H1423" s="8" t="s">
        <v>6269</v>
      </c>
      <c r="I1423" s="8" t="s">
        <v>6270</v>
      </c>
      <c r="J1423" s="9">
        <v>45183</v>
      </c>
      <c r="K1423" s="8" t="s">
        <v>20</v>
      </c>
      <c r="L1423" s="7" t="s">
        <v>447</v>
      </c>
      <c r="M1423" s="8" t="s">
        <v>395</v>
      </c>
      <c r="N1423" s="7"/>
    </row>
    <row r="1424" ht="36" spans="1:14">
      <c r="A1424" s="7">
        <v>1422</v>
      </c>
      <c r="B1424" s="8" t="s">
        <v>6271</v>
      </c>
      <c r="C1424" s="8" t="s">
        <v>6272</v>
      </c>
      <c r="D1424" s="8" t="s">
        <v>6273</v>
      </c>
      <c r="E1424" s="8" t="s">
        <v>532</v>
      </c>
      <c r="F1424" s="8" t="s">
        <v>19</v>
      </c>
      <c r="G1424" s="8" t="s">
        <v>19</v>
      </c>
      <c r="H1424" s="8" t="s">
        <v>19</v>
      </c>
      <c r="I1424" s="8" t="s">
        <v>19</v>
      </c>
      <c r="J1424" s="9">
        <v>45354</v>
      </c>
      <c r="K1424" s="8" t="s">
        <v>20</v>
      </c>
      <c r="L1424" s="7" t="s">
        <v>182</v>
      </c>
      <c r="M1424" s="8" t="s">
        <v>275</v>
      </c>
      <c r="N1424" s="7"/>
    </row>
    <row r="1425" ht="156" spans="1:14">
      <c r="A1425" s="7">
        <v>1423</v>
      </c>
      <c r="B1425" s="8" t="s">
        <v>6274</v>
      </c>
      <c r="C1425" s="8" t="s">
        <v>5741</v>
      </c>
      <c r="D1425" s="8" t="s">
        <v>5742</v>
      </c>
      <c r="E1425" s="8" t="s">
        <v>2489</v>
      </c>
      <c r="F1425" s="8" t="s">
        <v>6275</v>
      </c>
      <c r="G1425" s="8" t="s">
        <v>2346</v>
      </c>
      <c r="H1425" s="8" t="s">
        <v>6276</v>
      </c>
      <c r="I1425" s="8" t="s">
        <v>6277</v>
      </c>
      <c r="J1425" s="9">
        <v>45320</v>
      </c>
      <c r="K1425" s="8" t="s">
        <v>20</v>
      </c>
      <c r="L1425" s="7" t="s">
        <v>148</v>
      </c>
      <c r="M1425" s="8" t="s">
        <v>309</v>
      </c>
      <c r="N1425" s="7"/>
    </row>
    <row r="1426" ht="84" spans="1:14">
      <c r="A1426" s="7">
        <v>1424</v>
      </c>
      <c r="B1426" s="8" t="s">
        <v>6278</v>
      </c>
      <c r="C1426" s="8" t="s">
        <v>1008</v>
      </c>
      <c r="D1426" s="8" t="s">
        <v>1009</v>
      </c>
      <c r="E1426" s="8" t="s">
        <v>6279</v>
      </c>
      <c r="F1426" s="8" t="s">
        <v>5552</v>
      </c>
      <c r="G1426" s="8" t="s">
        <v>6280</v>
      </c>
      <c r="H1426" s="8" t="s">
        <v>5554</v>
      </c>
      <c r="I1426" s="8" t="s">
        <v>5555</v>
      </c>
      <c r="J1426" s="9">
        <v>45204</v>
      </c>
      <c r="K1426" s="8" t="s">
        <v>20</v>
      </c>
      <c r="L1426" s="7" t="s">
        <v>228</v>
      </c>
      <c r="M1426" s="8" t="s">
        <v>52</v>
      </c>
      <c r="N1426" s="7"/>
    </row>
    <row r="1427" ht="60" spans="1:14">
      <c r="A1427" s="7">
        <v>1425</v>
      </c>
      <c r="B1427" s="8" t="s">
        <v>6281</v>
      </c>
      <c r="C1427" s="8" t="s">
        <v>3354</v>
      </c>
      <c r="D1427" s="8" t="s">
        <v>3355</v>
      </c>
      <c r="E1427" s="8" t="s">
        <v>6282</v>
      </c>
      <c r="F1427" s="8" t="s">
        <v>19</v>
      </c>
      <c r="G1427" s="8" t="s">
        <v>19</v>
      </c>
      <c r="H1427" s="8" t="s">
        <v>19</v>
      </c>
      <c r="I1427" s="8" t="s">
        <v>19</v>
      </c>
      <c r="J1427" s="9">
        <v>45319</v>
      </c>
      <c r="K1427" s="8" t="s">
        <v>20</v>
      </c>
      <c r="L1427" s="7" t="s">
        <v>51</v>
      </c>
      <c r="M1427" s="8" t="s">
        <v>52</v>
      </c>
      <c r="N1427" s="7"/>
    </row>
    <row r="1428" ht="84" spans="1:14">
      <c r="A1428" s="7">
        <v>1426</v>
      </c>
      <c r="B1428" s="8" t="s">
        <v>6283</v>
      </c>
      <c r="C1428" s="8" t="s">
        <v>3293</v>
      </c>
      <c r="D1428" s="8" t="s">
        <v>3294</v>
      </c>
      <c r="E1428" s="8" t="s">
        <v>6284</v>
      </c>
      <c r="F1428" s="8" t="s">
        <v>6285</v>
      </c>
      <c r="G1428" s="8" t="s">
        <v>6286</v>
      </c>
      <c r="H1428" s="8" t="s">
        <v>6287</v>
      </c>
      <c r="I1428" s="8" t="s">
        <v>6288</v>
      </c>
      <c r="J1428" s="9">
        <v>45183</v>
      </c>
      <c r="K1428" s="8" t="s">
        <v>20</v>
      </c>
      <c r="L1428" s="7" t="s">
        <v>200</v>
      </c>
      <c r="M1428" s="8" t="s">
        <v>250</v>
      </c>
      <c r="N1428" s="7"/>
    </row>
    <row r="1429" ht="84" spans="1:14">
      <c r="A1429" s="7">
        <v>1427</v>
      </c>
      <c r="B1429" s="8" t="s">
        <v>6289</v>
      </c>
      <c r="C1429" s="8" t="s">
        <v>1008</v>
      </c>
      <c r="D1429" s="8" t="s">
        <v>1009</v>
      </c>
      <c r="E1429" s="8" t="s">
        <v>6290</v>
      </c>
      <c r="F1429" s="8" t="s">
        <v>6291</v>
      </c>
      <c r="G1429" s="8" t="s">
        <v>225</v>
      </c>
      <c r="H1429" s="8" t="s">
        <v>6292</v>
      </c>
      <c r="I1429" s="8" t="s">
        <v>6293</v>
      </c>
      <c r="J1429" s="9">
        <v>45253</v>
      </c>
      <c r="K1429" s="8" t="s">
        <v>20</v>
      </c>
      <c r="L1429" s="7" t="s">
        <v>51</v>
      </c>
      <c r="M1429" s="8" t="s">
        <v>52</v>
      </c>
      <c r="N1429" s="7"/>
    </row>
    <row r="1430" ht="84" spans="1:14">
      <c r="A1430" s="7">
        <v>1428</v>
      </c>
      <c r="B1430" s="8" t="s">
        <v>6294</v>
      </c>
      <c r="C1430" s="8" t="s">
        <v>3300</v>
      </c>
      <c r="D1430" s="8" t="s">
        <v>3301</v>
      </c>
      <c r="E1430" s="8" t="s">
        <v>6295</v>
      </c>
      <c r="F1430" s="8" t="s">
        <v>19</v>
      </c>
      <c r="G1430" s="8" t="s">
        <v>19</v>
      </c>
      <c r="H1430" s="8" t="s">
        <v>19</v>
      </c>
      <c r="I1430" s="8" t="s">
        <v>19</v>
      </c>
      <c r="J1430" s="9">
        <v>45288</v>
      </c>
      <c r="K1430" s="8" t="s">
        <v>20</v>
      </c>
      <c r="L1430" s="7" t="s">
        <v>31</v>
      </c>
      <c r="M1430" s="8" t="s">
        <v>52</v>
      </c>
      <c r="N1430" s="7"/>
    </row>
    <row r="1431" ht="84" spans="1:14">
      <c r="A1431" s="7">
        <v>1429</v>
      </c>
      <c r="B1431" s="8" t="s">
        <v>6296</v>
      </c>
      <c r="C1431" s="8" t="s">
        <v>3293</v>
      </c>
      <c r="D1431" s="8" t="s">
        <v>3294</v>
      </c>
      <c r="E1431" s="8" t="s">
        <v>6297</v>
      </c>
      <c r="F1431" s="8" t="s">
        <v>19</v>
      </c>
      <c r="G1431" s="8" t="s">
        <v>19</v>
      </c>
      <c r="H1431" s="8" t="s">
        <v>6298</v>
      </c>
      <c r="I1431" s="8" t="s">
        <v>6299</v>
      </c>
      <c r="J1431" s="9">
        <v>45315</v>
      </c>
      <c r="K1431" s="8" t="s">
        <v>20</v>
      </c>
      <c r="L1431" s="7" t="s">
        <v>135</v>
      </c>
      <c r="M1431" s="8" t="s">
        <v>250</v>
      </c>
      <c r="N1431" s="7"/>
    </row>
    <row r="1432" ht="72" spans="1:14">
      <c r="A1432" s="7">
        <v>1430</v>
      </c>
      <c r="B1432" s="8" t="s">
        <v>6300</v>
      </c>
      <c r="C1432" s="8" t="s">
        <v>3305</v>
      </c>
      <c r="D1432" s="8" t="s">
        <v>3306</v>
      </c>
      <c r="E1432" s="8" t="s">
        <v>164</v>
      </c>
      <c r="F1432" s="8" t="s">
        <v>19</v>
      </c>
      <c r="G1432" s="8" t="s">
        <v>19</v>
      </c>
      <c r="H1432" s="8" t="s">
        <v>19</v>
      </c>
      <c r="I1432" s="8" t="s">
        <v>19</v>
      </c>
      <c r="J1432" s="9">
        <v>45374</v>
      </c>
      <c r="K1432" s="8" t="s">
        <v>20</v>
      </c>
      <c r="L1432" s="7" t="s">
        <v>91</v>
      </c>
      <c r="M1432" s="8" t="s">
        <v>52</v>
      </c>
      <c r="N1432" s="7"/>
    </row>
    <row r="1433" ht="84" spans="1:14">
      <c r="A1433" s="7">
        <v>1431</v>
      </c>
      <c r="B1433" s="8" t="s">
        <v>6301</v>
      </c>
      <c r="C1433" s="8" t="s">
        <v>3293</v>
      </c>
      <c r="D1433" s="8" t="s">
        <v>3294</v>
      </c>
      <c r="E1433" s="8" t="s">
        <v>6302</v>
      </c>
      <c r="F1433" s="8" t="s">
        <v>6303</v>
      </c>
      <c r="G1433" s="8" t="s">
        <v>2868</v>
      </c>
      <c r="H1433" s="8" t="s">
        <v>6304</v>
      </c>
      <c r="I1433" s="8" t="s">
        <v>6305</v>
      </c>
      <c r="J1433" s="9">
        <v>45261</v>
      </c>
      <c r="K1433" s="8" t="s">
        <v>20</v>
      </c>
      <c r="L1433" s="7" t="s">
        <v>403</v>
      </c>
      <c r="M1433" s="8" t="s">
        <v>250</v>
      </c>
      <c r="N1433" s="7"/>
    </row>
    <row r="1434" ht="60" spans="1:14">
      <c r="A1434" s="7">
        <v>1432</v>
      </c>
      <c r="B1434" s="8" t="s">
        <v>6306</v>
      </c>
      <c r="C1434" s="8" t="s">
        <v>420</v>
      </c>
      <c r="D1434" s="8" t="s">
        <v>421</v>
      </c>
      <c r="E1434" s="8" t="s">
        <v>6307</v>
      </c>
      <c r="F1434" s="8" t="s">
        <v>19</v>
      </c>
      <c r="G1434" s="8" t="s">
        <v>19</v>
      </c>
      <c r="H1434" s="8" t="s">
        <v>19</v>
      </c>
      <c r="I1434" s="8" t="s">
        <v>19</v>
      </c>
      <c r="J1434" s="9">
        <v>45361</v>
      </c>
      <c r="K1434" s="8" t="s">
        <v>20</v>
      </c>
      <c r="L1434" s="7" t="s">
        <v>51</v>
      </c>
      <c r="M1434" s="8" t="s">
        <v>275</v>
      </c>
      <c r="N1434" s="7"/>
    </row>
    <row r="1435" ht="60" spans="1:14">
      <c r="A1435" s="7">
        <v>1433</v>
      </c>
      <c r="B1435" s="8" t="s">
        <v>6308</v>
      </c>
      <c r="C1435" s="8" t="s">
        <v>420</v>
      </c>
      <c r="D1435" s="8" t="s">
        <v>421</v>
      </c>
      <c r="E1435" s="8" t="s">
        <v>1145</v>
      </c>
      <c r="F1435" s="8" t="s">
        <v>19</v>
      </c>
      <c r="G1435" s="8" t="s">
        <v>19</v>
      </c>
      <c r="H1435" s="8" t="s">
        <v>19</v>
      </c>
      <c r="I1435" s="8" t="s">
        <v>19</v>
      </c>
      <c r="J1435" s="9">
        <v>45366</v>
      </c>
      <c r="K1435" s="8" t="s">
        <v>20</v>
      </c>
      <c r="L1435" s="7" t="s">
        <v>31</v>
      </c>
      <c r="M1435" s="8" t="s">
        <v>275</v>
      </c>
      <c r="N1435" s="7"/>
    </row>
    <row r="1436" ht="72" spans="1:14">
      <c r="A1436" s="7">
        <v>1434</v>
      </c>
      <c r="B1436" s="8" t="s">
        <v>6309</v>
      </c>
      <c r="C1436" s="8" t="s">
        <v>1036</v>
      </c>
      <c r="D1436" s="8" t="s">
        <v>1037</v>
      </c>
      <c r="E1436" s="8" t="s">
        <v>6310</v>
      </c>
      <c r="F1436" s="8" t="s">
        <v>6311</v>
      </c>
      <c r="G1436" s="8" t="s">
        <v>6312</v>
      </c>
      <c r="H1436" s="8" t="s">
        <v>6313</v>
      </c>
      <c r="I1436" s="8" t="s">
        <v>6314</v>
      </c>
      <c r="J1436" s="9">
        <v>45348</v>
      </c>
      <c r="K1436" s="8" t="s">
        <v>20</v>
      </c>
      <c r="L1436" s="7" t="s">
        <v>681</v>
      </c>
      <c r="M1436" s="8" t="s">
        <v>52</v>
      </c>
      <c r="N1436" s="7"/>
    </row>
    <row r="1437" ht="72" spans="1:14">
      <c r="A1437" s="7">
        <v>1435</v>
      </c>
      <c r="B1437" s="8" t="s">
        <v>6315</v>
      </c>
      <c r="C1437" s="8" t="s">
        <v>1036</v>
      </c>
      <c r="D1437" s="8" t="s">
        <v>1037</v>
      </c>
      <c r="E1437" s="8" t="s">
        <v>6316</v>
      </c>
      <c r="F1437" s="8" t="s">
        <v>6317</v>
      </c>
      <c r="G1437" s="8" t="s">
        <v>6318</v>
      </c>
      <c r="H1437" s="8" t="s">
        <v>6319</v>
      </c>
      <c r="I1437" s="8" t="s">
        <v>6320</v>
      </c>
      <c r="J1437" s="9">
        <v>45092</v>
      </c>
      <c r="K1437" s="8" t="s">
        <v>20</v>
      </c>
      <c r="L1437" s="7" t="s">
        <v>77</v>
      </c>
      <c r="M1437" s="8" t="s">
        <v>52</v>
      </c>
      <c r="N1437" s="7"/>
    </row>
    <row r="1438" ht="60" spans="1:14">
      <c r="A1438" s="7">
        <v>1436</v>
      </c>
      <c r="B1438" s="8" t="s">
        <v>6321</v>
      </c>
      <c r="C1438" s="8" t="s">
        <v>424</v>
      </c>
      <c r="D1438" s="8" t="s">
        <v>425</v>
      </c>
      <c r="E1438" s="8" t="s">
        <v>6322</v>
      </c>
      <c r="F1438" s="8" t="s">
        <v>6323</v>
      </c>
      <c r="G1438" s="8" t="s">
        <v>1153</v>
      </c>
      <c r="H1438" s="8" t="s">
        <v>6324</v>
      </c>
      <c r="I1438" s="8" t="s">
        <v>6325</v>
      </c>
      <c r="J1438" s="9">
        <v>45356</v>
      </c>
      <c r="K1438" s="8" t="s">
        <v>20</v>
      </c>
      <c r="L1438" s="7" t="s">
        <v>182</v>
      </c>
      <c r="M1438" s="8" t="s">
        <v>275</v>
      </c>
      <c r="N1438" s="7"/>
    </row>
    <row r="1439" ht="96" spans="1:14">
      <c r="A1439" s="7">
        <v>1437</v>
      </c>
      <c r="B1439" s="8" t="s">
        <v>6326</v>
      </c>
      <c r="C1439" s="8" t="s">
        <v>524</v>
      </c>
      <c r="D1439" s="8" t="s">
        <v>525</v>
      </c>
      <c r="E1439" s="8" t="s">
        <v>2973</v>
      </c>
      <c r="F1439" s="8" t="s">
        <v>527</v>
      </c>
      <c r="G1439" s="8" t="s">
        <v>6327</v>
      </c>
      <c r="H1439" s="8" t="s">
        <v>6328</v>
      </c>
      <c r="I1439" s="8" t="s">
        <v>6329</v>
      </c>
      <c r="J1439" s="9">
        <v>45160</v>
      </c>
      <c r="K1439" s="8" t="s">
        <v>20</v>
      </c>
      <c r="L1439" s="7" t="s">
        <v>403</v>
      </c>
      <c r="M1439" s="8" t="s">
        <v>275</v>
      </c>
      <c r="N1439" s="7"/>
    </row>
    <row r="1440" ht="60" spans="1:14">
      <c r="A1440" s="7">
        <v>1438</v>
      </c>
      <c r="B1440" s="8" t="s">
        <v>6330</v>
      </c>
      <c r="C1440" s="8" t="s">
        <v>1044</v>
      </c>
      <c r="D1440" s="8" t="s">
        <v>1045</v>
      </c>
      <c r="E1440" s="8" t="s">
        <v>6331</v>
      </c>
      <c r="F1440" s="8" t="s">
        <v>1047</v>
      </c>
      <c r="G1440" s="8" t="s">
        <v>1048</v>
      </c>
      <c r="H1440" s="8" t="s">
        <v>5332</v>
      </c>
      <c r="I1440" s="8" t="s">
        <v>6332</v>
      </c>
      <c r="J1440" s="9">
        <v>45363</v>
      </c>
      <c r="K1440" s="8" t="s">
        <v>20</v>
      </c>
      <c r="L1440" s="7" t="s">
        <v>188</v>
      </c>
      <c r="M1440" s="8" t="s">
        <v>52</v>
      </c>
      <c r="N1440" s="7"/>
    </row>
    <row r="1441" s="2" customFormat="1" ht="84" spans="1:14">
      <c r="A1441" s="7">
        <v>1439</v>
      </c>
      <c r="B1441" s="8" t="s">
        <v>6333</v>
      </c>
      <c r="C1441" s="8" t="s">
        <v>6334</v>
      </c>
      <c r="D1441" s="8" t="s">
        <v>6335</v>
      </c>
      <c r="E1441" s="8" t="s">
        <v>6162</v>
      </c>
      <c r="F1441" s="8" t="s">
        <v>19</v>
      </c>
      <c r="G1441" s="8" t="s">
        <v>19</v>
      </c>
      <c r="H1441" s="8" t="s">
        <v>19</v>
      </c>
      <c r="I1441" s="8" t="s">
        <v>19</v>
      </c>
      <c r="J1441" s="9">
        <v>45323</v>
      </c>
      <c r="K1441" s="8" t="s">
        <v>6336</v>
      </c>
      <c r="L1441" s="7" t="s">
        <v>31</v>
      </c>
      <c r="M1441" s="8" t="s">
        <v>665</v>
      </c>
      <c r="N1441" s="7"/>
    </row>
    <row r="1442" s="2" customFormat="1" ht="72" spans="1:14">
      <c r="A1442" s="7">
        <v>1440</v>
      </c>
      <c r="B1442" s="8" t="s">
        <v>6337</v>
      </c>
      <c r="C1442" s="8" t="s">
        <v>1198</v>
      </c>
      <c r="D1442" s="8" t="s">
        <v>6338</v>
      </c>
      <c r="E1442" s="8" t="s">
        <v>1200</v>
      </c>
      <c r="F1442" s="8" t="s">
        <v>19</v>
      </c>
      <c r="G1442" s="8" t="s">
        <v>19</v>
      </c>
      <c r="H1442" s="8" t="s">
        <v>19</v>
      </c>
      <c r="I1442" s="8" t="s">
        <v>19</v>
      </c>
      <c r="J1442" s="9">
        <v>45355</v>
      </c>
      <c r="K1442" s="8" t="s">
        <v>6339</v>
      </c>
      <c r="L1442" s="7" t="s">
        <v>91</v>
      </c>
      <c r="M1442" s="8" t="s">
        <v>52</v>
      </c>
      <c r="N1442" s="7"/>
    </row>
    <row r="1443" ht="60" spans="1:14">
      <c r="A1443" s="7">
        <v>1441</v>
      </c>
      <c r="B1443" s="8" t="s">
        <v>6340</v>
      </c>
      <c r="C1443" s="8" t="s">
        <v>6341</v>
      </c>
      <c r="D1443" s="8" t="s">
        <v>6342</v>
      </c>
      <c r="E1443" s="8" t="s">
        <v>468</v>
      </c>
      <c r="F1443" s="8" t="s">
        <v>19</v>
      </c>
      <c r="G1443" s="8" t="s">
        <v>19</v>
      </c>
      <c r="H1443" s="8" t="s">
        <v>19</v>
      </c>
      <c r="I1443" s="8" t="s">
        <v>19</v>
      </c>
      <c r="J1443" s="9">
        <v>45376</v>
      </c>
      <c r="K1443" s="8" t="s">
        <v>20</v>
      </c>
      <c r="L1443" s="7" t="s">
        <v>91</v>
      </c>
      <c r="M1443" s="8" t="s">
        <v>250</v>
      </c>
      <c r="N1443" s="7"/>
    </row>
    <row r="1444" ht="48" spans="1:14">
      <c r="A1444" s="7">
        <v>1442</v>
      </c>
      <c r="B1444" s="8" t="s">
        <v>6343</v>
      </c>
      <c r="C1444" s="8" t="s">
        <v>6344</v>
      </c>
      <c r="D1444" s="8" t="s">
        <v>6345</v>
      </c>
      <c r="E1444" s="8" t="s">
        <v>1466</v>
      </c>
      <c r="F1444" s="8" t="s">
        <v>19</v>
      </c>
      <c r="G1444" s="8" t="s">
        <v>19</v>
      </c>
      <c r="H1444" s="8" t="s">
        <v>19</v>
      </c>
      <c r="I1444" s="8" t="s">
        <v>19</v>
      </c>
      <c r="J1444" s="9">
        <v>45376</v>
      </c>
      <c r="K1444" s="8" t="s">
        <v>20</v>
      </c>
      <c r="L1444" s="7" t="s">
        <v>21</v>
      </c>
      <c r="M1444" s="8" t="s">
        <v>22</v>
      </c>
      <c r="N1444" s="7"/>
    </row>
    <row r="1445" ht="60" spans="1:14">
      <c r="A1445" s="7">
        <v>1443</v>
      </c>
      <c r="B1445" s="8" t="s">
        <v>6346</v>
      </c>
      <c r="C1445" s="8" t="s">
        <v>5889</v>
      </c>
      <c r="D1445" s="8" t="s">
        <v>5890</v>
      </c>
      <c r="E1445" s="8" t="s">
        <v>4726</v>
      </c>
      <c r="F1445" s="8" t="s">
        <v>19</v>
      </c>
      <c r="G1445" s="8" t="s">
        <v>19</v>
      </c>
      <c r="H1445" s="8" t="s">
        <v>19</v>
      </c>
      <c r="I1445" s="8" t="s">
        <v>19</v>
      </c>
      <c r="J1445" s="9">
        <v>45376</v>
      </c>
      <c r="K1445" s="8" t="s">
        <v>20</v>
      </c>
      <c r="L1445" s="7" t="s">
        <v>91</v>
      </c>
      <c r="M1445" s="8" t="s">
        <v>309</v>
      </c>
      <c r="N1445" s="7"/>
    </row>
    <row r="1446" ht="60" spans="1:14">
      <c r="A1446" s="7">
        <v>1444</v>
      </c>
      <c r="B1446" s="8" t="s">
        <v>6347</v>
      </c>
      <c r="C1446" s="8" t="s">
        <v>420</v>
      </c>
      <c r="D1446" s="8" t="s">
        <v>421</v>
      </c>
      <c r="E1446" s="8" t="s">
        <v>6348</v>
      </c>
      <c r="F1446" s="8" t="s">
        <v>19</v>
      </c>
      <c r="G1446" s="8" t="s">
        <v>19</v>
      </c>
      <c r="H1446" s="8" t="s">
        <v>19</v>
      </c>
      <c r="I1446" s="8" t="s">
        <v>19</v>
      </c>
      <c r="J1446" s="9">
        <v>45365</v>
      </c>
      <c r="K1446" s="8" t="s">
        <v>20</v>
      </c>
      <c r="L1446" s="7" t="s">
        <v>182</v>
      </c>
      <c r="M1446" s="8" t="s">
        <v>275</v>
      </c>
      <c r="N1446" s="7"/>
    </row>
    <row r="1447" ht="60" spans="1:14">
      <c r="A1447" s="7">
        <v>1445</v>
      </c>
      <c r="B1447" s="8" t="s">
        <v>6349</v>
      </c>
      <c r="C1447" s="8" t="s">
        <v>420</v>
      </c>
      <c r="D1447" s="8" t="s">
        <v>421</v>
      </c>
      <c r="E1447" s="8" t="s">
        <v>6250</v>
      </c>
      <c r="F1447" s="8" t="s">
        <v>19</v>
      </c>
      <c r="G1447" s="8" t="s">
        <v>19</v>
      </c>
      <c r="H1447" s="8" t="s">
        <v>19</v>
      </c>
      <c r="I1447" s="8" t="s">
        <v>19</v>
      </c>
      <c r="J1447" s="9">
        <v>45366</v>
      </c>
      <c r="K1447" s="8" t="s">
        <v>20</v>
      </c>
      <c r="L1447" s="7" t="s">
        <v>31</v>
      </c>
      <c r="M1447" s="8" t="s">
        <v>275</v>
      </c>
      <c r="N1447" s="7"/>
    </row>
    <row r="1448" ht="60" spans="1:14">
      <c r="A1448" s="7">
        <v>1446</v>
      </c>
      <c r="B1448" s="8" t="s">
        <v>6350</v>
      </c>
      <c r="C1448" s="8" t="s">
        <v>6341</v>
      </c>
      <c r="D1448" s="8" t="s">
        <v>6342</v>
      </c>
      <c r="E1448" s="8" t="s">
        <v>718</v>
      </c>
      <c r="F1448" s="8" t="s">
        <v>19</v>
      </c>
      <c r="G1448" s="8" t="s">
        <v>19</v>
      </c>
      <c r="H1448" s="8" t="s">
        <v>19</v>
      </c>
      <c r="I1448" s="8" t="s">
        <v>19</v>
      </c>
      <c r="J1448" s="9">
        <v>45376</v>
      </c>
      <c r="K1448" s="8" t="s">
        <v>20</v>
      </c>
      <c r="L1448" s="7" t="s">
        <v>91</v>
      </c>
      <c r="M1448" s="8" t="s">
        <v>250</v>
      </c>
      <c r="N1448" s="7"/>
    </row>
    <row r="1449" ht="60" spans="1:14">
      <c r="A1449" s="7">
        <v>1447</v>
      </c>
      <c r="B1449" s="8" t="s">
        <v>6351</v>
      </c>
      <c r="C1449" s="8" t="s">
        <v>6352</v>
      </c>
      <c r="D1449" s="8" t="s">
        <v>6353</v>
      </c>
      <c r="E1449" s="8" t="s">
        <v>4185</v>
      </c>
      <c r="F1449" s="8" t="s">
        <v>19</v>
      </c>
      <c r="G1449" s="8" t="s">
        <v>19</v>
      </c>
      <c r="H1449" s="8" t="s">
        <v>19</v>
      </c>
      <c r="I1449" s="8" t="s">
        <v>19</v>
      </c>
      <c r="J1449" s="9">
        <v>45376</v>
      </c>
      <c r="K1449" s="8" t="s">
        <v>20</v>
      </c>
      <c r="L1449" s="7" t="s">
        <v>21</v>
      </c>
      <c r="M1449" s="8" t="s">
        <v>22</v>
      </c>
      <c r="N1449" s="7"/>
    </row>
    <row r="1450" ht="48" spans="1:14">
      <c r="A1450" s="7">
        <v>1448</v>
      </c>
      <c r="B1450" s="8" t="s">
        <v>6354</v>
      </c>
      <c r="C1450" s="8" t="s">
        <v>6355</v>
      </c>
      <c r="D1450" s="8" t="s">
        <v>6356</v>
      </c>
      <c r="E1450" s="8" t="s">
        <v>6021</v>
      </c>
      <c r="F1450" s="8" t="s">
        <v>19</v>
      </c>
      <c r="G1450" s="8" t="s">
        <v>19</v>
      </c>
      <c r="H1450" s="8" t="s">
        <v>19</v>
      </c>
      <c r="I1450" s="8" t="s">
        <v>19</v>
      </c>
      <c r="J1450" s="9">
        <v>45376</v>
      </c>
      <c r="K1450" s="8" t="s">
        <v>20</v>
      </c>
      <c r="L1450" s="7" t="s">
        <v>91</v>
      </c>
      <c r="M1450" s="8" t="s">
        <v>309</v>
      </c>
      <c r="N1450" s="7"/>
    </row>
    <row r="1451" ht="60" spans="1:14">
      <c r="A1451" s="7">
        <v>1449</v>
      </c>
      <c r="B1451" s="8" t="s">
        <v>6357</v>
      </c>
      <c r="C1451" s="8" t="s">
        <v>5894</v>
      </c>
      <c r="D1451" s="8" t="s">
        <v>5895</v>
      </c>
      <c r="E1451" s="8" t="s">
        <v>5517</v>
      </c>
      <c r="F1451" s="8" t="s">
        <v>19</v>
      </c>
      <c r="G1451" s="8" t="s">
        <v>19</v>
      </c>
      <c r="H1451" s="8" t="s">
        <v>19</v>
      </c>
      <c r="I1451" s="8" t="s">
        <v>19</v>
      </c>
      <c r="J1451" s="9">
        <v>45376</v>
      </c>
      <c r="K1451" s="8" t="s">
        <v>20</v>
      </c>
      <c r="L1451" s="7" t="s">
        <v>91</v>
      </c>
      <c r="M1451" s="8" t="s">
        <v>250</v>
      </c>
      <c r="N1451" s="7"/>
    </row>
    <row r="1452" ht="96" spans="1:14">
      <c r="A1452" s="7">
        <v>1450</v>
      </c>
      <c r="B1452" s="8" t="s">
        <v>6358</v>
      </c>
      <c r="C1452" s="8" t="s">
        <v>1479</v>
      </c>
      <c r="D1452" s="8" t="s">
        <v>1480</v>
      </c>
      <c r="E1452" s="8" t="s">
        <v>718</v>
      </c>
      <c r="F1452" s="8" t="s">
        <v>19</v>
      </c>
      <c r="G1452" s="8" t="s">
        <v>19</v>
      </c>
      <c r="H1452" s="8" t="s">
        <v>19</v>
      </c>
      <c r="I1452" s="8" t="s">
        <v>19</v>
      </c>
      <c r="J1452" s="9">
        <v>45376</v>
      </c>
      <c r="K1452" s="8" t="s">
        <v>20</v>
      </c>
      <c r="L1452" s="7" t="s">
        <v>91</v>
      </c>
      <c r="M1452" s="8" t="s">
        <v>52</v>
      </c>
      <c r="N1452" s="7"/>
    </row>
    <row r="1453" ht="48" spans="1:14">
      <c r="A1453" s="7">
        <v>1451</v>
      </c>
      <c r="B1453" s="8" t="s">
        <v>6359</v>
      </c>
      <c r="C1453" s="8" t="s">
        <v>5912</v>
      </c>
      <c r="D1453" s="8" t="s">
        <v>5913</v>
      </c>
      <c r="E1453" s="8" t="s">
        <v>6360</v>
      </c>
      <c r="F1453" s="8" t="s">
        <v>19</v>
      </c>
      <c r="G1453" s="8" t="s">
        <v>19</v>
      </c>
      <c r="H1453" s="8" t="s">
        <v>19</v>
      </c>
      <c r="I1453" s="8" t="s">
        <v>19</v>
      </c>
      <c r="J1453" s="9">
        <v>45365</v>
      </c>
      <c r="K1453" s="8" t="s">
        <v>20</v>
      </c>
      <c r="L1453" s="7" t="s">
        <v>1042</v>
      </c>
      <c r="M1453" s="8" t="s">
        <v>250</v>
      </c>
      <c r="N1453" s="7"/>
    </row>
    <row r="1454" ht="48" spans="1:14">
      <c r="A1454" s="7">
        <v>1452</v>
      </c>
      <c r="B1454" s="8" t="s">
        <v>6361</v>
      </c>
      <c r="C1454" s="8" t="s">
        <v>6362</v>
      </c>
      <c r="D1454" s="8" t="s">
        <v>6363</v>
      </c>
      <c r="E1454" s="8" t="s">
        <v>6364</v>
      </c>
      <c r="F1454" s="8" t="s">
        <v>19</v>
      </c>
      <c r="G1454" s="8" t="s">
        <v>19</v>
      </c>
      <c r="H1454" s="8" t="s">
        <v>19</v>
      </c>
      <c r="I1454" s="8" t="s">
        <v>19</v>
      </c>
      <c r="J1454" s="9">
        <v>45361</v>
      </c>
      <c r="K1454" s="8" t="s">
        <v>20</v>
      </c>
      <c r="L1454" s="7" t="s">
        <v>182</v>
      </c>
      <c r="M1454" s="8" t="s">
        <v>275</v>
      </c>
      <c r="N1454" s="7"/>
    </row>
    <row r="1455" ht="60" spans="1:14">
      <c r="A1455" s="7">
        <v>1453</v>
      </c>
      <c r="B1455" s="8" t="s">
        <v>6365</v>
      </c>
      <c r="C1455" s="8" t="s">
        <v>6341</v>
      </c>
      <c r="D1455" s="8" t="s">
        <v>6342</v>
      </c>
      <c r="E1455" s="8" t="s">
        <v>1140</v>
      </c>
      <c r="F1455" s="8" t="s">
        <v>19</v>
      </c>
      <c r="G1455" s="8" t="s">
        <v>19</v>
      </c>
      <c r="H1455" s="8" t="s">
        <v>19</v>
      </c>
      <c r="I1455" s="8" t="s">
        <v>19</v>
      </c>
      <c r="J1455" s="9">
        <v>45376</v>
      </c>
      <c r="K1455" s="8" t="s">
        <v>20</v>
      </c>
      <c r="L1455" s="7" t="s">
        <v>91</v>
      </c>
      <c r="M1455" s="8" t="s">
        <v>250</v>
      </c>
      <c r="N1455" s="7"/>
    </row>
    <row r="1456" ht="72" spans="1:14">
      <c r="A1456" s="7">
        <v>1454</v>
      </c>
      <c r="B1456" s="8" t="s">
        <v>6366</v>
      </c>
      <c r="C1456" s="8" t="s">
        <v>5955</v>
      </c>
      <c r="D1456" s="8" t="s">
        <v>5956</v>
      </c>
      <c r="E1456" s="8" t="s">
        <v>6367</v>
      </c>
      <c r="F1456" s="8" t="s">
        <v>19</v>
      </c>
      <c r="G1456" s="8" t="s">
        <v>2403</v>
      </c>
      <c r="H1456" s="8" t="s">
        <v>6368</v>
      </c>
      <c r="I1456" s="8" t="s">
        <v>6369</v>
      </c>
      <c r="J1456" s="9">
        <v>45314</v>
      </c>
      <c r="K1456" s="8" t="s">
        <v>20</v>
      </c>
      <c r="L1456" s="7" t="s">
        <v>135</v>
      </c>
      <c r="M1456" s="8" t="s">
        <v>173</v>
      </c>
      <c r="N1456" s="7"/>
    </row>
    <row r="1457" ht="84" spans="1:14">
      <c r="A1457" s="7">
        <v>1455</v>
      </c>
      <c r="B1457" s="8" t="s">
        <v>6370</v>
      </c>
      <c r="C1457" s="8" t="s">
        <v>5883</v>
      </c>
      <c r="D1457" s="8" t="s">
        <v>5884</v>
      </c>
      <c r="E1457" s="8" t="s">
        <v>6371</v>
      </c>
      <c r="F1457" s="8" t="s">
        <v>19</v>
      </c>
      <c r="G1457" s="8" t="s">
        <v>19</v>
      </c>
      <c r="H1457" s="8" t="s">
        <v>19</v>
      </c>
      <c r="I1457" s="8" t="s">
        <v>19</v>
      </c>
      <c r="J1457" s="9">
        <v>45376</v>
      </c>
      <c r="K1457" s="8" t="s">
        <v>20</v>
      </c>
      <c r="L1457" s="7" t="s">
        <v>91</v>
      </c>
      <c r="M1457" s="8" t="s">
        <v>250</v>
      </c>
      <c r="N1457" s="7"/>
    </row>
    <row r="1458" ht="108" spans="1:14">
      <c r="A1458" s="7">
        <v>1456</v>
      </c>
      <c r="B1458" s="8" t="s">
        <v>6372</v>
      </c>
      <c r="C1458" s="8" t="s">
        <v>534</v>
      </c>
      <c r="D1458" s="8" t="s">
        <v>535</v>
      </c>
      <c r="E1458" s="8" t="s">
        <v>5461</v>
      </c>
      <c r="F1458" s="8" t="s">
        <v>571</v>
      </c>
      <c r="G1458" s="8" t="s">
        <v>5462</v>
      </c>
      <c r="H1458" s="8" t="s">
        <v>6373</v>
      </c>
      <c r="I1458" s="8" t="s">
        <v>6374</v>
      </c>
      <c r="J1458" s="9">
        <v>45370</v>
      </c>
      <c r="K1458" s="8" t="s">
        <v>20</v>
      </c>
      <c r="L1458" s="7" t="s">
        <v>381</v>
      </c>
      <c r="M1458" s="8" t="s">
        <v>250</v>
      </c>
      <c r="N1458" s="7"/>
    </row>
    <row r="1459" ht="72" spans="1:14">
      <c r="A1459" s="7">
        <v>1457</v>
      </c>
      <c r="B1459" s="8" t="s">
        <v>6375</v>
      </c>
      <c r="C1459" s="8" t="s">
        <v>6376</v>
      </c>
      <c r="D1459" s="8" t="s">
        <v>6377</v>
      </c>
      <c r="E1459" s="8" t="s">
        <v>6378</v>
      </c>
      <c r="F1459" s="8" t="s">
        <v>19</v>
      </c>
      <c r="G1459" s="8" t="s">
        <v>19</v>
      </c>
      <c r="H1459" s="8" t="s">
        <v>19</v>
      </c>
      <c r="I1459" s="8" t="s">
        <v>19</v>
      </c>
      <c r="J1459" s="9">
        <v>45376</v>
      </c>
      <c r="K1459" s="8" t="s">
        <v>20</v>
      </c>
      <c r="L1459" s="7" t="s">
        <v>91</v>
      </c>
      <c r="M1459" s="8" t="s">
        <v>250</v>
      </c>
      <c r="N1459" s="7"/>
    </row>
    <row r="1460" ht="84" spans="1:14">
      <c r="A1460" s="7">
        <v>1458</v>
      </c>
      <c r="B1460" s="8" t="s">
        <v>6379</v>
      </c>
      <c r="C1460" s="8" t="s">
        <v>6380</v>
      </c>
      <c r="D1460" s="8" t="s">
        <v>6381</v>
      </c>
      <c r="E1460" s="8" t="s">
        <v>265</v>
      </c>
      <c r="F1460" s="8" t="s">
        <v>19</v>
      </c>
      <c r="G1460" s="8" t="s">
        <v>19</v>
      </c>
      <c r="H1460" s="8" t="s">
        <v>19</v>
      </c>
      <c r="I1460" s="8" t="s">
        <v>19</v>
      </c>
      <c r="J1460" s="9">
        <v>45376</v>
      </c>
      <c r="K1460" s="8" t="s">
        <v>20</v>
      </c>
      <c r="L1460" s="7" t="s">
        <v>91</v>
      </c>
      <c r="M1460" s="8" t="s">
        <v>129</v>
      </c>
      <c r="N1460" s="7"/>
    </row>
    <row r="1461" ht="84" spans="1:14">
      <c r="A1461" s="7">
        <v>1459</v>
      </c>
      <c r="B1461" s="8" t="s">
        <v>6382</v>
      </c>
      <c r="C1461" s="8" t="s">
        <v>6380</v>
      </c>
      <c r="D1461" s="8" t="s">
        <v>6383</v>
      </c>
      <c r="E1461" s="8" t="s">
        <v>6384</v>
      </c>
      <c r="F1461" s="8" t="s">
        <v>19</v>
      </c>
      <c r="G1461" s="8" t="s">
        <v>19</v>
      </c>
      <c r="H1461" s="8" t="s">
        <v>19</v>
      </c>
      <c r="I1461" s="8" t="s">
        <v>19</v>
      </c>
      <c r="J1461" s="9">
        <v>45376</v>
      </c>
      <c r="K1461" s="8" t="s">
        <v>20</v>
      </c>
      <c r="L1461" s="7" t="s">
        <v>21</v>
      </c>
      <c r="M1461" s="8" t="s">
        <v>129</v>
      </c>
      <c r="N1461" s="7"/>
    </row>
    <row r="1462" ht="60" spans="1:14">
      <c r="A1462" s="7">
        <v>1460</v>
      </c>
      <c r="B1462" s="8" t="s">
        <v>6385</v>
      </c>
      <c r="C1462" s="8" t="s">
        <v>432</v>
      </c>
      <c r="D1462" s="8" t="s">
        <v>433</v>
      </c>
      <c r="E1462" s="8" t="s">
        <v>6386</v>
      </c>
      <c r="F1462" s="8" t="s">
        <v>19</v>
      </c>
      <c r="G1462" s="8" t="s">
        <v>19</v>
      </c>
      <c r="H1462" s="8" t="s">
        <v>19</v>
      </c>
      <c r="I1462" s="8" t="s">
        <v>19</v>
      </c>
      <c r="J1462" s="9">
        <v>45376</v>
      </c>
      <c r="K1462" s="8" t="s">
        <v>20</v>
      </c>
      <c r="L1462" s="7" t="s">
        <v>91</v>
      </c>
      <c r="M1462" s="8" t="s">
        <v>250</v>
      </c>
      <c r="N1462" s="7"/>
    </row>
    <row r="1463" ht="60" spans="1:14">
      <c r="A1463" s="7">
        <v>1461</v>
      </c>
      <c r="B1463" s="8" t="s">
        <v>6387</v>
      </c>
      <c r="C1463" s="8" t="s">
        <v>6388</v>
      </c>
      <c r="D1463" s="8" t="s">
        <v>6389</v>
      </c>
      <c r="E1463" s="8" t="s">
        <v>6390</v>
      </c>
      <c r="F1463" s="8" t="s">
        <v>19</v>
      </c>
      <c r="G1463" s="8" t="s">
        <v>19</v>
      </c>
      <c r="H1463" s="8" t="s">
        <v>19</v>
      </c>
      <c r="I1463" s="8" t="s">
        <v>19</v>
      </c>
      <c r="J1463" s="9">
        <v>45376</v>
      </c>
      <c r="K1463" s="8" t="s">
        <v>20</v>
      </c>
      <c r="L1463" s="7" t="s">
        <v>91</v>
      </c>
      <c r="M1463" s="8" t="s">
        <v>52</v>
      </c>
      <c r="N1463" s="7"/>
    </row>
    <row r="1464" ht="60" spans="1:14">
      <c r="A1464" s="7">
        <v>1462</v>
      </c>
      <c r="B1464" s="8" t="s">
        <v>6391</v>
      </c>
      <c r="C1464" s="8" t="s">
        <v>6392</v>
      </c>
      <c r="D1464" s="8" t="s">
        <v>6393</v>
      </c>
      <c r="E1464" s="8" t="s">
        <v>6394</v>
      </c>
      <c r="F1464" s="8" t="s">
        <v>19</v>
      </c>
      <c r="G1464" s="8" t="s">
        <v>19</v>
      </c>
      <c r="H1464" s="8" t="s">
        <v>19</v>
      </c>
      <c r="I1464" s="8" t="s">
        <v>19</v>
      </c>
      <c r="J1464" s="9">
        <v>45376</v>
      </c>
      <c r="K1464" s="8" t="s">
        <v>20</v>
      </c>
      <c r="L1464" s="7" t="s">
        <v>91</v>
      </c>
      <c r="M1464" s="8" t="s">
        <v>173</v>
      </c>
      <c r="N1464" s="7"/>
    </row>
    <row r="1465" ht="60" spans="1:14">
      <c r="A1465" s="7">
        <v>1463</v>
      </c>
      <c r="B1465" s="8" t="s">
        <v>6395</v>
      </c>
      <c r="C1465" s="8" t="s">
        <v>1498</v>
      </c>
      <c r="D1465" s="8" t="s">
        <v>1499</v>
      </c>
      <c r="E1465" s="8" t="s">
        <v>6396</v>
      </c>
      <c r="F1465" s="8" t="s">
        <v>6397</v>
      </c>
      <c r="G1465" s="8" t="s">
        <v>1306</v>
      </c>
      <c r="H1465" s="8" t="s">
        <v>6398</v>
      </c>
      <c r="I1465" s="8" t="s">
        <v>6399</v>
      </c>
      <c r="J1465" s="9">
        <v>45269</v>
      </c>
      <c r="K1465" s="8" t="s">
        <v>20</v>
      </c>
      <c r="L1465" s="7" t="s">
        <v>31</v>
      </c>
      <c r="M1465" s="8" t="s">
        <v>52</v>
      </c>
      <c r="N1465" s="7"/>
    </row>
    <row r="1466" ht="48" spans="1:14">
      <c r="A1466" s="7">
        <v>1464</v>
      </c>
      <c r="B1466" s="8" t="s">
        <v>6400</v>
      </c>
      <c r="C1466" s="8" t="s">
        <v>6401</v>
      </c>
      <c r="D1466" s="8" t="s">
        <v>6402</v>
      </c>
      <c r="E1466" s="8" t="s">
        <v>4185</v>
      </c>
      <c r="F1466" s="8" t="s">
        <v>19</v>
      </c>
      <c r="G1466" s="8" t="s">
        <v>19</v>
      </c>
      <c r="H1466" s="8" t="s">
        <v>19</v>
      </c>
      <c r="I1466" s="8" t="s">
        <v>19</v>
      </c>
      <c r="J1466" s="9">
        <v>45366</v>
      </c>
      <c r="K1466" s="8" t="s">
        <v>20</v>
      </c>
      <c r="L1466" s="7" t="s">
        <v>21</v>
      </c>
      <c r="M1466" s="8" t="s">
        <v>22</v>
      </c>
      <c r="N1466" s="7"/>
    </row>
    <row r="1467" ht="72" spans="1:14">
      <c r="A1467" s="7">
        <v>1465</v>
      </c>
      <c r="B1467" s="8" t="s">
        <v>6403</v>
      </c>
      <c r="C1467" s="8" t="s">
        <v>5919</v>
      </c>
      <c r="D1467" s="8" t="s">
        <v>5920</v>
      </c>
      <c r="E1467" s="8" t="s">
        <v>489</v>
      </c>
      <c r="F1467" s="8" t="s">
        <v>19</v>
      </c>
      <c r="G1467" s="8" t="s">
        <v>19</v>
      </c>
      <c r="H1467" s="8" t="s">
        <v>19</v>
      </c>
      <c r="I1467" s="8" t="s">
        <v>19</v>
      </c>
      <c r="J1467" s="9">
        <v>45376</v>
      </c>
      <c r="K1467" s="8" t="s">
        <v>20</v>
      </c>
      <c r="L1467" s="7" t="s">
        <v>91</v>
      </c>
      <c r="M1467" s="8" t="s">
        <v>129</v>
      </c>
      <c r="N1467" s="7"/>
    </row>
    <row r="1468" ht="60" spans="1:14">
      <c r="A1468" s="7">
        <v>1466</v>
      </c>
      <c r="B1468" s="8" t="s">
        <v>6404</v>
      </c>
      <c r="C1468" s="8" t="s">
        <v>6405</v>
      </c>
      <c r="D1468" s="8" t="s">
        <v>6406</v>
      </c>
      <c r="E1468" s="8" t="s">
        <v>6407</v>
      </c>
      <c r="F1468" s="8" t="s">
        <v>19</v>
      </c>
      <c r="G1468" s="8" t="s">
        <v>19</v>
      </c>
      <c r="H1468" s="8" t="s">
        <v>19</v>
      </c>
      <c r="I1468" s="8" t="s">
        <v>19</v>
      </c>
      <c r="J1468" s="9">
        <v>45376</v>
      </c>
      <c r="K1468" s="8" t="s">
        <v>20</v>
      </c>
      <c r="L1468" s="7" t="s">
        <v>91</v>
      </c>
      <c r="M1468" s="8" t="s">
        <v>129</v>
      </c>
      <c r="N1468" s="7"/>
    </row>
    <row r="1469" ht="72" spans="1:14">
      <c r="A1469" s="7">
        <v>1467</v>
      </c>
      <c r="B1469" s="8" t="s">
        <v>6408</v>
      </c>
      <c r="C1469" s="8" t="s">
        <v>5955</v>
      </c>
      <c r="D1469" s="8" t="s">
        <v>5956</v>
      </c>
      <c r="E1469" s="8" t="s">
        <v>6409</v>
      </c>
      <c r="F1469" s="8" t="s">
        <v>19</v>
      </c>
      <c r="G1469" s="8" t="s">
        <v>6410</v>
      </c>
      <c r="H1469" s="8" t="s">
        <v>6411</v>
      </c>
      <c r="I1469" s="8" t="s">
        <v>6412</v>
      </c>
      <c r="J1469" s="9">
        <v>45348</v>
      </c>
      <c r="K1469" s="8" t="s">
        <v>20</v>
      </c>
      <c r="L1469" s="7" t="s">
        <v>77</v>
      </c>
      <c r="M1469" s="8" t="s">
        <v>173</v>
      </c>
      <c r="N1469" s="7"/>
    </row>
    <row r="1470" s="2" customFormat="1" ht="60" spans="1:14">
      <c r="A1470" s="7">
        <v>1468</v>
      </c>
      <c r="B1470" s="8" t="s">
        <v>6413</v>
      </c>
      <c r="C1470" s="8" t="s">
        <v>6414</v>
      </c>
      <c r="D1470" s="8" t="s">
        <v>6415</v>
      </c>
      <c r="E1470" s="8" t="s">
        <v>3322</v>
      </c>
      <c r="F1470" s="8" t="s">
        <v>19</v>
      </c>
      <c r="G1470" s="8" t="s">
        <v>19</v>
      </c>
      <c r="H1470" s="8" t="s">
        <v>19</v>
      </c>
      <c r="I1470" s="8" t="s">
        <v>19</v>
      </c>
      <c r="J1470" s="9">
        <v>45354</v>
      </c>
      <c r="K1470" s="8" t="s">
        <v>6416</v>
      </c>
      <c r="L1470" s="7" t="s">
        <v>51</v>
      </c>
      <c r="M1470" s="8" t="s">
        <v>173</v>
      </c>
      <c r="N1470" s="7"/>
    </row>
    <row r="1471" s="2" customFormat="1" ht="108" spans="1:15">
      <c r="A1471" s="7">
        <v>1469</v>
      </c>
      <c r="B1471" s="8" t="s">
        <v>6417</v>
      </c>
      <c r="C1471" s="8" t="s">
        <v>6418</v>
      </c>
      <c r="D1471" s="8" t="s">
        <v>6419</v>
      </c>
      <c r="E1471" s="8" t="s">
        <v>6420</v>
      </c>
      <c r="F1471" s="8" t="s">
        <v>19</v>
      </c>
      <c r="G1471" s="8" t="s">
        <v>19</v>
      </c>
      <c r="H1471" s="8" t="s">
        <v>19</v>
      </c>
      <c r="I1471" s="8" t="s">
        <v>19</v>
      </c>
      <c r="J1471" s="9">
        <v>45363</v>
      </c>
      <c r="K1471" s="8" t="s">
        <v>6421</v>
      </c>
      <c r="L1471" s="7" t="s">
        <v>21</v>
      </c>
      <c r="M1471" s="8" t="s">
        <v>275</v>
      </c>
      <c r="N1471" s="7" t="s">
        <v>5657</v>
      </c>
      <c r="O1471" s="12"/>
    </row>
    <row r="1472" ht="60" spans="1:14">
      <c r="A1472" s="7">
        <v>1470</v>
      </c>
      <c r="B1472" s="8" t="s">
        <v>6422</v>
      </c>
      <c r="C1472" s="8" t="s">
        <v>6405</v>
      </c>
      <c r="D1472" s="8" t="s">
        <v>6406</v>
      </c>
      <c r="E1472" s="8" t="s">
        <v>6423</v>
      </c>
      <c r="F1472" s="8" t="s">
        <v>6424</v>
      </c>
      <c r="G1472" s="8" t="s">
        <v>6425</v>
      </c>
      <c r="H1472" s="8" t="s">
        <v>6426</v>
      </c>
      <c r="I1472" s="8" t="s">
        <v>6427</v>
      </c>
      <c r="J1472" s="9">
        <v>45366</v>
      </c>
      <c r="K1472" s="8" t="s">
        <v>20</v>
      </c>
      <c r="L1472" s="7" t="s">
        <v>148</v>
      </c>
      <c r="M1472" s="8" t="s">
        <v>129</v>
      </c>
      <c r="N1472" s="7"/>
    </row>
    <row r="1473" ht="84" spans="1:14">
      <c r="A1473" s="7">
        <v>1471</v>
      </c>
      <c r="B1473" s="8" t="s">
        <v>6428</v>
      </c>
      <c r="C1473" s="8" t="s">
        <v>545</v>
      </c>
      <c r="D1473" s="8" t="s">
        <v>546</v>
      </c>
      <c r="E1473" s="8" t="s">
        <v>6429</v>
      </c>
      <c r="F1473" s="8" t="s">
        <v>19</v>
      </c>
      <c r="G1473" s="8" t="s">
        <v>6430</v>
      </c>
      <c r="H1473" s="8" t="s">
        <v>6431</v>
      </c>
      <c r="I1473" s="8" t="s">
        <v>6432</v>
      </c>
      <c r="J1473" s="9">
        <v>45292</v>
      </c>
      <c r="K1473" s="8" t="s">
        <v>20</v>
      </c>
      <c r="L1473" s="7" t="s">
        <v>188</v>
      </c>
      <c r="M1473" s="8" t="s">
        <v>275</v>
      </c>
      <c r="N1473" s="7"/>
    </row>
    <row r="1474" ht="60" spans="1:14">
      <c r="A1474" s="7">
        <v>1472</v>
      </c>
      <c r="B1474" s="8" t="s">
        <v>6433</v>
      </c>
      <c r="C1474" s="8" t="s">
        <v>1098</v>
      </c>
      <c r="D1474" s="8" t="s">
        <v>1099</v>
      </c>
      <c r="E1474" s="8" t="s">
        <v>2457</v>
      </c>
      <c r="F1474" s="8" t="s">
        <v>6434</v>
      </c>
      <c r="G1474" s="8" t="s">
        <v>6435</v>
      </c>
      <c r="H1474" s="8" t="s">
        <v>6436</v>
      </c>
      <c r="I1474" s="8" t="s">
        <v>6437</v>
      </c>
      <c r="J1474" s="9">
        <v>45360</v>
      </c>
      <c r="K1474" s="8" t="s">
        <v>20</v>
      </c>
      <c r="L1474" s="7" t="s">
        <v>77</v>
      </c>
      <c r="M1474" s="8" t="s">
        <v>275</v>
      </c>
      <c r="N1474" s="7"/>
    </row>
    <row r="1475" ht="72" spans="1:14">
      <c r="A1475" s="7">
        <v>1473</v>
      </c>
      <c r="B1475" s="8" t="s">
        <v>6438</v>
      </c>
      <c r="C1475" s="8" t="s">
        <v>6439</v>
      </c>
      <c r="D1475" s="8" t="s">
        <v>6440</v>
      </c>
      <c r="E1475" s="8" t="s">
        <v>6441</v>
      </c>
      <c r="F1475" s="8" t="s">
        <v>19</v>
      </c>
      <c r="G1475" s="8" t="s">
        <v>19</v>
      </c>
      <c r="H1475" s="8" t="s">
        <v>19</v>
      </c>
      <c r="I1475" s="8" t="s">
        <v>19</v>
      </c>
      <c r="J1475" s="9">
        <v>45375</v>
      </c>
      <c r="K1475" s="8" t="s">
        <v>20</v>
      </c>
      <c r="L1475" s="7" t="s">
        <v>91</v>
      </c>
      <c r="M1475" s="8" t="s">
        <v>129</v>
      </c>
      <c r="N1475" s="7"/>
    </row>
    <row r="1476" ht="60" spans="1:14">
      <c r="A1476" s="7">
        <v>1474</v>
      </c>
      <c r="B1476" s="8" t="s">
        <v>6442</v>
      </c>
      <c r="C1476" s="8" t="s">
        <v>6388</v>
      </c>
      <c r="D1476" s="8" t="s">
        <v>6389</v>
      </c>
      <c r="E1476" s="8" t="s">
        <v>6443</v>
      </c>
      <c r="F1476" s="8" t="s">
        <v>6444</v>
      </c>
      <c r="G1476" s="8" t="s">
        <v>3754</v>
      </c>
      <c r="H1476" s="8" t="s">
        <v>6445</v>
      </c>
      <c r="I1476" s="8" t="s">
        <v>6446</v>
      </c>
      <c r="J1476" s="9">
        <v>45325</v>
      </c>
      <c r="K1476" s="8" t="s">
        <v>20</v>
      </c>
      <c r="L1476" s="7" t="s">
        <v>31</v>
      </c>
      <c r="M1476" s="8" t="s">
        <v>52</v>
      </c>
      <c r="N1476" s="7"/>
    </row>
    <row r="1477" ht="60" spans="1:14">
      <c r="A1477" s="7">
        <v>1475</v>
      </c>
      <c r="B1477" s="8" t="s">
        <v>6447</v>
      </c>
      <c r="C1477" s="8" t="s">
        <v>653</v>
      </c>
      <c r="D1477" s="8" t="s">
        <v>654</v>
      </c>
      <c r="E1477" s="8" t="s">
        <v>6448</v>
      </c>
      <c r="F1477" s="8" t="s">
        <v>6449</v>
      </c>
      <c r="G1477" s="8" t="s">
        <v>6450</v>
      </c>
      <c r="H1477" s="8" t="s">
        <v>19</v>
      </c>
      <c r="I1477" s="8" t="s">
        <v>19</v>
      </c>
      <c r="J1477" s="9">
        <v>45122</v>
      </c>
      <c r="K1477" s="8" t="s">
        <v>20</v>
      </c>
      <c r="L1477" s="7" t="s">
        <v>381</v>
      </c>
      <c r="M1477" s="8" t="s">
        <v>275</v>
      </c>
      <c r="N1477" s="7"/>
    </row>
    <row r="1478" ht="60" spans="1:14">
      <c r="A1478" s="7">
        <v>1476</v>
      </c>
      <c r="B1478" s="8" t="s">
        <v>6451</v>
      </c>
      <c r="C1478" s="8" t="s">
        <v>653</v>
      </c>
      <c r="D1478" s="8" t="s">
        <v>654</v>
      </c>
      <c r="E1478" s="8" t="s">
        <v>6452</v>
      </c>
      <c r="F1478" s="8" t="s">
        <v>6453</v>
      </c>
      <c r="G1478" s="8" t="s">
        <v>1980</v>
      </c>
      <c r="H1478" s="8" t="s">
        <v>6454</v>
      </c>
      <c r="I1478" s="8" t="s">
        <v>6455</v>
      </c>
      <c r="J1478" s="9">
        <v>45149</v>
      </c>
      <c r="K1478" s="8" t="s">
        <v>20</v>
      </c>
      <c r="L1478" s="7" t="s">
        <v>381</v>
      </c>
      <c r="M1478" s="8" t="s">
        <v>275</v>
      </c>
      <c r="N1478" s="7"/>
    </row>
    <row r="1479" ht="60" spans="1:14">
      <c r="A1479" s="7">
        <v>1477</v>
      </c>
      <c r="B1479" s="8" t="s">
        <v>6456</v>
      </c>
      <c r="C1479" s="8" t="s">
        <v>4243</v>
      </c>
      <c r="D1479" s="8" t="s">
        <v>4244</v>
      </c>
      <c r="E1479" s="8" t="s">
        <v>6457</v>
      </c>
      <c r="F1479" s="8" t="s">
        <v>6458</v>
      </c>
      <c r="G1479" s="8" t="s">
        <v>6459</v>
      </c>
      <c r="H1479" s="8" t="s">
        <v>6460</v>
      </c>
      <c r="I1479" s="8" t="s">
        <v>6461</v>
      </c>
      <c r="J1479" s="9">
        <v>44172</v>
      </c>
      <c r="K1479" s="8" t="s">
        <v>20</v>
      </c>
      <c r="L1479" s="7" t="s">
        <v>77</v>
      </c>
      <c r="M1479" s="8" t="s">
        <v>395</v>
      </c>
      <c r="N1479" s="7"/>
    </row>
    <row r="1480" ht="108" spans="1:14">
      <c r="A1480" s="7">
        <v>1478</v>
      </c>
      <c r="B1480" s="8" t="s">
        <v>6462</v>
      </c>
      <c r="C1480" s="8" t="s">
        <v>4254</v>
      </c>
      <c r="D1480" s="8" t="s">
        <v>4255</v>
      </c>
      <c r="E1480" s="8" t="s">
        <v>6463</v>
      </c>
      <c r="F1480" s="8" t="s">
        <v>6464</v>
      </c>
      <c r="G1480" s="8" t="s">
        <v>6465</v>
      </c>
      <c r="H1480" s="8" t="s">
        <v>6466</v>
      </c>
      <c r="I1480" s="8" t="s">
        <v>6467</v>
      </c>
      <c r="J1480" s="9">
        <v>45283</v>
      </c>
      <c r="K1480" s="8" t="s">
        <v>20</v>
      </c>
      <c r="L1480" s="7" t="s">
        <v>31</v>
      </c>
      <c r="M1480" s="8" t="s">
        <v>129</v>
      </c>
      <c r="N1480" s="7"/>
    </row>
    <row r="1481" ht="96" spans="1:14">
      <c r="A1481" s="7">
        <v>1479</v>
      </c>
      <c r="B1481" s="8" t="s">
        <v>6468</v>
      </c>
      <c r="C1481" s="8" t="s">
        <v>6469</v>
      </c>
      <c r="D1481" s="8" t="s">
        <v>6470</v>
      </c>
      <c r="E1481" s="8" t="s">
        <v>1381</v>
      </c>
      <c r="F1481" s="8" t="s">
        <v>19</v>
      </c>
      <c r="G1481" s="8" t="s">
        <v>19</v>
      </c>
      <c r="H1481" s="8" t="s">
        <v>19</v>
      </c>
      <c r="I1481" s="8" t="s">
        <v>19</v>
      </c>
      <c r="J1481" s="9">
        <v>45372</v>
      </c>
      <c r="K1481" s="8" t="s">
        <v>20</v>
      </c>
      <c r="L1481" s="7" t="s">
        <v>91</v>
      </c>
      <c r="M1481" s="8" t="s">
        <v>129</v>
      </c>
      <c r="N1481" s="7"/>
    </row>
    <row r="1482" ht="96" spans="1:14">
      <c r="A1482" s="7">
        <v>1480</v>
      </c>
      <c r="B1482" s="8" t="s">
        <v>6471</v>
      </c>
      <c r="C1482" s="8" t="s">
        <v>6469</v>
      </c>
      <c r="D1482" s="8" t="s">
        <v>6470</v>
      </c>
      <c r="E1482" s="8" t="s">
        <v>584</v>
      </c>
      <c r="F1482" s="8" t="s">
        <v>19</v>
      </c>
      <c r="G1482" s="8" t="s">
        <v>19</v>
      </c>
      <c r="H1482" s="8" t="s">
        <v>19</v>
      </c>
      <c r="I1482" s="8" t="s">
        <v>19</v>
      </c>
      <c r="J1482" s="9">
        <v>45372</v>
      </c>
      <c r="K1482" s="8" t="s">
        <v>20</v>
      </c>
      <c r="L1482" s="7" t="s">
        <v>91</v>
      </c>
      <c r="M1482" s="8" t="s">
        <v>129</v>
      </c>
      <c r="N1482" s="7"/>
    </row>
    <row r="1483" ht="84" spans="1:14">
      <c r="A1483" s="7">
        <v>1481</v>
      </c>
      <c r="B1483" s="8" t="s">
        <v>6472</v>
      </c>
      <c r="C1483" s="8" t="s">
        <v>6473</v>
      </c>
      <c r="D1483" s="8" t="s">
        <v>6474</v>
      </c>
      <c r="E1483" s="8" t="s">
        <v>6475</v>
      </c>
      <c r="F1483" s="8" t="s">
        <v>6476</v>
      </c>
      <c r="G1483" s="8" t="s">
        <v>800</v>
      </c>
      <c r="H1483" s="8" t="s">
        <v>6477</v>
      </c>
      <c r="I1483" s="8" t="s">
        <v>6478</v>
      </c>
      <c r="J1483" s="9">
        <v>45313</v>
      </c>
      <c r="K1483" s="8" t="s">
        <v>20</v>
      </c>
      <c r="L1483" s="7" t="s">
        <v>148</v>
      </c>
      <c r="M1483" s="8" t="s">
        <v>129</v>
      </c>
      <c r="N1483" s="7"/>
    </row>
    <row r="1484" ht="72" spans="1:14">
      <c r="A1484" s="7">
        <v>1482</v>
      </c>
      <c r="B1484" s="8" t="s">
        <v>6479</v>
      </c>
      <c r="C1484" s="8" t="s">
        <v>4278</v>
      </c>
      <c r="D1484" s="8" t="s">
        <v>4279</v>
      </c>
      <c r="E1484" s="8" t="s">
        <v>6480</v>
      </c>
      <c r="F1484" s="8" t="s">
        <v>19</v>
      </c>
      <c r="G1484" s="8" t="s">
        <v>19</v>
      </c>
      <c r="H1484" s="8" t="s">
        <v>19</v>
      </c>
      <c r="I1484" s="8" t="s">
        <v>19</v>
      </c>
      <c r="J1484" s="9">
        <v>45372</v>
      </c>
      <c r="K1484" s="8" t="s">
        <v>20</v>
      </c>
      <c r="L1484" s="7" t="s">
        <v>91</v>
      </c>
      <c r="M1484" s="8" t="s">
        <v>395</v>
      </c>
      <c r="N1484" s="7"/>
    </row>
    <row r="1485" ht="84" spans="1:14">
      <c r="A1485" s="7">
        <v>1483</v>
      </c>
      <c r="B1485" s="8" t="s">
        <v>6481</v>
      </c>
      <c r="C1485" s="8" t="s">
        <v>6473</v>
      </c>
      <c r="D1485" s="8" t="s">
        <v>6474</v>
      </c>
      <c r="E1485" s="8" t="s">
        <v>718</v>
      </c>
      <c r="F1485" s="8" t="s">
        <v>19</v>
      </c>
      <c r="G1485" s="8" t="s">
        <v>19</v>
      </c>
      <c r="H1485" s="8" t="s">
        <v>19</v>
      </c>
      <c r="I1485" s="8" t="s">
        <v>19</v>
      </c>
      <c r="J1485" s="9">
        <v>45372</v>
      </c>
      <c r="K1485" s="8" t="s">
        <v>20</v>
      </c>
      <c r="L1485" s="7" t="s">
        <v>91</v>
      </c>
      <c r="M1485" s="8" t="s">
        <v>129</v>
      </c>
      <c r="N1485" s="7"/>
    </row>
    <row r="1486" ht="60" spans="1:14">
      <c r="A1486" s="7">
        <v>1484</v>
      </c>
      <c r="B1486" s="8" t="s">
        <v>6482</v>
      </c>
      <c r="C1486" s="8" t="s">
        <v>6483</v>
      </c>
      <c r="D1486" s="8" t="s">
        <v>6484</v>
      </c>
      <c r="E1486" s="8" t="s">
        <v>1466</v>
      </c>
      <c r="F1486" s="8" t="s">
        <v>19</v>
      </c>
      <c r="G1486" s="8" t="s">
        <v>19</v>
      </c>
      <c r="H1486" s="8" t="s">
        <v>19</v>
      </c>
      <c r="I1486" s="8" t="s">
        <v>19</v>
      </c>
      <c r="J1486" s="9">
        <v>45369</v>
      </c>
      <c r="K1486" s="8" t="s">
        <v>20</v>
      </c>
      <c r="L1486" s="7" t="s">
        <v>21</v>
      </c>
      <c r="M1486" s="8" t="s">
        <v>309</v>
      </c>
      <c r="N1486" s="7"/>
    </row>
    <row r="1487" ht="60" spans="1:14">
      <c r="A1487" s="7">
        <v>1485</v>
      </c>
      <c r="B1487" s="8" t="s">
        <v>6485</v>
      </c>
      <c r="C1487" s="8" t="s">
        <v>4316</v>
      </c>
      <c r="D1487" s="8" t="s">
        <v>4317</v>
      </c>
      <c r="E1487" s="8" t="s">
        <v>6486</v>
      </c>
      <c r="F1487" s="8" t="s">
        <v>6487</v>
      </c>
      <c r="G1487" s="8" t="s">
        <v>170</v>
      </c>
      <c r="H1487" s="8" t="s">
        <v>6488</v>
      </c>
      <c r="I1487" s="8" t="s">
        <v>6489</v>
      </c>
      <c r="J1487" s="9">
        <v>45170</v>
      </c>
      <c r="K1487" s="8" t="s">
        <v>20</v>
      </c>
      <c r="L1487" s="7" t="s">
        <v>31</v>
      </c>
      <c r="M1487" s="8" t="s">
        <v>395</v>
      </c>
      <c r="N1487" s="7"/>
    </row>
    <row r="1488" ht="60" spans="1:14">
      <c r="A1488" s="7">
        <v>1486</v>
      </c>
      <c r="B1488" s="8" t="s">
        <v>6490</v>
      </c>
      <c r="C1488" s="8" t="s">
        <v>6491</v>
      </c>
      <c r="D1488" s="8" t="s">
        <v>6492</v>
      </c>
      <c r="E1488" s="8" t="s">
        <v>6493</v>
      </c>
      <c r="F1488" s="8" t="s">
        <v>19</v>
      </c>
      <c r="G1488" s="8" t="s">
        <v>19</v>
      </c>
      <c r="H1488" s="8" t="s">
        <v>19</v>
      </c>
      <c r="I1488" s="8" t="s">
        <v>19</v>
      </c>
      <c r="J1488" s="9">
        <v>45372</v>
      </c>
      <c r="K1488" s="8" t="s">
        <v>20</v>
      </c>
      <c r="L1488" s="7" t="s">
        <v>91</v>
      </c>
      <c r="M1488" s="8" t="s">
        <v>173</v>
      </c>
      <c r="N1488" s="7"/>
    </row>
    <row r="1489" ht="72" spans="1:14">
      <c r="A1489" s="7">
        <v>1487</v>
      </c>
      <c r="B1489" s="8" t="s">
        <v>6494</v>
      </c>
      <c r="C1489" s="8" t="s">
        <v>898</v>
      </c>
      <c r="D1489" s="8" t="s">
        <v>899</v>
      </c>
      <c r="E1489" s="8" t="s">
        <v>4323</v>
      </c>
      <c r="F1489" s="8" t="s">
        <v>4324</v>
      </c>
      <c r="G1489" s="8" t="s">
        <v>6495</v>
      </c>
      <c r="H1489" s="8" t="s">
        <v>4326</v>
      </c>
      <c r="I1489" s="8" t="s">
        <v>4327</v>
      </c>
      <c r="J1489" s="9">
        <v>44992</v>
      </c>
      <c r="K1489" s="8" t="s">
        <v>20</v>
      </c>
      <c r="L1489" s="7" t="s">
        <v>60</v>
      </c>
      <c r="M1489" s="8" t="s">
        <v>275</v>
      </c>
      <c r="N1489" s="7"/>
    </row>
    <row r="1490" ht="132" spans="1:14">
      <c r="A1490" s="7">
        <v>1488</v>
      </c>
      <c r="B1490" s="8" t="s">
        <v>6496</v>
      </c>
      <c r="C1490" s="8" t="s">
        <v>4329</v>
      </c>
      <c r="D1490" s="8" t="s">
        <v>4330</v>
      </c>
      <c r="E1490" s="8" t="s">
        <v>6497</v>
      </c>
      <c r="F1490" s="8" t="s">
        <v>19</v>
      </c>
      <c r="G1490" s="8" t="s">
        <v>19</v>
      </c>
      <c r="H1490" s="8" t="s">
        <v>19</v>
      </c>
      <c r="I1490" s="8" t="s">
        <v>19</v>
      </c>
      <c r="J1490" s="9">
        <v>45372</v>
      </c>
      <c r="K1490" s="8" t="s">
        <v>20</v>
      </c>
      <c r="L1490" s="7" t="s">
        <v>91</v>
      </c>
      <c r="M1490" s="8" t="s">
        <v>129</v>
      </c>
      <c r="N1490" s="7"/>
    </row>
    <row r="1491" ht="72" spans="1:14">
      <c r="A1491" s="7">
        <v>1489</v>
      </c>
      <c r="B1491" s="8" t="s">
        <v>6498</v>
      </c>
      <c r="C1491" s="8" t="s">
        <v>4813</v>
      </c>
      <c r="D1491" s="8" t="s">
        <v>4814</v>
      </c>
      <c r="E1491" s="8" t="s">
        <v>6499</v>
      </c>
      <c r="F1491" s="8" t="s">
        <v>19</v>
      </c>
      <c r="G1491" s="8" t="s">
        <v>800</v>
      </c>
      <c r="H1491" s="8" t="s">
        <v>6500</v>
      </c>
      <c r="I1491" s="8" t="s">
        <v>6501</v>
      </c>
      <c r="J1491" s="9">
        <v>45324</v>
      </c>
      <c r="K1491" s="8" t="s">
        <v>20</v>
      </c>
      <c r="L1491" s="7" t="s">
        <v>148</v>
      </c>
      <c r="M1491" s="8" t="s">
        <v>309</v>
      </c>
      <c r="N1491" s="7"/>
    </row>
    <row r="1492" ht="60" spans="1:14">
      <c r="A1492" s="7">
        <v>1490</v>
      </c>
      <c r="B1492" s="8" t="s">
        <v>6502</v>
      </c>
      <c r="C1492" s="8" t="s">
        <v>4347</v>
      </c>
      <c r="D1492" s="8" t="s">
        <v>4348</v>
      </c>
      <c r="E1492" s="8" t="s">
        <v>223</v>
      </c>
      <c r="F1492" s="8" t="s">
        <v>6503</v>
      </c>
      <c r="G1492" s="8" t="s">
        <v>1579</v>
      </c>
      <c r="H1492" s="8" t="s">
        <v>4654</v>
      </c>
      <c r="I1492" s="8" t="s">
        <v>4655</v>
      </c>
      <c r="J1492" s="9">
        <v>45189</v>
      </c>
      <c r="K1492" s="8" t="s">
        <v>20</v>
      </c>
      <c r="L1492" s="7" t="s">
        <v>228</v>
      </c>
      <c r="M1492" s="8" t="s">
        <v>395</v>
      </c>
      <c r="N1492" s="7"/>
    </row>
    <row r="1493" ht="84" spans="1:14">
      <c r="A1493" s="7">
        <v>1491</v>
      </c>
      <c r="B1493" s="8" t="s">
        <v>6504</v>
      </c>
      <c r="C1493" s="8" t="s">
        <v>4338</v>
      </c>
      <c r="D1493" s="8" t="s">
        <v>4339</v>
      </c>
      <c r="E1493" s="8" t="s">
        <v>619</v>
      </c>
      <c r="F1493" s="8" t="s">
        <v>19</v>
      </c>
      <c r="G1493" s="8" t="s">
        <v>19</v>
      </c>
      <c r="H1493" s="8" t="s">
        <v>19</v>
      </c>
      <c r="I1493" s="8" t="s">
        <v>19</v>
      </c>
      <c r="J1493" s="9">
        <v>45372</v>
      </c>
      <c r="K1493" s="8" t="s">
        <v>20</v>
      </c>
      <c r="L1493" s="7" t="s">
        <v>91</v>
      </c>
      <c r="M1493" s="8" t="s">
        <v>129</v>
      </c>
      <c r="N1493" s="7"/>
    </row>
    <row r="1494" ht="72" spans="1:14">
      <c r="A1494" s="7">
        <v>1492</v>
      </c>
      <c r="B1494" s="8" t="s">
        <v>6505</v>
      </c>
      <c r="C1494" s="8" t="s">
        <v>6506</v>
      </c>
      <c r="D1494" s="8" t="s">
        <v>6507</v>
      </c>
      <c r="E1494" s="8" t="s">
        <v>6508</v>
      </c>
      <c r="F1494" s="8" t="s">
        <v>19</v>
      </c>
      <c r="G1494" s="8" t="s">
        <v>19</v>
      </c>
      <c r="H1494" s="8" t="s">
        <v>19</v>
      </c>
      <c r="I1494" s="8" t="s">
        <v>19</v>
      </c>
      <c r="J1494" s="9">
        <v>45372</v>
      </c>
      <c r="K1494" s="8" t="s">
        <v>20</v>
      </c>
      <c r="L1494" s="7" t="s">
        <v>148</v>
      </c>
      <c r="M1494" s="8" t="s">
        <v>22</v>
      </c>
      <c r="N1494" s="7"/>
    </row>
    <row r="1495" ht="72" spans="1:14">
      <c r="A1495" s="7">
        <v>1493</v>
      </c>
      <c r="B1495" s="8" t="s">
        <v>6509</v>
      </c>
      <c r="C1495" s="8" t="s">
        <v>4356</v>
      </c>
      <c r="D1495" s="8" t="s">
        <v>4357</v>
      </c>
      <c r="E1495" s="8" t="s">
        <v>3786</v>
      </c>
      <c r="F1495" s="8" t="s">
        <v>19</v>
      </c>
      <c r="G1495" s="8" t="s">
        <v>19</v>
      </c>
      <c r="H1495" s="8" t="s">
        <v>19</v>
      </c>
      <c r="I1495" s="8" t="s">
        <v>19</v>
      </c>
      <c r="J1495" s="9">
        <v>45305</v>
      </c>
      <c r="K1495" s="8" t="s">
        <v>20</v>
      </c>
      <c r="L1495" s="7" t="s">
        <v>200</v>
      </c>
      <c r="M1495" s="8" t="s">
        <v>250</v>
      </c>
      <c r="N1495" s="7"/>
    </row>
    <row r="1496" ht="72" spans="1:14">
      <c r="A1496" s="7">
        <v>1494</v>
      </c>
      <c r="B1496" s="8" t="s">
        <v>6510</v>
      </c>
      <c r="C1496" s="8" t="s">
        <v>4364</v>
      </c>
      <c r="D1496" s="8" t="s">
        <v>4365</v>
      </c>
      <c r="E1496" s="8" t="s">
        <v>6511</v>
      </c>
      <c r="F1496" s="8" t="s">
        <v>19</v>
      </c>
      <c r="G1496" s="8" t="s">
        <v>19</v>
      </c>
      <c r="H1496" s="8" t="s">
        <v>19</v>
      </c>
      <c r="I1496" s="8" t="s">
        <v>19</v>
      </c>
      <c r="J1496" s="9">
        <v>45364</v>
      </c>
      <c r="K1496" s="8" t="s">
        <v>20</v>
      </c>
      <c r="L1496" s="7" t="s">
        <v>91</v>
      </c>
      <c r="M1496" s="8" t="s">
        <v>309</v>
      </c>
      <c r="N1496" s="7"/>
    </row>
    <row r="1497" ht="60" spans="1:14">
      <c r="A1497" s="7">
        <v>1495</v>
      </c>
      <c r="B1497" s="8" t="s">
        <v>6512</v>
      </c>
      <c r="C1497" s="8" t="s">
        <v>5180</v>
      </c>
      <c r="D1497" s="8" t="s">
        <v>5181</v>
      </c>
      <c r="E1497" s="8" t="s">
        <v>844</v>
      </c>
      <c r="F1497" s="8" t="s">
        <v>6513</v>
      </c>
      <c r="G1497" s="8" t="s">
        <v>6514</v>
      </c>
      <c r="H1497" s="8" t="s">
        <v>6515</v>
      </c>
      <c r="I1497" s="8" t="s">
        <v>6516</v>
      </c>
      <c r="J1497" s="9">
        <v>45293</v>
      </c>
      <c r="K1497" s="8" t="s">
        <v>20</v>
      </c>
      <c r="L1497" s="7" t="s">
        <v>108</v>
      </c>
      <c r="M1497" s="8" t="s">
        <v>129</v>
      </c>
      <c r="N1497" s="7"/>
    </row>
    <row r="1498" ht="60" spans="1:14">
      <c r="A1498" s="7">
        <v>1496</v>
      </c>
      <c r="B1498" s="8" t="s">
        <v>6517</v>
      </c>
      <c r="C1498" s="8" t="s">
        <v>5190</v>
      </c>
      <c r="D1498" s="8" t="s">
        <v>5191</v>
      </c>
      <c r="E1498" s="8" t="s">
        <v>1355</v>
      </c>
      <c r="F1498" s="8" t="s">
        <v>1355</v>
      </c>
      <c r="G1498" s="8" t="s">
        <v>6518</v>
      </c>
      <c r="H1498" s="8" t="s">
        <v>1358</v>
      </c>
      <c r="I1498" s="8" t="s">
        <v>1359</v>
      </c>
      <c r="J1498" s="9">
        <v>45082</v>
      </c>
      <c r="K1498" s="8" t="s">
        <v>20</v>
      </c>
      <c r="L1498" s="7" t="s">
        <v>148</v>
      </c>
      <c r="M1498" s="8" t="s">
        <v>309</v>
      </c>
      <c r="N1498" s="7"/>
    </row>
    <row r="1499" ht="84" spans="1:14">
      <c r="A1499" s="7">
        <v>1497</v>
      </c>
      <c r="B1499" s="8" t="s">
        <v>6519</v>
      </c>
      <c r="C1499" s="8" t="s">
        <v>6520</v>
      </c>
      <c r="D1499" s="8" t="s">
        <v>6521</v>
      </c>
      <c r="E1499" s="8" t="s">
        <v>1140</v>
      </c>
      <c r="F1499" s="8" t="s">
        <v>19</v>
      </c>
      <c r="G1499" s="8" t="s">
        <v>19</v>
      </c>
      <c r="H1499" s="8" t="s">
        <v>19</v>
      </c>
      <c r="I1499" s="8" t="s">
        <v>19</v>
      </c>
      <c r="J1499" s="9">
        <v>45365</v>
      </c>
      <c r="K1499" s="8" t="s">
        <v>20</v>
      </c>
      <c r="L1499" s="7" t="s">
        <v>91</v>
      </c>
      <c r="M1499" s="8" t="s">
        <v>22</v>
      </c>
      <c r="N1499" s="7"/>
    </row>
    <row r="1500" ht="48" spans="1:14">
      <c r="A1500" s="7">
        <v>1498</v>
      </c>
      <c r="B1500" s="8" t="s">
        <v>6522</v>
      </c>
      <c r="C1500" s="8" t="s">
        <v>3704</v>
      </c>
      <c r="D1500" s="8" t="s">
        <v>3705</v>
      </c>
      <c r="E1500" s="8" t="s">
        <v>6523</v>
      </c>
      <c r="F1500" s="8" t="s">
        <v>19</v>
      </c>
      <c r="G1500" s="8" t="s">
        <v>19</v>
      </c>
      <c r="H1500" s="8" t="s">
        <v>19</v>
      </c>
      <c r="I1500" s="8" t="s">
        <v>19</v>
      </c>
      <c r="J1500" s="9">
        <v>45365</v>
      </c>
      <c r="K1500" s="8" t="s">
        <v>20</v>
      </c>
      <c r="L1500" s="7" t="s">
        <v>21</v>
      </c>
      <c r="M1500" s="8" t="s">
        <v>309</v>
      </c>
      <c r="N1500" s="7"/>
    </row>
    <row r="1501" ht="72" spans="1:14">
      <c r="A1501" s="7">
        <v>1499</v>
      </c>
      <c r="B1501" s="8" t="s">
        <v>6524</v>
      </c>
      <c r="C1501" s="8" t="s">
        <v>6525</v>
      </c>
      <c r="D1501" s="8" t="s">
        <v>6526</v>
      </c>
      <c r="E1501" s="8" t="s">
        <v>6527</v>
      </c>
      <c r="F1501" s="8" t="s">
        <v>19</v>
      </c>
      <c r="G1501" s="8" t="s">
        <v>19</v>
      </c>
      <c r="H1501" s="8" t="s">
        <v>19</v>
      </c>
      <c r="I1501" s="8" t="s">
        <v>19</v>
      </c>
      <c r="J1501" s="9">
        <v>45289</v>
      </c>
      <c r="K1501" s="8" t="s">
        <v>20</v>
      </c>
      <c r="L1501" s="7" t="s">
        <v>51</v>
      </c>
      <c r="M1501" s="8" t="s">
        <v>250</v>
      </c>
      <c r="N1501" s="7"/>
    </row>
    <row r="1502" ht="48" spans="1:14">
      <c r="A1502" s="7">
        <v>1500</v>
      </c>
      <c r="B1502" s="8" t="s">
        <v>6528</v>
      </c>
      <c r="C1502" s="8" t="s">
        <v>3723</v>
      </c>
      <c r="D1502" s="8" t="s">
        <v>3724</v>
      </c>
      <c r="E1502" s="8" t="s">
        <v>6529</v>
      </c>
      <c r="F1502" s="8" t="s">
        <v>19</v>
      </c>
      <c r="G1502" s="8" t="s">
        <v>5306</v>
      </c>
      <c r="H1502" s="8" t="s">
        <v>6530</v>
      </c>
      <c r="I1502" s="8" t="s">
        <v>6531</v>
      </c>
      <c r="J1502" s="9">
        <v>45273</v>
      </c>
      <c r="K1502" s="8" t="s">
        <v>20</v>
      </c>
      <c r="L1502" s="7" t="s">
        <v>447</v>
      </c>
      <c r="M1502" s="8" t="s">
        <v>22</v>
      </c>
      <c r="N1502" s="7"/>
    </row>
    <row r="1503" ht="60" spans="1:14">
      <c r="A1503" s="7">
        <v>1501</v>
      </c>
      <c r="B1503" s="8" t="s">
        <v>6532</v>
      </c>
      <c r="C1503" s="8" t="s">
        <v>6533</v>
      </c>
      <c r="D1503" s="8" t="s">
        <v>6534</v>
      </c>
      <c r="E1503" s="8" t="s">
        <v>6535</v>
      </c>
      <c r="F1503" s="8" t="s">
        <v>19</v>
      </c>
      <c r="G1503" s="8" t="s">
        <v>19</v>
      </c>
      <c r="H1503" s="8" t="s">
        <v>19</v>
      </c>
      <c r="I1503" s="8" t="s">
        <v>19</v>
      </c>
      <c r="J1503" s="9">
        <v>45342</v>
      </c>
      <c r="K1503" s="8" t="s">
        <v>20</v>
      </c>
      <c r="L1503" s="7" t="s">
        <v>386</v>
      </c>
      <c r="M1503" s="8" t="s">
        <v>309</v>
      </c>
      <c r="N1503" s="7"/>
    </row>
    <row r="1504" ht="84" spans="1:14">
      <c r="A1504" s="7">
        <v>1502</v>
      </c>
      <c r="B1504" s="8" t="s">
        <v>6536</v>
      </c>
      <c r="C1504" s="8" t="s">
        <v>6537</v>
      </c>
      <c r="D1504" s="8" t="s">
        <v>6538</v>
      </c>
      <c r="E1504" s="8" t="s">
        <v>1140</v>
      </c>
      <c r="F1504" s="8" t="s">
        <v>19</v>
      </c>
      <c r="G1504" s="8" t="s">
        <v>19</v>
      </c>
      <c r="H1504" s="8" t="s">
        <v>19</v>
      </c>
      <c r="I1504" s="8" t="s">
        <v>19</v>
      </c>
      <c r="J1504" s="9">
        <v>45366</v>
      </c>
      <c r="K1504" s="8" t="s">
        <v>20</v>
      </c>
      <c r="L1504" s="7" t="s">
        <v>91</v>
      </c>
      <c r="M1504" s="8" t="s">
        <v>22</v>
      </c>
      <c r="N1504" s="7"/>
    </row>
    <row r="1505" ht="48" spans="1:14">
      <c r="A1505" s="7">
        <v>1503</v>
      </c>
      <c r="B1505" s="8" t="s">
        <v>6539</v>
      </c>
      <c r="C1505" s="8" t="s">
        <v>4360</v>
      </c>
      <c r="D1505" s="8" t="s">
        <v>4361</v>
      </c>
      <c r="E1505" s="8" t="s">
        <v>261</v>
      </c>
      <c r="F1505" s="8" t="s">
        <v>6540</v>
      </c>
      <c r="G1505" s="8" t="s">
        <v>2354</v>
      </c>
      <c r="H1505" s="8" t="s">
        <v>6541</v>
      </c>
      <c r="I1505" s="8" t="s">
        <v>6542</v>
      </c>
      <c r="J1505" s="9">
        <v>45159</v>
      </c>
      <c r="K1505" s="8" t="s">
        <v>20</v>
      </c>
      <c r="L1505" s="7" t="s">
        <v>228</v>
      </c>
      <c r="M1505" s="8" t="s">
        <v>309</v>
      </c>
      <c r="N1505" s="7"/>
    </row>
    <row r="1506" ht="72" spans="1:14">
      <c r="A1506" s="7">
        <v>1504</v>
      </c>
      <c r="B1506" s="8" t="s">
        <v>6543</v>
      </c>
      <c r="C1506" s="8" t="s">
        <v>3778</v>
      </c>
      <c r="D1506" s="8" t="s">
        <v>3779</v>
      </c>
      <c r="E1506" s="8" t="s">
        <v>265</v>
      </c>
      <c r="F1506" s="8" t="s">
        <v>19</v>
      </c>
      <c r="G1506" s="8" t="s">
        <v>19</v>
      </c>
      <c r="H1506" s="8" t="s">
        <v>19</v>
      </c>
      <c r="I1506" s="8" t="s">
        <v>19</v>
      </c>
      <c r="J1506" s="9">
        <v>45366</v>
      </c>
      <c r="K1506" s="8" t="s">
        <v>20</v>
      </c>
      <c r="L1506" s="7" t="s">
        <v>91</v>
      </c>
      <c r="M1506" s="8" t="s">
        <v>22</v>
      </c>
      <c r="N1506" s="7"/>
    </row>
    <row r="1507" ht="84" spans="1:14">
      <c r="A1507" s="7">
        <v>1505</v>
      </c>
      <c r="B1507" s="8" t="s">
        <v>6544</v>
      </c>
      <c r="C1507" s="8" t="s">
        <v>4519</v>
      </c>
      <c r="D1507" s="8" t="s">
        <v>4520</v>
      </c>
      <c r="E1507" s="8" t="s">
        <v>6545</v>
      </c>
      <c r="F1507" s="8" t="s">
        <v>19</v>
      </c>
      <c r="G1507" s="8" t="s">
        <v>4522</v>
      </c>
      <c r="H1507" s="8" t="s">
        <v>4523</v>
      </c>
      <c r="I1507" s="8" t="s">
        <v>4524</v>
      </c>
      <c r="J1507" s="9">
        <v>45296</v>
      </c>
      <c r="K1507" s="8" t="s">
        <v>20</v>
      </c>
      <c r="L1507" s="7" t="s">
        <v>135</v>
      </c>
      <c r="M1507" s="8" t="s">
        <v>22</v>
      </c>
      <c r="N1507" s="7"/>
    </row>
    <row r="1508" ht="72" spans="1:14">
      <c r="A1508" s="7">
        <v>1506</v>
      </c>
      <c r="B1508" s="8" t="s">
        <v>6546</v>
      </c>
      <c r="C1508" s="8" t="s">
        <v>6547</v>
      </c>
      <c r="D1508" s="8" t="s">
        <v>6548</v>
      </c>
      <c r="E1508" s="8" t="s">
        <v>1140</v>
      </c>
      <c r="F1508" s="8" t="s">
        <v>19</v>
      </c>
      <c r="G1508" s="8" t="s">
        <v>19</v>
      </c>
      <c r="H1508" s="8" t="s">
        <v>19</v>
      </c>
      <c r="I1508" s="8" t="s">
        <v>19</v>
      </c>
      <c r="J1508" s="9">
        <v>45365</v>
      </c>
      <c r="K1508" s="8" t="s">
        <v>20</v>
      </c>
      <c r="L1508" s="7" t="s">
        <v>91</v>
      </c>
      <c r="M1508" s="8" t="s">
        <v>22</v>
      </c>
      <c r="N1508" s="7"/>
    </row>
    <row r="1509" ht="72" spans="1:14">
      <c r="A1509" s="7">
        <v>1507</v>
      </c>
      <c r="B1509" s="8" t="s">
        <v>6549</v>
      </c>
      <c r="C1509" s="8" t="s">
        <v>6547</v>
      </c>
      <c r="D1509" s="8" t="s">
        <v>6548</v>
      </c>
      <c r="E1509" s="8" t="s">
        <v>468</v>
      </c>
      <c r="F1509" s="8" t="s">
        <v>19</v>
      </c>
      <c r="G1509" s="8" t="s">
        <v>19</v>
      </c>
      <c r="H1509" s="8" t="s">
        <v>19</v>
      </c>
      <c r="I1509" s="8" t="s">
        <v>19</v>
      </c>
      <c r="J1509" s="9">
        <v>45365</v>
      </c>
      <c r="K1509" s="8" t="s">
        <v>20</v>
      </c>
      <c r="L1509" s="7" t="s">
        <v>91</v>
      </c>
      <c r="M1509" s="8" t="s">
        <v>22</v>
      </c>
      <c r="N1509" s="7"/>
    </row>
    <row r="1510" ht="84" spans="1:14">
      <c r="A1510" s="7">
        <v>1508</v>
      </c>
      <c r="B1510" s="8" t="s">
        <v>6550</v>
      </c>
      <c r="C1510" s="8" t="s">
        <v>88</v>
      </c>
      <c r="D1510" s="8" t="s">
        <v>89</v>
      </c>
      <c r="E1510" s="8" t="s">
        <v>6551</v>
      </c>
      <c r="F1510" s="8" t="s">
        <v>19</v>
      </c>
      <c r="G1510" s="8" t="s">
        <v>19</v>
      </c>
      <c r="H1510" s="8" t="s">
        <v>19</v>
      </c>
      <c r="I1510" s="8" t="s">
        <v>19</v>
      </c>
      <c r="J1510" s="9">
        <v>45369</v>
      </c>
      <c r="K1510" s="8" t="s">
        <v>20</v>
      </c>
      <c r="L1510" s="7" t="s">
        <v>91</v>
      </c>
      <c r="M1510" s="8" t="s">
        <v>52</v>
      </c>
      <c r="N1510" s="7"/>
    </row>
    <row r="1511" ht="72" spans="1:14">
      <c r="A1511" s="7">
        <v>1509</v>
      </c>
      <c r="B1511" s="8" t="s">
        <v>6552</v>
      </c>
      <c r="C1511" s="8" t="s">
        <v>101</v>
      </c>
      <c r="D1511" s="8" t="s">
        <v>102</v>
      </c>
      <c r="E1511" s="8" t="s">
        <v>6553</v>
      </c>
      <c r="F1511" s="8" t="s">
        <v>6554</v>
      </c>
      <c r="G1511" s="8" t="s">
        <v>48</v>
      </c>
      <c r="H1511" s="8" t="s">
        <v>6555</v>
      </c>
      <c r="I1511" s="8" t="s">
        <v>6556</v>
      </c>
      <c r="J1511" s="9">
        <v>45306</v>
      </c>
      <c r="K1511" s="8" t="s">
        <v>20</v>
      </c>
      <c r="L1511" s="7" t="s">
        <v>148</v>
      </c>
      <c r="M1511" s="8" t="s">
        <v>52</v>
      </c>
      <c r="N1511" s="7"/>
    </row>
    <row r="1512" ht="84" spans="1:14">
      <c r="A1512" s="7">
        <v>1510</v>
      </c>
      <c r="B1512" s="8" t="s">
        <v>6557</v>
      </c>
      <c r="C1512" s="8" t="s">
        <v>79</v>
      </c>
      <c r="D1512" s="8" t="s">
        <v>80</v>
      </c>
      <c r="E1512" s="8" t="s">
        <v>6558</v>
      </c>
      <c r="F1512" s="8" t="s">
        <v>6559</v>
      </c>
      <c r="G1512" s="8" t="s">
        <v>48</v>
      </c>
      <c r="H1512" s="8" t="s">
        <v>6560</v>
      </c>
      <c r="I1512" s="8" t="s">
        <v>6561</v>
      </c>
      <c r="J1512" s="9">
        <v>45295</v>
      </c>
      <c r="K1512" s="8" t="s">
        <v>20</v>
      </c>
      <c r="L1512" s="7" t="s">
        <v>228</v>
      </c>
      <c r="M1512" s="8" t="s">
        <v>52</v>
      </c>
      <c r="N1512" s="7"/>
    </row>
    <row r="1513" ht="48" spans="1:14">
      <c r="A1513" s="7">
        <v>1511</v>
      </c>
      <c r="B1513" s="8" t="s">
        <v>6562</v>
      </c>
      <c r="C1513" s="8" t="s">
        <v>3704</v>
      </c>
      <c r="D1513" s="8" t="s">
        <v>3705</v>
      </c>
      <c r="E1513" s="8" t="s">
        <v>6563</v>
      </c>
      <c r="F1513" s="8" t="s">
        <v>19</v>
      </c>
      <c r="G1513" s="8" t="s">
        <v>19</v>
      </c>
      <c r="H1513" s="8" t="s">
        <v>19</v>
      </c>
      <c r="I1513" s="8" t="s">
        <v>19</v>
      </c>
      <c r="J1513" s="9">
        <v>45365</v>
      </c>
      <c r="K1513" s="8" t="s">
        <v>20</v>
      </c>
      <c r="L1513" s="7" t="s">
        <v>21</v>
      </c>
      <c r="M1513" s="8" t="s">
        <v>309</v>
      </c>
      <c r="N1513" s="7"/>
    </row>
    <row r="1514" ht="72" spans="1:14">
      <c r="A1514" s="7">
        <v>1512</v>
      </c>
      <c r="B1514" s="8" t="s">
        <v>6564</v>
      </c>
      <c r="C1514" s="8" t="s">
        <v>1855</v>
      </c>
      <c r="D1514" s="8" t="s">
        <v>1856</v>
      </c>
      <c r="E1514" s="8" t="s">
        <v>6565</v>
      </c>
      <c r="F1514" s="8" t="s">
        <v>19</v>
      </c>
      <c r="G1514" s="8" t="s">
        <v>19</v>
      </c>
      <c r="H1514" s="8" t="s">
        <v>19</v>
      </c>
      <c r="I1514" s="8" t="s">
        <v>19</v>
      </c>
      <c r="J1514" s="9">
        <v>45355</v>
      </c>
      <c r="K1514" s="8" t="s">
        <v>20</v>
      </c>
      <c r="L1514" s="7" t="s">
        <v>31</v>
      </c>
      <c r="M1514" s="8" t="s">
        <v>250</v>
      </c>
      <c r="N1514" s="7"/>
    </row>
    <row r="1515" ht="72" spans="1:14">
      <c r="A1515" s="7">
        <v>1513</v>
      </c>
      <c r="B1515" s="8" t="s">
        <v>6566</v>
      </c>
      <c r="C1515" s="8" t="s">
        <v>6567</v>
      </c>
      <c r="D1515" s="8" t="s">
        <v>6568</v>
      </c>
      <c r="E1515" s="8" t="s">
        <v>6569</v>
      </c>
      <c r="F1515" s="8" t="s">
        <v>19</v>
      </c>
      <c r="G1515" s="8" t="s">
        <v>1072</v>
      </c>
      <c r="H1515" s="8" t="s">
        <v>6570</v>
      </c>
      <c r="I1515" s="8" t="s">
        <v>6571</v>
      </c>
      <c r="J1515" s="9">
        <v>45293</v>
      </c>
      <c r="K1515" s="8" t="s">
        <v>20</v>
      </c>
      <c r="L1515" s="7" t="s">
        <v>228</v>
      </c>
      <c r="M1515" s="8" t="s">
        <v>309</v>
      </c>
      <c r="N1515" s="7"/>
    </row>
    <row r="1516" ht="72" spans="1:14">
      <c r="A1516" s="7">
        <v>1514</v>
      </c>
      <c r="B1516" s="8" t="s">
        <v>6572</v>
      </c>
      <c r="C1516" s="8" t="s">
        <v>6573</v>
      </c>
      <c r="D1516" s="8" t="s">
        <v>6574</v>
      </c>
      <c r="E1516" s="8" t="s">
        <v>6575</v>
      </c>
      <c r="F1516" s="8" t="s">
        <v>6576</v>
      </c>
      <c r="G1516" s="8" t="s">
        <v>2109</v>
      </c>
      <c r="H1516" s="8" t="s">
        <v>6577</v>
      </c>
      <c r="I1516" s="8" t="s">
        <v>6578</v>
      </c>
      <c r="J1516" s="9">
        <v>45259</v>
      </c>
      <c r="K1516" s="8" t="s">
        <v>20</v>
      </c>
      <c r="L1516" s="7" t="s">
        <v>31</v>
      </c>
      <c r="M1516" s="8" t="s">
        <v>665</v>
      </c>
      <c r="N1516" s="7"/>
    </row>
    <row r="1517" ht="72" spans="1:14">
      <c r="A1517" s="7">
        <v>1515</v>
      </c>
      <c r="B1517" s="8" t="s">
        <v>6579</v>
      </c>
      <c r="C1517" s="8" t="s">
        <v>101</v>
      </c>
      <c r="D1517" s="8" t="s">
        <v>102</v>
      </c>
      <c r="E1517" s="8" t="s">
        <v>6580</v>
      </c>
      <c r="F1517" s="8" t="s">
        <v>19</v>
      </c>
      <c r="G1517" s="8" t="s">
        <v>6581</v>
      </c>
      <c r="H1517" s="8" t="s">
        <v>6582</v>
      </c>
      <c r="I1517" s="8" t="s">
        <v>6583</v>
      </c>
      <c r="J1517" s="9">
        <v>45362</v>
      </c>
      <c r="K1517" s="8" t="s">
        <v>20</v>
      </c>
      <c r="L1517" s="7" t="s">
        <v>381</v>
      </c>
      <c r="M1517" s="8" t="s">
        <v>52</v>
      </c>
      <c r="N1517" s="7"/>
    </row>
    <row r="1518" ht="60" spans="1:14">
      <c r="A1518" s="7">
        <v>1516</v>
      </c>
      <c r="B1518" s="8" t="s">
        <v>6584</v>
      </c>
      <c r="C1518" s="8" t="s">
        <v>112</v>
      </c>
      <c r="D1518" s="8" t="s">
        <v>113</v>
      </c>
      <c r="E1518" s="8" t="s">
        <v>2420</v>
      </c>
      <c r="F1518" s="8" t="s">
        <v>19</v>
      </c>
      <c r="G1518" s="8" t="s">
        <v>6585</v>
      </c>
      <c r="H1518" s="8" t="s">
        <v>6586</v>
      </c>
      <c r="I1518" s="8" t="s">
        <v>6587</v>
      </c>
      <c r="J1518" s="9">
        <v>45340</v>
      </c>
      <c r="K1518" s="8" t="s">
        <v>20</v>
      </c>
      <c r="L1518" s="7" t="s">
        <v>135</v>
      </c>
      <c r="M1518" s="8" t="s">
        <v>52</v>
      </c>
      <c r="N1518" s="7"/>
    </row>
    <row r="1519" ht="72" spans="1:14">
      <c r="A1519" s="7">
        <v>1517</v>
      </c>
      <c r="B1519" s="8" t="s">
        <v>6588</v>
      </c>
      <c r="C1519" s="8" t="s">
        <v>6589</v>
      </c>
      <c r="D1519" s="8" t="s">
        <v>6590</v>
      </c>
      <c r="E1519" s="8" t="s">
        <v>6591</v>
      </c>
      <c r="F1519" s="8" t="s">
        <v>19</v>
      </c>
      <c r="G1519" s="8" t="s">
        <v>48</v>
      </c>
      <c r="H1519" s="8" t="s">
        <v>6592</v>
      </c>
      <c r="I1519" s="8" t="s">
        <v>6593</v>
      </c>
      <c r="J1519" s="9">
        <v>45352</v>
      </c>
      <c r="K1519" s="8" t="s">
        <v>20</v>
      </c>
      <c r="L1519" s="7" t="s">
        <v>148</v>
      </c>
      <c r="M1519" s="8" t="s">
        <v>52</v>
      </c>
      <c r="N1519" s="7"/>
    </row>
    <row r="1520" ht="84" spans="1:14">
      <c r="A1520" s="7">
        <v>1518</v>
      </c>
      <c r="B1520" s="8" t="s">
        <v>6594</v>
      </c>
      <c r="C1520" s="8" t="s">
        <v>746</v>
      </c>
      <c r="D1520" s="8" t="s">
        <v>747</v>
      </c>
      <c r="E1520" s="8" t="s">
        <v>6595</v>
      </c>
      <c r="F1520" s="8" t="s">
        <v>19</v>
      </c>
      <c r="G1520" s="8" t="s">
        <v>749</v>
      </c>
      <c r="H1520" s="8" t="s">
        <v>6596</v>
      </c>
      <c r="I1520" s="8" t="s">
        <v>6597</v>
      </c>
      <c r="J1520" s="9">
        <v>45264</v>
      </c>
      <c r="K1520" s="8" t="s">
        <v>20</v>
      </c>
      <c r="L1520" s="7" t="s">
        <v>135</v>
      </c>
      <c r="M1520" s="8" t="s">
        <v>22</v>
      </c>
      <c r="N1520" s="7"/>
    </row>
    <row r="1521" ht="84" spans="1:14">
      <c r="A1521" s="7">
        <v>1519</v>
      </c>
      <c r="B1521" s="8" t="s">
        <v>6598</v>
      </c>
      <c r="C1521" s="8" t="s">
        <v>137</v>
      </c>
      <c r="D1521" s="8" t="s">
        <v>138</v>
      </c>
      <c r="E1521" s="8" t="s">
        <v>6599</v>
      </c>
      <c r="F1521" s="8" t="s">
        <v>140</v>
      </c>
      <c r="G1521" s="8" t="s">
        <v>6600</v>
      </c>
      <c r="H1521" s="8" t="s">
        <v>142</v>
      </c>
      <c r="I1521" s="8" t="s">
        <v>143</v>
      </c>
      <c r="J1521" s="9">
        <v>45362</v>
      </c>
      <c r="K1521" s="8" t="s">
        <v>20</v>
      </c>
      <c r="L1521" s="7" t="s">
        <v>135</v>
      </c>
      <c r="M1521" s="8" t="s">
        <v>129</v>
      </c>
      <c r="N1521" s="7"/>
    </row>
    <row r="1522" ht="48" spans="1:14">
      <c r="A1522" s="7">
        <v>1520</v>
      </c>
      <c r="B1522" s="8" t="s">
        <v>6601</v>
      </c>
      <c r="C1522" s="8" t="s">
        <v>3885</v>
      </c>
      <c r="D1522" s="8" t="s">
        <v>3886</v>
      </c>
      <c r="E1522" s="8" t="s">
        <v>6602</v>
      </c>
      <c r="F1522" s="8" t="s">
        <v>19</v>
      </c>
      <c r="G1522" s="8" t="s">
        <v>6603</v>
      </c>
      <c r="H1522" s="8" t="s">
        <v>6604</v>
      </c>
      <c r="I1522" s="8" t="s">
        <v>6605</v>
      </c>
      <c r="J1522" s="9">
        <v>45193</v>
      </c>
      <c r="K1522" s="8" t="s">
        <v>20</v>
      </c>
      <c r="L1522" s="7" t="s">
        <v>381</v>
      </c>
      <c r="M1522" s="8" t="s">
        <v>395</v>
      </c>
      <c r="N1522" s="7"/>
    </row>
    <row r="1523" ht="84" spans="1:14">
      <c r="A1523" s="7">
        <v>1521</v>
      </c>
      <c r="B1523" s="8" t="s">
        <v>6606</v>
      </c>
      <c r="C1523" s="8" t="s">
        <v>137</v>
      </c>
      <c r="D1523" s="8" t="s">
        <v>138</v>
      </c>
      <c r="E1523" s="8" t="s">
        <v>6607</v>
      </c>
      <c r="F1523" s="8" t="s">
        <v>6608</v>
      </c>
      <c r="G1523" s="8" t="s">
        <v>749</v>
      </c>
      <c r="H1523" s="8" t="s">
        <v>909</v>
      </c>
      <c r="I1523" s="8" t="s">
        <v>910</v>
      </c>
      <c r="J1523" s="9">
        <v>45323</v>
      </c>
      <c r="K1523" s="8" t="s">
        <v>20</v>
      </c>
      <c r="L1523" s="7" t="s">
        <v>51</v>
      </c>
      <c r="M1523" s="8" t="s">
        <v>129</v>
      </c>
      <c r="N1523" s="7"/>
    </row>
    <row r="1524" ht="72" spans="1:14">
      <c r="A1524" s="7">
        <v>1522</v>
      </c>
      <c r="B1524" s="8" t="s">
        <v>6609</v>
      </c>
      <c r="C1524" s="8" t="s">
        <v>922</v>
      </c>
      <c r="D1524" s="8" t="s">
        <v>923</v>
      </c>
      <c r="E1524" s="8" t="s">
        <v>3786</v>
      </c>
      <c r="F1524" s="8" t="s">
        <v>19</v>
      </c>
      <c r="G1524" s="8" t="s">
        <v>19</v>
      </c>
      <c r="H1524" s="8" t="s">
        <v>19</v>
      </c>
      <c r="I1524" s="8" t="s">
        <v>19</v>
      </c>
      <c r="J1524" s="9">
        <v>45356</v>
      </c>
      <c r="K1524" s="8" t="s">
        <v>20</v>
      </c>
      <c r="L1524" s="7" t="s">
        <v>200</v>
      </c>
      <c r="M1524" s="8" t="s">
        <v>22</v>
      </c>
      <c r="N1524" s="7"/>
    </row>
    <row r="1525" ht="60" spans="1:14">
      <c r="A1525" s="7">
        <v>1523</v>
      </c>
      <c r="B1525" s="8" t="s">
        <v>6610</v>
      </c>
      <c r="C1525" s="8" t="s">
        <v>3949</v>
      </c>
      <c r="D1525" s="8" t="s">
        <v>3950</v>
      </c>
      <c r="E1525" s="8" t="s">
        <v>718</v>
      </c>
      <c r="F1525" s="8" t="s">
        <v>19</v>
      </c>
      <c r="G1525" s="8" t="s">
        <v>19</v>
      </c>
      <c r="H1525" s="8" t="s">
        <v>19</v>
      </c>
      <c r="I1525" s="8" t="s">
        <v>19</v>
      </c>
      <c r="J1525" s="9">
        <v>45370</v>
      </c>
      <c r="K1525" s="8" t="s">
        <v>20</v>
      </c>
      <c r="L1525" s="7" t="s">
        <v>91</v>
      </c>
      <c r="M1525" s="8" t="s">
        <v>250</v>
      </c>
      <c r="N1525" s="7"/>
    </row>
    <row r="1526" ht="72" spans="1:14">
      <c r="A1526" s="7">
        <v>1524</v>
      </c>
      <c r="B1526" s="8" t="s">
        <v>6611</v>
      </c>
      <c r="C1526" s="8" t="s">
        <v>6612</v>
      </c>
      <c r="D1526" s="8" t="s">
        <v>6613</v>
      </c>
      <c r="E1526" s="8" t="s">
        <v>6614</v>
      </c>
      <c r="F1526" s="8" t="s">
        <v>19</v>
      </c>
      <c r="G1526" s="8" t="s">
        <v>19</v>
      </c>
      <c r="H1526" s="8" t="s">
        <v>19</v>
      </c>
      <c r="I1526" s="8" t="s">
        <v>19</v>
      </c>
      <c r="J1526" s="9">
        <v>45370</v>
      </c>
      <c r="K1526" s="8" t="s">
        <v>20</v>
      </c>
      <c r="L1526" s="7" t="s">
        <v>91</v>
      </c>
      <c r="M1526" s="8" t="s">
        <v>250</v>
      </c>
      <c r="N1526" s="7"/>
    </row>
    <row r="1527" ht="72" spans="1:14">
      <c r="A1527" s="7">
        <v>1525</v>
      </c>
      <c r="B1527" s="8" t="s">
        <v>6615</v>
      </c>
      <c r="C1527" s="8" t="s">
        <v>6177</v>
      </c>
      <c r="D1527" s="8" t="s">
        <v>6178</v>
      </c>
      <c r="E1527" s="8" t="s">
        <v>6616</v>
      </c>
      <c r="F1527" s="8" t="s">
        <v>19</v>
      </c>
      <c r="G1527" s="8" t="s">
        <v>19</v>
      </c>
      <c r="H1527" s="8" t="s">
        <v>19</v>
      </c>
      <c r="I1527" s="8" t="s">
        <v>19</v>
      </c>
      <c r="J1527" s="9">
        <v>45362</v>
      </c>
      <c r="K1527" s="8" t="s">
        <v>20</v>
      </c>
      <c r="L1527" s="7" t="s">
        <v>148</v>
      </c>
      <c r="M1527" s="8" t="s">
        <v>250</v>
      </c>
      <c r="N1527" s="7"/>
    </row>
    <row r="1528" ht="72" spans="1:14">
      <c r="A1528" s="7">
        <v>1526</v>
      </c>
      <c r="B1528" s="8" t="s">
        <v>6617</v>
      </c>
      <c r="C1528" s="8" t="s">
        <v>4617</v>
      </c>
      <c r="D1528" s="8" t="s">
        <v>4618</v>
      </c>
      <c r="E1528" s="8" t="s">
        <v>1768</v>
      </c>
      <c r="F1528" s="8" t="s">
        <v>19</v>
      </c>
      <c r="G1528" s="8" t="s">
        <v>19</v>
      </c>
      <c r="H1528" s="8" t="s">
        <v>19</v>
      </c>
      <c r="I1528" s="8" t="s">
        <v>19</v>
      </c>
      <c r="J1528" s="9">
        <v>45370</v>
      </c>
      <c r="K1528" s="8" t="s">
        <v>20</v>
      </c>
      <c r="L1528" s="7" t="s">
        <v>91</v>
      </c>
      <c r="M1528" s="8" t="s">
        <v>250</v>
      </c>
      <c r="N1528" s="7"/>
    </row>
    <row r="1529" ht="60" spans="1:14">
      <c r="A1529" s="7">
        <v>1527</v>
      </c>
      <c r="B1529" s="8" t="s">
        <v>6618</v>
      </c>
      <c r="C1529" s="8" t="s">
        <v>6619</v>
      </c>
      <c r="D1529" s="8" t="s">
        <v>6620</v>
      </c>
      <c r="E1529" s="8" t="s">
        <v>6621</v>
      </c>
      <c r="F1529" s="8" t="s">
        <v>19</v>
      </c>
      <c r="G1529" s="8" t="s">
        <v>19</v>
      </c>
      <c r="H1529" s="8" t="s">
        <v>19</v>
      </c>
      <c r="I1529" s="8" t="s">
        <v>19</v>
      </c>
      <c r="J1529" s="9">
        <v>45370</v>
      </c>
      <c r="K1529" s="8" t="s">
        <v>20</v>
      </c>
      <c r="L1529" s="7" t="s">
        <v>91</v>
      </c>
      <c r="M1529" s="8" t="s">
        <v>395</v>
      </c>
      <c r="N1529" s="7"/>
    </row>
    <row r="1530" ht="72" spans="1:14">
      <c r="A1530" s="7">
        <v>1528</v>
      </c>
      <c r="B1530" s="8" t="s">
        <v>6622</v>
      </c>
      <c r="C1530" s="8" t="s">
        <v>3952</v>
      </c>
      <c r="D1530" s="8" t="s">
        <v>3953</v>
      </c>
      <c r="E1530" s="8" t="s">
        <v>6623</v>
      </c>
      <c r="F1530" s="8" t="s">
        <v>6624</v>
      </c>
      <c r="G1530" s="8" t="s">
        <v>179</v>
      </c>
      <c r="H1530" s="8" t="s">
        <v>6625</v>
      </c>
      <c r="I1530" s="8" t="s">
        <v>6626</v>
      </c>
      <c r="J1530" s="9">
        <v>45338</v>
      </c>
      <c r="K1530" s="8" t="s">
        <v>20</v>
      </c>
      <c r="L1530" s="7" t="s">
        <v>274</v>
      </c>
      <c r="M1530" s="8" t="s">
        <v>250</v>
      </c>
      <c r="N1530" s="7"/>
    </row>
    <row r="1531" ht="60" spans="1:14">
      <c r="A1531" s="7">
        <v>1529</v>
      </c>
      <c r="B1531" s="8" t="s">
        <v>6627</v>
      </c>
      <c r="C1531" s="8" t="s">
        <v>5616</v>
      </c>
      <c r="D1531" s="8" t="s">
        <v>5617</v>
      </c>
      <c r="E1531" s="8" t="s">
        <v>588</v>
      </c>
      <c r="F1531" s="8" t="s">
        <v>19</v>
      </c>
      <c r="G1531" s="8" t="s">
        <v>19</v>
      </c>
      <c r="H1531" s="8" t="s">
        <v>19</v>
      </c>
      <c r="I1531" s="8" t="s">
        <v>19</v>
      </c>
      <c r="J1531" s="9">
        <v>45352</v>
      </c>
      <c r="K1531" s="8" t="s">
        <v>20</v>
      </c>
      <c r="L1531" s="7" t="s">
        <v>51</v>
      </c>
      <c r="M1531" s="8" t="s">
        <v>395</v>
      </c>
      <c r="N1531" s="7"/>
    </row>
    <row r="1532" ht="60" spans="1:14">
      <c r="A1532" s="7">
        <v>1530</v>
      </c>
      <c r="B1532" s="8" t="s">
        <v>6628</v>
      </c>
      <c r="C1532" s="8" t="s">
        <v>3122</v>
      </c>
      <c r="D1532" s="8" t="s">
        <v>3123</v>
      </c>
      <c r="E1532" s="8" t="s">
        <v>6629</v>
      </c>
      <c r="F1532" s="8" t="s">
        <v>19</v>
      </c>
      <c r="G1532" s="8" t="s">
        <v>19</v>
      </c>
      <c r="H1532" s="8" t="s">
        <v>19</v>
      </c>
      <c r="I1532" s="8" t="s">
        <v>19</v>
      </c>
      <c r="J1532" s="9">
        <v>45370</v>
      </c>
      <c r="K1532" s="8" t="s">
        <v>20</v>
      </c>
      <c r="L1532" s="7" t="s">
        <v>148</v>
      </c>
      <c r="M1532" s="8" t="s">
        <v>250</v>
      </c>
      <c r="N1532" s="7"/>
    </row>
    <row r="1533" ht="60" spans="1:14">
      <c r="A1533" s="7">
        <v>1531</v>
      </c>
      <c r="B1533" s="8" t="s">
        <v>6630</v>
      </c>
      <c r="C1533" s="8" t="s">
        <v>6631</v>
      </c>
      <c r="D1533" s="8" t="s">
        <v>6632</v>
      </c>
      <c r="E1533" s="8" t="s">
        <v>6633</v>
      </c>
      <c r="F1533" s="8" t="s">
        <v>19</v>
      </c>
      <c r="G1533" s="8" t="s">
        <v>19</v>
      </c>
      <c r="H1533" s="8" t="s">
        <v>19</v>
      </c>
      <c r="I1533" s="8" t="s">
        <v>19</v>
      </c>
      <c r="J1533" s="9">
        <v>45304</v>
      </c>
      <c r="K1533" s="8" t="s">
        <v>20</v>
      </c>
      <c r="L1533" s="7" t="s">
        <v>876</v>
      </c>
      <c r="M1533" s="8" t="s">
        <v>22</v>
      </c>
      <c r="N1533" s="7"/>
    </row>
    <row r="1534" s="2" customFormat="1" ht="60" spans="1:14">
      <c r="A1534" s="7">
        <v>1532</v>
      </c>
      <c r="B1534" s="8" t="s">
        <v>6634</v>
      </c>
      <c r="C1534" s="8" t="s">
        <v>4247</v>
      </c>
      <c r="D1534" s="8" t="s">
        <v>4248</v>
      </c>
      <c r="E1534" s="8" t="s">
        <v>6635</v>
      </c>
      <c r="F1534" s="8" t="s">
        <v>19</v>
      </c>
      <c r="G1534" s="8" t="s">
        <v>19</v>
      </c>
      <c r="H1534" s="8" t="s">
        <v>19</v>
      </c>
      <c r="I1534" s="8" t="s">
        <v>19</v>
      </c>
      <c r="J1534" s="9">
        <v>45322</v>
      </c>
      <c r="K1534" s="8" t="s">
        <v>6636</v>
      </c>
      <c r="L1534" s="7" t="s">
        <v>51</v>
      </c>
      <c r="M1534" s="8" t="s">
        <v>309</v>
      </c>
      <c r="N1534" s="7"/>
    </row>
    <row r="1535" s="2" customFormat="1" ht="72" spans="1:14">
      <c r="A1535" s="7">
        <v>1533</v>
      </c>
      <c r="B1535" s="8" t="s">
        <v>6637</v>
      </c>
      <c r="C1535" s="8" t="s">
        <v>2741</v>
      </c>
      <c r="D1535" s="8" t="s">
        <v>2742</v>
      </c>
      <c r="E1535" s="8" t="s">
        <v>1200</v>
      </c>
      <c r="F1535" s="8" t="s">
        <v>19</v>
      </c>
      <c r="G1535" s="8" t="s">
        <v>19</v>
      </c>
      <c r="H1535" s="8" t="s">
        <v>19</v>
      </c>
      <c r="I1535" s="8" t="s">
        <v>19</v>
      </c>
      <c r="J1535" s="9">
        <v>45376</v>
      </c>
      <c r="K1535" s="8" t="s">
        <v>6638</v>
      </c>
      <c r="L1535" s="7" t="s">
        <v>91</v>
      </c>
      <c r="M1535" s="8" t="s">
        <v>173</v>
      </c>
      <c r="N1535" s="7"/>
    </row>
    <row r="1536" ht="72" spans="1:14">
      <c r="A1536" s="7">
        <v>1534</v>
      </c>
      <c r="B1536" s="8" t="s">
        <v>6639</v>
      </c>
      <c r="C1536" s="8" t="s">
        <v>4651</v>
      </c>
      <c r="D1536" s="8" t="s">
        <v>4652</v>
      </c>
      <c r="E1536" s="8" t="s">
        <v>114</v>
      </c>
      <c r="F1536" s="8" t="s">
        <v>19</v>
      </c>
      <c r="G1536" s="8" t="s">
        <v>19</v>
      </c>
      <c r="H1536" s="8" t="s">
        <v>19</v>
      </c>
      <c r="I1536" s="8" t="s">
        <v>19</v>
      </c>
      <c r="J1536" s="9">
        <v>45360</v>
      </c>
      <c r="K1536" s="8" t="s">
        <v>20</v>
      </c>
      <c r="L1536" s="7" t="s">
        <v>51</v>
      </c>
      <c r="M1536" s="8" t="s">
        <v>52</v>
      </c>
      <c r="N1536" s="7"/>
    </row>
    <row r="1537" ht="72" spans="1:14">
      <c r="A1537" s="7">
        <v>1535</v>
      </c>
      <c r="B1537" s="8" t="s">
        <v>6640</v>
      </c>
      <c r="C1537" s="8" t="s">
        <v>4651</v>
      </c>
      <c r="D1537" s="8" t="s">
        <v>4652</v>
      </c>
      <c r="E1537" s="8" t="s">
        <v>359</v>
      </c>
      <c r="F1537" s="8" t="s">
        <v>19</v>
      </c>
      <c r="G1537" s="8" t="s">
        <v>19</v>
      </c>
      <c r="H1537" s="8" t="s">
        <v>19</v>
      </c>
      <c r="I1537" s="8" t="s">
        <v>19</v>
      </c>
      <c r="J1537" s="9">
        <v>45360</v>
      </c>
      <c r="K1537" s="8" t="s">
        <v>20</v>
      </c>
      <c r="L1537" s="7" t="s">
        <v>31</v>
      </c>
      <c r="M1537" s="8" t="s">
        <v>52</v>
      </c>
      <c r="N1537" s="7"/>
    </row>
    <row r="1538" ht="72" spans="1:14">
      <c r="A1538" s="7">
        <v>1536</v>
      </c>
      <c r="B1538" s="8" t="s">
        <v>6641</v>
      </c>
      <c r="C1538" s="8" t="s">
        <v>4651</v>
      </c>
      <c r="D1538" s="8" t="s">
        <v>4652</v>
      </c>
      <c r="E1538" s="8" t="s">
        <v>6642</v>
      </c>
      <c r="F1538" s="8" t="s">
        <v>19</v>
      </c>
      <c r="G1538" s="8" t="s">
        <v>19</v>
      </c>
      <c r="H1538" s="8" t="s">
        <v>19</v>
      </c>
      <c r="I1538" s="8" t="s">
        <v>19</v>
      </c>
      <c r="J1538" s="9">
        <v>45360</v>
      </c>
      <c r="K1538" s="8" t="s">
        <v>20</v>
      </c>
      <c r="L1538" s="7" t="s">
        <v>135</v>
      </c>
      <c r="M1538" s="8" t="s">
        <v>52</v>
      </c>
      <c r="N1538" s="7"/>
    </row>
    <row r="1539" ht="60" spans="1:14">
      <c r="A1539" s="7">
        <v>1537</v>
      </c>
      <c r="B1539" s="8" t="s">
        <v>6643</v>
      </c>
      <c r="C1539" s="8" t="s">
        <v>363</v>
      </c>
      <c r="D1539" s="8" t="s">
        <v>364</v>
      </c>
      <c r="E1539" s="8" t="s">
        <v>6644</v>
      </c>
      <c r="F1539" s="8" t="s">
        <v>19</v>
      </c>
      <c r="G1539" s="8" t="s">
        <v>19</v>
      </c>
      <c r="H1539" s="8" t="s">
        <v>19</v>
      </c>
      <c r="I1539" s="8" t="s">
        <v>19</v>
      </c>
      <c r="J1539" s="9">
        <v>45362</v>
      </c>
      <c r="K1539" s="8" t="s">
        <v>20</v>
      </c>
      <c r="L1539" s="7" t="s">
        <v>31</v>
      </c>
      <c r="M1539" s="8" t="s">
        <v>129</v>
      </c>
      <c r="N1539" s="7"/>
    </row>
    <row r="1540" ht="60" spans="1:14">
      <c r="A1540" s="7">
        <v>1538</v>
      </c>
      <c r="B1540" s="8" t="s">
        <v>6645</v>
      </c>
      <c r="C1540" s="8" t="s">
        <v>918</v>
      </c>
      <c r="D1540" s="8" t="s">
        <v>919</v>
      </c>
      <c r="E1540" s="8" t="s">
        <v>6646</v>
      </c>
      <c r="F1540" s="8" t="s">
        <v>19</v>
      </c>
      <c r="G1540" s="8" t="s">
        <v>19</v>
      </c>
      <c r="H1540" s="8" t="s">
        <v>19</v>
      </c>
      <c r="I1540" s="8" t="s">
        <v>19</v>
      </c>
      <c r="J1540" s="9">
        <v>45354</v>
      </c>
      <c r="K1540" s="8" t="s">
        <v>20</v>
      </c>
      <c r="L1540" s="7" t="s">
        <v>31</v>
      </c>
      <c r="M1540" s="8" t="s">
        <v>52</v>
      </c>
      <c r="N1540" s="7"/>
    </row>
    <row r="1541" ht="72" spans="1:14">
      <c r="A1541" s="7">
        <v>1539</v>
      </c>
      <c r="B1541" s="8" t="s">
        <v>6647</v>
      </c>
      <c r="C1541" s="8" t="s">
        <v>315</v>
      </c>
      <c r="D1541" s="8" t="s">
        <v>316</v>
      </c>
      <c r="E1541" s="8" t="s">
        <v>6648</v>
      </c>
      <c r="F1541" s="8" t="s">
        <v>6649</v>
      </c>
      <c r="G1541" s="8" t="s">
        <v>6650</v>
      </c>
      <c r="H1541" s="8" t="s">
        <v>6651</v>
      </c>
      <c r="I1541" s="8" t="s">
        <v>6652</v>
      </c>
      <c r="J1541" s="9">
        <v>45349</v>
      </c>
      <c r="K1541" s="8" t="s">
        <v>20</v>
      </c>
      <c r="L1541" s="7" t="s">
        <v>381</v>
      </c>
      <c r="M1541" s="8" t="s">
        <v>173</v>
      </c>
      <c r="N1541" s="7"/>
    </row>
    <row r="1542" ht="60" spans="1:14">
      <c r="A1542" s="7">
        <v>1540</v>
      </c>
      <c r="B1542" s="8" t="s">
        <v>6653</v>
      </c>
      <c r="C1542" s="8" t="s">
        <v>6654</v>
      </c>
      <c r="D1542" s="8" t="s">
        <v>6655</v>
      </c>
      <c r="E1542" s="8" t="s">
        <v>2420</v>
      </c>
      <c r="F1542" s="8" t="s">
        <v>6656</v>
      </c>
      <c r="G1542" s="8" t="s">
        <v>6657</v>
      </c>
      <c r="H1542" s="8" t="s">
        <v>3262</v>
      </c>
      <c r="I1542" s="8" t="s">
        <v>3263</v>
      </c>
      <c r="J1542" s="9">
        <v>45345</v>
      </c>
      <c r="K1542" s="8" t="s">
        <v>20</v>
      </c>
      <c r="L1542" s="7" t="s">
        <v>135</v>
      </c>
      <c r="M1542" s="8" t="s">
        <v>52</v>
      </c>
      <c r="N1542" s="7"/>
    </row>
    <row r="1543" ht="48" spans="1:14">
      <c r="A1543" s="7">
        <v>1541</v>
      </c>
      <c r="B1543" s="8" t="s">
        <v>6658</v>
      </c>
      <c r="C1543" s="8" t="s">
        <v>6659</v>
      </c>
      <c r="D1543" s="8" t="s">
        <v>6660</v>
      </c>
      <c r="E1543" s="8" t="s">
        <v>6661</v>
      </c>
      <c r="F1543" s="8" t="s">
        <v>19</v>
      </c>
      <c r="G1543" s="8" t="s">
        <v>19</v>
      </c>
      <c r="H1543" s="8" t="s">
        <v>19</v>
      </c>
      <c r="I1543" s="8" t="s">
        <v>19</v>
      </c>
      <c r="J1543" s="9">
        <v>45371</v>
      </c>
      <c r="K1543" s="8" t="s">
        <v>20</v>
      </c>
      <c r="L1543" s="7" t="s">
        <v>21</v>
      </c>
      <c r="M1543" s="8" t="s">
        <v>275</v>
      </c>
      <c r="N1543" s="7"/>
    </row>
    <row r="1544" ht="72" spans="1:14">
      <c r="A1544" s="7">
        <v>1542</v>
      </c>
      <c r="B1544" s="8" t="s">
        <v>6662</v>
      </c>
      <c r="C1544" s="8" t="s">
        <v>243</v>
      </c>
      <c r="D1544" s="8" t="s">
        <v>244</v>
      </c>
      <c r="E1544" s="8" t="s">
        <v>6663</v>
      </c>
      <c r="F1544" s="8" t="s">
        <v>6664</v>
      </c>
      <c r="G1544" s="8" t="s">
        <v>179</v>
      </c>
      <c r="H1544" s="8" t="s">
        <v>6665</v>
      </c>
      <c r="I1544" s="8" t="s">
        <v>6666</v>
      </c>
      <c r="J1544" s="9">
        <v>45216</v>
      </c>
      <c r="K1544" s="8" t="s">
        <v>20</v>
      </c>
      <c r="L1544" s="7" t="s">
        <v>182</v>
      </c>
      <c r="M1544" s="8" t="s">
        <v>250</v>
      </c>
      <c r="N1544" s="7"/>
    </row>
    <row r="1545" ht="60" spans="1:14">
      <c r="A1545" s="7">
        <v>1543</v>
      </c>
      <c r="B1545" s="8" t="s">
        <v>6667</v>
      </c>
      <c r="C1545" s="8" t="s">
        <v>3601</v>
      </c>
      <c r="D1545" s="8" t="s">
        <v>3602</v>
      </c>
      <c r="E1545" s="8" t="s">
        <v>2697</v>
      </c>
      <c r="F1545" s="8" t="s">
        <v>19</v>
      </c>
      <c r="G1545" s="8" t="s">
        <v>19</v>
      </c>
      <c r="H1545" s="8" t="s">
        <v>19</v>
      </c>
      <c r="I1545" s="8" t="s">
        <v>19</v>
      </c>
      <c r="J1545" s="9">
        <v>45371</v>
      </c>
      <c r="K1545" s="8" t="s">
        <v>20</v>
      </c>
      <c r="L1545" s="7" t="s">
        <v>91</v>
      </c>
      <c r="M1545" s="8" t="s">
        <v>250</v>
      </c>
      <c r="N1545" s="7"/>
    </row>
    <row r="1546" ht="72" spans="1:14">
      <c r="A1546" s="7">
        <v>1544</v>
      </c>
      <c r="B1546" s="8" t="s">
        <v>6668</v>
      </c>
      <c r="C1546" s="8" t="s">
        <v>101</v>
      </c>
      <c r="D1546" s="8" t="s">
        <v>102</v>
      </c>
      <c r="E1546" s="8" t="s">
        <v>6669</v>
      </c>
      <c r="F1546" s="8" t="s">
        <v>6670</v>
      </c>
      <c r="G1546" s="8" t="s">
        <v>1316</v>
      </c>
      <c r="H1546" s="8" t="s">
        <v>6671</v>
      </c>
      <c r="I1546" s="8" t="s">
        <v>6672</v>
      </c>
      <c r="J1546" s="9">
        <v>45349</v>
      </c>
      <c r="K1546" s="8" t="s">
        <v>20</v>
      </c>
      <c r="L1546" s="7" t="s">
        <v>135</v>
      </c>
      <c r="M1546" s="8" t="s">
        <v>52</v>
      </c>
      <c r="N1546" s="7"/>
    </row>
    <row r="1547" ht="60" spans="1:14">
      <c r="A1547" s="7">
        <v>1545</v>
      </c>
      <c r="B1547" s="8" t="s">
        <v>6673</v>
      </c>
      <c r="C1547" s="8" t="s">
        <v>3639</v>
      </c>
      <c r="D1547" s="8" t="s">
        <v>3640</v>
      </c>
      <c r="E1547" s="8" t="s">
        <v>6674</v>
      </c>
      <c r="F1547" s="8" t="s">
        <v>6675</v>
      </c>
      <c r="G1547" s="8" t="s">
        <v>6676</v>
      </c>
      <c r="H1547" s="8" t="s">
        <v>6677</v>
      </c>
      <c r="I1547" s="8" t="s">
        <v>6678</v>
      </c>
      <c r="J1547" s="9">
        <v>45278</v>
      </c>
      <c r="K1547" s="8" t="s">
        <v>20</v>
      </c>
      <c r="L1547" s="7" t="s">
        <v>447</v>
      </c>
      <c r="M1547" s="8" t="s">
        <v>250</v>
      </c>
      <c r="N1547" s="7"/>
    </row>
    <row r="1548" ht="60" spans="1:14">
      <c r="A1548" s="7">
        <v>1546</v>
      </c>
      <c r="B1548" s="8" t="s">
        <v>6679</v>
      </c>
      <c r="C1548" s="8" t="s">
        <v>5542</v>
      </c>
      <c r="D1548" s="8" t="s">
        <v>5543</v>
      </c>
      <c r="E1548" s="8" t="s">
        <v>1355</v>
      </c>
      <c r="F1548" s="8" t="s">
        <v>1355</v>
      </c>
      <c r="G1548" s="8" t="s">
        <v>4097</v>
      </c>
      <c r="H1548" s="8" t="s">
        <v>6680</v>
      </c>
      <c r="I1548" s="8" t="s">
        <v>6681</v>
      </c>
      <c r="J1548" s="9">
        <v>45302</v>
      </c>
      <c r="K1548" s="8" t="s">
        <v>20</v>
      </c>
      <c r="L1548" s="7" t="s">
        <v>148</v>
      </c>
      <c r="M1548" s="8" t="s">
        <v>395</v>
      </c>
      <c r="N1548" s="7"/>
    </row>
    <row r="1549" ht="60" spans="1:14">
      <c r="A1549" s="7">
        <v>1547</v>
      </c>
      <c r="B1549" s="8" t="s">
        <v>6682</v>
      </c>
      <c r="C1549" s="8" t="s">
        <v>4796</v>
      </c>
      <c r="D1549" s="8" t="s">
        <v>4797</v>
      </c>
      <c r="E1549" s="8" t="s">
        <v>6683</v>
      </c>
      <c r="F1549" s="8" t="s">
        <v>19</v>
      </c>
      <c r="G1549" s="8" t="s">
        <v>6684</v>
      </c>
      <c r="H1549" s="8" t="s">
        <v>19</v>
      </c>
      <c r="I1549" s="8" t="s">
        <v>19</v>
      </c>
      <c r="J1549" s="9">
        <v>45345</v>
      </c>
      <c r="K1549" s="8" t="s">
        <v>20</v>
      </c>
      <c r="L1549" s="7" t="s">
        <v>77</v>
      </c>
      <c r="M1549" s="8" t="s">
        <v>173</v>
      </c>
      <c r="N1549" s="7"/>
    </row>
    <row r="1550" ht="60" spans="1:14">
      <c r="A1550" s="7">
        <v>1548</v>
      </c>
      <c r="B1550" s="8" t="s">
        <v>6685</v>
      </c>
      <c r="C1550" s="8" t="s">
        <v>5534</v>
      </c>
      <c r="D1550" s="8" t="s">
        <v>5535</v>
      </c>
      <c r="E1550" s="8" t="s">
        <v>2725</v>
      </c>
      <c r="F1550" s="8" t="s">
        <v>6686</v>
      </c>
      <c r="G1550" s="8" t="s">
        <v>1579</v>
      </c>
      <c r="H1550" s="8" t="s">
        <v>6687</v>
      </c>
      <c r="I1550" s="8" t="s">
        <v>6688</v>
      </c>
      <c r="J1550" s="9">
        <v>45341</v>
      </c>
      <c r="K1550" s="8" t="s">
        <v>20</v>
      </c>
      <c r="L1550" s="7" t="s">
        <v>228</v>
      </c>
      <c r="M1550" s="8" t="s">
        <v>395</v>
      </c>
      <c r="N1550" s="7"/>
    </row>
    <row r="1551" ht="84" spans="1:14">
      <c r="A1551" s="7">
        <v>1549</v>
      </c>
      <c r="B1551" s="8" t="s">
        <v>6689</v>
      </c>
      <c r="C1551" s="8" t="s">
        <v>746</v>
      </c>
      <c r="D1551" s="8" t="s">
        <v>747</v>
      </c>
      <c r="E1551" s="8" t="s">
        <v>6690</v>
      </c>
      <c r="F1551" s="8" t="s">
        <v>19</v>
      </c>
      <c r="G1551" s="8" t="s">
        <v>749</v>
      </c>
      <c r="H1551" s="8" t="s">
        <v>6691</v>
      </c>
      <c r="I1551" s="8" t="s">
        <v>6692</v>
      </c>
      <c r="J1551" s="9">
        <v>45327</v>
      </c>
      <c r="K1551" s="8" t="s">
        <v>20</v>
      </c>
      <c r="L1551" s="7" t="s">
        <v>135</v>
      </c>
      <c r="M1551" s="8" t="s">
        <v>22</v>
      </c>
      <c r="N1551" s="7"/>
    </row>
    <row r="1552" ht="84" spans="1:14">
      <c r="A1552" s="7">
        <v>1550</v>
      </c>
      <c r="B1552" s="8" t="s">
        <v>6693</v>
      </c>
      <c r="C1552" s="8" t="s">
        <v>137</v>
      </c>
      <c r="D1552" s="8" t="s">
        <v>138</v>
      </c>
      <c r="E1552" s="8" t="s">
        <v>6694</v>
      </c>
      <c r="F1552" s="8" t="s">
        <v>6695</v>
      </c>
      <c r="G1552" s="8" t="s">
        <v>6696</v>
      </c>
      <c r="H1552" s="8" t="s">
        <v>6697</v>
      </c>
      <c r="I1552" s="8" t="s">
        <v>6698</v>
      </c>
      <c r="J1552" s="9">
        <v>45261</v>
      </c>
      <c r="K1552" s="8" t="s">
        <v>20</v>
      </c>
      <c r="L1552" s="7" t="s">
        <v>51</v>
      </c>
      <c r="M1552" s="8" t="s">
        <v>129</v>
      </c>
      <c r="N1552" s="7"/>
    </row>
    <row r="1553" ht="60" spans="1:14">
      <c r="A1553" s="7">
        <v>1551</v>
      </c>
      <c r="B1553" s="8" t="s">
        <v>6699</v>
      </c>
      <c r="C1553" s="8" t="s">
        <v>6700</v>
      </c>
      <c r="D1553" s="8" t="s">
        <v>6701</v>
      </c>
      <c r="E1553" s="8" t="s">
        <v>3706</v>
      </c>
      <c r="F1553" s="8" t="s">
        <v>19</v>
      </c>
      <c r="G1553" s="8" t="s">
        <v>19</v>
      </c>
      <c r="H1553" s="8" t="s">
        <v>19</v>
      </c>
      <c r="I1553" s="8" t="s">
        <v>19</v>
      </c>
      <c r="J1553" s="9">
        <v>45368</v>
      </c>
      <c r="K1553" s="8" t="s">
        <v>20</v>
      </c>
      <c r="L1553" s="7" t="s">
        <v>21</v>
      </c>
      <c r="M1553" s="8" t="s">
        <v>309</v>
      </c>
      <c r="N1553" s="7"/>
    </row>
    <row r="1554" ht="48" spans="1:14">
      <c r="A1554" s="7">
        <v>1552</v>
      </c>
      <c r="B1554" s="8" t="s">
        <v>6702</v>
      </c>
      <c r="C1554" s="8" t="s">
        <v>6703</v>
      </c>
      <c r="D1554" s="8" t="s">
        <v>6704</v>
      </c>
      <c r="E1554" s="8" t="s">
        <v>4000</v>
      </c>
      <c r="F1554" s="8" t="s">
        <v>19</v>
      </c>
      <c r="G1554" s="8" t="s">
        <v>19</v>
      </c>
      <c r="H1554" s="8" t="s">
        <v>19</v>
      </c>
      <c r="I1554" s="8" t="s">
        <v>19</v>
      </c>
      <c r="J1554" s="9">
        <v>45371</v>
      </c>
      <c r="K1554" s="8" t="s">
        <v>20</v>
      </c>
      <c r="L1554" s="7" t="s">
        <v>91</v>
      </c>
      <c r="M1554" s="8" t="s">
        <v>395</v>
      </c>
      <c r="N1554" s="7"/>
    </row>
    <row r="1555" ht="60" spans="1:14">
      <c r="A1555" s="7">
        <v>1553</v>
      </c>
      <c r="B1555" s="8" t="s">
        <v>6705</v>
      </c>
      <c r="C1555" s="8" t="s">
        <v>2041</v>
      </c>
      <c r="D1555" s="8" t="s">
        <v>2042</v>
      </c>
      <c r="E1555" s="8" t="s">
        <v>6706</v>
      </c>
      <c r="F1555" s="8" t="s">
        <v>6707</v>
      </c>
      <c r="G1555" s="8" t="s">
        <v>3512</v>
      </c>
      <c r="H1555" s="8" t="s">
        <v>6708</v>
      </c>
      <c r="I1555" s="8" t="s">
        <v>6709</v>
      </c>
      <c r="J1555" s="9">
        <v>45342</v>
      </c>
      <c r="K1555" s="8" t="s">
        <v>20</v>
      </c>
      <c r="L1555" s="7" t="s">
        <v>182</v>
      </c>
      <c r="M1555" s="8" t="s">
        <v>52</v>
      </c>
      <c r="N1555" s="7"/>
    </row>
    <row r="1556" ht="60" spans="1:14">
      <c r="A1556" s="7">
        <v>1554</v>
      </c>
      <c r="B1556" s="8" t="s">
        <v>6710</v>
      </c>
      <c r="C1556" s="8" t="s">
        <v>6711</v>
      </c>
      <c r="D1556" s="8" t="s">
        <v>6712</v>
      </c>
      <c r="E1556" s="8" t="s">
        <v>6713</v>
      </c>
      <c r="F1556" s="8" t="s">
        <v>19</v>
      </c>
      <c r="G1556" s="8" t="s">
        <v>19</v>
      </c>
      <c r="H1556" s="8" t="s">
        <v>19</v>
      </c>
      <c r="I1556" s="8" t="s">
        <v>19</v>
      </c>
      <c r="J1556" s="9">
        <v>45369</v>
      </c>
      <c r="K1556" s="8" t="s">
        <v>20</v>
      </c>
      <c r="L1556" s="7" t="s">
        <v>91</v>
      </c>
      <c r="M1556" s="8" t="s">
        <v>395</v>
      </c>
      <c r="N1556" s="7"/>
    </row>
    <row r="1557" ht="84" spans="1:14">
      <c r="A1557" s="7">
        <v>1555</v>
      </c>
      <c r="B1557" s="8" t="s">
        <v>6714</v>
      </c>
      <c r="C1557" s="8" t="s">
        <v>962</v>
      </c>
      <c r="D1557" s="8" t="s">
        <v>963</v>
      </c>
      <c r="E1557" s="8" t="s">
        <v>660</v>
      </c>
      <c r="F1557" s="8" t="s">
        <v>19</v>
      </c>
      <c r="G1557" s="8" t="s">
        <v>19</v>
      </c>
      <c r="H1557" s="8" t="s">
        <v>19</v>
      </c>
      <c r="I1557" s="8" t="s">
        <v>19</v>
      </c>
      <c r="J1557" s="9">
        <v>45372</v>
      </c>
      <c r="K1557" s="8" t="s">
        <v>20</v>
      </c>
      <c r="L1557" s="7" t="s">
        <v>91</v>
      </c>
      <c r="M1557" s="8" t="s">
        <v>250</v>
      </c>
      <c r="N1557" s="7"/>
    </row>
    <row r="1558" ht="108" spans="1:14">
      <c r="A1558" s="7">
        <v>1556</v>
      </c>
      <c r="B1558" s="8" t="s">
        <v>6715</v>
      </c>
      <c r="C1558" s="8" t="s">
        <v>160</v>
      </c>
      <c r="D1558" s="8" t="s">
        <v>161</v>
      </c>
      <c r="E1558" s="8" t="s">
        <v>718</v>
      </c>
      <c r="F1558" s="8" t="s">
        <v>19</v>
      </c>
      <c r="G1558" s="8" t="s">
        <v>19</v>
      </c>
      <c r="H1558" s="8" t="s">
        <v>19</v>
      </c>
      <c r="I1558" s="8" t="s">
        <v>19</v>
      </c>
      <c r="J1558" s="9">
        <v>45370</v>
      </c>
      <c r="K1558" s="8" t="s">
        <v>20</v>
      </c>
      <c r="L1558" s="7" t="s">
        <v>91</v>
      </c>
      <c r="M1558" s="8" t="s">
        <v>52</v>
      </c>
      <c r="N1558" s="7"/>
    </row>
    <row r="1559" ht="60" spans="1:14">
      <c r="A1559" s="7">
        <v>1557</v>
      </c>
      <c r="B1559" s="8" t="s">
        <v>6716</v>
      </c>
      <c r="C1559" s="8" t="s">
        <v>6717</v>
      </c>
      <c r="D1559" s="8" t="s">
        <v>6718</v>
      </c>
      <c r="E1559" s="8" t="s">
        <v>6719</v>
      </c>
      <c r="F1559" s="8" t="s">
        <v>19</v>
      </c>
      <c r="G1559" s="8" t="s">
        <v>6720</v>
      </c>
      <c r="H1559" s="8" t="s">
        <v>6721</v>
      </c>
      <c r="I1559" s="8" t="s">
        <v>6722</v>
      </c>
      <c r="J1559" s="9">
        <v>45354</v>
      </c>
      <c r="K1559" s="8" t="s">
        <v>20</v>
      </c>
      <c r="L1559" s="7" t="s">
        <v>381</v>
      </c>
      <c r="M1559" s="8" t="s">
        <v>173</v>
      </c>
      <c r="N1559" s="7"/>
    </row>
    <row r="1560" ht="72" spans="1:14">
      <c r="A1560" s="7">
        <v>1558</v>
      </c>
      <c r="B1560" s="8" t="s">
        <v>6723</v>
      </c>
      <c r="C1560" s="8" t="s">
        <v>190</v>
      </c>
      <c r="D1560" s="8" t="s">
        <v>191</v>
      </c>
      <c r="E1560" s="8" t="s">
        <v>6724</v>
      </c>
      <c r="F1560" s="8" t="s">
        <v>6725</v>
      </c>
      <c r="G1560" s="8" t="s">
        <v>6726</v>
      </c>
      <c r="H1560" s="8" t="s">
        <v>6727</v>
      </c>
      <c r="I1560" s="8" t="s">
        <v>6728</v>
      </c>
      <c r="J1560" s="9">
        <v>45281</v>
      </c>
      <c r="K1560" s="8" t="s">
        <v>20</v>
      </c>
      <c r="L1560" s="7" t="s">
        <v>182</v>
      </c>
      <c r="M1560" s="8" t="s">
        <v>52</v>
      </c>
      <c r="N1560" s="7"/>
    </row>
    <row r="1561" ht="72" spans="1:14">
      <c r="A1561" s="7">
        <v>1559</v>
      </c>
      <c r="B1561" s="8" t="s">
        <v>6729</v>
      </c>
      <c r="C1561" s="8" t="s">
        <v>4651</v>
      </c>
      <c r="D1561" s="8" t="s">
        <v>4652</v>
      </c>
      <c r="E1561" s="8" t="s">
        <v>6730</v>
      </c>
      <c r="F1561" s="8" t="s">
        <v>19</v>
      </c>
      <c r="G1561" s="8" t="s">
        <v>19</v>
      </c>
      <c r="H1561" s="8" t="s">
        <v>19</v>
      </c>
      <c r="I1561" s="8" t="s">
        <v>19</v>
      </c>
      <c r="J1561" s="9">
        <v>45360</v>
      </c>
      <c r="K1561" s="8" t="s">
        <v>20</v>
      </c>
      <c r="L1561" s="7" t="s">
        <v>31</v>
      </c>
      <c r="M1561" s="8" t="s">
        <v>52</v>
      </c>
      <c r="N1561" s="7"/>
    </row>
    <row r="1562" ht="48" spans="1:14">
      <c r="A1562" s="7">
        <v>1560</v>
      </c>
      <c r="B1562" s="8" t="s">
        <v>6731</v>
      </c>
      <c r="C1562" s="8" t="s">
        <v>6732</v>
      </c>
      <c r="D1562" s="8" t="s">
        <v>6733</v>
      </c>
      <c r="E1562" s="8" t="s">
        <v>6734</v>
      </c>
      <c r="F1562" s="8" t="s">
        <v>19</v>
      </c>
      <c r="G1562" s="8" t="s">
        <v>19</v>
      </c>
      <c r="H1562" s="8" t="s">
        <v>19</v>
      </c>
      <c r="I1562" s="8" t="s">
        <v>19</v>
      </c>
      <c r="J1562" s="9">
        <v>45372</v>
      </c>
      <c r="K1562" s="8" t="s">
        <v>20</v>
      </c>
      <c r="L1562" s="7" t="s">
        <v>91</v>
      </c>
      <c r="M1562" s="8" t="s">
        <v>395</v>
      </c>
      <c r="N1562" s="7"/>
    </row>
    <row r="1563" ht="72" spans="1:14">
      <c r="A1563" s="7">
        <v>1561</v>
      </c>
      <c r="B1563" s="8" t="s">
        <v>6735</v>
      </c>
      <c r="C1563" s="8" t="s">
        <v>6736</v>
      </c>
      <c r="D1563" s="8" t="s">
        <v>6737</v>
      </c>
      <c r="E1563" s="8" t="s">
        <v>6738</v>
      </c>
      <c r="F1563" s="8" t="s">
        <v>19</v>
      </c>
      <c r="G1563" s="8" t="s">
        <v>19</v>
      </c>
      <c r="H1563" s="8" t="s">
        <v>19</v>
      </c>
      <c r="I1563" s="8" t="s">
        <v>19</v>
      </c>
      <c r="J1563" s="9">
        <v>45372</v>
      </c>
      <c r="K1563" s="8" t="s">
        <v>20</v>
      </c>
      <c r="L1563" s="7" t="s">
        <v>31</v>
      </c>
      <c r="M1563" s="8" t="s">
        <v>309</v>
      </c>
      <c r="N1563" s="7"/>
    </row>
    <row r="1564" ht="96" spans="1:14">
      <c r="A1564" s="7">
        <v>1562</v>
      </c>
      <c r="B1564" s="8" t="s">
        <v>6739</v>
      </c>
      <c r="C1564" s="8" t="s">
        <v>6740</v>
      </c>
      <c r="D1564" s="8" t="s">
        <v>6741</v>
      </c>
      <c r="E1564" s="8" t="s">
        <v>6742</v>
      </c>
      <c r="F1564" s="8" t="s">
        <v>19</v>
      </c>
      <c r="G1564" s="8" t="s">
        <v>19</v>
      </c>
      <c r="H1564" s="8" t="s">
        <v>19</v>
      </c>
      <c r="I1564" s="8" t="s">
        <v>19</v>
      </c>
      <c r="J1564" s="9">
        <v>45370</v>
      </c>
      <c r="K1564" s="8" t="s">
        <v>20</v>
      </c>
      <c r="L1564" s="7" t="s">
        <v>21</v>
      </c>
      <c r="M1564" s="8" t="s">
        <v>395</v>
      </c>
      <c r="N1564" s="7"/>
    </row>
    <row r="1565" ht="48" spans="1:14">
      <c r="A1565" s="7">
        <v>1563</v>
      </c>
      <c r="B1565" s="8" t="s">
        <v>6743</v>
      </c>
      <c r="C1565" s="8" t="s">
        <v>6744</v>
      </c>
      <c r="D1565" s="8" t="s">
        <v>6745</v>
      </c>
      <c r="E1565" s="8" t="s">
        <v>6746</v>
      </c>
      <c r="F1565" s="8" t="s">
        <v>19</v>
      </c>
      <c r="G1565" s="8" t="s">
        <v>19</v>
      </c>
      <c r="H1565" s="8" t="s">
        <v>19</v>
      </c>
      <c r="I1565" s="8" t="s">
        <v>19</v>
      </c>
      <c r="J1565" s="9">
        <v>45372</v>
      </c>
      <c r="K1565" s="8" t="s">
        <v>20</v>
      </c>
      <c r="L1565" s="7" t="s">
        <v>91</v>
      </c>
      <c r="M1565" s="8" t="s">
        <v>309</v>
      </c>
      <c r="N1565" s="7"/>
    </row>
    <row r="1566" ht="48" spans="1:14">
      <c r="A1566" s="7">
        <v>1564</v>
      </c>
      <c r="B1566" s="8" t="s">
        <v>6747</v>
      </c>
      <c r="C1566" s="8" t="s">
        <v>6744</v>
      </c>
      <c r="D1566" s="8" t="s">
        <v>6745</v>
      </c>
      <c r="E1566" s="8" t="s">
        <v>6748</v>
      </c>
      <c r="F1566" s="8" t="s">
        <v>19</v>
      </c>
      <c r="G1566" s="8" t="s">
        <v>19</v>
      </c>
      <c r="H1566" s="8" t="s">
        <v>19</v>
      </c>
      <c r="I1566" s="8" t="s">
        <v>19</v>
      </c>
      <c r="J1566" s="9">
        <v>45372</v>
      </c>
      <c r="K1566" s="8" t="s">
        <v>20</v>
      </c>
      <c r="L1566" s="7" t="s">
        <v>91</v>
      </c>
      <c r="M1566" s="8" t="s">
        <v>309</v>
      </c>
      <c r="N1566" s="7"/>
    </row>
    <row r="1567" ht="72" spans="1:14">
      <c r="A1567" s="7">
        <v>1565</v>
      </c>
      <c r="B1567" s="8" t="s">
        <v>6749</v>
      </c>
      <c r="C1567" s="8" t="s">
        <v>5401</v>
      </c>
      <c r="D1567" s="8" t="s">
        <v>5402</v>
      </c>
      <c r="E1567" s="8" t="s">
        <v>6750</v>
      </c>
      <c r="F1567" s="8" t="s">
        <v>19</v>
      </c>
      <c r="G1567" s="8" t="s">
        <v>19</v>
      </c>
      <c r="H1567" s="8" t="s">
        <v>19</v>
      </c>
      <c r="I1567" s="8" t="s">
        <v>19</v>
      </c>
      <c r="J1567" s="9">
        <v>45370</v>
      </c>
      <c r="K1567" s="8" t="s">
        <v>20</v>
      </c>
      <c r="L1567" s="7" t="s">
        <v>91</v>
      </c>
      <c r="M1567" s="8" t="s">
        <v>395</v>
      </c>
      <c r="N1567" s="7"/>
    </row>
    <row r="1568" ht="60" spans="1:14">
      <c r="A1568" s="7">
        <v>1566</v>
      </c>
      <c r="B1568" s="8" t="s">
        <v>6751</v>
      </c>
      <c r="C1568" s="8" t="s">
        <v>4801</v>
      </c>
      <c r="D1568" s="8" t="s">
        <v>4802</v>
      </c>
      <c r="E1568" s="8" t="s">
        <v>979</v>
      </c>
      <c r="F1568" s="8" t="s">
        <v>19</v>
      </c>
      <c r="G1568" s="8" t="s">
        <v>4088</v>
      </c>
      <c r="H1568" s="8" t="s">
        <v>6752</v>
      </c>
      <c r="I1568" s="8" t="s">
        <v>19</v>
      </c>
      <c r="J1568" s="9">
        <v>45221</v>
      </c>
      <c r="K1568" s="8" t="s">
        <v>20</v>
      </c>
      <c r="L1568" s="7" t="s">
        <v>228</v>
      </c>
      <c r="M1568" s="8" t="s">
        <v>395</v>
      </c>
      <c r="N1568" s="7"/>
    </row>
    <row r="1569" ht="72" spans="1:14">
      <c r="A1569" s="7">
        <v>1567</v>
      </c>
      <c r="B1569" s="8" t="s">
        <v>6753</v>
      </c>
      <c r="C1569" s="8" t="s">
        <v>6754</v>
      </c>
      <c r="D1569" s="8" t="s">
        <v>6755</v>
      </c>
      <c r="E1569" s="8" t="s">
        <v>6756</v>
      </c>
      <c r="F1569" s="8" t="s">
        <v>19</v>
      </c>
      <c r="G1569" s="8" t="s">
        <v>19</v>
      </c>
      <c r="H1569" s="8" t="s">
        <v>19</v>
      </c>
      <c r="I1569" s="8" t="s">
        <v>19</v>
      </c>
      <c r="J1569" s="9">
        <v>45368</v>
      </c>
      <c r="K1569" s="8" t="s">
        <v>20</v>
      </c>
      <c r="L1569" s="7" t="s">
        <v>21</v>
      </c>
      <c r="M1569" s="8" t="s">
        <v>275</v>
      </c>
      <c r="N1569" s="7"/>
    </row>
    <row r="1570" ht="60" spans="1:14">
      <c r="A1570" s="7">
        <v>1568</v>
      </c>
      <c r="B1570" s="8" t="s">
        <v>6757</v>
      </c>
      <c r="C1570" s="8" t="s">
        <v>6483</v>
      </c>
      <c r="D1570" s="8" t="s">
        <v>6484</v>
      </c>
      <c r="E1570" s="8" t="s">
        <v>6758</v>
      </c>
      <c r="F1570" s="8" t="s">
        <v>6759</v>
      </c>
      <c r="G1570" s="8" t="s">
        <v>4017</v>
      </c>
      <c r="H1570" s="8" t="s">
        <v>6760</v>
      </c>
      <c r="I1570" s="8" t="s">
        <v>6761</v>
      </c>
      <c r="J1570" s="9">
        <v>45307</v>
      </c>
      <c r="K1570" s="8" t="s">
        <v>20</v>
      </c>
      <c r="L1570" s="7" t="s">
        <v>148</v>
      </c>
      <c r="M1570" s="8" t="s">
        <v>309</v>
      </c>
      <c r="N1570" s="7"/>
    </row>
    <row r="1571" s="2" customFormat="1" ht="72" spans="1:14">
      <c r="A1571" s="7">
        <v>1569</v>
      </c>
      <c r="B1571" s="8" t="s">
        <v>6762</v>
      </c>
      <c r="C1571" s="8" t="s">
        <v>6763</v>
      </c>
      <c r="D1571" s="8" t="s">
        <v>6764</v>
      </c>
      <c r="E1571" s="8" t="s">
        <v>5398</v>
      </c>
      <c r="F1571" s="8" t="s">
        <v>19</v>
      </c>
      <c r="G1571" s="8" t="s">
        <v>19</v>
      </c>
      <c r="H1571" s="8" t="s">
        <v>19</v>
      </c>
      <c r="I1571" s="8" t="s">
        <v>19</v>
      </c>
      <c r="J1571" s="9">
        <v>45353</v>
      </c>
      <c r="K1571" s="8" t="s">
        <v>6765</v>
      </c>
      <c r="L1571" s="7" t="s">
        <v>51</v>
      </c>
      <c r="M1571" s="8" t="s">
        <v>52</v>
      </c>
      <c r="N1571" s="7"/>
    </row>
    <row r="1572" s="2" customFormat="1" ht="72" spans="1:14">
      <c r="A1572" s="7">
        <v>1570</v>
      </c>
      <c r="B1572" s="8" t="s">
        <v>6766</v>
      </c>
      <c r="C1572" s="8" t="s">
        <v>6767</v>
      </c>
      <c r="D1572" s="8" t="s">
        <v>6768</v>
      </c>
      <c r="E1572" s="8" t="s">
        <v>6769</v>
      </c>
      <c r="F1572" s="8" t="s">
        <v>19</v>
      </c>
      <c r="G1572" s="8" t="s">
        <v>19</v>
      </c>
      <c r="H1572" s="8" t="s">
        <v>19</v>
      </c>
      <c r="I1572" s="8" t="s">
        <v>19</v>
      </c>
      <c r="J1572" s="9">
        <v>45362</v>
      </c>
      <c r="K1572" s="8" t="s">
        <v>6770</v>
      </c>
      <c r="L1572" s="7" t="s">
        <v>91</v>
      </c>
      <c r="M1572" s="8" t="s">
        <v>275</v>
      </c>
      <c r="N1572" s="7"/>
    </row>
    <row r="1573" ht="96" spans="1:14">
      <c r="A1573" s="7">
        <v>1571</v>
      </c>
      <c r="B1573" s="8" t="s">
        <v>6771</v>
      </c>
      <c r="C1573" s="8" t="s">
        <v>5416</v>
      </c>
      <c r="D1573" s="8" t="s">
        <v>5417</v>
      </c>
      <c r="E1573" s="8" t="s">
        <v>6772</v>
      </c>
      <c r="F1573" s="8" t="s">
        <v>19</v>
      </c>
      <c r="G1573" s="8" t="s">
        <v>691</v>
      </c>
      <c r="H1573" s="8" t="s">
        <v>6773</v>
      </c>
      <c r="I1573" s="8" t="s">
        <v>6774</v>
      </c>
      <c r="J1573" s="9">
        <v>45359</v>
      </c>
      <c r="K1573" s="8" t="s">
        <v>20</v>
      </c>
      <c r="L1573" s="7" t="s">
        <v>135</v>
      </c>
      <c r="M1573" s="8" t="s">
        <v>129</v>
      </c>
      <c r="N1573" s="7"/>
    </row>
    <row r="1574" ht="84" spans="1:14">
      <c r="A1574" s="7">
        <v>1572</v>
      </c>
      <c r="B1574" s="8" t="s">
        <v>6775</v>
      </c>
      <c r="C1574" s="8" t="s">
        <v>383</v>
      </c>
      <c r="D1574" s="8" t="s">
        <v>384</v>
      </c>
      <c r="E1574" s="8" t="s">
        <v>6776</v>
      </c>
      <c r="F1574" s="8" t="s">
        <v>19</v>
      </c>
      <c r="G1574" s="8" t="s">
        <v>19</v>
      </c>
      <c r="H1574" s="8" t="s">
        <v>19</v>
      </c>
      <c r="I1574" s="8" t="s">
        <v>19</v>
      </c>
      <c r="J1574" s="9">
        <v>45214</v>
      </c>
      <c r="K1574" s="8" t="s">
        <v>20</v>
      </c>
      <c r="L1574" s="7" t="s">
        <v>386</v>
      </c>
      <c r="M1574" s="8" t="s">
        <v>22</v>
      </c>
      <c r="N1574" s="7"/>
    </row>
    <row r="1575" ht="72" spans="1:14">
      <c r="A1575" s="7">
        <v>1573</v>
      </c>
      <c r="B1575" s="8" t="s">
        <v>6777</v>
      </c>
      <c r="C1575" s="8" t="s">
        <v>4027</v>
      </c>
      <c r="D1575" s="8" t="s">
        <v>4028</v>
      </c>
      <c r="E1575" s="8" t="s">
        <v>6778</v>
      </c>
      <c r="F1575" s="8" t="s">
        <v>19</v>
      </c>
      <c r="G1575" s="8" t="s">
        <v>19</v>
      </c>
      <c r="H1575" s="8" t="s">
        <v>19</v>
      </c>
      <c r="I1575" s="8" t="s">
        <v>19</v>
      </c>
      <c r="J1575" s="9">
        <v>45370</v>
      </c>
      <c r="K1575" s="8" t="s">
        <v>20</v>
      </c>
      <c r="L1575" s="7" t="s">
        <v>91</v>
      </c>
      <c r="M1575" s="8" t="s">
        <v>395</v>
      </c>
      <c r="N1575" s="7"/>
    </row>
    <row r="1576" ht="60" spans="1:14">
      <c r="A1576" s="7">
        <v>1574</v>
      </c>
      <c r="B1576" s="8" t="s">
        <v>6779</v>
      </c>
      <c r="C1576" s="8" t="s">
        <v>4049</v>
      </c>
      <c r="D1576" s="8" t="s">
        <v>4050</v>
      </c>
      <c r="E1576" s="8" t="s">
        <v>6780</v>
      </c>
      <c r="F1576" s="8" t="s">
        <v>6781</v>
      </c>
      <c r="G1576" s="8" t="s">
        <v>126</v>
      </c>
      <c r="H1576" s="8" t="s">
        <v>6782</v>
      </c>
      <c r="I1576" s="8" t="s">
        <v>6783</v>
      </c>
      <c r="J1576" s="9">
        <v>45346</v>
      </c>
      <c r="K1576" s="8" t="s">
        <v>20</v>
      </c>
      <c r="L1576" s="7" t="s">
        <v>876</v>
      </c>
      <c r="M1576" s="8" t="s">
        <v>250</v>
      </c>
      <c r="N1576" s="7"/>
    </row>
    <row r="1577" ht="72" spans="1:14">
      <c r="A1577" s="7">
        <v>1575</v>
      </c>
      <c r="B1577" s="8" t="s">
        <v>6784</v>
      </c>
      <c r="C1577" s="8" t="s">
        <v>4092</v>
      </c>
      <c r="D1577" s="8" t="s">
        <v>6785</v>
      </c>
      <c r="E1577" s="8" t="s">
        <v>6786</v>
      </c>
      <c r="F1577" s="8" t="s">
        <v>19</v>
      </c>
      <c r="G1577" s="8" t="s">
        <v>19</v>
      </c>
      <c r="H1577" s="8" t="s">
        <v>19</v>
      </c>
      <c r="I1577" s="8" t="s">
        <v>19</v>
      </c>
      <c r="J1577" s="9">
        <v>45371</v>
      </c>
      <c r="K1577" s="8" t="s">
        <v>20</v>
      </c>
      <c r="L1577" s="7" t="s">
        <v>21</v>
      </c>
      <c r="M1577" s="8" t="s">
        <v>22</v>
      </c>
      <c r="N1577" s="7"/>
    </row>
    <row r="1578" ht="60" spans="1:14">
      <c r="A1578" s="7">
        <v>1576</v>
      </c>
      <c r="B1578" s="8" t="s">
        <v>6787</v>
      </c>
      <c r="C1578" s="8" t="s">
        <v>5506</v>
      </c>
      <c r="D1578" s="8" t="s">
        <v>5507</v>
      </c>
      <c r="E1578" s="8" t="s">
        <v>6788</v>
      </c>
      <c r="F1578" s="8" t="s">
        <v>6789</v>
      </c>
      <c r="G1578" s="8" t="s">
        <v>566</v>
      </c>
      <c r="H1578" s="8" t="s">
        <v>6790</v>
      </c>
      <c r="I1578" s="8" t="s">
        <v>6791</v>
      </c>
      <c r="J1578" s="9">
        <v>45317</v>
      </c>
      <c r="K1578" s="8" t="s">
        <v>20</v>
      </c>
      <c r="L1578" s="7" t="s">
        <v>148</v>
      </c>
      <c r="M1578" s="8" t="s">
        <v>250</v>
      </c>
      <c r="N1578" s="7"/>
    </row>
    <row r="1579" ht="72" spans="1:14">
      <c r="A1579" s="7">
        <v>1577</v>
      </c>
      <c r="B1579" s="8" t="s">
        <v>6792</v>
      </c>
      <c r="C1579" s="8" t="s">
        <v>243</v>
      </c>
      <c r="D1579" s="8" t="s">
        <v>244</v>
      </c>
      <c r="E1579" s="8" t="s">
        <v>3823</v>
      </c>
      <c r="F1579" s="8" t="s">
        <v>6793</v>
      </c>
      <c r="G1579" s="8" t="s">
        <v>193</v>
      </c>
      <c r="H1579" s="8" t="s">
        <v>4053</v>
      </c>
      <c r="I1579" s="8" t="s">
        <v>4054</v>
      </c>
      <c r="J1579" s="9">
        <v>45266</v>
      </c>
      <c r="K1579" s="8" t="s">
        <v>20</v>
      </c>
      <c r="L1579" s="7" t="s">
        <v>148</v>
      </c>
      <c r="M1579" s="8" t="s">
        <v>250</v>
      </c>
      <c r="N1579" s="7"/>
    </row>
    <row r="1580" ht="72" spans="1:14">
      <c r="A1580" s="7">
        <v>1578</v>
      </c>
      <c r="B1580" s="8" t="s">
        <v>6794</v>
      </c>
      <c r="C1580" s="8" t="s">
        <v>4101</v>
      </c>
      <c r="D1580" s="8" t="s">
        <v>4102</v>
      </c>
      <c r="E1580" s="8" t="s">
        <v>6795</v>
      </c>
      <c r="F1580" s="8" t="s">
        <v>19</v>
      </c>
      <c r="G1580" s="8" t="s">
        <v>179</v>
      </c>
      <c r="H1580" s="8" t="s">
        <v>6796</v>
      </c>
      <c r="I1580" s="8" t="s">
        <v>6797</v>
      </c>
      <c r="J1580" s="9">
        <v>45347</v>
      </c>
      <c r="K1580" s="8" t="s">
        <v>20</v>
      </c>
      <c r="L1580" s="7" t="s">
        <v>148</v>
      </c>
      <c r="M1580" s="8" t="s">
        <v>395</v>
      </c>
      <c r="N1580" s="7"/>
    </row>
    <row r="1581" ht="60" spans="1:14">
      <c r="A1581" s="7">
        <v>1579</v>
      </c>
      <c r="B1581" s="8" t="s">
        <v>6798</v>
      </c>
      <c r="C1581" s="8" t="s">
        <v>6799</v>
      </c>
      <c r="D1581" s="8" t="s">
        <v>6800</v>
      </c>
      <c r="E1581" s="8" t="s">
        <v>223</v>
      </c>
      <c r="F1581" s="8" t="s">
        <v>19</v>
      </c>
      <c r="G1581" s="8" t="s">
        <v>691</v>
      </c>
      <c r="H1581" s="8" t="s">
        <v>6570</v>
      </c>
      <c r="I1581" s="8" t="s">
        <v>6571</v>
      </c>
      <c r="J1581" s="9">
        <v>45276</v>
      </c>
      <c r="K1581" s="8" t="s">
        <v>20</v>
      </c>
      <c r="L1581" s="7" t="s">
        <v>228</v>
      </c>
      <c r="M1581" s="8" t="s">
        <v>173</v>
      </c>
      <c r="N1581" s="7"/>
    </row>
    <row r="1582" ht="60" spans="1:14">
      <c r="A1582" s="7">
        <v>1580</v>
      </c>
      <c r="B1582" s="8" t="s">
        <v>6801</v>
      </c>
      <c r="C1582" s="8" t="s">
        <v>370</v>
      </c>
      <c r="D1582" s="8" t="s">
        <v>371</v>
      </c>
      <c r="E1582" s="8" t="s">
        <v>6802</v>
      </c>
      <c r="F1582" s="8" t="s">
        <v>6803</v>
      </c>
      <c r="G1582" s="8" t="s">
        <v>239</v>
      </c>
      <c r="H1582" s="8" t="s">
        <v>6804</v>
      </c>
      <c r="I1582" s="8" t="s">
        <v>6805</v>
      </c>
      <c r="J1582" s="9">
        <v>45253</v>
      </c>
      <c r="K1582" s="8" t="s">
        <v>20</v>
      </c>
      <c r="L1582" s="7" t="s">
        <v>31</v>
      </c>
      <c r="M1582" s="8" t="s">
        <v>173</v>
      </c>
      <c r="N1582" s="7"/>
    </row>
    <row r="1583" ht="60" spans="1:14">
      <c r="A1583" s="7">
        <v>1581</v>
      </c>
      <c r="B1583" s="8" t="s">
        <v>6806</v>
      </c>
      <c r="C1583" s="8" t="s">
        <v>4534</v>
      </c>
      <c r="D1583" s="8" t="s">
        <v>4535</v>
      </c>
      <c r="E1583" s="8" t="s">
        <v>6807</v>
      </c>
      <c r="F1583" s="8" t="s">
        <v>19</v>
      </c>
      <c r="G1583" s="8" t="s">
        <v>19</v>
      </c>
      <c r="H1583" s="8" t="s">
        <v>19</v>
      </c>
      <c r="I1583" s="8" t="s">
        <v>19</v>
      </c>
      <c r="J1583" s="9">
        <v>45371</v>
      </c>
      <c r="K1583" s="8" t="s">
        <v>20</v>
      </c>
      <c r="L1583" s="7" t="s">
        <v>91</v>
      </c>
      <c r="M1583" s="8" t="s">
        <v>129</v>
      </c>
      <c r="N1583" s="7"/>
    </row>
    <row r="1584" ht="48" spans="1:14">
      <c r="A1584" s="7">
        <v>1582</v>
      </c>
      <c r="B1584" s="8" t="s">
        <v>6808</v>
      </c>
      <c r="C1584" s="8" t="s">
        <v>4710</v>
      </c>
      <c r="D1584" s="8" t="s">
        <v>4711</v>
      </c>
      <c r="E1584" s="8" t="s">
        <v>95</v>
      </c>
      <c r="F1584" s="8" t="s">
        <v>19</v>
      </c>
      <c r="G1584" s="8" t="s">
        <v>19</v>
      </c>
      <c r="H1584" s="8" t="s">
        <v>19</v>
      </c>
      <c r="I1584" s="8" t="s">
        <v>19</v>
      </c>
      <c r="J1584" s="9">
        <v>45360</v>
      </c>
      <c r="K1584" s="8" t="s">
        <v>20</v>
      </c>
      <c r="L1584" s="7" t="s">
        <v>51</v>
      </c>
      <c r="M1584" s="8" t="s">
        <v>173</v>
      </c>
      <c r="N1584" s="7"/>
    </row>
    <row r="1585" ht="60" spans="1:14">
      <c r="A1585" s="7">
        <v>1583</v>
      </c>
      <c r="B1585" s="8" t="s">
        <v>6809</v>
      </c>
      <c r="C1585" s="8" t="s">
        <v>263</v>
      </c>
      <c r="D1585" s="8" t="s">
        <v>264</v>
      </c>
      <c r="E1585" s="8" t="s">
        <v>394</v>
      </c>
      <c r="F1585" s="8" t="s">
        <v>19</v>
      </c>
      <c r="G1585" s="8" t="s">
        <v>19</v>
      </c>
      <c r="H1585" s="8" t="s">
        <v>19</v>
      </c>
      <c r="I1585" s="8" t="s">
        <v>19</v>
      </c>
      <c r="J1585" s="9">
        <v>45370</v>
      </c>
      <c r="K1585" s="8" t="s">
        <v>20</v>
      </c>
      <c r="L1585" s="7" t="s">
        <v>148</v>
      </c>
      <c r="M1585" s="8" t="s">
        <v>250</v>
      </c>
      <c r="N1585" s="7"/>
    </row>
    <row r="1586" ht="72" spans="1:14">
      <c r="A1586" s="7">
        <v>1584</v>
      </c>
      <c r="B1586" s="8" t="s">
        <v>6810</v>
      </c>
      <c r="C1586" s="8" t="s">
        <v>866</v>
      </c>
      <c r="D1586" s="8" t="s">
        <v>867</v>
      </c>
      <c r="E1586" s="8" t="s">
        <v>6811</v>
      </c>
      <c r="F1586" s="8" t="s">
        <v>6812</v>
      </c>
      <c r="G1586" s="8" t="s">
        <v>6813</v>
      </c>
      <c r="H1586" s="8" t="s">
        <v>6814</v>
      </c>
      <c r="I1586" s="8" t="s">
        <v>6815</v>
      </c>
      <c r="J1586" s="9">
        <v>44974</v>
      </c>
      <c r="K1586" s="8" t="s">
        <v>20</v>
      </c>
      <c r="L1586" s="7" t="s">
        <v>228</v>
      </c>
      <c r="M1586" s="8" t="s">
        <v>275</v>
      </c>
      <c r="N1586" s="7"/>
    </row>
    <row r="1587" ht="72" spans="1:14">
      <c r="A1587" s="7">
        <v>1585</v>
      </c>
      <c r="B1587" s="8" t="s">
        <v>6816</v>
      </c>
      <c r="C1587" s="8" t="s">
        <v>3250</v>
      </c>
      <c r="D1587" s="8" t="s">
        <v>3251</v>
      </c>
      <c r="E1587" s="8" t="s">
        <v>6817</v>
      </c>
      <c r="F1587" s="8" t="s">
        <v>19</v>
      </c>
      <c r="G1587" s="8" t="s">
        <v>19</v>
      </c>
      <c r="H1587" s="8" t="s">
        <v>19</v>
      </c>
      <c r="I1587" s="8" t="s">
        <v>19</v>
      </c>
      <c r="J1587" s="9">
        <v>45372</v>
      </c>
      <c r="K1587" s="8" t="s">
        <v>20</v>
      </c>
      <c r="L1587" s="7" t="s">
        <v>148</v>
      </c>
      <c r="M1587" s="8" t="s">
        <v>250</v>
      </c>
      <c r="N1587" s="7"/>
    </row>
    <row r="1588" ht="60" spans="1:14">
      <c r="A1588" s="7">
        <v>1586</v>
      </c>
      <c r="B1588" s="8" t="s">
        <v>6818</v>
      </c>
      <c r="C1588" s="8" t="s">
        <v>263</v>
      </c>
      <c r="D1588" s="8" t="s">
        <v>264</v>
      </c>
      <c r="E1588" s="8" t="s">
        <v>514</v>
      </c>
      <c r="F1588" s="8" t="s">
        <v>19</v>
      </c>
      <c r="G1588" s="8" t="s">
        <v>19</v>
      </c>
      <c r="H1588" s="8" t="s">
        <v>19</v>
      </c>
      <c r="I1588" s="8" t="s">
        <v>19</v>
      </c>
      <c r="J1588" s="9">
        <v>45372</v>
      </c>
      <c r="K1588" s="8" t="s">
        <v>20</v>
      </c>
      <c r="L1588" s="7" t="s">
        <v>91</v>
      </c>
      <c r="M1588" s="8" t="s">
        <v>250</v>
      </c>
      <c r="N1588" s="7"/>
    </row>
    <row r="1589" ht="72" spans="1:14">
      <c r="A1589" s="7">
        <v>1587</v>
      </c>
      <c r="B1589" s="8" t="s">
        <v>6819</v>
      </c>
      <c r="C1589" s="8" t="s">
        <v>6506</v>
      </c>
      <c r="D1589" s="8" t="s">
        <v>6507</v>
      </c>
      <c r="E1589" s="8" t="s">
        <v>261</v>
      </c>
      <c r="F1589" s="8" t="s">
        <v>19</v>
      </c>
      <c r="G1589" s="8" t="s">
        <v>19</v>
      </c>
      <c r="H1589" s="8" t="s">
        <v>19</v>
      </c>
      <c r="I1589" s="8" t="s">
        <v>19</v>
      </c>
      <c r="J1589" s="9">
        <v>45356</v>
      </c>
      <c r="K1589" s="8" t="s">
        <v>20</v>
      </c>
      <c r="L1589" s="7" t="s">
        <v>228</v>
      </c>
      <c r="M1589" s="8" t="s">
        <v>22</v>
      </c>
      <c r="N1589" s="7"/>
    </row>
    <row r="1590" ht="48" spans="1:14">
      <c r="A1590" s="7">
        <v>1588</v>
      </c>
      <c r="B1590" s="8" t="s">
        <v>6820</v>
      </c>
      <c r="C1590" s="8" t="s">
        <v>6821</v>
      </c>
      <c r="D1590" s="8" t="s">
        <v>6822</v>
      </c>
      <c r="E1590" s="8" t="s">
        <v>6823</v>
      </c>
      <c r="F1590" s="8" t="s">
        <v>6824</v>
      </c>
      <c r="G1590" s="8" t="s">
        <v>6825</v>
      </c>
      <c r="H1590" s="8" t="s">
        <v>6826</v>
      </c>
      <c r="I1590" s="8" t="s">
        <v>6827</v>
      </c>
      <c r="J1590" s="9">
        <v>45246</v>
      </c>
      <c r="K1590" s="8" t="s">
        <v>20</v>
      </c>
      <c r="L1590" s="7" t="s">
        <v>386</v>
      </c>
      <c r="M1590" s="8" t="s">
        <v>22</v>
      </c>
      <c r="N1590" s="7"/>
    </row>
    <row r="1591" s="2" customFormat="1" ht="156" spans="1:14">
      <c r="A1591" s="7">
        <v>1589</v>
      </c>
      <c r="B1591" s="8" t="s">
        <v>6828</v>
      </c>
      <c r="C1591" s="8" t="s">
        <v>420</v>
      </c>
      <c r="D1591" s="8" t="s">
        <v>421</v>
      </c>
      <c r="E1591" s="8" t="s">
        <v>6829</v>
      </c>
      <c r="F1591" s="8" t="s">
        <v>19</v>
      </c>
      <c r="G1591" s="8" t="s">
        <v>19</v>
      </c>
      <c r="H1591" s="8" t="s">
        <v>19</v>
      </c>
      <c r="I1591" s="8" t="s">
        <v>19</v>
      </c>
      <c r="J1591" s="9">
        <v>45367</v>
      </c>
      <c r="K1591" s="8" t="s">
        <v>6830</v>
      </c>
      <c r="L1591" s="7" t="s">
        <v>51</v>
      </c>
      <c r="M1591" s="8" t="s">
        <v>275</v>
      </c>
      <c r="N1591" s="7"/>
    </row>
    <row r="1592" s="2" customFormat="1" ht="60" spans="1:14">
      <c r="A1592" s="7">
        <v>1590</v>
      </c>
      <c r="B1592" s="8" t="s">
        <v>6831</v>
      </c>
      <c r="C1592" s="8" t="s">
        <v>1599</v>
      </c>
      <c r="D1592" s="8" t="s">
        <v>1600</v>
      </c>
      <c r="E1592" s="8" t="s">
        <v>6832</v>
      </c>
      <c r="F1592" s="8" t="s">
        <v>19</v>
      </c>
      <c r="G1592" s="8" t="s">
        <v>19</v>
      </c>
      <c r="H1592" s="8" t="s">
        <v>19</v>
      </c>
      <c r="I1592" s="8" t="s">
        <v>19</v>
      </c>
      <c r="J1592" s="9">
        <v>45376</v>
      </c>
      <c r="K1592" s="8" t="s">
        <v>6833</v>
      </c>
      <c r="L1592" s="7" t="s">
        <v>31</v>
      </c>
      <c r="M1592" s="8" t="s">
        <v>52</v>
      </c>
      <c r="N1592" s="7"/>
    </row>
    <row r="1593" ht="84" spans="1:14">
      <c r="A1593" s="7">
        <v>1591</v>
      </c>
      <c r="B1593" s="8" t="s">
        <v>6834</v>
      </c>
      <c r="C1593" s="8" t="s">
        <v>5677</v>
      </c>
      <c r="D1593" s="8" t="s">
        <v>5678</v>
      </c>
      <c r="E1593" s="8" t="s">
        <v>6835</v>
      </c>
      <c r="F1593" s="8" t="s">
        <v>19</v>
      </c>
      <c r="G1593" s="8" t="s">
        <v>19</v>
      </c>
      <c r="H1593" s="8" t="s">
        <v>19</v>
      </c>
      <c r="I1593" s="8" t="s">
        <v>19</v>
      </c>
      <c r="J1593" s="9">
        <v>45373</v>
      </c>
      <c r="K1593" s="8" t="s">
        <v>20</v>
      </c>
      <c r="L1593" s="7" t="s">
        <v>91</v>
      </c>
      <c r="M1593" s="8" t="s">
        <v>129</v>
      </c>
      <c r="N1593" s="7"/>
    </row>
    <row r="1594" ht="72" spans="1:14">
      <c r="A1594" s="7">
        <v>1592</v>
      </c>
      <c r="B1594" s="8" t="s">
        <v>6836</v>
      </c>
      <c r="C1594" s="8" t="s">
        <v>2671</v>
      </c>
      <c r="D1594" s="8" t="s">
        <v>2672</v>
      </c>
      <c r="E1594" s="8" t="s">
        <v>6837</v>
      </c>
      <c r="F1594" s="8" t="s">
        <v>6838</v>
      </c>
      <c r="G1594" s="8" t="s">
        <v>6839</v>
      </c>
      <c r="H1594" s="8" t="s">
        <v>6840</v>
      </c>
      <c r="I1594" s="8" t="s">
        <v>6841</v>
      </c>
      <c r="J1594" s="9">
        <v>45223</v>
      </c>
      <c r="K1594" s="8" t="s">
        <v>20</v>
      </c>
      <c r="L1594" s="7" t="s">
        <v>77</v>
      </c>
      <c r="M1594" s="8" t="s">
        <v>173</v>
      </c>
      <c r="N1594" s="7"/>
    </row>
    <row r="1595" ht="84" spans="1:14">
      <c r="A1595" s="7">
        <v>1593</v>
      </c>
      <c r="B1595" s="8" t="s">
        <v>6842</v>
      </c>
      <c r="C1595" s="8" t="s">
        <v>5677</v>
      </c>
      <c r="D1595" s="8" t="s">
        <v>5678</v>
      </c>
      <c r="E1595" s="8" t="s">
        <v>6807</v>
      </c>
      <c r="F1595" s="8" t="s">
        <v>19</v>
      </c>
      <c r="G1595" s="8" t="s">
        <v>19</v>
      </c>
      <c r="H1595" s="8" t="s">
        <v>19</v>
      </c>
      <c r="I1595" s="8" t="s">
        <v>19</v>
      </c>
      <c r="J1595" s="9">
        <v>45373</v>
      </c>
      <c r="K1595" s="8" t="s">
        <v>20</v>
      </c>
      <c r="L1595" s="7" t="s">
        <v>91</v>
      </c>
      <c r="M1595" s="8" t="s">
        <v>129</v>
      </c>
      <c r="N1595" s="7"/>
    </row>
    <row r="1596" ht="108" spans="1:14">
      <c r="A1596" s="7">
        <v>1594</v>
      </c>
      <c r="B1596" s="8" t="s">
        <v>6843</v>
      </c>
      <c r="C1596" s="8" t="s">
        <v>6844</v>
      </c>
      <c r="D1596" s="8" t="s">
        <v>6845</v>
      </c>
      <c r="E1596" s="8" t="s">
        <v>2852</v>
      </c>
      <c r="F1596" s="8" t="s">
        <v>19</v>
      </c>
      <c r="G1596" s="8" t="s">
        <v>19</v>
      </c>
      <c r="H1596" s="8" t="s">
        <v>19</v>
      </c>
      <c r="I1596" s="8" t="s">
        <v>19</v>
      </c>
      <c r="J1596" s="9">
        <v>45373</v>
      </c>
      <c r="K1596" s="8" t="s">
        <v>20</v>
      </c>
      <c r="L1596" s="7" t="s">
        <v>91</v>
      </c>
      <c r="M1596" s="8" t="s">
        <v>173</v>
      </c>
      <c r="N1596" s="7"/>
    </row>
    <row r="1597" ht="48" spans="1:14">
      <c r="A1597" s="7">
        <v>1595</v>
      </c>
      <c r="B1597" s="8" t="s">
        <v>6846</v>
      </c>
      <c r="C1597" s="8" t="s">
        <v>6847</v>
      </c>
      <c r="D1597" s="8" t="s">
        <v>6848</v>
      </c>
      <c r="E1597" s="8" t="s">
        <v>532</v>
      </c>
      <c r="F1597" s="8" t="s">
        <v>19</v>
      </c>
      <c r="G1597" s="8" t="s">
        <v>19</v>
      </c>
      <c r="H1597" s="8" t="s">
        <v>19</v>
      </c>
      <c r="I1597" s="8" t="s">
        <v>19</v>
      </c>
      <c r="J1597" s="9">
        <v>45301</v>
      </c>
      <c r="K1597" s="8" t="s">
        <v>20</v>
      </c>
      <c r="L1597" s="7" t="s">
        <v>182</v>
      </c>
      <c r="M1597" s="8" t="s">
        <v>275</v>
      </c>
      <c r="N1597" s="7"/>
    </row>
    <row r="1598" ht="48" spans="1:14">
      <c r="A1598" s="7">
        <v>1596</v>
      </c>
      <c r="B1598" s="8" t="s">
        <v>6849</v>
      </c>
      <c r="C1598" s="8" t="s">
        <v>6232</v>
      </c>
      <c r="D1598" s="8" t="s">
        <v>6233</v>
      </c>
      <c r="E1598" s="8" t="s">
        <v>6850</v>
      </c>
      <c r="F1598" s="8" t="s">
        <v>6851</v>
      </c>
      <c r="G1598" s="8" t="s">
        <v>3356</v>
      </c>
      <c r="H1598" s="8" t="s">
        <v>6852</v>
      </c>
      <c r="I1598" s="8" t="s">
        <v>6853</v>
      </c>
      <c r="J1598" s="9">
        <v>45295</v>
      </c>
      <c r="K1598" s="8" t="s">
        <v>20</v>
      </c>
      <c r="L1598" s="7" t="s">
        <v>148</v>
      </c>
      <c r="M1598" s="8" t="s">
        <v>129</v>
      </c>
      <c r="N1598" s="7"/>
    </row>
    <row r="1599" ht="84" spans="1:14">
      <c r="A1599" s="7">
        <v>1597</v>
      </c>
      <c r="B1599" s="8" t="s">
        <v>6854</v>
      </c>
      <c r="C1599" s="8" t="s">
        <v>5722</v>
      </c>
      <c r="D1599" s="8" t="s">
        <v>5723</v>
      </c>
      <c r="E1599" s="8" t="s">
        <v>6855</v>
      </c>
      <c r="F1599" s="8" t="s">
        <v>19</v>
      </c>
      <c r="G1599" s="8" t="s">
        <v>19</v>
      </c>
      <c r="H1599" s="8" t="s">
        <v>19</v>
      </c>
      <c r="I1599" s="8" t="s">
        <v>19</v>
      </c>
      <c r="J1599" s="9">
        <v>45373</v>
      </c>
      <c r="K1599" s="8" t="s">
        <v>20</v>
      </c>
      <c r="L1599" s="7" t="s">
        <v>91</v>
      </c>
      <c r="M1599" s="8" t="s">
        <v>395</v>
      </c>
      <c r="N1599" s="7"/>
    </row>
    <row r="1600" ht="48" spans="1:14">
      <c r="A1600" s="7">
        <v>1598</v>
      </c>
      <c r="B1600" s="8" t="s">
        <v>6856</v>
      </c>
      <c r="C1600" s="8" t="s">
        <v>992</v>
      </c>
      <c r="D1600" s="8" t="s">
        <v>993</v>
      </c>
      <c r="E1600" s="8" t="s">
        <v>6857</v>
      </c>
      <c r="F1600" s="8" t="s">
        <v>6858</v>
      </c>
      <c r="G1600" s="8" t="s">
        <v>749</v>
      </c>
      <c r="H1600" s="8" t="s">
        <v>6859</v>
      </c>
      <c r="I1600" s="8" t="s">
        <v>6860</v>
      </c>
      <c r="J1600" s="9">
        <v>45220</v>
      </c>
      <c r="K1600" s="8" t="s">
        <v>20</v>
      </c>
      <c r="L1600" s="7" t="s">
        <v>447</v>
      </c>
      <c r="M1600" s="8" t="s">
        <v>275</v>
      </c>
      <c r="N1600" s="7"/>
    </row>
    <row r="1601" ht="48" spans="1:14">
      <c r="A1601" s="7">
        <v>1599</v>
      </c>
      <c r="B1601" s="8" t="s">
        <v>6861</v>
      </c>
      <c r="C1601" s="8" t="s">
        <v>992</v>
      </c>
      <c r="D1601" s="8" t="s">
        <v>993</v>
      </c>
      <c r="E1601" s="8" t="s">
        <v>6862</v>
      </c>
      <c r="F1601" s="8" t="s">
        <v>19</v>
      </c>
      <c r="G1601" s="8" t="s">
        <v>19</v>
      </c>
      <c r="H1601" s="8" t="s">
        <v>19</v>
      </c>
      <c r="I1601" s="8" t="s">
        <v>19</v>
      </c>
      <c r="J1601" s="9">
        <v>45363</v>
      </c>
      <c r="K1601" s="8" t="s">
        <v>20</v>
      </c>
      <c r="L1601" s="7" t="s">
        <v>228</v>
      </c>
      <c r="M1601" s="8" t="s">
        <v>275</v>
      </c>
      <c r="N1601" s="7"/>
    </row>
    <row r="1602" ht="60" spans="1:14">
      <c r="A1602" s="7">
        <v>1600</v>
      </c>
      <c r="B1602" s="8" t="s">
        <v>6863</v>
      </c>
      <c r="C1602" s="8" t="s">
        <v>6864</v>
      </c>
      <c r="D1602" s="8" t="s">
        <v>6865</v>
      </c>
      <c r="E1602" s="8" t="s">
        <v>6866</v>
      </c>
      <c r="F1602" s="8" t="s">
        <v>19</v>
      </c>
      <c r="G1602" s="8" t="s">
        <v>19</v>
      </c>
      <c r="H1602" s="8" t="s">
        <v>19</v>
      </c>
      <c r="I1602" s="8" t="s">
        <v>19</v>
      </c>
      <c r="J1602" s="9">
        <v>45373</v>
      </c>
      <c r="K1602" s="8" t="s">
        <v>20</v>
      </c>
      <c r="L1602" s="7" t="s">
        <v>91</v>
      </c>
      <c r="M1602" s="8" t="s">
        <v>395</v>
      </c>
      <c r="N1602" s="7"/>
    </row>
    <row r="1603" ht="48" spans="1:14">
      <c r="A1603" s="7">
        <v>1601</v>
      </c>
      <c r="B1603" s="8" t="s">
        <v>6867</v>
      </c>
      <c r="C1603" s="8" t="s">
        <v>992</v>
      </c>
      <c r="D1603" s="8" t="s">
        <v>993</v>
      </c>
      <c r="E1603" s="8" t="s">
        <v>1430</v>
      </c>
      <c r="F1603" s="8" t="s">
        <v>19</v>
      </c>
      <c r="G1603" s="8" t="s">
        <v>19</v>
      </c>
      <c r="H1603" s="8" t="s">
        <v>19</v>
      </c>
      <c r="I1603" s="8" t="s">
        <v>19</v>
      </c>
      <c r="J1603" s="9">
        <v>45315</v>
      </c>
      <c r="K1603" s="8" t="s">
        <v>20</v>
      </c>
      <c r="L1603" s="7" t="s">
        <v>228</v>
      </c>
      <c r="M1603" s="8" t="s">
        <v>275</v>
      </c>
      <c r="N1603" s="7"/>
    </row>
    <row r="1604" ht="72" spans="1:14">
      <c r="A1604" s="7">
        <v>1602</v>
      </c>
      <c r="B1604" s="8" t="s">
        <v>6868</v>
      </c>
      <c r="C1604" s="8" t="s">
        <v>405</v>
      </c>
      <c r="D1604" s="8" t="s">
        <v>406</v>
      </c>
      <c r="E1604" s="8" t="s">
        <v>6869</v>
      </c>
      <c r="F1604" s="8" t="s">
        <v>6870</v>
      </c>
      <c r="G1604" s="8" t="s">
        <v>1967</v>
      </c>
      <c r="H1604" s="8" t="s">
        <v>6871</v>
      </c>
      <c r="I1604" s="8" t="s">
        <v>6872</v>
      </c>
      <c r="J1604" s="9">
        <v>45236</v>
      </c>
      <c r="K1604" s="8" t="s">
        <v>20</v>
      </c>
      <c r="L1604" s="7" t="s">
        <v>108</v>
      </c>
      <c r="M1604" s="8" t="s">
        <v>395</v>
      </c>
      <c r="N1604" s="7"/>
    </row>
    <row r="1605" ht="72" spans="1:14">
      <c r="A1605" s="7">
        <v>1603</v>
      </c>
      <c r="B1605" s="8" t="s">
        <v>6873</v>
      </c>
      <c r="C1605" s="8" t="s">
        <v>6874</v>
      </c>
      <c r="D1605" s="8" t="s">
        <v>6875</v>
      </c>
      <c r="E1605" s="8" t="s">
        <v>6497</v>
      </c>
      <c r="F1605" s="8" t="s">
        <v>19</v>
      </c>
      <c r="G1605" s="8" t="s">
        <v>19</v>
      </c>
      <c r="H1605" s="8" t="s">
        <v>19</v>
      </c>
      <c r="I1605" s="8" t="s">
        <v>19</v>
      </c>
      <c r="J1605" s="9">
        <v>45373</v>
      </c>
      <c r="K1605" s="8" t="s">
        <v>20</v>
      </c>
      <c r="L1605" s="7" t="s">
        <v>91</v>
      </c>
      <c r="M1605" s="8" t="s">
        <v>129</v>
      </c>
      <c r="N1605" s="7"/>
    </row>
    <row r="1606" ht="60" spans="1:14">
      <c r="A1606" s="7">
        <v>1604</v>
      </c>
      <c r="B1606" s="8" t="s">
        <v>6876</v>
      </c>
      <c r="C1606" s="8" t="s">
        <v>6877</v>
      </c>
      <c r="D1606" s="8" t="s">
        <v>6878</v>
      </c>
      <c r="E1606" s="8" t="s">
        <v>6879</v>
      </c>
      <c r="F1606" s="8" t="s">
        <v>19</v>
      </c>
      <c r="G1606" s="8" t="s">
        <v>19</v>
      </c>
      <c r="H1606" s="8" t="s">
        <v>19</v>
      </c>
      <c r="I1606" s="8" t="s">
        <v>19</v>
      </c>
      <c r="J1606" s="9">
        <v>45373</v>
      </c>
      <c r="K1606" s="8" t="s">
        <v>20</v>
      </c>
      <c r="L1606" s="7" t="s">
        <v>91</v>
      </c>
      <c r="M1606" s="8" t="s">
        <v>395</v>
      </c>
      <c r="N1606" s="7"/>
    </row>
    <row r="1607" ht="60" spans="1:14">
      <c r="A1607" s="7">
        <v>1605</v>
      </c>
      <c r="B1607" s="8" t="s">
        <v>6880</v>
      </c>
      <c r="C1607" s="8" t="s">
        <v>6877</v>
      </c>
      <c r="D1607" s="8" t="s">
        <v>6878</v>
      </c>
      <c r="E1607" s="8" t="s">
        <v>6881</v>
      </c>
      <c r="F1607" s="8" t="s">
        <v>19</v>
      </c>
      <c r="G1607" s="8" t="s">
        <v>19</v>
      </c>
      <c r="H1607" s="8" t="s">
        <v>19</v>
      </c>
      <c r="I1607" s="8" t="s">
        <v>19</v>
      </c>
      <c r="J1607" s="9">
        <v>45373</v>
      </c>
      <c r="K1607" s="8" t="s">
        <v>20</v>
      </c>
      <c r="L1607" s="7" t="s">
        <v>21</v>
      </c>
      <c r="M1607" s="8" t="s">
        <v>395</v>
      </c>
      <c r="N1607" s="7"/>
    </row>
    <row r="1608" ht="72" spans="1:14">
      <c r="A1608" s="7">
        <v>1606</v>
      </c>
      <c r="B1608" s="8" t="s">
        <v>6882</v>
      </c>
      <c r="C1608" s="8" t="s">
        <v>2121</v>
      </c>
      <c r="D1608" s="8" t="s">
        <v>2122</v>
      </c>
      <c r="E1608" s="8" t="s">
        <v>6883</v>
      </c>
      <c r="F1608" s="8" t="s">
        <v>6884</v>
      </c>
      <c r="G1608" s="8" t="s">
        <v>886</v>
      </c>
      <c r="H1608" s="8" t="s">
        <v>6885</v>
      </c>
      <c r="I1608" s="8" t="s">
        <v>6886</v>
      </c>
      <c r="J1608" s="9">
        <v>45327</v>
      </c>
      <c r="K1608" s="8" t="s">
        <v>20</v>
      </c>
      <c r="L1608" s="7" t="s">
        <v>681</v>
      </c>
      <c r="M1608" s="8" t="s">
        <v>275</v>
      </c>
      <c r="N1608" s="7"/>
    </row>
    <row r="1609" ht="96" spans="1:14">
      <c r="A1609" s="7">
        <v>1607</v>
      </c>
      <c r="B1609" s="8" t="s">
        <v>6887</v>
      </c>
      <c r="C1609" s="8" t="s">
        <v>524</v>
      </c>
      <c r="D1609" s="8" t="s">
        <v>525</v>
      </c>
      <c r="E1609" s="8" t="s">
        <v>6888</v>
      </c>
      <c r="F1609" s="8" t="s">
        <v>6889</v>
      </c>
      <c r="G1609" s="8" t="s">
        <v>1153</v>
      </c>
      <c r="H1609" s="8" t="s">
        <v>6890</v>
      </c>
      <c r="I1609" s="8" t="s">
        <v>6891</v>
      </c>
      <c r="J1609" s="9">
        <v>45245</v>
      </c>
      <c r="K1609" s="8" t="s">
        <v>20</v>
      </c>
      <c r="L1609" s="7" t="s">
        <v>876</v>
      </c>
      <c r="M1609" s="8" t="s">
        <v>275</v>
      </c>
      <c r="N1609" s="7"/>
    </row>
    <row r="1610" ht="60" spans="1:14">
      <c r="A1610" s="7">
        <v>1608</v>
      </c>
      <c r="B1610" s="8" t="s">
        <v>6892</v>
      </c>
      <c r="C1610" s="8" t="s">
        <v>420</v>
      </c>
      <c r="D1610" s="8" t="s">
        <v>421</v>
      </c>
      <c r="E1610" s="8" t="s">
        <v>359</v>
      </c>
      <c r="F1610" s="8" t="s">
        <v>19</v>
      </c>
      <c r="G1610" s="8" t="s">
        <v>19</v>
      </c>
      <c r="H1610" s="8" t="s">
        <v>19</v>
      </c>
      <c r="I1610" s="8" t="s">
        <v>19</v>
      </c>
      <c r="J1610" s="9">
        <v>45366</v>
      </c>
      <c r="K1610" s="8" t="s">
        <v>20</v>
      </c>
      <c r="L1610" s="7" t="s">
        <v>31</v>
      </c>
      <c r="M1610" s="8" t="s">
        <v>275</v>
      </c>
      <c r="N1610" s="7"/>
    </row>
    <row r="1611" ht="108" spans="1:14">
      <c r="A1611" s="7">
        <v>1609</v>
      </c>
      <c r="B1611" s="8" t="s">
        <v>6893</v>
      </c>
      <c r="C1611" s="8" t="s">
        <v>1028</v>
      </c>
      <c r="D1611" s="8" t="s">
        <v>1029</v>
      </c>
      <c r="E1611" s="8" t="s">
        <v>2648</v>
      </c>
      <c r="F1611" s="8" t="s">
        <v>19</v>
      </c>
      <c r="G1611" s="8" t="s">
        <v>19</v>
      </c>
      <c r="H1611" s="8" t="s">
        <v>19</v>
      </c>
      <c r="I1611" s="8" t="s">
        <v>19</v>
      </c>
      <c r="J1611" s="9">
        <v>45372</v>
      </c>
      <c r="K1611" s="8" t="s">
        <v>20</v>
      </c>
      <c r="L1611" s="7" t="s">
        <v>876</v>
      </c>
      <c r="M1611" s="8" t="s">
        <v>275</v>
      </c>
      <c r="N1611" s="7"/>
    </row>
    <row r="1612" ht="48" spans="1:14">
      <c r="A1612" s="7">
        <v>1610</v>
      </c>
      <c r="B1612" s="8" t="s">
        <v>6894</v>
      </c>
      <c r="C1612" s="8" t="s">
        <v>1015</v>
      </c>
      <c r="D1612" s="8" t="s">
        <v>1016</v>
      </c>
      <c r="E1612" s="8" t="s">
        <v>6895</v>
      </c>
      <c r="F1612" s="8" t="s">
        <v>6896</v>
      </c>
      <c r="G1612" s="8" t="s">
        <v>225</v>
      </c>
      <c r="H1612" s="8" t="s">
        <v>6897</v>
      </c>
      <c r="I1612" s="8" t="s">
        <v>6898</v>
      </c>
      <c r="J1612" s="9">
        <v>45297</v>
      </c>
      <c r="K1612" s="8" t="s">
        <v>20</v>
      </c>
      <c r="L1612" s="7" t="s">
        <v>228</v>
      </c>
      <c r="M1612" s="8" t="s">
        <v>275</v>
      </c>
      <c r="N1612" s="7"/>
    </row>
    <row r="1613" ht="84" spans="1:14">
      <c r="A1613" s="7">
        <v>1611</v>
      </c>
      <c r="B1613" s="8" t="s">
        <v>6899</v>
      </c>
      <c r="C1613" s="8" t="s">
        <v>541</v>
      </c>
      <c r="D1613" s="8" t="s">
        <v>542</v>
      </c>
      <c r="E1613" s="8" t="s">
        <v>6900</v>
      </c>
      <c r="F1613" s="8" t="s">
        <v>19</v>
      </c>
      <c r="G1613" s="8" t="s">
        <v>19</v>
      </c>
      <c r="H1613" s="8" t="s">
        <v>19</v>
      </c>
      <c r="I1613" s="8" t="s">
        <v>19</v>
      </c>
      <c r="J1613" s="9">
        <v>45376</v>
      </c>
      <c r="K1613" s="8" t="s">
        <v>20</v>
      </c>
      <c r="L1613" s="7" t="s">
        <v>91</v>
      </c>
      <c r="M1613" s="8" t="s">
        <v>250</v>
      </c>
      <c r="N1613" s="7"/>
    </row>
    <row r="1614" ht="60" spans="1:14">
      <c r="A1614" s="7">
        <v>1612</v>
      </c>
      <c r="B1614" s="8" t="s">
        <v>6901</v>
      </c>
      <c r="C1614" s="8" t="s">
        <v>6341</v>
      </c>
      <c r="D1614" s="8" t="s">
        <v>6342</v>
      </c>
      <c r="E1614" s="8" t="s">
        <v>586</v>
      </c>
      <c r="F1614" s="8" t="s">
        <v>19</v>
      </c>
      <c r="G1614" s="8" t="s">
        <v>19</v>
      </c>
      <c r="H1614" s="8" t="s">
        <v>19</v>
      </c>
      <c r="I1614" s="8" t="s">
        <v>19</v>
      </c>
      <c r="J1614" s="9">
        <v>45376</v>
      </c>
      <c r="K1614" s="8" t="s">
        <v>20</v>
      </c>
      <c r="L1614" s="7" t="s">
        <v>91</v>
      </c>
      <c r="M1614" s="8" t="s">
        <v>250</v>
      </c>
      <c r="N1614" s="7"/>
    </row>
    <row r="1615" ht="60" spans="1:14">
      <c r="A1615" s="7">
        <v>1613</v>
      </c>
      <c r="B1615" s="8" t="s">
        <v>6902</v>
      </c>
      <c r="C1615" s="8" t="s">
        <v>6903</v>
      </c>
      <c r="D1615" s="8" t="s">
        <v>6904</v>
      </c>
      <c r="E1615" s="8" t="s">
        <v>3521</v>
      </c>
      <c r="F1615" s="8" t="s">
        <v>19</v>
      </c>
      <c r="G1615" s="8" t="s">
        <v>19</v>
      </c>
      <c r="H1615" s="8" t="s">
        <v>19</v>
      </c>
      <c r="I1615" s="8" t="s">
        <v>19</v>
      </c>
      <c r="J1615" s="9">
        <v>45376</v>
      </c>
      <c r="K1615" s="8" t="s">
        <v>20</v>
      </c>
      <c r="L1615" s="7" t="s">
        <v>91</v>
      </c>
      <c r="M1615" s="8" t="s">
        <v>309</v>
      </c>
      <c r="N1615" s="7"/>
    </row>
    <row r="1616" ht="60" spans="1:14">
      <c r="A1616" s="7">
        <v>1614</v>
      </c>
      <c r="B1616" s="8" t="s">
        <v>6905</v>
      </c>
      <c r="C1616" s="8" t="s">
        <v>6906</v>
      </c>
      <c r="D1616" s="8" t="s">
        <v>6907</v>
      </c>
      <c r="E1616" s="8" t="s">
        <v>6348</v>
      </c>
      <c r="F1616" s="8" t="s">
        <v>6908</v>
      </c>
      <c r="G1616" s="8" t="s">
        <v>6909</v>
      </c>
      <c r="H1616" s="8" t="s">
        <v>6910</v>
      </c>
      <c r="I1616" s="8" t="s">
        <v>6911</v>
      </c>
      <c r="J1616" s="9">
        <v>45293</v>
      </c>
      <c r="K1616" s="8" t="s">
        <v>20</v>
      </c>
      <c r="L1616" s="7" t="s">
        <v>182</v>
      </c>
      <c r="M1616" s="8" t="s">
        <v>665</v>
      </c>
      <c r="N1616" s="7"/>
    </row>
    <row r="1617" ht="60" spans="1:14">
      <c r="A1617" s="7">
        <v>1615</v>
      </c>
      <c r="B1617" s="8" t="s">
        <v>6912</v>
      </c>
      <c r="C1617" s="8" t="s">
        <v>5924</v>
      </c>
      <c r="D1617" s="8" t="s">
        <v>5925</v>
      </c>
      <c r="E1617" s="8" t="s">
        <v>6913</v>
      </c>
      <c r="F1617" s="8" t="s">
        <v>19</v>
      </c>
      <c r="G1617" s="8" t="s">
        <v>19</v>
      </c>
      <c r="H1617" s="8" t="s">
        <v>19</v>
      </c>
      <c r="I1617" s="8" t="s">
        <v>19</v>
      </c>
      <c r="J1617" s="9">
        <v>45376</v>
      </c>
      <c r="K1617" s="8" t="s">
        <v>20</v>
      </c>
      <c r="L1617" s="7" t="s">
        <v>91</v>
      </c>
      <c r="M1617" s="8" t="s">
        <v>309</v>
      </c>
      <c r="N1617" s="7"/>
    </row>
    <row r="1618" ht="48" spans="1:14">
      <c r="A1618" s="7">
        <v>1616</v>
      </c>
      <c r="B1618" s="8" t="s">
        <v>6914</v>
      </c>
      <c r="C1618" s="8" t="s">
        <v>6355</v>
      </c>
      <c r="D1618" s="8" t="s">
        <v>6356</v>
      </c>
      <c r="E1618" s="8" t="s">
        <v>6621</v>
      </c>
      <c r="F1618" s="8" t="s">
        <v>19</v>
      </c>
      <c r="G1618" s="8" t="s">
        <v>19</v>
      </c>
      <c r="H1618" s="8" t="s">
        <v>19</v>
      </c>
      <c r="I1618" s="8" t="s">
        <v>19</v>
      </c>
      <c r="J1618" s="9">
        <v>45376</v>
      </c>
      <c r="K1618" s="8" t="s">
        <v>20</v>
      </c>
      <c r="L1618" s="7" t="s">
        <v>91</v>
      </c>
      <c r="M1618" s="8" t="s">
        <v>309</v>
      </c>
      <c r="N1618" s="7"/>
    </row>
    <row r="1619" ht="48" spans="1:14">
      <c r="A1619" s="7">
        <v>1617</v>
      </c>
      <c r="B1619" s="8" t="s">
        <v>6915</v>
      </c>
      <c r="C1619" s="8" t="s">
        <v>6362</v>
      </c>
      <c r="D1619" s="8" t="s">
        <v>6363</v>
      </c>
      <c r="E1619" s="8" t="s">
        <v>6916</v>
      </c>
      <c r="F1619" s="8" t="s">
        <v>19</v>
      </c>
      <c r="G1619" s="8" t="s">
        <v>19</v>
      </c>
      <c r="H1619" s="8" t="s">
        <v>19</v>
      </c>
      <c r="I1619" s="8" t="s">
        <v>19</v>
      </c>
      <c r="J1619" s="9">
        <v>45361</v>
      </c>
      <c r="K1619" s="8" t="s">
        <v>20</v>
      </c>
      <c r="L1619" s="7" t="s">
        <v>31</v>
      </c>
      <c r="M1619" s="8" t="s">
        <v>275</v>
      </c>
      <c r="N1619" s="7"/>
    </row>
    <row r="1620" ht="84" spans="1:14">
      <c r="A1620" s="7">
        <v>1618</v>
      </c>
      <c r="B1620" s="8" t="s">
        <v>6917</v>
      </c>
      <c r="C1620" s="8" t="s">
        <v>6380</v>
      </c>
      <c r="D1620" s="8" t="s">
        <v>6381</v>
      </c>
      <c r="E1620" s="8" t="s">
        <v>6918</v>
      </c>
      <c r="F1620" s="8" t="s">
        <v>19</v>
      </c>
      <c r="G1620" s="8" t="s">
        <v>19</v>
      </c>
      <c r="H1620" s="8" t="s">
        <v>19</v>
      </c>
      <c r="I1620" s="8" t="s">
        <v>19</v>
      </c>
      <c r="J1620" s="9">
        <v>45376</v>
      </c>
      <c r="K1620" s="8" t="s">
        <v>20</v>
      </c>
      <c r="L1620" s="7" t="s">
        <v>21</v>
      </c>
      <c r="M1620" s="8" t="s">
        <v>129</v>
      </c>
      <c r="N1620" s="7"/>
    </row>
    <row r="1621" ht="72" spans="1:14">
      <c r="A1621" s="7">
        <v>1619</v>
      </c>
      <c r="B1621" s="8" t="s">
        <v>6919</v>
      </c>
      <c r="C1621" s="8" t="s">
        <v>6920</v>
      </c>
      <c r="D1621" s="8" t="s">
        <v>6921</v>
      </c>
      <c r="E1621" s="8" t="s">
        <v>6922</v>
      </c>
      <c r="F1621" s="8" t="s">
        <v>19</v>
      </c>
      <c r="G1621" s="8" t="s">
        <v>19</v>
      </c>
      <c r="H1621" s="8" t="s">
        <v>19</v>
      </c>
      <c r="I1621" s="8" t="s">
        <v>19</v>
      </c>
      <c r="J1621" s="9">
        <v>45376</v>
      </c>
      <c r="K1621" s="8" t="s">
        <v>20</v>
      </c>
      <c r="L1621" s="7" t="s">
        <v>91</v>
      </c>
      <c r="M1621" s="8" t="s">
        <v>309</v>
      </c>
      <c r="N1621" s="7"/>
    </row>
    <row r="1622" ht="60" spans="1:14">
      <c r="A1622" s="7">
        <v>1620</v>
      </c>
      <c r="B1622" s="8" t="s">
        <v>6923</v>
      </c>
      <c r="C1622" s="8" t="s">
        <v>5981</v>
      </c>
      <c r="D1622" s="8" t="s">
        <v>5982</v>
      </c>
      <c r="E1622" s="8" t="s">
        <v>6924</v>
      </c>
      <c r="F1622" s="8" t="s">
        <v>19</v>
      </c>
      <c r="G1622" s="8" t="s">
        <v>19</v>
      </c>
      <c r="H1622" s="8" t="s">
        <v>19</v>
      </c>
      <c r="I1622" s="8" t="s">
        <v>19</v>
      </c>
      <c r="J1622" s="9">
        <v>45376</v>
      </c>
      <c r="K1622" s="8" t="s">
        <v>20</v>
      </c>
      <c r="L1622" s="7" t="s">
        <v>91</v>
      </c>
      <c r="M1622" s="8" t="s">
        <v>250</v>
      </c>
      <c r="N1622" s="7"/>
    </row>
    <row r="1623" ht="84" spans="1:14">
      <c r="A1623" s="7">
        <v>1621</v>
      </c>
      <c r="B1623" s="8" t="s">
        <v>6925</v>
      </c>
      <c r="C1623" s="8" t="s">
        <v>545</v>
      </c>
      <c r="D1623" s="8" t="s">
        <v>546</v>
      </c>
      <c r="E1623" s="8" t="s">
        <v>6926</v>
      </c>
      <c r="F1623" s="8" t="s">
        <v>19</v>
      </c>
      <c r="G1623" s="8" t="s">
        <v>19</v>
      </c>
      <c r="H1623" s="8" t="s">
        <v>19</v>
      </c>
      <c r="I1623" s="8" t="s">
        <v>19</v>
      </c>
      <c r="J1623" s="9">
        <v>45364</v>
      </c>
      <c r="K1623" s="8" t="s">
        <v>20</v>
      </c>
      <c r="L1623" s="7" t="s">
        <v>200</v>
      </c>
      <c r="M1623" s="8" t="s">
        <v>275</v>
      </c>
      <c r="N1623" s="7"/>
    </row>
    <row r="1624" ht="60" spans="1:14">
      <c r="A1624" s="7">
        <v>1622</v>
      </c>
      <c r="B1624" s="8" t="s">
        <v>6927</v>
      </c>
      <c r="C1624" s="8" t="s">
        <v>6928</v>
      </c>
      <c r="D1624" s="8" t="s">
        <v>6929</v>
      </c>
      <c r="E1624" s="8" t="s">
        <v>6930</v>
      </c>
      <c r="F1624" s="8" t="s">
        <v>19</v>
      </c>
      <c r="G1624" s="8" t="s">
        <v>19</v>
      </c>
      <c r="H1624" s="8" t="s">
        <v>19</v>
      </c>
      <c r="I1624" s="8" t="s">
        <v>19</v>
      </c>
      <c r="J1624" s="9">
        <v>45376</v>
      </c>
      <c r="K1624" s="8" t="s">
        <v>20</v>
      </c>
      <c r="L1624" s="7" t="s">
        <v>91</v>
      </c>
      <c r="M1624" s="8" t="s">
        <v>309</v>
      </c>
      <c r="N1624" s="7"/>
    </row>
    <row r="1625" ht="60" spans="1:14">
      <c r="A1625" s="7">
        <v>1623</v>
      </c>
      <c r="B1625" s="8" t="s">
        <v>6931</v>
      </c>
      <c r="C1625" s="8" t="s">
        <v>6405</v>
      </c>
      <c r="D1625" s="8" t="s">
        <v>6406</v>
      </c>
      <c r="E1625" s="8" t="s">
        <v>265</v>
      </c>
      <c r="F1625" s="8" t="s">
        <v>19</v>
      </c>
      <c r="G1625" s="8" t="s">
        <v>19</v>
      </c>
      <c r="H1625" s="8" t="s">
        <v>19</v>
      </c>
      <c r="I1625" s="8" t="s">
        <v>19</v>
      </c>
      <c r="J1625" s="9">
        <v>45376</v>
      </c>
      <c r="K1625" s="8" t="s">
        <v>20</v>
      </c>
      <c r="L1625" s="7" t="s">
        <v>91</v>
      </c>
      <c r="M1625" s="8" t="s">
        <v>129</v>
      </c>
      <c r="N1625" s="7"/>
    </row>
    <row r="1626" ht="60" spans="1:14">
      <c r="A1626" s="7">
        <v>1624</v>
      </c>
      <c r="B1626" s="8" t="s">
        <v>6932</v>
      </c>
      <c r="C1626" s="8" t="s">
        <v>6928</v>
      </c>
      <c r="D1626" s="8" t="s">
        <v>6929</v>
      </c>
      <c r="E1626" s="8" t="s">
        <v>2553</v>
      </c>
      <c r="F1626" s="8" t="s">
        <v>19</v>
      </c>
      <c r="G1626" s="8" t="s">
        <v>19</v>
      </c>
      <c r="H1626" s="8" t="s">
        <v>19</v>
      </c>
      <c r="I1626" s="8" t="s">
        <v>19</v>
      </c>
      <c r="J1626" s="9">
        <v>45376</v>
      </c>
      <c r="K1626" s="8" t="s">
        <v>20</v>
      </c>
      <c r="L1626" s="7" t="s">
        <v>91</v>
      </c>
      <c r="M1626" s="8" t="s">
        <v>309</v>
      </c>
      <c r="N1626" s="7"/>
    </row>
    <row r="1627" ht="60" spans="1:14">
      <c r="A1627" s="7">
        <v>1625</v>
      </c>
      <c r="B1627" s="8" t="s">
        <v>6933</v>
      </c>
      <c r="C1627" s="8" t="s">
        <v>6934</v>
      </c>
      <c r="D1627" s="8" t="s">
        <v>6935</v>
      </c>
      <c r="E1627" s="8" t="s">
        <v>265</v>
      </c>
      <c r="F1627" s="8" t="s">
        <v>19</v>
      </c>
      <c r="G1627" s="8" t="s">
        <v>19</v>
      </c>
      <c r="H1627" s="8" t="s">
        <v>19</v>
      </c>
      <c r="I1627" s="8" t="s">
        <v>19</v>
      </c>
      <c r="J1627" s="9">
        <v>45376</v>
      </c>
      <c r="K1627" s="8" t="s">
        <v>20</v>
      </c>
      <c r="L1627" s="7" t="s">
        <v>91</v>
      </c>
      <c r="M1627" s="8" t="s">
        <v>665</v>
      </c>
      <c r="N1627" s="7"/>
    </row>
    <row r="1628" ht="48" spans="1:14">
      <c r="A1628" s="7">
        <v>1626</v>
      </c>
      <c r="B1628" s="8" t="s">
        <v>6936</v>
      </c>
      <c r="C1628" s="8" t="s">
        <v>1062</v>
      </c>
      <c r="D1628" s="8" t="s">
        <v>1063</v>
      </c>
      <c r="E1628" s="8" t="s">
        <v>6937</v>
      </c>
      <c r="F1628" s="8" t="s">
        <v>19</v>
      </c>
      <c r="G1628" s="8" t="s">
        <v>1153</v>
      </c>
      <c r="H1628" s="8" t="s">
        <v>1759</v>
      </c>
      <c r="I1628" s="8" t="s">
        <v>1760</v>
      </c>
      <c r="J1628" s="9">
        <v>45354</v>
      </c>
      <c r="K1628" s="8" t="s">
        <v>20</v>
      </c>
      <c r="L1628" s="7" t="s">
        <v>148</v>
      </c>
      <c r="M1628" s="8" t="s">
        <v>275</v>
      </c>
      <c r="N1628" s="7"/>
    </row>
    <row r="1629" ht="60" spans="1:14">
      <c r="A1629" s="7">
        <v>1627</v>
      </c>
      <c r="B1629" s="8" t="s">
        <v>6938</v>
      </c>
      <c r="C1629" s="8" t="s">
        <v>449</v>
      </c>
      <c r="D1629" s="8" t="s">
        <v>450</v>
      </c>
      <c r="E1629" s="8" t="s">
        <v>6939</v>
      </c>
      <c r="F1629" s="8" t="s">
        <v>19</v>
      </c>
      <c r="G1629" s="8" t="s">
        <v>19</v>
      </c>
      <c r="H1629" s="8" t="s">
        <v>19</v>
      </c>
      <c r="I1629" s="8" t="s">
        <v>19</v>
      </c>
      <c r="J1629" s="9">
        <v>45371</v>
      </c>
      <c r="K1629" s="8" t="s">
        <v>20</v>
      </c>
      <c r="L1629" s="7" t="s">
        <v>135</v>
      </c>
      <c r="M1629" s="8" t="s">
        <v>275</v>
      </c>
      <c r="N1629" s="7"/>
    </row>
    <row r="1630" ht="84" spans="1:14">
      <c r="A1630" s="7">
        <v>1628</v>
      </c>
      <c r="B1630" s="8" t="s">
        <v>6940</v>
      </c>
      <c r="C1630" s="8" t="s">
        <v>440</v>
      </c>
      <c r="D1630" s="8" t="s">
        <v>441</v>
      </c>
      <c r="E1630" s="8" t="s">
        <v>726</v>
      </c>
      <c r="F1630" s="8" t="s">
        <v>19</v>
      </c>
      <c r="G1630" s="8" t="s">
        <v>19</v>
      </c>
      <c r="H1630" s="8" t="s">
        <v>19</v>
      </c>
      <c r="I1630" s="8" t="s">
        <v>19</v>
      </c>
      <c r="J1630" s="9">
        <v>45296</v>
      </c>
      <c r="K1630" s="8" t="s">
        <v>20</v>
      </c>
      <c r="L1630" s="7" t="s">
        <v>148</v>
      </c>
      <c r="M1630" s="8" t="s">
        <v>275</v>
      </c>
      <c r="N1630" s="7"/>
    </row>
    <row r="1631" ht="84" spans="1:14">
      <c r="A1631" s="7">
        <v>1629</v>
      </c>
      <c r="B1631" s="8" t="s">
        <v>6941</v>
      </c>
      <c r="C1631" s="8" t="s">
        <v>2687</v>
      </c>
      <c r="D1631" s="8" t="s">
        <v>2688</v>
      </c>
      <c r="E1631" s="8" t="s">
        <v>394</v>
      </c>
      <c r="F1631" s="8" t="s">
        <v>6942</v>
      </c>
      <c r="G1631" s="8" t="s">
        <v>566</v>
      </c>
      <c r="H1631" s="8" t="s">
        <v>6943</v>
      </c>
      <c r="I1631" s="8" t="s">
        <v>6944</v>
      </c>
      <c r="J1631" s="9">
        <v>45327</v>
      </c>
      <c r="K1631" s="8" t="s">
        <v>20</v>
      </c>
      <c r="L1631" s="7" t="s">
        <v>148</v>
      </c>
      <c r="M1631" s="8" t="s">
        <v>275</v>
      </c>
      <c r="N1631" s="7"/>
    </row>
    <row r="1632" ht="84" spans="1:14">
      <c r="A1632" s="7">
        <v>1630</v>
      </c>
      <c r="B1632" s="8" t="s">
        <v>6945</v>
      </c>
      <c r="C1632" s="8" t="s">
        <v>6039</v>
      </c>
      <c r="D1632" s="8" t="s">
        <v>6040</v>
      </c>
      <c r="E1632" s="8" t="s">
        <v>6946</v>
      </c>
      <c r="F1632" s="8" t="s">
        <v>6947</v>
      </c>
      <c r="G1632" s="8" t="s">
        <v>6948</v>
      </c>
      <c r="H1632" s="8" t="s">
        <v>6949</v>
      </c>
      <c r="I1632" s="8" t="s">
        <v>6950</v>
      </c>
      <c r="J1632" s="9">
        <v>45352</v>
      </c>
      <c r="K1632" s="8" t="s">
        <v>20</v>
      </c>
      <c r="L1632" s="7" t="s">
        <v>188</v>
      </c>
      <c r="M1632" s="8" t="s">
        <v>665</v>
      </c>
      <c r="N1632" s="7"/>
    </row>
    <row r="1633" ht="72" spans="1:14">
      <c r="A1633" s="7">
        <v>1631</v>
      </c>
      <c r="B1633" s="8" t="s">
        <v>6951</v>
      </c>
      <c r="C1633" s="8" t="s">
        <v>6952</v>
      </c>
      <c r="D1633" s="8" t="s">
        <v>6953</v>
      </c>
      <c r="E1633" s="8" t="s">
        <v>6954</v>
      </c>
      <c r="F1633" s="8" t="s">
        <v>19</v>
      </c>
      <c r="G1633" s="8" t="s">
        <v>19</v>
      </c>
      <c r="H1633" s="8" t="s">
        <v>19</v>
      </c>
      <c r="I1633" s="8" t="s">
        <v>19</v>
      </c>
      <c r="J1633" s="9">
        <v>45376</v>
      </c>
      <c r="K1633" s="8" t="s">
        <v>20</v>
      </c>
      <c r="L1633" s="7" t="s">
        <v>91</v>
      </c>
      <c r="M1633" s="8" t="s">
        <v>129</v>
      </c>
      <c r="N1633" s="7"/>
    </row>
    <row r="1634" ht="72" spans="1:14">
      <c r="A1634" s="7">
        <v>1632</v>
      </c>
      <c r="B1634" s="8" t="s">
        <v>6955</v>
      </c>
      <c r="C1634" s="8" t="s">
        <v>6956</v>
      </c>
      <c r="D1634" s="8" t="s">
        <v>6957</v>
      </c>
      <c r="E1634" s="8" t="s">
        <v>223</v>
      </c>
      <c r="F1634" s="8" t="s">
        <v>6958</v>
      </c>
      <c r="G1634" s="8" t="s">
        <v>225</v>
      </c>
      <c r="H1634" s="8" t="s">
        <v>6959</v>
      </c>
      <c r="I1634" s="8" t="s">
        <v>6960</v>
      </c>
      <c r="J1634" s="9">
        <v>45093</v>
      </c>
      <c r="K1634" s="8" t="s">
        <v>20</v>
      </c>
      <c r="L1634" s="7" t="s">
        <v>228</v>
      </c>
      <c r="M1634" s="8" t="s">
        <v>129</v>
      </c>
      <c r="N1634" s="7"/>
    </row>
    <row r="1635" ht="72" spans="1:14">
      <c r="A1635" s="7">
        <v>1633</v>
      </c>
      <c r="B1635" s="8" t="s">
        <v>6961</v>
      </c>
      <c r="C1635" s="8" t="s">
        <v>474</v>
      </c>
      <c r="D1635" s="8" t="s">
        <v>475</v>
      </c>
      <c r="E1635" s="8" t="s">
        <v>5398</v>
      </c>
      <c r="F1635" s="8" t="s">
        <v>19</v>
      </c>
      <c r="G1635" s="8" t="s">
        <v>19</v>
      </c>
      <c r="H1635" s="8" t="s">
        <v>19</v>
      </c>
      <c r="I1635" s="8" t="s">
        <v>19</v>
      </c>
      <c r="J1635" s="9">
        <v>45344</v>
      </c>
      <c r="K1635" s="8" t="s">
        <v>20</v>
      </c>
      <c r="L1635" s="7" t="s">
        <v>51</v>
      </c>
      <c r="M1635" s="8" t="s">
        <v>275</v>
      </c>
      <c r="N1635" s="7"/>
    </row>
    <row r="1636" ht="72" spans="1:14">
      <c r="A1636" s="7">
        <v>1634</v>
      </c>
      <c r="B1636" s="8" t="s">
        <v>6962</v>
      </c>
      <c r="C1636" s="8" t="s">
        <v>474</v>
      </c>
      <c r="D1636" s="8" t="s">
        <v>475</v>
      </c>
      <c r="E1636" s="8" t="s">
        <v>2062</v>
      </c>
      <c r="F1636" s="8" t="s">
        <v>6963</v>
      </c>
      <c r="G1636" s="8" t="s">
        <v>6964</v>
      </c>
      <c r="H1636" s="8" t="s">
        <v>6965</v>
      </c>
      <c r="I1636" s="8" t="s">
        <v>6966</v>
      </c>
      <c r="J1636" s="9">
        <v>45318</v>
      </c>
      <c r="K1636" s="8" t="s">
        <v>20</v>
      </c>
      <c r="L1636" s="7" t="s">
        <v>148</v>
      </c>
      <c r="M1636" s="8" t="s">
        <v>275</v>
      </c>
      <c r="N1636" s="7"/>
    </row>
    <row r="1637" ht="60" spans="1:14">
      <c r="A1637" s="7">
        <v>1635</v>
      </c>
      <c r="B1637" s="8" t="s">
        <v>6967</v>
      </c>
      <c r="C1637" s="8" t="s">
        <v>6108</v>
      </c>
      <c r="D1637" s="8" t="s">
        <v>6109</v>
      </c>
      <c r="E1637" s="8" t="s">
        <v>514</v>
      </c>
      <c r="F1637" s="8" t="s">
        <v>19</v>
      </c>
      <c r="G1637" s="8" t="s">
        <v>19</v>
      </c>
      <c r="H1637" s="8" t="s">
        <v>19</v>
      </c>
      <c r="I1637" s="8" t="s">
        <v>19</v>
      </c>
      <c r="J1637" s="9">
        <v>45377</v>
      </c>
      <c r="K1637" s="8" t="s">
        <v>20</v>
      </c>
      <c r="L1637" s="7" t="s">
        <v>91</v>
      </c>
      <c r="M1637" s="8" t="s">
        <v>129</v>
      </c>
      <c r="N1637" s="7"/>
    </row>
    <row r="1638" ht="72" spans="1:14">
      <c r="A1638" s="7">
        <v>1636</v>
      </c>
      <c r="B1638" s="8" t="s">
        <v>6968</v>
      </c>
      <c r="C1638" s="8" t="s">
        <v>599</v>
      </c>
      <c r="D1638" s="8" t="s">
        <v>600</v>
      </c>
      <c r="E1638" s="8" t="s">
        <v>6969</v>
      </c>
      <c r="F1638" s="8" t="s">
        <v>19</v>
      </c>
      <c r="G1638" s="8" t="s">
        <v>19</v>
      </c>
      <c r="H1638" s="8" t="s">
        <v>19</v>
      </c>
      <c r="I1638" s="8" t="s">
        <v>19</v>
      </c>
      <c r="J1638" s="9">
        <v>45374</v>
      </c>
      <c r="K1638" s="8" t="s">
        <v>20</v>
      </c>
      <c r="L1638" s="7" t="s">
        <v>31</v>
      </c>
      <c r="M1638" s="8" t="s">
        <v>129</v>
      </c>
      <c r="N1638" s="7"/>
    </row>
    <row r="1639" ht="72" spans="1:14">
      <c r="A1639" s="7">
        <v>1637</v>
      </c>
      <c r="B1639" s="8" t="s">
        <v>6970</v>
      </c>
      <c r="C1639" s="8" t="s">
        <v>599</v>
      </c>
      <c r="D1639" s="8" t="s">
        <v>600</v>
      </c>
      <c r="E1639" s="8" t="s">
        <v>6971</v>
      </c>
      <c r="F1639" s="8" t="s">
        <v>19</v>
      </c>
      <c r="G1639" s="8" t="s">
        <v>3620</v>
      </c>
      <c r="H1639" s="8" t="s">
        <v>6972</v>
      </c>
      <c r="I1639" s="8" t="s">
        <v>6973</v>
      </c>
      <c r="J1639" s="9">
        <v>45303</v>
      </c>
      <c r="K1639" s="8" t="s">
        <v>20</v>
      </c>
      <c r="L1639" s="7" t="s">
        <v>51</v>
      </c>
      <c r="M1639" s="8" t="s">
        <v>129</v>
      </c>
      <c r="N1639" s="7"/>
    </row>
    <row r="1640" ht="60" spans="1:14">
      <c r="A1640" s="7">
        <v>1638</v>
      </c>
      <c r="B1640" s="8" t="s">
        <v>6974</v>
      </c>
      <c r="C1640" s="8" t="s">
        <v>590</v>
      </c>
      <c r="D1640" s="8" t="s">
        <v>591</v>
      </c>
      <c r="E1640" s="8" t="s">
        <v>6975</v>
      </c>
      <c r="F1640" s="8" t="s">
        <v>19</v>
      </c>
      <c r="G1640" s="8" t="s">
        <v>19</v>
      </c>
      <c r="H1640" s="8" t="s">
        <v>19</v>
      </c>
      <c r="I1640" s="8" t="s">
        <v>19</v>
      </c>
      <c r="J1640" s="9">
        <v>45377</v>
      </c>
      <c r="K1640" s="8" t="s">
        <v>20</v>
      </c>
      <c r="L1640" s="7" t="s">
        <v>91</v>
      </c>
      <c r="M1640" s="8" t="s">
        <v>395</v>
      </c>
      <c r="N1640" s="7"/>
    </row>
    <row r="1641" ht="84" spans="1:14">
      <c r="A1641" s="7">
        <v>1639</v>
      </c>
      <c r="B1641" s="8" t="s">
        <v>6976</v>
      </c>
      <c r="C1641" s="8" t="s">
        <v>6133</v>
      </c>
      <c r="D1641" s="8" t="s">
        <v>6134</v>
      </c>
      <c r="E1641" s="8" t="s">
        <v>1793</v>
      </c>
      <c r="F1641" s="8" t="s">
        <v>19</v>
      </c>
      <c r="G1641" s="8" t="s">
        <v>19</v>
      </c>
      <c r="H1641" s="8" t="s">
        <v>19</v>
      </c>
      <c r="I1641" s="8" t="s">
        <v>19</v>
      </c>
      <c r="J1641" s="9">
        <v>45377</v>
      </c>
      <c r="K1641" s="8" t="s">
        <v>20</v>
      </c>
      <c r="L1641" s="7" t="s">
        <v>91</v>
      </c>
      <c r="M1641" s="8" t="s">
        <v>250</v>
      </c>
      <c r="N1641" s="7"/>
    </row>
    <row r="1642" ht="60" spans="1:14">
      <c r="A1642" s="7">
        <v>1640</v>
      </c>
      <c r="B1642" s="8" t="s">
        <v>6977</v>
      </c>
      <c r="C1642" s="8" t="s">
        <v>499</v>
      </c>
      <c r="D1642" s="8" t="s">
        <v>500</v>
      </c>
      <c r="E1642" s="8" t="s">
        <v>6978</v>
      </c>
      <c r="F1642" s="8" t="s">
        <v>19</v>
      </c>
      <c r="G1642" s="8" t="s">
        <v>19</v>
      </c>
      <c r="H1642" s="8" t="s">
        <v>19</v>
      </c>
      <c r="I1642" s="8" t="s">
        <v>19</v>
      </c>
      <c r="J1642" s="9">
        <v>45357</v>
      </c>
      <c r="K1642" s="8" t="s">
        <v>20</v>
      </c>
      <c r="L1642" s="7" t="s">
        <v>86</v>
      </c>
      <c r="M1642" s="8" t="s">
        <v>275</v>
      </c>
      <c r="N1642" s="7"/>
    </row>
    <row r="1643" ht="84" spans="1:14">
      <c r="A1643" s="7">
        <v>1641</v>
      </c>
      <c r="B1643" s="8" t="s">
        <v>6979</v>
      </c>
      <c r="C1643" s="8" t="s">
        <v>6980</v>
      </c>
      <c r="D1643" s="8" t="s">
        <v>6981</v>
      </c>
      <c r="E1643" s="8" t="s">
        <v>6982</v>
      </c>
      <c r="F1643" s="8" t="s">
        <v>19</v>
      </c>
      <c r="G1643" s="8" t="s">
        <v>6983</v>
      </c>
      <c r="H1643" s="8" t="s">
        <v>6984</v>
      </c>
      <c r="I1643" s="8" t="s">
        <v>6985</v>
      </c>
      <c r="J1643" s="9">
        <v>45287</v>
      </c>
      <c r="K1643" s="8" t="s">
        <v>20</v>
      </c>
      <c r="L1643" s="7" t="s">
        <v>381</v>
      </c>
      <c r="M1643" s="8" t="s">
        <v>395</v>
      </c>
      <c r="N1643" s="7"/>
    </row>
    <row r="1644" ht="72" spans="1:14">
      <c r="A1644" s="7">
        <v>1642</v>
      </c>
      <c r="B1644" s="8" t="s">
        <v>6986</v>
      </c>
      <c r="C1644" s="8" t="s">
        <v>6987</v>
      </c>
      <c r="D1644" s="8" t="s">
        <v>6988</v>
      </c>
      <c r="E1644" s="8" t="s">
        <v>18</v>
      </c>
      <c r="F1644" s="8" t="s">
        <v>19</v>
      </c>
      <c r="G1644" s="8" t="s">
        <v>19</v>
      </c>
      <c r="H1644" s="8" t="s">
        <v>19</v>
      </c>
      <c r="I1644" s="8" t="s">
        <v>19</v>
      </c>
      <c r="J1644" s="9">
        <v>45376</v>
      </c>
      <c r="K1644" s="8" t="s">
        <v>20</v>
      </c>
      <c r="L1644" s="7" t="s">
        <v>21</v>
      </c>
      <c r="M1644" s="8" t="s">
        <v>395</v>
      </c>
      <c r="N1644" s="7"/>
    </row>
    <row r="1645" ht="60" spans="1:14">
      <c r="A1645" s="7">
        <v>1643</v>
      </c>
      <c r="B1645" s="8" t="s">
        <v>6989</v>
      </c>
      <c r="C1645" s="8" t="s">
        <v>5685</v>
      </c>
      <c r="D1645" s="8" t="s">
        <v>5686</v>
      </c>
      <c r="E1645" s="8" t="s">
        <v>6990</v>
      </c>
      <c r="F1645" s="8" t="s">
        <v>19</v>
      </c>
      <c r="G1645" s="8" t="s">
        <v>19</v>
      </c>
      <c r="H1645" s="8" t="s">
        <v>19</v>
      </c>
      <c r="I1645" s="8" t="s">
        <v>19</v>
      </c>
      <c r="J1645" s="9">
        <v>45373</v>
      </c>
      <c r="K1645" s="8" t="s">
        <v>20</v>
      </c>
      <c r="L1645" s="7" t="s">
        <v>91</v>
      </c>
      <c r="M1645" s="8" t="s">
        <v>250</v>
      </c>
      <c r="N1645" s="7"/>
    </row>
    <row r="1646" ht="60" spans="1:14">
      <c r="A1646" s="7">
        <v>1644</v>
      </c>
      <c r="B1646" s="8" t="s">
        <v>6991</v>
      </c>
      <c r="C1646" s="8" t="s">
        <v>6992</v>
      </c>
      <c r="D1646" s="8" t="s">
        <v>6993</v>
      </c>
      <c r="E1646" s="8" t="s">
        <v>1269</v>
      </c>
      <c r="F1646" s="8" t="s">
        <v>6994</v>
      </c>
      <c r="G1646" s="8" t="s">
        <v>2392</v>
      </c>
      <c r="H1646" s="8" t="s">
        <v>1271</v>
      </c>
      <c r="I1646" s="8" t="s">
        <v>1272</v>
      </c>
      <c r="J1646" s="9">
        <v>45301</v>
      </c>
      <c r="K1646" s="8" t="s">
        <v>20</v>
      </c>
      <c r="L1646" s="7" t="s">
        <v>148</v>
      </c>
      <c r="M1646" s="8" t="s">
        <v>395</v>
      </c>
      <c r="N1646" s="7"/>
    </row>
    <row r="1647" ht="60" spans="1:14">
      <c r="A1647" s="7">
        <v>1645</v>
      </c>
      <c r="B1647" s="8" t="s">
        <v>6995</v>
      </c>
      <c r="C1647" s="8" t="s">
        <v>6996</v>
      </c>
      <c r="D1647" s="8" t="s">
        <v>6997</v>
      </c>
      <c r="E1647" s="8" t="s">
        <v>6998</v>
      </c>
      <c r="F1647" s="8" t="s">
        <v>19</v>
      </c>
      <c r="G1647" s="8" t="s">
        <v>19</v>
      </c>
      <c r="H1647" s="8" t="s">
        <v>19</v>
      </c>
      <c r="I1647" s="8" t="s">
        <v>19</v>
      </c>
      <c r="J1647" s="9">
        <v>45373</v>
      </c>
      <c r="K1647" s="8" t="s">
        <v>20</v>
      </c>
      <c r="L1647" s="7" t="s">
        <v>21</v>
      </c>
      <c r="M1647" s="8" t="s">
        <v>129</v>
      </c>
      <c r="N1647" s="7"/>
    </row>
    <row r="1648" ht="108" spans="1:14">
      <c r="A1648" s="7">
        <v>1646</v>
      </c>
      <c r="B1648" s="8" t="s">
        <v>6999</v>
      </c>
      <c r="C1648" s="8" t="s">
        <v>7000</v>
      </c>
      <c r="D1648" s="8" t="s">
        <v>7001</v>
      </c>
      <c r="E1648" s="8" t="s">
        <v>7002</v>
      </c>
      <c r="F1648" s="8" t="s">
        <v>19</v>
      </c>
      <c r="G1648" s="8" t="s">
        <v>19</v>
      </c>
      <c r="H1648" s="8" t="s">
        <v>19</v>
      </c>
      <c r="I1648" s="8" t="s">
        <v>19</v>
      </c>
      <c r="J1648" s="9">
        <v>45373</v>
      </c>
      <c r="K1648" s="8" t="s">
        <v>20</v>
      </c>
      <c r="L1648" s="7" t="s">
        <v>91</v>
      </c>
      <c r="M1648" s="8" t="s">
        <v>129</v>
      </c>
      <c r="N1648" s="7"/>
    </row>
    <row r="1649" ht="60" spans="1:14">
      <c r="A1649" s="7">
        <v>1647</v>
      </c>
      <c r="B1649" s="8" t="s">
        <v>7003</v>
      </c>
      <c r="C1649" s="8" t="s">
        <v>992</v>
      </c>
      <c r="D1649" s="8" t="s">
        <v>993</v>
      </c>
      <c r="E1649" s="8" t="s">
        <v>7004</v>
      </c>
      <c r="F1649" s="8" t="s">
        <v>1101</v>
      </c>
      <c r="G1649" s="8" t="s">
        <v>7005</v>
      </c>
      <c r="H1649" s="8" t="s">
        <v>7006</v>
      </c>
      <c r="I1649" s="8" t="s">
        <v>7007</v>
      </c>
      <c r="J1649" s="9">
        <v>45313</v>
      </c>
      <c r="K1649" s="8" t="s">
        <v>20</v>
      </c>
      <c r="L1649" s="7" t="s">
        <v>418</v>
      </c>
      <c r="M1649" s="8" t="s">
        <v>275</v>
      </c>
      <c r="N1649" s="7"/>
    </row>
    <row r="1650" ht="84" spans="1:14">
      <c r="A1650" s="7">
        <v>1648</v>
      </c>
      <c r="B1650" s="8" t="s">
        <v>7008</v>
      </c>
      <c r="C1650" s="8" t="s">
        <v>7009</v>
      </c>
      <c r="D1650" s="8" t="s">
        <v>7010</v>
      </c>
      <c r="E1650" s="8" t="s">
        <v>7011</v>
      </c>
      <c r="F1650" s="8" t="s">
        <v>7012</v>
      </c>
      <c r="G1650" s="8" t="s">
        <v>1153</v>
      </c>
      <c r="H1650" s="8" t="s">
        <v>7013</v>
      </c>
      <c r="I1650" s="8" t="s">
        <v>7014</v>
      </c>
      <c r="J1650" s="9">
        <v>45234</v>
      </c>
      <c r="K1650" s="8" t="s">
        <v>20</v>
      </c>
      <c r="L1650" s="7" t="s">
        <v>681</v>
      </c>
      <c r="M1650" s="8" t="s">
        <v>173</v>
      </c>
      <c r="N1650" s="7"/>
    </row>
    <row r="1651" ht="60" spans="1:14">
      <c r="A1651" s="7">
        <v>1649</v>
      </c>
      <c r="B1651" s="8" t="s">
        <v>7015</v>
      </c>
      <c r="C1651" s="8" t="s">
        <v>6992</v>
      </c>
      <c r="D1651" s="8" t="s">
        <v>6993</v>
      </c>
      <c r="E1651" s="8" t="s">
        <v>7016</v>
      </c>
      <c r="F1651" s="8" t="s">
        <v>19</v>
      </c>
      <c r="G1651" s="8" t="s">
        <v>7017</v>
      </c>
      <c r="H1651" s="8" t="s">
        <v>7018</v>
      </c>
      <c r="I1651" s="8" t="s">
        <v>7019</v>
      </c>
      <c r="J1651" s="9">
        <v>45294</v>
      </c>
      <c r="K1651" s="8" t="s">
        <v>20</v>
      </c>
      <c r="L1651" s="7" t="s">
        <v>681</v>
      </c>
      <c r="M1651" s="8" t="s">
        <v>395</v>
      </c>
      <c r="N1651" s="7"/>
    </row>
    <row r="1652" ht="60" spans="1:14">
      <c r="A1652" s="7">
        <v>1650</v>
      </c>
      <c r="B1652" s="8" t="s">
        <v>7020</v>
      </c>
      <c r="C1652" s="8" t="s">
        <v>6992</v>
      </c>
      <c r="D1652" s="8" t="s">
        <v>6993</v>
      </c>
      <c r="E1652" s="8" t="s">
        <v>7021</v>
      </c>
      <c r="F1652" s="8" t="s">
        <v>19</v>
      </c>
      <c r="G1652" s="8" t="s">
        <v>7022</v>
      </c>
      <c r="H1652" s="8" t="s">
        <v>7023</v>
      </c>
      <c r="I1652" s="8" t="s">
        <v>7024</v>
      </c>
      <c r="J1652" s="9">
        <v>45320</v>
      </c>
      <c r="K1652" s="8" t="s">
        <v>20</v>
      </c>
      <c r="L1652" s="7" t="s">
        <v>681</v>
      </c>
      <c r="M1652" s="8" t="s">
        <v>395</v>
      </c>
      <c r="N1652" s="7"/>
    </row>
    <row r="1653" s="2" customFormat="1" ht="48" spans="1:14">
      <c r="A1653" s="7">
        <v>1651</v>
      </c>
      <c r="B1653" s="8" t="s">
        <v>7025</v>
      </c>
      <c r="C1653" s="8" t="s">
        <v>7026</v>
      </c>
      <c r="D1653" s="8" t="s">
        <v>7027</v>
      </c>
      <c r="E1653" s="8" t="s">
        <v>4185</v>
      </c>
      <c r="F1653" s="8" t="s">
        <v>19</v>
      </c>
      <c r="G1653" s="8" t="s">
        <v>19</v>
      </c>
      <c r="H1653" s="8" t="s">
        <v>19</v>
      </c>
      <c r="I1653" s="8" t="s">
        <v>19</v>
      </c>
      <c r="J1653" s="9">
        <v>45378</v>
      </c>
      <c r="K1653" s="8" t="s">
        <v>7028</v>
      </c>
      <c r="L1653" s="7" t="s">
        <v>21</v>
      </c>
      <c r="M1653" s="8" t="s">
        <v>22</v>
      </c>
      <c r="N1653" s="7"/>
    </row>
    <row r="1654" s="2" customFormat="1" ht="84" spans="1:14">
      <c r="A1654" s="7">
        <v>1652</v>
      </c>
      <c r="B1654" s="8" t="s">
        <v>7029</v>
      </c>
      <c r="C1654" s="8" t="s">
        <v>7030</v>
      </c>
      <c r="D1654" s="8" t="s">
        <v>7031</v>
      </c>
      <c r="E1654" s="8" t="s">
        <v>7032</v>
      </c>
      <c r="F1654" s="8" t="s">
        <v>19</v>
      </c>
      <c r="G1654" s="8" t="s">
        <v>19</v>
      </c>
      <c r="H1654" s="8" t="s">
        <v>19</v>
      </c>
      <c r="I1654" s="8" t="s">
        <v>19</v>
      </c>
      <c r="J1654" s="9">
        <v>45381</v>
      </c>
      <c r="K1654" s="8" t="s">
        <v>7033</v>
      </c>
      <c r="L1654" s="7" t="s">
        <v>31</v>
      </c>
      <c r="M1654" s="8" t="s">
        <v>52</v>
      </c>
      <c r="N1654" s="7"/>
    </row>
    <row r="1655" ht="72" spans="1:14">
      <c r="A1655" s="7">
        <v>1653</v>
      </c>
      <c r="B1655" s="8" t="s">
        <v>7034</v>
      </c>
      <c r="C1655" s="8" t="s">
        <v>397</v>
      </c>
      <c r="D1655" s="8" t="s">
        <v>398</v>
      </c>
      <c r="E1655" s="8" t="s">
        <v>526</v>
      </c>
      <c r="F1655" s="8" t="s">
        <v>527</v>
      </c>
      <c r="G1655" s="8" t="s">
        <v>528</v>
      </c>
      <c r="H1655" s="8" t="s">
        <v>7035</v>
      </c>
      <c r="I1655" s="8" t="s">
        <v>7036</v>
      </c>
      <c r="J1655" s="9">
        <v>45280</v>
      </c>
      <c r="K1655" s="8" t="s">
        <v>20</v>
      </c>
      <c r="L1655" s="7" t="s">
        <v>403</v>
      </c>
      <c r="M1655" s="8" t="s">
        <v>275</v>
      </c>
      <c r="N1655" s="7"/>
    </row>
    <row r="1656" ht="60" spans="1:14">
      <c r="A1656" s="7">
        <v>1654</v>
      </c>
      <c r="B1656" s="8" t="s">
        <v>7037</v>
      </c>
      <c r="C1656" s="8" t="s">
        <v>6264</v>
      </c>
      <c r="D1656" s="8" t="s">
        <v>6265</v>
      </c>
      <c r="E1656" s="8" t="s">
        <v>7038</v>
      </c>
      <c r="F1656" s="8" t="s">
        <v>7039</v>
      </c>
      <c r="G1656" s="8" t="s">
        <v>7040</v>
      </c>
      <c r="H1656" s="8" t="s">
        <v>7041</v>
      </c>
      <c r="I1656" s="8" t="s">
        <v>7042</v>
      </c>
      <c r="J1656" s="9">
        <v>45354</v>
      </c>
      <c r="K1656" s="8" t="s">
        <v>20</v>
      </c>
      <c r="L1656" s="7" t="s">
        <v>381</v>
      </c>
      <c r="M1656" s="8" t="s">
        <v>395</v>
      </c>
      <c r="N1656" s="7"/>
    </row>
    <row r="1657" ht="60" spans="1:14">
      <c r="A1657" s="7">
        <v>1655</v>
      </c>
      <c r="B1657" s="8" t="s">
        <v>7043</v>
      </c>
      <c r="C1657" s="8" t="s">
        <v>992</v>
      </c>
      <c r="D1657" s="8" t="s">
        <v>993</v>
      </c>
      <c r="E1657" s="8" t="s">
        <v>7044</v>
      </c>
      <c r="F1657" s="8" t="s">
        <v>7045</v>
      </c>
      <c r="G1657" s="8" t="s">
        <v>7046</v>
      </c>
      <c r="H1657" s="8" t="s">
        <v>7047</v>
      </c>
      <c r="I1657" s="8" t="s">
        <v>7048</v>
      </c>
      <c r="J1657" s="9">
        <v>45231</v>
      </c>
      <c r="K1657" s="8" t="s">
        <v>20</v>
      </c>
      <c r="L1657" s="7" t="s">
        <v>60</v>
      </c>
      <c r="M1657" s="8" t="s">
        <v>275</v>
      </c>
      <c r="N1657" s="7"/>
    </row>
    <row r="1658" ht="108" spans="1:14">
      <c r="A1658" s="7">
        <v>1656</v>
      </c>
      <c r="B1658" s="8" t="s">
        <v>7049</v>
      </c>
      <c r="C1658" s="8" t="s">
        <v>1028</v>
      </c>
      <c r="D1658" s="8" t="s">
        <v>1029</v>
      </c>
      <c r="E1658" s="8" t="s">
        <v>7050</v>
      </c>
      <c r="F1658" s="8" t="s">
        <v>19</v>
      </c>
      <c r="G1658" s="8" t="s">
        <v>19</v>
      </c>
      <c r="H1658" s="8" t="s">
        <v>19</v>
      </c>
      <c r="I1658" s="8" t="s">
        <v>19</v>
      </c>
      <c r="J1658" s="9">
        <v>45258</v>
      </c>
      <c r="K1658" s="8" t="s">
        <v>20</v>
      </c>
      <c r="L1658" s="7" t="s">
        <v>182</v>
      </c>
      <c r="M1658" s="8" t="s">
        <v>275</v>
      </c>
      <c r="N1658" s="7"/>
    </row>
    <row r="1659" ht="48" spans="1:14">
      <c r="A1659" s="7">
        <v>1657</v>
      </c>
      <c r="B1659" s="8" t="s">
        <v>7051</v>
      </c>
      <c r="C1659" s="8" t="s">
        <v>1015</v>
      </c>
      <c r="D1659" s="8" t="s">
        <v>1016</v>
      </c>
      <c r="E1659" s="8" t="s">
        <v>7052</v>
      </c>
      <c r="F1659" s="8" t="s">
        <v>7053</v>
      </c>
      <c r="G1659" s="8" t="s">
        <v>2125</v>
      </c>
      <c r="H1659" s="8" t="s">
        <v>7054</v>
      </c>
      <c r="I1659" s="8" t="s">
        <v>7055</v>
      </c>
      <c r="J1659" s="9">
        <v>45231</v>
      </c>
      <c r="K1659" s="8" t="s">
        <v>20</v>
      </c>
      <c r="L1659" s="7" t="s">
        <v>228</v>
      </c>
      <c r="M1659" s="8" t="s">
        <v>275</v>
      </c>
      <c r="N1659" s="7"/>
    </row>
    <row r="1660" ht="60" spans="1:14">
      <c r="A1660" s="7">
        <v>1658</v>
      </c>
      <c r="B1660" s="8" t="s">
        <v>7056</v>
      </c>
      <c r="C1660" s="8" t="s">
        <v>420</v>
      </c>
      <c r="D1660" s="8" t="s">
        <v>421</v>
      </c>
      <c r="E1660" s="8" t="s">
        <v>7057</v>
      </c>
      <c r="F1660" s="8" t="s">
        <v>19</v>
      </c>
      <c r="G1660" s="8" t="s">
        <v>19</v>
      </c>
      <c r="H1660" s="8" t="s">
        <v>19</v>
      </c>
      <c r="I1660" s="8" t="s">
        <v>19</v>
      </c>
      <c r="J1660" s="9">
        <v>45371</v>
      </c>
      <c r="K1660" s="8" t="s">
        <v>20</v>
      </c>
      <c r="L1660" s="7" t="s">
        <v>182</v>
      </c>
      <c r="M1660" s="8" t="s">
        <v>275</v>
      </c>
      <c r="N1660" s="7"/>
    </row>
    <row r="1661" ht="60" spans="1:14">
      <c r="A1661" s="7">
        <v>1659</v>
      </c>
      <c r="B1661" s="8" t="s">
        <v>7058</v>
      </c>
      <c r="C1661" s="8" t="s">
        <v>5889</v>
      </c>
      <c r="D1661" s="8" t="s">
        <v>5890</v>
      </c>
      <c r="E1661" s="8" t="s">
        <v>7059</v>
      </c>
      <c r="F1661" s="8" t="s">
        <v>19</v>
      </c>
      <c r="G1661" s="8" t="s">
        <v>19</v>
      </c>
      <c r="H1661" s="8" t="s">
        <v>19</v>
      </c>
      <c r="I1661" s="8" t="s">
        <v>19</v>
      </c>
      <c r="J1661" s="9">
        <v>45376</v>
      </c>
      <c r="K1661" s="8" t="s">
        <v>20</v>
      </c>
      <c r="L1661" s="7" t="s">
        <v>91</v>
      </c>
      <c r="M1661" s="8" t="s">
        <v>309</v>
      </c>
      <c r="N1661" s="7"/>
    </row>
    <row r="1662" ht="60" spans="1:14">
      <c r="A1662" s="7">
        <v>1660</v>
      </c>
      <c r="B1662" s="8" t="s">
        <v>7060</v>
      </c>
      <c r="C1662" s="8" t="s">
        <v>1052</v>
      </c>
      <c r="D1662" s="8" t="s">
        <v>1053</v>
      </c>
      <c r="E1662" s="8" t="s">
        <v>7061</v>
      </c>
      <c r="F1662" s="8" t="s">
        <v>19</v>
      </c>
      <c r="G1662" s="8" t="s">
        <v>19</v>
      </c>
      <c r="H1662" s="8" t="s">
        <v>19</v>
      </c>
      <c r="I1662" s="8" t="s">
        <v>19</v>
      </c>
      <c r="J1662" s="9">
        <v>45369</v>
      </c>
      <c r="K1662" s="8" t="s">
        <v>20</v>
      </c>
      <c r="L1662" s="7" t="s">
        <v>86</v>
      </c>
      <c r="M1662" s="8" t="s">
        <v>275</v>
      </c>
      <c r="N1662" s="7"/>
    </row>
    <row r="1663" ht="60" spans="1:14">
      <c r="A1663" s="7">
        <v>1661</v>
      </c>
      <c r="B1663" s="8" t="s">
        <v>7062</v>
      </c>
      <c r="C1663" s="8" t="s">
        <v>6906</v>
      </c>
      <c r="D1663" s="8" t="s">
        <v>6907</v>
      </c>
      <c r="E1663" s="8" t="s">
        <v>7063</v>
      </c>
      <c r="F1663" s="8" t="s">
        <v>19</v>
      </c>
      <c r="G1663" s="8" t="s">
        <v>2614</v>
      </c>
      <c r="H1663" s="8" t="s">
        <v>7064</v>
      </c>
      <c r="I1663" s="8" t="s">
        <v>7065</v>
      </c>
      <c r="J1663" s="9">
        <v>45303</v>
      </c>
      <c r="K1663" s="8" t="s">
        <v>20</v>
      </c>
      <c r="L1663" s="7" t="s">
        <v>182</v>
      </c>
      <c r="M1663" s="8" t="s">
        <v>665</v>
      </c>
      <c r="N1663" s="7"/>
    </row>
    <row r="1664" ht="60" spans="1:14">
      <c r="A1664" s="7">
        <v>1662</v>
      </c>
      <c r="B1664" s="8" t="s">
        <v>7066</v>
      </c>
      <c r="C1664" s="8" t="s">
        <v>6906</v>
      </c>
      <c r="D1664" s="8" t="s">
        <v>6907</v>
      </c>
      <c r="E1664" s="8" t="s">
        <v>7067</v>
      </c>
      <c r="F1664" s="8" t="s">
        <v>7068</v>
      </c>
      <c r="G1664" s="8" t="s">
        <v>2983</v>
      </c>
      <c r="H1664" s="8" t="s">
        <v>7069</v>
      </c>
      <c r="I1664" s="8" t="s">
        <v>7070</v>
      </c>
      <c r="J1664" s="9">
        <v>45361</v>
      </c>
      <c r="K1664" s="8" t="s">
        <v>20</v>
      </c>
      <c r="L1664" s="7" t="s">
        <v>447</v>
      </c>
      <c r="M1664" s="8" t="s">
        <v>665</v>
      </c>
      <c r="N1664" s="7"/>
    </row>
    <row r="1665" ht="108" spans="1:14">
      <c r="A1665" s="7">
        <v>1663</v>
      </c>
      <c r="B1665" s="8" t="s">
        <v>7071</v>
      </c>
      <c r="C1665" s="8" t="s">
        <v>534</v>
      </c>
      <c r="D1665" s="8" t="s">
        <v>535</v>
      </c>
      <c r="E1665" s="8" t="s">
        <v>7072</v>
      </c>
      <c r="F1665" s="8" t="s">
        <v>7073</v>
      </c>
      <c r="G1665" s="8" t="s">
        <v>2354</v>
      </c>
      <c r="H1665" s="8" t="s">
        <v>2149</v>
      </c>
      <c r="I1665" s="8" t="s">
        <v>2150</v>
      </c>
      <c r="J1665" s="9">
        <v>45271</v>
      </c>
      <c r="K1665" s="8" t="s">
        <v>20</v>
      </c>
      <c r="L1665" s="7" t="s">
        <v>200</v>
      </c>
      <c r="M1665" s="8" t="s">
        <v>250</v>
      </c>
      <c r="N1665" s="7"/>
    </row>
    <row r="1666" ht="72" spans="1:14">
      <c r="A1666" s="7">
        <v>1664</v>
      </c>
      <c r="B1666" s="8" t="s">
        <v>7074</v>
      </c>
      <c r="C1666" s="8" t="s">
        <v>7075</v>
      </c>
      <c r="D1666" s="8" t="s">
        <v>7076</v>
      </c>
      <c r="E1666" s="8" t="s">
        <v>7077</v>
      </c>
      <c r="F1666" s="8" t="s">
        <v>7078</v>
      </c>
      <c r="G1666" s="8" t="s">
        <v>2392</v>
      </c>
      <c r="H1666" s="8" t="s">
        <v>7079</v>
      </c>
      <c r="I1666" s="8" t="s">
        <v>7080</v>
      </c>
      <c r="J1666" s="9">
        <v>45319</v>
      </c>
      <c r="K1666" s="8" t="s">
        <v>20</v>
      </c>
      <c r="L1666" s="7" t="s">
        <v>148</v>
      </c>
      <c r="M1666" s="8" t="s">
        <v>395</v>
      </c>
      <c r="N1666" s="7"/>
    </row>
    <row r="1667" ht="84" spans="1:14">
      <c r="A1667" s="7">
        <v>1665</v>
      </c>
      <c r="B1667" s="8" t="s">
        <v>7081</v>
      </c>
      <c r="C1667" s="8" t="s">
        <v>7082</v>
      </c>
      <c r="D1667" s="8" t="s">
        <v>7083</v>
      </c>
      <c r="E1667" s="8" t="s">
        <v>979</v>
      </c>
      <c r="F1667" s="8" t="s">
        <v>19</v>
      </c>
      <c r="G1667" s="8" t="s">
        <v>4088</v>
      </c>
      <c r="H1667" s="8" t="s">
        <v>6752</v>
      </c>
      <c r="I1667" s="8" t="s">
        <v>7084</v>
      </c>
      <c r="J1667" s="9">
        <v>45296</v>
      </c>
      <c r="K1667" s="8" t="s">
        <v>20</v>
      </c>
      <c r="L1667" s="7" t="s">
        <v>228</v>
      </c>
      <c r="M1667" s="8" t="s">
        <v>395</v>
      </c>
      <c r="N1667" s="7"/>
    </row>
    <row r="1668" ht="72" spans="1:14">
      <c r="A1668" s="7">
        <v>1666</v>
      </c>
      <c r="B1668" s="8" t="s">
        <v>7085</v>
      </c>
      <c r="C1668" s="8" t="s">
        <v>7086</v>
      </c>
      <c r="D1668" s="8" t="s">
        <v>7087</v>
      </c>
      <c r="E1668" s="8" t="s">
        <v>584</v>
      </c>
      <c r="F1668" s="8" t="s">
        <v>19</v>
      </c>
      <c r="G1668" s="8" t="s">
        <v>19</v>
      </c>
      <c r="H1668" s="8" t="s">
        <v>19</v>
      </c>
      <c r="I1668" s="8" t="s">
        <v>19</v>
      </c>
      <c r="J1668" s="9">
        <v>45376</v>
      </c>
      <c r="K1668" s="8" t="s">
        <v>20</v>
      </c>
      <c r="L1668" s="7" t="s">
        <v>91</v>
      </c>
      <c r="M1668" s="8" t="s">
        <v>129</v>
      </c>
      <c r="N1668" s="7"/>
    </row>
    <row r="1669" ht="84" spans="1:14">
      <c r="A1669" s="7">
        <v>1667</v>
      </c>
      <c r="B1669" s="8" t="s">
        <v>7088</v>
      </c>
      <c r="C1669" s="8" t="s">
        <v>541</v>
      </c>
      <c r="D1669" s="8" t="s">
        <v>542</v>
      </c>
      <c r="E1669" s="8" t="s">
        <v>584</v>
      </c>
      <c r="F1669" s="8" t="s">
        <v>19</v>
      </c>
      <c r="G1669" s="8" t="s">
        <v>19</v>
      </c>
      <c r="H1669" s="8" t="s">
        <v>19</v>
      </c>
      <c r="I1669" s="8" t="s">
        <v>19</v>
      </c>
      <c r="J1669" s="9">
        <v>45376</v>
      </c>
      <c r="K1669" s="8" t="s">
        <v>20</v>
      </c>
      <c r="L1669" s="7" t="s">
        <v>91</v>
      </c>
      <c r="M1669" s="8" t="s">
        <v>250</v>
      </c>
      <c r="N1669" s="7"/>
    </row>
    <row r="1670" ht="48" spans="1:14">
      <c r="A1670" s="7">
        <v>1668</v>
      </c>
      <c r="B1670" s="8" t="s">
        <v>7089</v>
      </c>
      <c r="C1670" s="8" t="s">
        <v>1062</v>
      </c>
      <c r="D1670" s="8" t="s">
        <v>1063</v>
      </c>
      <c r="E1670" s="8" t="s">
        <v>7090</v>
      </c>
      <c r="F1670" s="8" t="s">
        <v>7091</v>
      </c>
      <c r="G1670" s="8" t="s">
        <v>7092</v>
      </c>
      <c r="H1670" s="8" t="s">
        <v>7093</v>
      </c>
      <c r="I1670" s="8" t="s">
        <v>7094</v>
      </c>
      <c r="J1670" s="9">
        <v>45317</v>
      </c>
      <c r="K1670" s="8" t="s">
        <v>20</v>
      </c>
      <c r="L1670" s="7" t="s">
        <v>681</v>
      </c>
      <c r="M1670" s="8" t="s">
        <v>275</v>
      </c>
      <c r="N1670" s="7"/>
    </row>
    <row r="1671" ht="84" spans="1:14">
      <c r="A1671" s="7">
        <v>1669</v>
      </c>
      <c r="B1671" s="8" t="s">
        <v>7095</v>
      </c>
      <c r="C1671" s="8" t="s">
        <v>545</v>
      </c>
      <c r="D1671" s="8" t="s">
        <v>546</v>
      </c>
      <c r="E1671" s="8" t="s">
        <v>6644</v>
      </c>
      <c r="F1671" s="8" t="s">
        <v>19</v>
      </c>
      <c r="G1671" s="8" t="s">
        <v>19</v>
      </c>
      <c r="H1671" s="8" t="s">
        <v>19</v>
      </c>
      <c r="I1671" s="8" t="s">
        <v>19</v>
      </c>
      <c r="J1671" s="9">
        <v>45364</v>
      </c>
      <c r="K1671" s="8" t="s">
        <v>20</v>
      </c>
      <c r="L1671" s="7" t="s">
        <v>31</v>
      </c>
      <c r="M1671" s="8" t="s">
        <v>275</v>
      </c>
      <c r="N1671" s="7"/>
    </row>
    <row r="1672" ht="48" spans="1:14">
      <c r="A1672" s="7">
        <v>1670</v>
      </c>
      <c r="B1672" s="8" t="s">
        <v>7096</v>
      </c>
      <c r="C1672" s="8" t="s">
        <v>6362</v>
      </c>
      <c r="D1672" s="8" t="s">
        <v>6363</v>
      </c>
      <c r="E1672" s="8" t="s">
        <v>4362</v>
      </c>
      <c r="F1672" s="8" t="s">
        <v>19</v>
      </c>
      <c r="G1672" s="8" t="s">
        <v>19</v>
      </c>
      <c r="H1672" s="8" t="s">
        <v>19</v>
      </c>
      <c r="I1672" s="8" t="s">
        <v>19</v>
      </c>
      <c r="J1672" s="9">
        <v>45361</v>
      </c>
      <c r="K1672" s="8" t="s">
        <v>20</v>
      </c>
      <c r="L1672" s="7" t="s">
        <v>51</v>
      </c>
      <c r="M1672" s="8" t="s">
        <v>275</v>
      </c>
      <c r="N1672" s="7"/>
    </row>
    <row r="1673" ht="48" spans="1:14">
      <c r="A1673" s="7">
        <v>1671</v>
      </c>
      <c r="B1673" s="8" t="s">
        <v>7097</v>
      </c>
      <c r="C1673" s="8" t="s">
        <v>6362</v>
      </c>
      <c r="D1673" s="8" t="s">
        <v>6363</v>
      </c>
      <c r="E1673" s="8" t="s">
        <v>7098</v>
      </c>
      <c r="F1673" s="8" t="s">
        <v>19</v>
      </c>
      <c r="G1673" s="8" t="s">
        <v>19</v>
      </c>
      <c r="H1673" s="8" t="s">
        <v>19</v>
      </c>
      <c r="I1673" s="8" t="s">
        <v>19</v>
      </c>
      <c r="J1673" s="9">
        <v>45361</v>
      </c>
      <c r="K1673" s="8" t="s">
        <v>20</v>
      </c>
      <c r="L1673" s="7" t="s">
        <v>182</v>
      </c>
      <c r="M1673" s="8" t="s">
        <v>275</v>
      </c>
      <c r="N1673" s="7"/>
    </row>
    <row r="1674" ht="72" spans="1:14">
      <c r="A1674" s="7">
        <v>1672</v>
      </c>
      <c r="B1674" s="8" t="s">
        <v>7099</v>
      </c>
      <c r="C1674" s="8" t="s">
        <v>6376</v>
      </c>
      <c r="D1674" s="8" t="s">
        <v>6377</v>
      </c>
      <c r="E1674" s="8" t="s">
        <v>4772</v>
      </c>
      <c r="F1674" s="8" t="s">
        <v>19</v>
      </c>
      <c r="G1674" s="8" t="s">
        <v>19</v>
      </c>
      <c r="H1674" s="8" t="s">
        <v>19</v>
      </c>
      <c r="I1674" s="8" t="s">
        <v>19</v>
      </c>
      <c r="J1674" s="9">
        <v>45376</v>
      </c>
      <c r="K1674" s="8" t="s">
        <v>20</v>
      </c>
      <c r="L1674" s="7" t="s">
        <v>91</v>
      </c>
      <c r="M1674" s="8" t="s">
        <v>250</v>
      </c>
      <c r="N1674" s="7"/>
    </row>
    <row r="1675" ht="84" spans="1:14">
      <c r="A1675" s="7">
        <v>1673</v>
      </c>
      <c r="B1675" s="8" t="s">
        <v>7100</v>
      </c>
      <c r="C1675" s="8" t="s">
        <v>7082</v>
      </c>
      <c r="D1675" s="8" t="s">
        <v>7083</v>
      </c>
      <c r="E1675" s="8" t="s">
        <v>18</v>
      </c>
      <c r="F1675" s="8" t="s">
        <v>19</v>
      </c>
      <c r="G1675" s="8" t="s">
        <v>19</v>
      </c>
      <c r="H1675" s="8" t="s">
        <v>19</v>
      </c>
      <c r="I1675" s="8" t="s">
        <v>19</v>
      </c>
      <c r="J1675" s="9">
        <v>45375</v>
      </c>
      <c r="K1675" s="8" t="s">
        <v>20</v>
      </c>
      <c r="L1675" s="7" t="s">
        <v>21</v>
      </c>
      <c r="M1675" s="8" t="s">
        <v>395</v>
      </c>
      <c r="N1675" s="7"/>
    </row>
    <row r="1676" ht="48" spans="1:14">
      <c r="A1676" s="7">
        <v>1674</v>
      </c>
      <c r="B1676" s="8" t="s">
        <v>7101</v>
      </c>
      <c r="C1676" s="8" t="s">
        <v>7102</v>
      </c>
      <c r="D1676" s="8" t="s">
        <v>7103</v>
      </c>
      <c r="E1676" s="8" t="s">
        <v>7104</v>
      </c>
      <c r="F1676" s="8" t="s">
        <v>19</v>
      </c>
      <c r="G1676" s="8" t="s">
        <v>19</v>
      </c>
      <c r="H1676" s="8" t="s">
        <v>19</v>
      </c>
      <c r="I1676" s="8" t="s">
        <v>19</v>
      </c>
      <c r="J1676" s="9">
        <v>45376</v>
      </c>
      <c r="K1676" s="8" t="s">
        <v>20</v>
      </c>
      <c r="L1676" s="7" t="s">
        <v>91</v>
      </c>
      <c r="M1676" s="8" t="s">
        <v>129</v>
      </c>
      <c r="N1676" s="7"/>
    </row>
    <row r="1677" ht="60" spans="1:14">
      <c r="A1677" s="7">
        <v>1675</v>
      </c>
      <c r="B1677" s="8" t="s">
        <v>7105</v>
      </c>
      <c r="C1677" s="8" t="s">
        <v>7106</v>
      </c>
      <c r="D1677" s="8" t="s">
        <v>7107</v>
      </c>
      <c r="E1677" s="8" t="s">
        <v>1793</v>
      </c>
      <c r="F1677" s="8" t="s">
        <v>19</v>
      </c>
      <c r="G1677" s="8" t="s">
        <v>19</v>
      </c>
      <c r="H1677" s="8" t="s">
        <v>19</v>
      </c>
      <c r="I1677" s="8" t="s">
        <v>19</v>
      </c>
      <c r="J1677" s="9">
        <v>45376</v>
      </c>
      <c r="K1677" s="8" t="s">
        <v>20</v>
      </c>
      <c r="L1677" s="7" t="s">
        <v>91</v>
      </c>
      <c r="M1677" s="8" t="s">
        <v>665</v>
      </c>
      <c r="N1677" s="7"/>
    </row>
    <row r="1678" ht="72" spans="1:14">
      <c r="A1678" s="7">
        <v>1676</v>
      </c>
      <c r="B1678" s="8" t="s">
        <v>7108</v>
      </c>
      <c r="C1678" s="8" t="s">
        <v>6920</v>
      </c>
      <c r="D1678" s="8" t="s">
        <v>6921</v>
      </c>
      <c r="E1678" s="8" t="s">
        <v>7109</v>
      </c>
      <c r="F1678" s="8" t="s">
        <v>19</v>
      </c>
      <c r="G1678" s="8" t="s">
        <v>19</v>
      </c>
      <c r="H1678" s="8" t="s">
        <v>19</v>
      </c>
      <c r="I1678" s="8" t="s">
        <v>19</v>
      </c>
      <c r="J1678" s="9">
        <v>45376</v>
      </c>
      <c r="K1678" s="8" t="s">
        <v>20</v>
      </c>
      <c r="L1678" s="7" t="s">
        <v>91</v>
      </c>
      <c r="M1678" s="8" t="s">
        <v>309</v>
      </c>
      <c r="N1678" s="7"/>
    </row>
    <row r="1679" ht="48" spans="1:14">
      <c r="A1679" s="7">
        <v>1677</v>
      </c>
      <c r="B1679" s="8" t="s">
        <v>7110</v>
      </c>
      <c r="C1679" s="8" t="s">
        <v>1062</v>
      </c>
      <c r="D1679" s="8" t="s">
        <v>1063</v>
      </c>
      <c r="E1679" s="8" t="s">
        <v>7111</v>
      </c>
      <c r="F1679" s="8" t="s">
        <v>7091</v>
      </c>
      <c r="G1679" s="8" t="s">
        <v>7092</v>
      </c>
      <c r="H1679" s="8" t="s">
        <v>7093</v>
      </c>
      <c r="I1679" s="8" t="s">
        <v>7094</v>
      </c>
      <c r="J1679" s="9">
        <v>45315</v>
      </c>
      <c r="K1679" s="8" t="s">
        <v>20</v>
      </c>
      <c r="L1679" s="7" t="s">
        <v>681</v>
      </c>
      <c r="M1679" s="8" t="s">
        <v>275</v>
      </c>
      <c r="N1679" s="7"/>
    </row>
    <row r="1680" ht="72" spans="1:14">
      <c r="A1680" s="7">
        <v>1678</v>
      </c>
      <c r="B1680" s="8" t="s">
        <v>7112</v>
      </c>
      <c r="C1680" s="8" t="s">
        <v>6956</v>
      </c>
      <c r="D1680" s="8" t="s">
        <v>6957</v>
      </c>
      <c r="E1680" s="8" t="s">
        <v>223</v>
      </c>
      <c r="F1680" s="8" t="s">
        <v>7113</v>
      </c>
      <c r="G1680" s="8" t="s">
        <v>1579</v>
      </c>
      <c r="H1680" s="8" t="s">
        <v>7114</v>
      </c>
      <c r="I1680" s="8" t="s">
        <v>7115</v>
      </c>
      <c r="J1680" s="9">
        <v>45293</v>
      </c>
      <c r="K1680" s="8" t="s">
        <v>20</v>
      </c>
      <c r="L1680" s="7" t="s">
        <v>228</v>
      </c>
      <c r="M1680" s="8" t="s">
        <v>129</v>
      </c>
      <c r="N1680" s="7"/>
    </row>
    <row r="1681" ht="60" spans="1:14">
      <c r="A1681" s="7">
        <v>1679</v>
      </c>
      <c r="B1681" s="8" t="s">
        <v>7116</v>
      </c>
      <c r="C1681" s="8" t="s">
        <v>6405</v>
      </c>
      <c r="D1681" s="8" t="s">
        <v>6406</v>
      </c>
      <c r="E1681" s="8" t="s">
        <v>7117</v>
      </c>
      <c r="F1681" s="8" t="s">
        <v>19</v>
      </c>
      <c r="G1681" s="8" t="s">
        <v>19</v>
      </c>
      <c r="H1681" s="8" t="s">
        <v>19</v>
      </c>
      <c r="I1681" s="8" t="s">
        <v>19</v>
      </c>
      <c r="J1681" s="9">
        <v>45376</v>
      </c>
      <c r="K1681" s="8" t="s">
        <v>20</v>
      </c>
      <c r="L1681" s="7" t="s">
        <v>91</v>
      </c>
      <c r="M1681" s="8" t="s">
        <v>129</v>
      </c>
      <c r="N1681" s="7"/>
    </row>
    <row r="1682" ht="48" spans="1:14">
      <c r="A1682" s="7">
        <v>1680</v>
      </c>
      <c r="B1682" s="8" t="s">
        <v>7118</v>
      </c>
      <c r="C1682" s="8" t="s">
        <v>1062</v>
      </c>
      <c r="D1682" s="8" t="s">
        <v>1063</v>
      </c>
      <c r="E1682" s="8" t="s">
        <v>7119</v>
      </c>
      <c r="F1682" s="8" t="s">
        <v>7120</v>
      </c>
      <c r="G1682" s="8" t="s">
        <v>7121</v>
      </c>
      <c r="H1682" s="8" t="s">
        <v>7122</v>
      </c>
      <c r="I1682" s="8" t="s">
        <v>7123</v>
      </c>
      <c r="J1682" s="9">
        <v>45353</v>
      </c>
      <c r="K1682" s="8" t="s">
        <v>20</v>
      </c>
      <c r="L1682" s="7" t="s">
        <v>148</v>
      </c>
      <c r="M1682" s="8" t="s">
        <v>275</v>
      </c>
      <c r="N1682" s="7"/>
    </row>
    <row r="1683" ht="120" spans="1:14">
      <c r="A1683" s="7">
        <v>1681</v>
      </c>
      <c r="B1683" s="8" t="s">
        <v>7124</v>
      </c>
      <c r="C1683" s="8" t="s">
        <v>6048</v>
      </c>
      <c r="D1683" s="8" t="s">
        <v>6049</v>
      </c>
      <c r="E1683" s="8" t="s">
        <v>1466</v>
      </c>
      <c r="F1683" s="8" t="s">
        <v>19</v>
      </c>
      <c r="G1683" s="8" t="s">
        <v>19</v>
      </c>
      <c r="H1683" s="8" t="s">
        <v>19</v>
      </c>
      <c r="I1683" s="8" t="s">
        <v>19</v>
      </c>
      <c r="J1683" s="9">
        <v>45374</v>
      </c>
      <c r="K1683" s="8" t="s">
        <v>20</v>
      </c>
      <c r="L1683" s="7" t="s">
        <v>21</v>
      </c>
      <c r="M1683" s="8" t="s">
        <v>309</v>
      </c>
      <c r="N1683" s="7"/>
    </row>
    <row r="1684" ht="84" spans="1:14">
      <c r="A1684" s="7">
        <v>1682</v>
      </c>
      <c r="B1684" s="8" t="s">
        <v>7125</v>
      </c>
      <c r="C1684" s="8" t="s">
        <v>2687</v>
      </c>
      <c r="D1684" s="8" t="s">
        <v>2688</v>
      </c>
      <c r="E1684" s="8" t="s">
        <v>7126</v>
      </c>
      <c r="F1684" s="8" t="s">
        <v>19</v>
      </c>
      <c r="G1684" s="8" t="s">
        <v>19</v>
      </c>
      <c r="H1684" s="8" t="s">
        <v>19</v>
      </c>
      <c r="I1684" s="8" t="s">
        <v>19</v>
      </c>
      <c r="J1684" s="9">
        <v>45311</v>
      </c>
      <c r="K1684" s="8" t="s">
        <v>20</v>
      </c>
      <c r="L1684" s="7" t="s">
        <v>31</v>
      </c>
      <c r="M1684" s="8" t="s">
        <v>275</v>
      </c>
      <c r="N1684" s="7"/>
    </row>
    <row r="1685" ht="84" spans="1:14">
      <c r="A1685" s="7">
        <v>1683</v>
      </c>
      <c r="B1685" s="8" t="s">
        <v>7127</v>
      </c>
      <c r="C1685" s="8" t="s">
        <v>2687</v>
      </c>
      <c r="D1685" s="8" t="s">
        <v>2688</v>
      </c>
      <c r="E1685" s="8" t="s">
        <v>7128</v>
      </c>
      <c r="F1685" s="8" t="s">
        <v>19</v>
      </c>
      <c r="G1685" s="8" t="s">
        <v>19</v>
      </c>
      <c r="H1685" s="8" t="s">
        <v>19</v>
      </c>
      <c r="I1685" s="8" t="s">
        <v>19</v>
      </c>
      <c r="J1685" s="9">
        <v>45374</v>
      </c>
      <c r="K1685" s="8" t="s">
        <v>20</v>
      </c>
      <c r="L1685" s="7" t="s">
        <v>51</v>
      </c>
      <c r="M1685" s="8" t="s">
        <v>275</v>
      </c>
      <c r="N1685" s="7"/>
    </row>
    <row r="1686" ht="60" spans="1:14">
      <c r="A1686" s="7">
        <v>1684</v>
      </c>
      <c r="B1686" s="8" t="s">
        <v>7129</v>
      </c>
      <c r="C1686" s="8" t="s">
        <v>457</v>
      </c>
      <c r="D1686" s="8" t="s">
        <v>458</v>
      </c>
      <c r="E1686" s="8" t="s">
        <v>5340</v>
      </c>
      <c r="F1686" s="8" t="s">
        <v>19</v>
      </c>
      <c r="G1686" s="8" t="s">
        <v>19</v>
      </c>
      <c r="H1686" s="8" t="s">
        <v>19</v>
      </c>
      <c r="I1686" s="8" t="s">
        <v>19</v>
      </c>
      <c r="J1686" s="9">
        <v>45300</v>
      </c>
      <c r="K1686" s="8" t="s">
        <v>20</v>
      </c>
      <c r="L1686" s="7" t="s">
        <v>51</v>
      </c>
      <c r="M1686" s="8" t="s">
        <v>395</v>
      </c>
      <c r="N1686" s="7"/>
    </row>
    <row r="1687" ht="60" spans="1:14">
      <c r="A1687" s="7">
        <v>1685</v>
      </c>
      <c r="B1687" s="8" t="s">
        <v>7130</v>
      </c>
      <c r="C1687" s="8" t="s">
        <v>470</v>
      </c>
      <c r="D1687" s="8" t="s">
        <v>471</v>
      </c>
      <c r="E1687" s="8" t="s">
        <v>265</v>
      </c>
      <c r="F1687" s="8" t="s">
        <v>19</v>
      </c>
      <c r="G1687" s="8" t="s">
        <v>19</v>
      </c>
      <c r="H1687" s="8" t="s">
        <v>19</v>
      </c>
      <c r="I1687" s="8" t="s">
        <v>19</v>
      </c>
      <c r="J1687" s="9">
        <v>45377</v>
      </c>
      <c r="K1687" s="8" t="s">
        <v>20</v>
      </c>
      <c r="L1687" s="7" t="s">
        <v>91</v>
      </c>
      <c r="M1687" s="8" t="s">
        <v>250</v>
      </c>
      <c r="N1687" s="7"/>
    </row>
    <row r="1688" ht="108" spans="1:14">
      <c r="A1688" s="7">
        <v>1686</v>
      </c>
      <c r="B1688" s="8" t="s">
        <v>7131</v>
      </c>
      <c r="C1688" s="8" t="s">
        <v>483</v>
      </c>
      <c r="D1688" s="8" t="s">
        <v>484</v>
      </c>
      <c r="E1688" s="8" t="s">
        <v>7132</v>
      </c>
      <c r="F1688" s="8" t="s">
        <v>19</v>
      </c>
      <c r="G1688" s="8" t="s">
        <v>19</v>
      </c>
      <c r="H1688" s="8" t="s">
        <v>19</v>
      </c>
      <c r="I1688" s="8" t="s">
        <v>19</v>
      </c>
      <c r="J1688" s="9">
        <v>45377</v>
      </c>
      <c r="K1688" s="8" t="s">
        <v>20</v>
      </c>
      <c r="L1688" s="7" t="s">
        <v>91</v>
      </c>
      <c r="M1688" s="8" t="s">
        <v>395</v>
      </c>
      <c r="N1688" s="7"/>
    </row>
    <row r="1689" ht="60" spans="1:14">
      <c r="A1689" s="7">
        <v>1687</v>
      </c>
      <c r="B1689" s="8" t="s">
        <v>7133</v>
      </c>
      <c r="C1689" s="8" t="s">
        <v>478</v>
      </c>
      <c r="D1689" s="8" t="s">
        <v>479</v>
      </c>
      <c r="E1689" s="8" t="s">
        <v>1793</v>
      </c>
      <c r="F1689" s="8" t="s">
        <v>19</v>
      </c>
      <c r="G1689" s="8" t="s">
        <v>19</v>
      </c>
      <c r="H1689" s="8" t="s">
        <v>19</v>
      </c>
      <c r="I1689" s="8" t="s">
        <v>19</v>
      </c>
      <c r="J1689" s="9">
        <v>45377</v>
      </c>
      <c r="K1689" s="8" t="s">
        <v>20</v>
      </c>
      <c r="L1689" s="7" t="s">
        <v>91</v>
      </c>
      <c r="M1689" s="8" t="s">
        <v>250</v>
      </c>
      <c r="N1689" s="7"/>
    </row>
    <row r="1690" ht="108" spans="1:14">
      <c r="A1690" s="7">
        <v>1688</v>
      </c>
      <c r="B1690" s="8" t="s">
        <v>7134</v>
      </c>
      <c r="C1690" s="8" t="s">
        <v>483</v>
      </c>
      <c r="D1690" s="8" t="s">
        <v>484</v>
      </c>
      <c r="E1690" s="8" t="s">
        <v>7135</v>
      </c>
      <c r="F1690" s="8" t="s">
        <v>19</v>
      </c>
      <c r="G1690" s="8" t="s">
        <v>19</v>
      </c>
      <c r="H1690" s="8" t="s">
        <v>19</v>
      </c>
      <c r="I1690" s="8" t="s">
        <v>19</v>
      </c>
      <c r="J1690" s="9">
        <v>45370</v>
      </c>
      <c r="K1690" s="8" t="s">
        <v>20</v>
      </c>
      <c r="L1690" s="7" t="s">
        <v>148</v>
      </c>
      <c r="M1690" s="8" t="s">
        <v>395</v>
      </c>
      <c r="N1690" s="7"/>
    </row>
    <row r="1691" ht="84" spans="1:14">
      <c r="A1691" s="7">
        <v>1689</v>
      </c>
      <c r="B1691" s="8" t="s">
        <v>7136</v>
      </c>
      <c r="C1691" s="8" t="s">
        <v>7137</v>
      </c>
      <c r="D1691" s="8" t="s">
        <v>7138</v>
      </c>
      <c r="E1691" s="8" t="s">
        <v>7139</v>
      </c>
      <c r="F1691" s="8" t="s">
        <v>19</v>
      </c>
      <c r="G1691" s="8" t="s">
        <v>19</v>
      </c>
      <c r="H1691" s="8" t="s">
        <v>19</v>
      </c>
      <c r="I1691" s="8" t="s">
        <v>19</v>
      </c>
      <c r="J1691" s="9">
        <v>45375</v>
      </c>
      <c r="K1691" s="8" t="s">
        <v>20</v>
      </c>
      <c r="L1691" s="7" t="s">
        <v>148</v>
      </c>
      <c r="M1691" s="8" t="s">
        <v>22</v>
      </c>
      <c r="N1691" s="7"/>
    </row>
    <row r="1692" ht="60" spans="1:14">
      <c r="A1692" s="7">
        <v>1690</v>
      </c>
      <c r="B1692" s="8" t="s">
        <v>7140</v>
      </c>
      <c r="C1692" s="8" t="s">
        <v>607</v>
      </c>
      <c r="D1692" s="8" t="s">
        <v>608</v>
      </c>
      <c r="E1692" s="8" t="s">
        <v>7141</v>
      </c>
      <c r="F1692" s="8" t="s">
        <v>19</v>
      </c>
      <c r="G1692" s="8" t="s">
        <v>19</v>
      </c>
      <c r="H1692" s="8" t="s">
        <v>19</v>
      </c>
      <c r="I1692" s="8" t="s">
        <v>19</v>
      </c>
      <c r="J1692" s="9">
        <v>45377</v>
      </c>
      <c r="K1692" s="8" t="s">
        <v>20</v>
      </c>
      <c r="L1692" s="7" t="s">
        <v>91</v>
      </c>
      <c r="M1692" s="8" t="s">
        <v>250</v>
      </c>
      <c r="N1692" s="7"/>
    </row>
    <row r="1693" ht="60" spans="1:14">
      <c r="A1693" s="7">
        <v>1691</v>
      </c>
      <c r="B1693" s="8" t="s">
        <v>7142</v>
      </c>
      <c r="C1693" s="8" t="s">
        <v>503</v>
      </c>
      <c r="D1693" s="8" t="s">
        <v>504</v>
      </c>
      <c r="E1693" s="8" t="s">
        <v>1145</v>
      </c>
      <c r="F1693" s="8" t="s">
        <v>19</v>
      </c>
      <c r="G1693" s="8" t="s">
        <v>19</v>
      </c>
      <c r="H1693" s="8" t="s">
        <v>19</v>
      </c>
      <c r="I1693" s="8" t="s">
        <v>19</v>
      </c>
      <c r="J1693" s="9">
        <v>45373</v>
      </c>
      <c r="K1693" s="8" t="s">
        <v>20</v>
      </c>
      <c r="L1693" s="7" t="s">
        <v>31</v>
      </c>
      <c r="M1693" s="8" t="s">
        <v>275</v>
      </c>
      <c r="N1693" s="7"/>
    </row>
    <row r="1694" ht="60" spans="1:14">
      <c r="A1694" s="7">
        <v>1692</v>
      </c>
      <c r="B1694" s="8" t="s">
        <v>7143</v>
      </c>
      <c r="C1694" s="8" t="s">
        <v>7144</v>
      </c>
      <c r="D1694" s="8" t="s">
        <v>7145</v>
      </c>
      <c r="E1694" s="8" t="s">
        <v>7146</v>
      </c>
      <c r="F1694" s="8" t="s">
        <v>19</v>
      </c>
      <c r="G1694" s="8" t="s">
        <v>19</v>
      </c>
      <c r="H1694" s="8" t="s">
        <v>19</v>
      </c>
      <c r="I1694" s="8" t="s">
        <v>19</v>
      </c>
      <c r="J1694" s="9">
        <v>45378</v>
      </c>
      <c r="K1694" s="8" t="s">
        <v>20</v>
      </c>
      <c r="L1694" s="7" t="s">
        <v>91</v>
      </c>
      <c r="M1694" s="8" t="s">
        <v>129</v>
      </c>
      <c r="N1694" s="7"/>
    </row>
    <row r="1695" ht="72" spans="1:14">
      <c r="A1695" s="7">
        <v>1693</v>
      </c>
      <c r="B1695" s="8" t="s">
        <v>7147</v>
      </c>
      <c r="C1695" s="8" t="s">
        <v>1138</v>
      </c>
      <c r="D1695" s="8" t="s">
        <v>1139</v>
      </c>
      <c r="E1695" s="8" t="s">
        <v>7148</v>
      </c>
      <c r="F1695" s="8" t="s">
        <v>19</v>
      </c>
      <c r="G1695" s="8" t="s">
        <v>19</v>
      </c>
      <c r="H1695" s="8" t="s">
        <v>19</v>
      </c>
      <c r="I1695" s="8" t="s">
        <v>19</v>
      </c>
      <c r="J1695" s="9">
        <v>45378</v>
      </c>
      <c r="K1695" s="8" t="s">
        <v>20</v>
      </c>
      <c r="L1695" s="7" t="s">
        <v>91</v>
      </c>
      <c r="M1695" s="8" t="s">
        <v>275</v>
      </c>
      <c r="N1695" s="7"/>
    </row>
    <row r="1696" ht="72" spans="1:14">
      <c r="A1696" s="7">
        <v>1694</v>
      </c>
      <c r="B1696" s="8" t="s">
        <v>7149</v>
      </c>
      <c r="C1696" s="8" t="s">
        <v>1138</v>
      </c>
      <c r="D1696" s="8" t="s">
        <v>1139</v>
      </c>
      <c r="E1696" s="8" t="s">
        <v>718</v>
      </c>
      <c r="F1696" s="8" t="s">
        <v>19</v>
      </c>
      <c r="G1696" s="8" t="s">
        <v>19</v>
      </c>
      <c r="H1696" s="8" t="s">
        <v>19</v>
      </c>
      <c r="I1696" s="8" t="s">
        <v>19</v>
      </c>
      <c r="J1696" s="9">
        <v>45378</v>
      </c>
      <c r="K1696" s="8" t="s">
        <v>20</v>
      </c>
      <c r="L1696" s="7" t="s">
        <v>91</v>
      </c>
      <c r="M1696" s="8" t="s">
        <v>275</v>
      </c>
      <c r="N1696" s="7"/>
    </row>
    <row r="1697" ht="72" spans="1:14">
      <c r="A1697" s="7">
        <v>1695</v>
      </c>
      <c r="B1697" s="8" t="s">
        <v>7150</v>
      </c>
      <c r="C1697" s="8" t="s">
        <v>3438</v>
      </c>
      <c r="D1697" s="8" t="s">
        <v>3439</v>
      </c>
      <c r="E1697" s="8" t="s">
        <v>1747</v>
      </c>
      <c r="F1697" s="8" t="s">
        <v>19</v>
      </c>
      <c r="G1697" s="8" t="s">
        <v>19</v>
      </c>
      <c r="H1697" s="8" t="s">
        <v>19</v>
      </c>
      <c r="I1697" s="8" t="s">
        <v>19</v>
      </c>
      <c r="J1697" s="9">
        <v>45361</v>
      </c>
      <c r="K1697" s="8" t="s">
        <v>20</v>
      </c>
      <c r="L1697" s="7" t="s">
        <v>148</v>
      </c>
      <c r="M1697" s="8" t="s">
        <v>129</v>
      </c>
      <c r="N1697" s="7"/>
    </row>
    <row r="1698" ht="60" spans="1:14">
      <c r="A1698" s="7">
        <v>1696</v>
      </c>
      <c r="B1698" s="8" t="s">
        <v>7151</v>
      </c>
      <c r="C1698" s="8" t="s">
        <v>7152</v>
      </c>
      <c r="D1698" s="8" t="s">
        <v>7153</v>
      </c>
      <c r="E1698" s="8" t="s">
        <v>7154</v>
      </c>
      <c r="F1698" s="8" t="s">
        <v>19</v>
      </c>
      <c r="G1698" s="8" t="s">
        <v>19</v>
      </c>
      <c r="H1698" s="8" t="s">
        <v>19</v>
      </c>
      <c r="I1698" s="8" t="s">
        <v>19</v>
      </c>
      <c r="J1698" s="9">
        <v>45367</v>
      </c>
      <c r="K1698" s="8" t="s">
        <v>20</v>
      </c>
      <c r="L1698" s="7" t="s">
        <v>148</v>
      </c>
      <c r="M1698" s="8" t="s">
        <v>22</v>
      </c>
      <c r="N1698" s="7"/>
    </row>
    <row r="1699" ht="60" spans="1:14">
      <c r="A1699" s="7">
        <v>1697</v>
      </c>
      <c r="B1699" s="8" t="s">
        <v>7155</v>
      </c>
      <c r="C1699" s="8" t="s">
        <v>7156</v>
      </c>
      <c r="D1699" s="8" t="s">
        <v>7157</v>
      </c>
      <c r="E1699" s="8" t="s">
        <v>7158</v>
      </c>
      <c r="F1699" s="8" t="s">
        <v>19</v>
      </c>
      <c r="G1699" s="8" t="s">
        <v>19</v>
      </c>
      <c r="H1699" s="8" t="s">
        <v>19</v>
      </c>
      <c r="I1699" s="8" t="s">
        <v>19</v>
      </c>
      <c r="J1699" s="9">
        <v>45376</v>
      </c>
      <c r="K1699" s="8" t="s">
        <v>20</v>
      </c>
      <c r="L1699" s="7" t="s">
        <v>148</v>
      </c>
      <c r="M1699" s="8" t="s">
        <v>22</v>
      </c>
      <c r="N1699" s="7"/>
    </row>
    <row r="1700" ht="84" spans="1:14">
      <c r="A1700" s="7">
        <v>1698</v>
      </c>
      <c r="B1700" s="8" t="s">
        <v>7159</v>
      </c>
      <c r="C1700" s="8" t="s">
        <v>635</v>
      </c>
      <c r="D1700" s="8" t="s">
        <v>636</v>
      </c>
      <c r="E1700" s="8" t="s">
        <v>7160</v>
      </c>
      <c r="F1700" s="8" t="s">
        <v>19</v>
      </c>
      <c r="G1700" s="8" t="s">
        <v>19</v>
      </c>
      <c r="H1700" s="8" t="s">
        <v>19</v>
      </c>
      <c r="I1700" s="8" t="s">
        <v>19</v>
      </c>
      <c r="J1700" s="9">
        <v>45379</v>
      </c>
      <c r="K1700" s="8" t="s">
        <v>20</v>
      </c>
      <c r="L1700" s="7" t="s">
        <v>91</v>
      </c>
      <c r="M1700" s="8" t="s">
        <v>52</v>
      </c>
      <c r="N1700" s="7"/>
    </row>
    <row r="1701" ht="96" spans="1:14">
      <c r="A1701" s="7">
        <v>1699</v>
      </c>
      <c r="B1701" s="8" t="s">
        <v>7161</v>
      </c>
      <c r="C1701" s="8" t="s">
        <v>7162</v>
      </c>
      <c r="D1701" s="8" t="s">
        <v>7163</v>
      </c>
      <c r="E1701" s="8" t="s">
        <v>3541</v>
      </c>
      <c r="F1701" s="8" t="s">
        <v>19</v>
      </c>
      <c r="G1701" s="8" t="s">
        <v>19</v>
      </c>
      <c r="H1701" s="8" t="s">
        <v>19</v>
      </c>
      <c r="I1701" s="8" t="s">
        <v>19</v>
      </c>
      <c r="J1701" s="9">
        <v>45379</v>
      </c>
      <c r="K1701" s="8" t="s">
        <v>20</v>
      </c>
      <c r="L1701" s="7" t="s">
        <v>91</v>
      </c>
      <c r="M1701" s="8" t="s">
        <v>665</v>
      </c>
      <c r="N1701" s="7"/>
    </row>
    <row r="1702" ht="60" spans="1:14">
      <c r="A1702" s="7">
        <v>1700</v>
      </c>
      <c r="B1702" s="8" t="s">
        <v>7164</v>
      </c>
      <c r="C1702" s="8" t="s">
        <v>653</v>
      </c>
      <c r="D1702" s="8" t="s">
        <v>654</v>
      </c>
      <c r="E1702" s="8" t="s">
        <v>7165</v>
      </c>
      <c r="F1702" s="8" t="s">
        <v>19</v>
      </c>
      <c r="G1702" s="8" t="s">
        <v>7166</v>
      </c>
      <c r="H1702" s="8" t="s">
        <v>7167</v>
      </c>
      <c r="I1702" s="8" t="s">
        <v>7168</v>
      </c>
      <c r="J1702" s="9">
        <v>45152</v>
      </c>
      <c r="K1702" s="8" t="s">
        <v>20</v>
      </c>
      <c r="L1702" s="7" t="s">
        <v>77</v>
      </c>
      <c r="M1702" s="8" t="s">
        <v>275</v>
      </c>
      <c r="N1702" s="7"/>
    </row>
    <row r="1703" ht="108" spans="1:14">
      <c r="A1703" s="7">
        <v>1701</v>
      </c>
      <c r="B1703" s="8" t="s">
        <v>7169</v>
      </c>
      <c r="C1703" s="8" t="s">
        <v>670</v>
      </c>
      <c r="D1703" s="8" t="s">
        <v>671</v>
      </c>
      <c r="E1703" s="8" t="s">
        <v>7170</v>
      </c>
      <c r="F1703" s="8" t="s">
        <v>19</v>
      </c>
      <c r="G1703" s="8" t="s">
        <v>19</v>
      </c>
      <c r="H1703" s="8" t="s">
        <v>19</v>
      </c>
      <c r="I1703" s="8" t="s">
        <v>19</v>
      </c>
      <c r="J1703" s="9">
        <v>45379</v>
      </c>
      <c r="K1703" s="8" t="s">
        <v>20</v>
      </c>
      <c r="L1703" s="7" t="s">
        <v>91</v>
      </c>
      <c r="M1703" s="8" t="s">
        <v>52</v>
      </c>
      <c r="N1703" s="7"/>
    </row>
    <row r="1704" ht="72" spans="1:14">
      <c r="A1704" s="7">
        <v>1702</v>
      </c>
      <c r="B1704" s="8" t="s">
        <v>7171</v>
      </c>
      <c r="C1704" s="8" t="s">
        <v>674</v>
      </c>
      <c r="D1704" s="8" t="s">
        <v>675</v>
      </c>
      <c r="E1704" s="8" t="s">
        <v>7172</v>
      </c>
      <c r="F1704" s="8" t="s">
        <v>19</v>
      </c>
      <c r="G1704" s="8" t="s">
        <v>894</v>
      </c>
      <c r="H1704" s="8" t="s">
        <v>7173</v>
      </c>
      <c r="I1704" s="8" t="s">
        <v>7174</v>
      </c>
      <c r="J1704" s="9">
        <v>45267</v>
      </c>
      <c r="K1704" s="8" t="s">
        <v>20</v>
      </c>
      <c r="L1704" s="7" t="s">
        <v>681</v>
      </c>
      <c r="M1704" s="8" t="s">
        <v>665</v>
      </c>
      <c r="N1704" s="7"/>
    </row>
    <row r="1705" ht="72" spans="1:14">
      <c r="A1705" s="7">
        <v>1703</v>
      </c>
      <c r="B1705" s="8" t="s">
        <v>7175</v>
      </c>
      <c r="C1705" s="8" t="s">
        <v>1135</v>
      </c>
      <c r="D1705" s="8" t="s">
        <v>1136</v>
      </c>
      <c r="E1705" s="8" t="s">
        <v>394</v>
      </c>
      <c r="F1705" s="8" t="s">
        <v>6942</v>
      </c>
      <c r="G1705" s="8" t="s">
        <v>566</v>
      </c>
      <c r="H1705" s="8" t="s">
        <v>6943</v>
      </c>
      <c r="I1705" s="8" t="s">
        <v>6944</v>
      </c>
      <c r="J1705" s="9">
        <v>45311</v>
      </c>
      <c r="K1705" s="8" t="s">
        <v>20</v>
      </c>
      <c r="L1705" s="7" t="s">
        <v>148</v>
      </c>
      <c r="M1705" s="8" t="s">
        <v>275</v>
      </c>
      <c r="N1705" s="7"/>
    </row>
    <row r="1706" ht="60" spans="1:14">
      <c r="A1706" s="7">
        <v>1704</v>
      </c>
      <c r="B1706" s="8" t="s">
        <v>7176</v>
      </c>
      <c r="C1706" s="8" t="s">
        <v>7144</v>
      </c>
      <c r="D1706" s="8" t="s">
        <v>7145</v>
      </c>
      <c r="E1706" s="8" t="s">
        <v>3307</v>
      </c>
      <c r="F1706" s="8" t="s">
        <v>19</v>
      </c>
      <c r="G1706" s="8" t="s">
        <v>19</v>
      </c>
      <c r="H1706" s="8" t="s">
        <v>19</v>
      </c>
      <c r="I1706" s="8" t="s">
        <v>19</v>
      </c>
      <c r="J1706" s="9">
        <v>45378</v>
      </c>
      <c r="K1706" s="8" t="s">
        <v>20</v>
      </c>
      <c r="L1706" s="7" t="s">
        <v>91</v>
      </c>
      <c r="M1706" s="8" t="s">
        <v>129</v>
      </c>
      <c r="N1706" s="7"/>
    </row>
    <row r="1707" ht="60" spans="1:14">
      <c r="A1707" s="7">
        <v>1705</v>
      </c>
      <c r="B1707" s="8" t="s">
        <v>7177</v>
      </c>
      <c r="C1707" s="8" t="s">
        <v>7178</v>
      </c>
      <c r="D1707" s="8" t="s">
        <v>7179</v>
      </c>
      <c r="E1707" s="8" t="s">
        <v>7180</v>
      </c>
      <c r="F1707" s="8" t="s">
        <v>19</v>
      </c>
      <c r="G1707" s="8" t="s">
        <v>19</v>
      </c>
      <c r="H1707" s="8" t="s">
        <v>19</v>
      </c>
      <c r="I1707" s="8" t="s">
        <v>19</v>
      </c>
      <c r="J1707" s="9">
        <v>45376</v>
      </c>
      <c r="K1707" s="8" t="s">
        <v>20</v>
      </c>
      <c r="L1707" s="7" t="s">
        <v>148</v>
      </c>
      <c r="M1707" s="8" t="s">
        <v>22</v>
      </c>
      <c r="N1707" s="7"/>
    </row>
    <row r="1708" ht="48" spans="1:14">
      <c r="A1708" s="7">
        <v>1706</v>
      </c>
      <c r="B1708" s="8" t="s">
        <v>7181</v>
      </c>
      <c r="C1708" s="8" t="s">
        <v>623</v>
      </c>
      <c r="D1708" s="8" t="s">
        <v>624</v>
      </c>
      <c r="E1708" s="8" t="s">
        <v>718</v>
      </c>
      <c r="F1708" s="8" t="s">
        <v>19</v>
      </c>
      <c r="G1708" s="8" t="s">
        <v>19</v>
      </c>
      <c r="H1708" s="8" t="s">
        <v>19</v>
      </c>
      <c r="I1708" s="8" t="s">
        <v>19</v>
      </c>
      <c r="J1708" s="9">
        <v>45378</v>
      </c>
      <c r="K1708" s="8" t="s">
        <v>20</v>
      </c>
      <c r="L1708" s="7" t="s">
        <v>91</v>
      </c>
      <c r="M1708" s="8" t="s">
        <v>275</v>
      </c>
      <c r="N1708" s="7"/>
    </row>
    <row r="1709" ht="72" spans="1:14">
      <c r="A1709" s="7">
        <v>1707</v>
      </c>
      <c r="B1709" s="8" t="s">
        <v>7182</v>
      </c>
      <c r="C1709" s="8" t="s">
        <v>1138</v>
      </c>
      <c r="D1709" s="8" t="s">
        <v>1139</v>
      </c>
      <c r="E1709" s="8" t="s">
        <v>586</v>
      </c>
      <c r="F1709" s="8" t="s">
        <v>19</v>
      </c>
      <c r="G1709" s="8" t="s">
        <v>19</v>
      </c>
      <c r="H1709" s="8" t="s">
        <v>19</v>
      </c>
      <c r="I1709" s="8" t="s">
        <v>19</v>
      </c>
      <c r="J1709" s="9">
        <v>45378</v>
      </c>
      <c r="K1709" s="8" t="s">
        <v>20</v>
      </c>
      <c r="L1709" s="7" t="s">
        <v>91</v>
      </c>
      <c r="M1709" s="8" t="s">
        <v>275</v>
      </c>
      <c r="N1709" s="7"/>
    </row>
    <row r="1710" ht="72" spans="1:14">
      <c r="A1710" s="7">
        <v>1708</v>
      </c>
      <c r="B1710" s="8" t="s">
        <v>7183</v>
      </c>
      <c r="C1710" s="8" t="s">
        <v>1138</v>
      </c>
      <c r="D1710" s="8" t="s">
        <v>1139</v>
      </c>
      <c r="E1710" s="8" t="s">
        <v>584</v>
      </c>
      <c r="F1710" s="8" t="s">
        <v>19</v>
      </c>
      <c r="G1710" s="8" t="s">
        <v>19</v>
      </c>
      <c r="H1710" s="8" t="s">
        <v>19</v>
      </c>
      <c r="I1710" s="8" t="s">
        <v>19</v>
      </c>
      <c r="J1710" s="9">
        <v>45378</v>
      </c>
      <c r="K1710" s="8" t="s">
        <v>20</v>
      </c>
      <c r="L1710" s="7" t="s">
        <v>91</v>
      </c>
      <c r="M1710" s="8" t="s">
        <v>275</v>
      </c>
      <c r="N1710" s="7"/>
    </row>
    <row r="1711" ht="72" spans="1:14">
      <c r="A1711" s="7">
        <v>1709</v>
      </c>
      <c r="B1711" s="8" t="s">
        <v>7184</v>
      </c>
      <c r="C1711" s="8" t="s">
        <v>1138</v>
      </c>
      <c r="D1711" s="8" t="s">
        <v>1139</v>
      </c>
      <c r="E1711" s="8" t="s">
        <v>543</v>
      </c>
      <c r="F1711" s="8" t="s">
        <v>19</v>
      </c>
      <c r="G1711" s="8" t="s">
        <v>19</v>
      </c>
      <c r="H1711" s="8" t="s">
        <v>19</v>
      </c>
      <c r="I1711" s="8" t="s">
        <v>19</v>
      </c>
      <c r="J1711" s="9">
        <v>45378</v>
      </c>
      <c r="K1711" s="8" t="s">
        <v>20</v>
      </c>
      <c r="L1711" s="7" t="s">
        <v>91</v>
      </c>
      <c r="M1711" s="8" t="s">
        <v>275</v>
      </c>
      <c r="N1711" s="7"/>
    </row>
    <row r="1712" ht="84" spans="1:14">
      <c r="A1712" s="7">
        <v>1710</v>
      </c>
      <c r="B1712" s="8" t="s">
        <v>7185</v>
      </c>
      <c r="C1712" s="8" t="s">
        <v>662</v>
      </c>
      <c r="D1712" s="8" t="s">
        <v>663</v>
      </c>
      <c r="E1712" s="8" t="s">
        <v>7186</v>
      </c>
      <c r="F1712" s="8" t="s">
        <v>7187</v>
      </c>
      <c r="G1712" s="8" t="s">
        <v>343</v>
      </c>
      <c r="H1712" s="8" t="s">
        <v>7188</v>
      </c>
      <c r="I1712" s="8" t="s">
        <v>7189</v>
      </c>
      <c r="J1712" s="9">
        <v>45356</v>
      </c>
      <c r="K1712" s="8" t="s">
        <v>20</v>
      </c>
      <c r="L1712" s="7" t="s">
        <v>148</v>
      </c>
      <c r="M1712" s="8" t="s">
        <v>665</v>
      </c>
      <c r="N1712" s="7"/>
    </row>
    <row r="1713" ht="72" spans="1:14">
      <c r="A1713" s="7">
        <v>1711</v>
      </c>
      <c r="B1713" s="8" t="s">
        <v>7190</v>
      </c>
      <c r="C1713" s="8" t="s">
        <v>7191</v>
      </c>
      <c r="D1713" s="8" t="s">
        <v>7192</v>
      </c>
      <c r="E1713" s="8" t="s">
        <v>18</v>
      </c>
      <c r="F1713" s="8" t="s">
        <v>19</v>
      </c>
      <c r="G1713" s="8" t="s">
        <v>19</v>
      </c>
      <c r="H1713" s="8" t="s">
        <v>19</v>
      </c>
      <c r="I1713" s="8" t="s">
        <v>19</v>
      </c>
      <c r="J1713" s="9">
        <v>45379</v>
      </c>
      <c r="K1713" s="8" t="s">
        <v>20</v>
      </c>
      <c r="L1713" s="7" t="s">
        <v>21</v>
      </c>
      <c r="M1713" s="8" t="s">
        <v>173</v>
      </c>
      <c r="N1713" s="7"/>
    </row>
    <row r="1714" ht="72" spans="1:14">
      <c r="A1714" s="7">
        <v>1712</v>
      </c>
      <c r="B1714" s="8" t="s">
        <v>7193</v>
      </c>
      <c r="C1714" s="8" t="s">
        <v>645</v>
      </c>
      <c r="D1714" s="8" t="s">
        <v>646</v>
      </c>
      <c r="E1714" s="8" t="s">
        <v>164</v>
      </c>
      <c r="F1714" s="8" t="s">
        <v>19</v>
      </c>
      <c r="G1714" s="8" t="s">
        <v>19</v>
      </c>
      <c r="H1714" s="8" t="s">
        <v>19</v>
      </c>
      <c r="I1714" s="8" t="s">
        <v>19</v>
      </c>
      <c r="J1714" s="9">
        <v>45379</v>
      </c>
      <c r="K1714" s="8" t="s">
        <v>20</v>
      </c>
      <c r="L1714" s="7" t="s">
        <v>91</v>
      </c>
      <c r="M1714" s="8" t="s">
        <v>129</v>
      </c>
      <c r="N1714" s="7"/>
    </row>
    <row r="1715" ht="84" spans="1:14">
      <c r="A1715" s="7">
        <v>1713</v>
      </c>
      <c r="B1715" s="8" t="s">
        <v>7194</v>
      </c>
      <c r="C1715" s="8" t="s">
        <v>639</v>
      </c>
      <c r="D1715" s="8" t="s">
        <v>640</v>
      </c>
      <c r="E1715" s="8" t="s">
        <v>7195</v>
      </c>
      <c r="F1715" s="8" t="s">
        <v>19</v>
      </c>
      <c r="G1715" s="8" t="s">
        <v>19</v>
      </c>
      <c r="H1715" s="8" t="s">
        <v>19</v>
      </c>
      <c r="I1715" s="8" t="s">
        <v>19</v>
      </c>
      <c r="J1715" s="9">
        <v>45379</v>
      </c>
      <c r="K1715" s="8" t="s">
        <v>20</v>
      </c>
      <c r="L1715" s="7" t="s">
        <v>91</v>
      </c>
      <c r="M1715" s="8" t="s">
        <v>52</v>
      </c>
      <c r="N1715" s="7"/>
    </row>
    <row r="1716" ht="72" spans="1:14">
      <c r="A1716" s="7">
        <v>1714</v>
      </c>
      <c r="B1716" s="8" t="s">
        <v>7196</v>
      </c>
      <c r="C1716" s="8" t="s">
        <v>7197</v>
      </c>
      <c r="D1716" s="8" t="s">
        <v>7198</v>
      </c>
      <c r="E1716" s="8" t="s">
        <v>164</v>
      </c>
      <c r="F1716" s="8" t="s">
        <v>19</v>
      </c>
      <c r="G1716" s="8" t="s">
        <v>19</v>
      </c>
      <c r="H1716" s="8" t="s">
        <v>19</v>
      </c>
      <c r="I1716" s="8" t="s">
        <v>19</v>
      </c>
      <c r="J1716" s="9">
        <v>45379</v>
      </c>
      <c r="K1716" s="8" t="s">
        <v>20</v>
      </c>
      <c r="L1716" s="7" t="s">
        <v>91</v>
      </c>
      <c r="M1716" s="8" t="s">
        <v>275</v>
      </c>
      <c r="N1716" s="7"/>
    </row>
    <row r="1717" ht="72" spans="1:14">
      <c r="A1717" s="7">
        <v>1715</v>
      </c>
      <c r="B1717" s="8" t="s">
        <v>7199</v>
      </c>
      <c r="C1717" s="8" t="s">
        <v>674</v>
      </c>
      <c r="D1717" s="8" t="s">
        <v>675</v>
      </c>
      <c r="E1717" s="8" t="s">
        <v>7200</v>
      </c>
      <c r="F1717" s="8" t="s">
        <v>7201</v>
      </c>
      <c r="G1717" s="8" t="s">
        <v>7202</v>
      </c>
      <c r="H1717" s="8" t="s">
        <v>7203</v>
      </c>
      <c r="I1717" s="8" t="s">
        <v>7204</v>
      </c>
      <c r="J1717" s="9">
        <v>45318</v>
      </c>
      <c r="K1717" s="8" t="s">
        <v>20</v>
      </c>
      <c r="L1717" s="7" t="s">
        <v>681</v>
      </c>
      <c r="M1717" s="8" t="s">
        <v>665</v>
      </c>
      <c r="N1717" s="7"/>
    </row>
    <row r="1718" ht="96" spans="1:14">
      <c r="A1718" s="7">
        <v>1716</v>
      </c>
      <c r="B1718" s="8" t="s">
        <v>7205</v>
      </c>
      <c r="C1718" s="8" t="s">
        <v>7162</v>
      </c>
      <c r="D1718" s="8" t="s">
        <v>7163</v>
      </c>
      <c r="E1718" s="8" t="s">
        <v>1793</v>
      </c>
      <c r="F1718" s="8" t="s">
        <v>19</v>
      </c>
      <c r="G1718" s="8" t="s">
        <v>19</v>
      </c>
      <c r="H1718" s="8" t="s">
        <v>19</v>
      </c>
      <c r="I1718" s="8" t="s">
        <v>19</v>
      </c>
      <c r="J1718" s="9">
        <v>45379</v>
      </c>
      <c r="K1718" s="8" t="s">
        <v>20</v>
      </c>
      <c r="L1718" s="7" t="s">
        <v>91</v>
      </c>
      <c r="M1718" s="8" t="s">
        <v>665</v>
      </c>
      <c r="N1718" s="7"/>
    </row>
    <row r="1719" ht="72" spans="1:14">
      <c r="A1719" s="7">
        <v>1717</v>
      </c>
      <c r="B1719" s="8" t="s">
        <v>7206</v>
      </c>
      <c r="C1719" s="8" t="s">
        <v>7197</v>
      </c>
      <c r="D1719" s="8" t="s">
        <v>7198</v>
      </c>
      <c r="E1719" s="8" t="s">
        <v>7207</v>
      </c>
      <c r="F1719" s="8" t="s">
        <v>19</v>
      </c>
      <c r="G1719" s="8" t="s">
        <v>19</v>
      </c>
      <c r="H1719" s="8" t="s">
        <v>19</v>
      </c>
      <c r="I1719" s="8" t="s">
        <v>19</v>
      </c>
      <c r="J1719" s="9">
        <v>45379</v>
      </c>
      <c r="K1719" s="8" t="s">
        <v>20</v>
      </c>
      <c r="L1719" s="7" t="s">
        <v>91</v>
      </c>
      <c r="M1719" s="8" t="s">
        <v>275</v>
      </c>
      <c r="N1719" s="7"/>
    </row>
    <row r="1720" ht="72" spans="1:14">
      <c r="A1720" s="7">
        <v>1718</v>
      </c>
      <c r="B1720" s="8" t="s">
        <v>7208</v>
      </c>
      <c r="C1720" s="8" t="s">
        <v>7197</v>
      </c>
      <c r="D1720" s="8" t="s">
        <v>7198</v>
      </c>
      <c r="E1720" s="8" t="s">
        <v>3307</v>
      </c>
      <c r="F1720" s="8" t="s">
        <v>19</v>
      </c>
      <c r="G1720" s="8" t="s">
        <v>19</v>
      </c>
      <c r="H1720" s="8" t="s">
        <v>19</v>
      </c>
      <c r="I1720" s="8" t="s">
        <v>19</v>
      </c>
      <c r="J1720" s="9">
        <v>45379</v>
      </c>
      <c r="K1720" s="8" t="s">
        <v>20</v>
      </c>
      <c r="L1720" s="7" t="s">
        <v>91</v>
      </c>
      <c r="M1720" s="8" t="s">
        <v>275</v>
      </c>
      <c r="N1720" s="7"/>
    </row>
    <row r="1721" ht="108" spans="1:14">
      <c r="A1721" s="7">
        <v>1719</v>
      </c>
      <c r="B1721" s="8" t="s">
        <v>7209</v>
      </c>
      <c r="C1721" s="8" t="s">
        <v>670</v>
      </c>
      <c r="D1721" s="8" t="s">
        <v>671</v>
      </c>
      <c r="E1721" s="8" t="s">
        <v>7210</v>
      </c>
      <c r="F1721" s="8" t="s">
        <v>19</v>
      </c>
      <c r="G1721" s="8" t="s">
        <v>19</v>
      </c>
      <c r="H1721" s="8" t="s">
        <v>19</v>
      </c>
      <c r="I1721" s="8" t="s">
        <v>19</v>
      </c>
      <c r="J1721" s="9">
        <v>45379</v>
      </c>
      <c r="K1721" s="8" t="s">
        <v>20</v>
      </c>
      <c r="L1721" s="7" t="s">
        <v>91</v>
      </c>
      <c r="M1721" s="8" t="s">
        <v>52</v>
      </c>
      <c r="N1721" s="7"/>
    </row>
    <row r="1722" ht="60" spans="1:14">
      <c r="A1722" s="7">
        <v>1720</v>
      </c>
      <c r="B1722" s="8" t="s">
        <v>7211</v>
      </c>
      <c r="C1722" s="8" t="s">
        <v>687</v>
      </c>
      <c r="D1722" s="8" t="s">
        <v>688</v>
      </c>
      <c r="E1722" s="8" t="s">
        <v>7212</v>
      </c>
      <c r="F1722" s="8" t="s">
        <v>690</v>
      </c>
      <c r="G1722" s="8" t="s">
        <v>7213</v>
      </c>
      <c r="H1722" s="8" t="s">
        <v>692</v>
      </c>
      <c r="I1722" s="8" t="s">
        <v>693</v>
      </c>
      <c r="J1722" s="9">
        <v>45261</v>
      </c>
      <c r="K1722" s="8" t="s">
        <v>20</v>
      </c>
      <c r="L1722" s="7" t="s">
        <v>228</v>
      </c>
      <c r="M1722" s="8" t="s">
        <v>275</v>
      </c>
      <c r="N1722" s="7"/>
    </row>
    <row r="1723" ht="96" spans="1:14">
      <c r="A1723" s="7">
        <v>1721</v>
      </c>
      <c r="B1723" s="8" t="s">
        <v>7214</v>
      </c>
      <c r="C1723" s="8" t="s">
        <v>695</v>
      </c>
      <c r="D1723" s="8" t="s">
        <v>696</v>
      </c>
      <c r="E1723" s="8" t="s">
        <v>7215</v>
      </c>
      <c r="F1723" s="8" t="s">
        <v>19</v>
      </c>
      <c r="G1723" s="8" t="s">
        <v>19</v>
      </c>
      <c r="H1723" s="8" t="s">
        <v>19</v>
      </c>
      <c r="I1723" s="8" t="s">
        <v>19</v>
      </c>
      <c r="J1723" s="9">
        <v>45379</v>
      </c>
      <c r="K1723" s="8" t="s">
        <v>20</v>
      </c>
      <c r="L1723" s="7" t="s">
        <v>91</v>
      </c>
      <c r="M1723" s="8" t="s">
        <v>52</v>
      </c>
      <c r="N1723" s="7"/>
    </row>
    <row r="1724" ht="96" spans="1:14">
      <c r="A1724" s="7">
        <v>1722</v>
      </c>
      <c r="B1724" s="8" t="s">
        <v>7216</v>
      </c>
      <c r="C1724" s="8" t="s">
        <v>695</v>
      </c>
      <c r="D1724" s="8" t="s">
        <v>696</v>
      </c>
      <c r="E1724" s="8" t="s">
        <v>2543</v>
      </c>
      <c r="F1724" s="8" t="s">
        <v>19</v>
      </c>
      <c r="G1724" s="8" t="s">
        <v>19</v>
      </c>
      <c r="H1724" s="8" t="s">
        <v>19</v>
      </c>
      <c r="I1724" s="8" t="s">
        <v>19</v>
      </c>
      <c r="J1724" s="9">
        <v>45379</v>
      </c>
      <c r="K1724" s="8" t="s">
        <v>20</v>
      </c>
      <c r="L1724" s="7" t="s">
        <v>91</v>
      </c>
      <c r="M1724" s="8" t="s">
        <v>52</v>
      </c>
      <c r="N1724" s="7"/>
    </row>
    <row r="1725" ht="72" spans="1:14">
      <c r="A1725" s="7">
        <v>1723</v>
      </c>
      <c r="B1725" s="8" t="s">
        <v>7217</v>
      </c>
      <c r="C1725" s="8" t="s">
        <v>632</v>
      </c>
      <c r="D1725" s="8" t="s">
        <v>633</v>
      </c>
      <c r="E1725" s="8" t="s">
        <v>7218</v>
      </c>
      <c r="F1725" s="8" t="s">
        <v>19</v>
      </c>
      <c r="G1725" s="8" t="s">
        <v>19</v>
      </c>
      <c r="H1725" s="8" t="s">
        <v>19</v>
      </c>
      <c r="I1725" s="8" t="s">
        <v>19</v>
      </c>
      <c r="J1725" s="9">
        <v>45379</v>
      </c>
      <c r="K1725" s="8" t="s">
        <v>20</v>
      </c>
      <c r="L1725" s="7" t="s">
        <v>91</v>
      </c>
      <c r="M1725" s="8" t="s">
        <v>52</v>
      </c>
      <c r="N1725" s="7"/>
    </row>
    <row r="1726" ht="48" spans="1:14">
      <c r="A1726" s="7">
        <v>1724</v>
      </c>
      <c r="B1726" s="8" t="s">
        <v>7219</v>
      </c>
      <c r="C1726" s="8" t="s">
        <v>7220</v>
      </c>
      <c r="D1726" s="8" t="s">
        <v>7221</v>
      </c>
      <c r="E1726" s="8" t="s">
        <v>7222</v>
      </c>
      <c r="F1726" s="8" t="s">
        <v>19</v>
      </c>
      <c r="G1726" s="8" t="s">
        <v>19</v>
      </c>
      <c r="H1726" s="8" t="s">
        <v>19</v>
      </c>
      <c r="I1726" s="8" t="s">
        <v>19</v>
      </c>
      <c r="J1726" s="9">
        <v>45378</v>
      </c>
      <c r="K1726" s="8" t="s">
        <v>20</v>
      </c>
      <c r="L1726" s="7" t="s">
        <v>21</v>
      </c>
      <c r="M1726" s="8" t="s">
        <v>173</v>
      </c>
      <c r="N1726" s="7"/>
    </row>
    <row r="1727" ht="72" spans="1:14">
      <c r="A1727" s="7">
        <v>1725</v>
      </c>
      <c r="B1727" s="8" t="s">
        <v>7223</v>
      </c>
      <c r="C1727" s="8" t="s">
        <v>701</v>
      </c>
      <c r="D1727" s="8" t="s">
        <v>702</v>
      </c>
      <c r="E1727" s="8" t="s">
        <v>584</v>
      </c>
      <c r="F1727" s="8" t="s">
        <v>19</v>
      </c>
      <c r="G1727" s="8" t="s">
        <v>19</v>
      </c>
      <c r="H1727" s="8" t="s">
        <v>19</v>
      </c>
      <c r="I1727" s="8" t="s">
        <v>19</v>
      </c>
      <c r="J1727" s="9">
        <v>45379</v>
      </c>
      <c r="K1727" s="8" t="s">
        <v>20</v>
      </c>
      <c r="L1727" s="7" t="s">
        <v>91</v>
      </c>
      <c r="M1727" s="8" t="s">
        <v>275</v>
      </c>
      <c r="N1727" s="7"/>
    </row>
    <row r="1728" ht="72" spans="1:14">
      <c r="A1728" s="7">
        <v>1726</v>
      </c>
      <c r="B1728" s="8" t="s">
        <v>7224</v>
      </c>
      <c r="C1728" s="8" t="s">
        <v>7197</v>
      </c>
      <c r="D1728" s="8" t="s">
        <v>7198</v>
      </c>
      <c r="E1728" s="8" t="s">
        <v>2526</v>
      </c>
      <c r="F1728" s="8" t="s">
        <v>19</v>
      </c>
      <c r="G1728" s="8" t="s">
        <v>19</v>
      </c>
      <c r="H1728" s="8" t="s">
        <v>19</v>
      </c>
      <c r="I1728" s="8" t="s">
        <v>19</v>
      </c>
      <c r="J1728" s="9">
        <v>45379</v>
      </c>
      <c r="K1728" s="8" t="s">
        <v>20</v>
      </c>
      <c r="L1728" s="7" t="s">
        <v>91</v>
      </c>
      <c r="M1728" s="8" t="s">
        <v>275</v>
      </c>
      <c r="N1728" s="7"/>
    </row>
    <row r="1729" ht="96" spans="1:14">
      <c r="A1729" s="7">
        <v>1727</v>
      </c>
      <c r="B1729" s="8" t="s">
        <v>7225</v>
      </c>
      <c r="C1729" s="8" t="s">
        <v>7226</v>
      </c>
      <c r="D1729" s="8" t="s">
        <v>7227</v>
      </c>
      <c r="E1729" s="8" t="s">
        <v>7228</v>
      </c>
      <c r="F1729" s="8" t="s">
        <v>19</v>
      </c>
      <c r="G1729" s="8" t="s">
        <v>19</v>
      </c>
      <c r="H1729" s="8" t="s">
        <v>19</v>
      </c>
      <c r="I1729" s="8" t="s">
        <v>19</v>
      </c>
      <c r="J1729" s="9">
        <v>45379</v>
      </c>
      <c r="K1729" s="8" t="s">
        <v>20</v>
      </c>
      <c r="L1729" s="7" t="s">
        <v>91</v>
      </c>
      <c r="M1729" s="8" t="s">
        <v>275</v>
      </c>
      <c r="N1729" s="7"/>
    </row>
    <row r="1730" ht="96" spans="1:14">
      <c r="A1730" s="7">
        <v>1728</v>
      </c>
      <c r="B1730" s="8" t="s">
        <v>7229</v>
      </c>
      <c r="C1730" s="8" t="s">
        <v>7226</v>
      </c>
      <c r="D1730" s="8" t="s">
        <v>7227</v>
      </c>
      <c r="E1730" s="8" t="s">
        <v>7230</v>
      </c>
      <c r="F1730" s="8" t="s">
        <v>19</v>
      </c>
      <c r="G1730" s="8" t="s">
        <v>19</v>
      </c>
      <c r="H1730" s="8" t="s">
        <v>19</v>
      </c>
      <c r="I1730" s="8" t="s">
        <v>19</v>
      </c>
      <c r="J1730" s="9">
        <v>45379</v>
      </c>
      <c r="K1730" s="8" t="s">
        <v>20</v>
      </c>
      <c r="L1730" s="7" t="s">
        <v>91</v>
      </c>
      <c r="M1730" s="8" t="s">
        <v>275</v>
      </c>
      <c r="N1730" s="7"/>
    </row>
    <row r="1731" ht="72" spans="1:14">
      <c r="A1731" s="7">
        <v>1729</v>
      </c>
      <c r="B1731" s="8" t="s">
        <v>7231</v>
      </c>
      <c r="C1731" s="8" t="s">
        <v>3523</v>
      </c>
      <c r="D1731" s="8" t="s">
        <v>3524</v>
      </c>
      <c r="E1731" s="8" t="s">
        <v>7232</v>
      </c>
      <c r="F1731" s="8" t="s">
        <v>5301</v>
      </c>
      <c r="G1731" s="8" t="s">
        <v>179</v>
      </c>
      <c r="H1731" s="8" t="s">
        <v>7233</v>
      </c>
      <c r="I1731" s="8" t="s">
        <v>7234</v>
      </c>
      <c r="J1731" s="9">
        <v>45339</v>
      </c>
      <c r="K1731" s="8" t="s">
        <v>20</v>
      </c>
      <c r="L1731" s="7" t="s">
        <v>447</v>
      </c>
      <c r="M1731" s="8" t="s">
        <v>275</v>
      </c>
      <c r="N1731" s="7"/>
    </row>
    <row r="1732" ht="72" spans="1:14">
      <c r="A1732" s="7">
        <v>1730</v>
      </c>
      <c r="B1732" s="8" t="s">
        <v>7235</v>
      </c>
      <c r="C1732" s="8" t="s">
        <v>3523</v>
      </c>
      <c r="D1732" s="8" t="s">
        <v>3524</v>
      </c>
      <c r="E1732" s="8" t="s">
        <v>7236</v>
      </c>
      <c r="F1732" s="8" t="s">
        <v>5301</v>
      </c>
      <c r="G1732" s="8" t="s">
        <v>179</v>
      </c>
      <c r="H1732" s="8" t="s">
        <v>7237</v>
      </c>
      <c r="I1732" s="8" t="s">
        <v>7238</v>
      </c>
      <c r="J1732" s="9">
        <v>45317</v>
      </c>
      <c r="K1732" s="8" t="s">
        <v>20</v>
      </c>
      <c r="L1732" s="7" t="s">
        <v>447</v>
      </c>
      <c r="M1732" s="8" t="s">
        <v>275</v>
      </c>
      <c r="N1732" s="7"/>
    </row>
    <row r="1733" ht="96" spans="1:14">
      <c r="A1733" s="7">
        <v>1731</v>
      </c>
      <c r="B1733" s="8" t="s">
        <v>7239</v>
      </c>
      <c r="C1733" s="8" t="s">
        <v>687</v>
      </c>
      <c r="D1733" s="8" t="s">
        <v>688</v>
      </c>
      <c r="E1733" s="8" t="s">
        <v>7240</v>
      </c>
      <c r="F1733" s="8" t="s">
        <v>7241</v>
      </c>
      <c r="G1733" s="8" t="s">
        <v>7242</v>
      </c>
      <c r="H1733" s="8" t="s">
        <v>7243</v>
      </c>
      <c r="I1733" s="8" t="s">
        <v>7244</v>
      </c>
      <c r="J1733" s="9">
        <v>45234</v>
      </c>
      <c r="K1733" s="8" t="s">
        <v>20</v>
      </c>
      <c r="L1733" s="7" t="s">
        <v>228</v>
      </c>
      <c r="M1733" s="8" t="s">
        <v>275</v>
      </c>
      <c r="N1733" s="7"/>
    </row>
    <row r="1734" ht="60" spans="1:14">
      <c r="A1734" s="7">
        <v>1732</v>
      </c>
      <c r="B1734" s="8" t="s">
        <v>7245</v>
      </c>
      <c r="C1734" s="8" t="s">
        <v>2752</v>
      </c>
      <c r="D1734" s="8" t="s">
        <v>2753</v>
      </c>
      <c r="E1734" s="8" t="s">
        <v>223</v>
      </c>
      <c r="F1734" s="8" t="s">
        <v>7246</v>
      </c>
      <c r="G1734" s="8" t="s">
        <v>225</v>
      </c>
      <c r="H1734" s="8" t="s">
        <v>1824</v>
      </c>
      <c r="I1734" s="8" t="s">
        <v>7247</v>
      </c>
      <c r="J1734" s="9">
        <v>45170</v>
      </c>
      <c r="K1734" s="8" t="s">
        <v>20</v>
      </c>
      <c r="L1734" s="7" t="s">
        <v>228</v>
      </c>
      <c r="M1734" s="8" t="s">
        <v>275</v>
      </c>
      <c r="N1734" s="7"/>
    </row>
    <row r="1735" ht="60" spans="1:14">
      <c r="A1735" s="7">
        <v>1733</v>
      </c>
      <c r="B1735" s="8" t="s">
        <v>7248</v>
      </c>
      <c r="C1735" s="8" t="s">
        <v>687</v>
      </c>
      <c r="D1735" s="8" t="s">
        <v>688</v>
      </c>
      <c r="E1735" s="8" t="s">
        <v>7249</v>
      </c>
      <c r="F1735" s="8" t="s">
        <v>19</v>
      </c>
      <c r="G1735" s="8" t="s">
        <v>549</v>
      </c>
      <c r="H1735" s="8" t="s">
        <v>2761</v>
      </c>
      <c r="I1735" s="8" t="s">
        <v>7250</v>
      </c>
      <c r="J1735" s="9">
        <v>45352</v>
      </c>
      <c r="K1735" s="8" t="s">
        <v>20</v>
      </c>
      <c r="L1735" s="7" t="s">
        <v>188</v>
      </c>
      <c r="M1735" s="8" t="s">
        <v>275</v>
      </c>
      <c r="N1735" s="7"/>
    </row>
    <row r="1736" ht="48" spans="1:14">
      <c r="A1736" s="7">
        <v>1734</v>
      </c>
      <c r="B1736" s="8" t="s">
        <v>7251</v>
      </c>
      <c r="C1736" s="8" t="s">
        <v>7252</v>
      </c>
      <c r="D1736" s="8" t="s">
        <v>7253</v>
      </c>
      <c r="E1736" s="8" t="s">
        <v>7254</v>
      </c>
      <c r="F1736" s="8" t="s">
        <v>19</v>
      </c>
      <c r="G1736" s="8" t="s">
        <v>19</v>
      </c>
      <c r="H1736" s="8" t="s">
        <v>19</v>
      </c>
      <c r="I1736" s="8" t="s">
        <v>19</v>
      </c>
      <c r="J1736" s="9">
        <v>45380</v>
      </c>
      <c r="K1736" s="8" t="s">
        <v>20</v>
      </c>
      <c r="L1736" s="7" t="s">
        <v>91</v>
      </c>
      <c r="M1736" s="8" t="s">
        <v>275</v>
      </c>
      <c r="N1736" s="7"/>
    </row>
    <row r="1737" ht="48" spans="1:14">
      <c r="A1737" s="7">
        <v>1735</v>
      </c>
      <c r="B1737" s="8" t="s">
        <v>7255</v>
      </c>
      <c r="C1737" s="8" t="s">
        <v>7252</v>
      </c>
      <c r="D1737" s="8" t="s">
        <v>7253</v>
      </c>
      <c r="E1737" s="8" t="s">
        <v>7256</v>
      </c>
      <c r="F1737" s="8" t="s">
        <v>19</v>
      </c>
      <c r="G1737" s="8" t="s">
        <v>19</v>
      </c>
      <c r="H1737" s="8" t="s">
        <v>19</v>
      </c>
      <c r="I1737" s="8" t="s">
        <v>19</v>
      </c>
      <c r="J1737" s="9">
        <v>45380</v>
      </c>
      <c r="K1737" s="8" t="s">
        <v>20</v>
      </c>
      <c r="L1737" s="7" t="s">
        <v>91</v>
      </c>
      <c r="M1737" s="8" t="s">
        <v>275</v>
      </c>
      <c r="N1737" s="7"/>
    </row>
    <row r="1738" ht="84" spans="1:14">
      <c r="A1738" s="7">
        <v>1736</v>
      </c>
      <c r="B1738" s="8" t="s">
        <v>7257</v>
      </c>
      <c r="C1738" s="8" t="s">
        <v>1340</v>
      </c>
      <c r="D1738" s="8" t="s">
        <v>1341</v>
      </c>
      <c r="E1738" s="8" t="s">
        <v>7258</v>
      </c>
      <c r="F1738" s="8" t="s">
        <v>19</v>
      </c>
      <c r="G1738" s="8" t="s">
        <v>19</v>
      </c>
      <c r="H1738" s="8" t="s">
        <v>19</v>
      </c>
      <c r="I1738" s="8" t="s">
        <v>19</v>
      </c>
      <c r="J1738" s="9">
        <v>45380</v>
      </c>
      <c r="K1738" s="8" t="s">
        <v>20</v>
      </c>
      <c r="L1738" s="7" t="s">
        <v>91</v>
      </c>
      <c r="M1738" s="8" t="s">
        <v>275</v>
      </c>
      <c r="N1738" s="7"/>
    </row>
    <row r="1739" ht="60" spans="1:14">
      <c r="A1739" s="7">
        <v>1737</v>
      </c>
      <c r="B1739" s="8" t="s">
        <v>7259</v>
      </c>
      <c r="C1739" s="8" t="s">
        <v>1176</v>
      </c>
      <c r="D1739" s="8" t="s">
        <v>1177</v>
      </c>
      <c r="E1739" s="8" t="s">
        <v>7260</v>
      </c>
      <c r="F1739" s="8" t="s">
        <v>19</v>
      </c>
      <c r="G1739" s="8" t="s">
        <v>19</v>
      </c>
      <c r="H1739" s="8" t="s">
        <v>19</v>
      </c>
      <c r="I1739" s="8" t="s">
        <v>19</v>
      </c>
      <c r="J1739" s="9">
        <v>45380</v>
      </c>
      <c r="K1739" s="8" t="s">
        <v>20</v>
      </c>
      <c r="L1739" s="7" t="s">
        <v>91</v>
      </c>
      <c r="M1739" s="8" t="s">
        <v>52</v>
      </c>
      <c r="N1739" s="7"/>
    </row>
    <row r="1740" ht="84" spans="1:14">
      <c r="A1740" s="7">
        <v>1738</v>
      </c>
      <c r="B1740" s="8" t="s">
        <v>7261</v>
      </c>
      <c r="C1740" s="8" t="s">
        <v>1327</v>
      </c>
      <c r="D1740" s="8" t="s">
        <v>1328</v>
      </c>
      <c r="E1740" s="8" t="s">
        <v>7262</v>
      </c>
      <c r="F1740" s="8" t="s">
        <v>1330</v>
      </c>
      <c r="G1740" s="8" t="s">
        <v>1331</v>
      </c>
      <c r="H1740" s="8" t="s">
        <v>1332</v>
      </c>
      <c r="I1740" s="8" t="s">
        <v>1333</v>
      </c>
      <c r="J1740" s="9">
        <v>45292</v>
      </c>
      <c r="K1740" s="8" t="s">
        <v>20</v>
      </c>
      <c r="L1740" s="7" t="s">
        <v>447</v>
      </c>
      <c r="M1740" s="8" t="s">
        <v>275</v>
      </c>
      <c r="N1740" s="7"/>
    </row>
    <row r="1741" ht="84" spans="1:14">
      <c r="A1741" s="7">
        <v>1739</v>
      </c>
      <c r="B1741" s="8" t="s">
        <v>7263</v>
      </c>
      <c r="C1741" s="8" t="s">
        <v>1327</v>
      </c>
      <c r="D1741" s="8" t="s">
        <v>1328</v>
      </c>
      <c r="E1741" s="8" t="s">
        <v>7264</v>
      </c>
      <c r="F1741" s="8" t="s">
        <v>7265</v>
      </c>
      <c r="G1741" s="8" t="s">
        <v>7266</v>
      </c>
      <c r="H1741" s="8" t="s">
        <v>7267</v>
      </c>
      <c r="I1741" s="8" t="s">
        <v>7268</v>
      </c>
      <c r="J1741" s="9">
        <v>45354</v>
      </c>
      <c r="K1741" s="8" t="s">
        <v>20</v>
      </c>
      <c r="L1741" s="7" t="s">
        <v>108</v>
      </c>
      <c r="M1741" s="8" t="s">
        <v>275</v>
      </c>
      <c r="N1741" s="7"/>
    </row>
    <row r="1742" ht="60" spans="1:14">
      <c r="A1742" s="7">
        <v>1740</v>
      </c>
      <c r="B1742" s="8" t="s">
        <v>7269</v>
      </c>
      <c r="C1742" s="8" t="s">
        <v>1335</v>
      </c>
      <c r="D1742" s="8" t="s">
        <v>1336</v>
      </c>
      <c r="E1742" s="8" t="s">
        <v>1140</v>
      </c>
      <c r="F1742" s="8" t="s">
        <v>19</v>
      </c>
      <c r="G1742" s="8" t="s">
        <v>19</v>
      </c>
      <c r="H1742" s="8" t="s">
        <v>19</v>
      </c>
      <c r="I1742" s="8" t="s">
        <v>19</v>
      </c>
      <c r="J1742" s="9">
        <v>45381</v>
      </c>
      <c r="K1742" s="8" t="s">
        <v>20</v>
      </c>
      <c r="L1742" s="7" t="s">
        <v>91</v>
      </c>
      <c r="M1742" s="8" t="s">
        <v>275</v>
      </c>
      <c r="N1742" s="7"/>
    </row>
    <row r="1743" ht="72" spans="1:14">
      <c r="A1743" s="7">
        <v>1741</v>
      </c>
      <c r="B1743" s="8" t="s">
        <v>7270</v>
      </c>
      <c r="C1743" s="8" t="s">
        <v>1674</v>
      </c>
      <c r="D1743" s="8" t="s">
        <v>1675</v>
      </c>
      <c r="E1743" s="8" t="s">
        <v>7271</v>
      </c>
      <c r="F1743" s="8" t="s">
        <v>7272</v>
      </c>
      <c r="G1743" s="8" t="s">
        <v>7273</v>
      </c>
      <c r="H1743" s="8" t="s">
        <v>7274</v>
      </c>
      <c r="I1743" s="8" t="s">
        <v>7275</v>
      </c>
      <c r="J1743" s="9">
        <v>45303</v>
      </c>
      <c r="K1743" s="8" t="s">
        <v>20</v>
      </c>
      <c r="L1743" s="7" t="s">
        <v>51</v>
      </c>
      <c r="M1743" s="8" t="s">
        <v>52</v>
      </c>
      <c r="N1743" s="7"/>
    </row>
    <row r="1744" ht="48" spans="1:14">
      <c r="A1744" s="7">
        <v>1742</v>
      </c>
      <c r="B1744" s="8" t="s">
        <v>7276</v>
      </c>
      <c r="C1744" s="8" t="s">
        <v>992</v>
      </c>
      <c r="D1744" s="8" t="s">
        <v>993</v>
      </c>
      <c r="E1744" s="8" t="s">
        <v>7277</v>
      </c>
      <c r="F1744" s="8" t="s">
        <v>7278</v>
      </c>
      <c r="G1744" s="8" t="s">
        <v>7279</v>
      </c>
      <c r="H1744" s="8" t="s">
        <v>7280</v>
      </c>
      <c r="I1744" s="8" t="s">
        <v>7281</v>
      </c>
      <c r="J1744" s="9">
        <v>45297</v>
      </c>
      <c r="K1744" s="8" t="s">
        <v>20</v>
      </c>
      <c r="L1744" s="7" t="s">
        <v>188</v>
      </c>
      <c r="M1744" s="8" t="s">
        <v>275</v>
      </c>
      <c r="N1744" s="7"/>
    </row>
    <row r="1745" ht="72" spans="1:14">
      <c r="A1745" s="7">
        <v>1743</v>
      </c>
      <c r="B1745" s="8" t="s">
        <v>7282</v>
      </c>
      <c r="C1745" s="8" t="s">
        <v>1674</v>
      </c>
      <c r="D1745" s="8" t="s">
        <v>1675</v>
      </c>
      <c r="E1745" s="8" t="s">
        <v>7283</v>
      </c>
      <c r="F1745" s="8" t="s">
        <v>7284</v>
      </c>
      <c r="G1745" s="8" t="s">
        <v>7285</v>
      </c>
      <c r="H1745" s="8" t="s">
        <v>7286</v>
      </c>
      <c r="I1745" s="8" t="s">
        <v>2410</v>
      </c>
      <c r="J1745" s="9">
        <v>45283</v>
      </c>
      <c r="K1745" s="8" t="s">
        <v>20</v>
      </c>
      <c r="L1745" s="7" t="s">
        <v>5254</v>
      </c>
      <c r="M1745" s="8" t="s">
        <v>52</v>
      </c>
      <c r="N1745" s="7"/>
    </row>
    <row r="1746" ht="72" spans="1:14">
      <c r="A1746" s="7">
        <v>1744</v>
      </c>
      <c r="B1746" s="8" t="s">
        <v>7287</v>
      </c>
      <c r="C1746" s="8" t="s">
        <v>6952</v>
      </c>
      <c r="D1746" s="8" t="s">
        <v>6953</v>
      </c>
      <c r="E1746" s="8" t="s">
        <v>3394</v>
      </c>
      <c r="F1746" s="8" t="s">
        <v>19</v>
      </c>
      <c r="G1746" s="8" t="s">
        <v>19</v>
      </c>
      <c r="H1746" s="8" t="s">
        <v>19</v>
      </c>
      <c r="I1746" s="8" t="s">
        <v>19</v>
      </c>
      <c r="J1746" s="9">
        <v>45376</v>
      </c>
      <c r="K1746" s="8" t="s">
        <v>20</v>
      </c>
      <c r="L1746" s="7" t="s">
        <v>91</v>
      </c>
      <c r="M1746" s="8" t="s">
        <v>129</v>
      </c>
      <c r="N1746" s="7"/>
    </row>
    <row r="1747" s="2" customFormat="1" ht="84" spans="1:14">
      <c r="A1747" s="7">
        <v>1745</v>
      </c>
      <c r="B1747" s="8" t="s">
        <v>7288</v>
      </c>
      <c r="C1747" s="8" t="s">
        <v>7289</v>
      </c>
      <c r="D1747" s="8" t="s">
        <v>7290</v>
      </c>
      <c r="E1747" s="8" t="s">
        <v>7291</v>
      </c>
      <c r="F1747" s="8" t="s">
        <v>19</v>
      </c>
      <c r="G1747" s="8" t="s">
        <v>19</v>
      </c>
      <c r="H1747" s="8" t="s">
        <v>19</v>
      </c>
      <c r="I1747" s="8" t="s">
        <v>19</v>
      </c>
      <c r="J1747" s="9">
        <v>45355</v>
      </c>
      <c r="K1747" s="8" t="s">
        <v>2698</v>
      </c>
      <c r="L1747" s="7" t="s">
        <v>91</v>
      </c>
      <c r="M1747" s="8" t="s">
        <v>665</v>
      </c>
      <c r="N1747" s="7"/>
    </row>
    <row r="1748" s="2" customFormat="1" ht="108" spans="1:14">
      <c r="A1748" s="7">
        <v>1746</v>
      </c>
      <c r="B1748" s="8" t="s">
        <v>7292</v>
      </c>
      <c r="C1748" s="8" t="s">
        <v>7293</v>
      </c>
      <c r="D1748" s="8" t="s">
        <v>7294</v>
      </c>
      <c r="E1748" s="8" t="s">
        <v>7295</v>
      </c>
      <c r="F1748" s="8" t="s">
        <v>19</v>
      </c>
      <c r="G1748" s="8" t="s">
        <v>179</v>
      </c>
      <c r="H1748" s="8" t="s">
        <v>19</v>
      </c>
      <c r="I1748" s="8" t="s">
        <v>19</v>
      </c>
      <c r="J1748" s="9">
        <v>45357</v>
      </c>
      <c r="K1748" s="8" t="s">
        <v>7296</v>
      </c>
      <c r="L1748" s="7" t="s">
        <v>21</v>
      </c>
      <c r="M1748" s="8" t="s">
        <v>250</v>
      </c>
      <c r="N1748" s="7" t="s">
        <v>5657</v>
      </c>
    </row>
    <row r="1749" ht="60" spans="1:14">
      <c r="A1749" s="7">
        <v>1747</v>
      </c>
      <c r="B1749" s="8" t="s">
        <v>7297</v>
      </c>
      <c r="C1749" s="8" t="s">
        <v>6405</v>
      </c>
      <c r="D1749" s="8" t="s">
        <v>6406</v>
      </c>
      <c r="E1749" s="8" t="s">
        <v>7298</v>
      </c>
      <c r="F1749" s="8" t="s">
        <v>7299</v>
      </c>
      <c r="G1749" s="8" t="s">
        <v>7300</v>
      </c>
      <c r="H1749" s="8" t="s">
        <v>7301</v>
      </c>
      <c r="I1749" s="8" t="s">
        <v>7302</v>
      </c>
      <c r="J1749" s="9">
        <v>45354</v>
      </c>
      <c r="K1749" s="8" t="s">
        <v>20</v>
      </c>
      <c r="L1749" s="7" t="s">
        <v>148</v>
      </c>
      <c r="M1749" s="8" t="s">
        <v>129</v>
      </c>
      <c r="N1749" s="7"/>
    </row>
    <row r="1750" ht="60" spans="1:14">
      <c r="A1750" s="7">
        <v>1748</v>
      </c>
      <c r="B1750" s="8" t="s">
        <v>7303</v>
      </c>
      <c r="C1750" s="8" t="s">
        <v>1513</v>
      </c>
      <c r="D1750" s="8" t="s">
        <v>1514</v>
      </c>
      <c r="E1750" s="8" t="s">
        <v>7304</v>
      </c>
      <c r="F1750" s="8" t="s">
        <v>1516</v>
      </c>
      <c r="G1750" s="8" t="s">
        <v>1517</v>
      </c>
      <c r="H1750" s="8" t="s">
        <v>1518</v>
      </c>
      <c r="I1750" s="8" t="s">
        <v>1519</v>
      </c>
      <c r="J1750" s="9">
        <v>43118</v>
      </c>
      <c r="K1750" s="8" t="s">
        <v>20</v>
      </c>
      <c r="L1750" s="7" t="s">
        <v>77</v>
      </c>
      <c r="M1750" s="8" t="s">
        <v>22</v>
      </c>
      <c r="N1750" s="7"/>
    </row>
    <row r="1751" ht="72" spans="1:14">
      <c r="A1751" s="7">
        <v>1749</v>
      </c>
      <c r="B1751" s="8" t="s">
        <v>7305</v>
      </c>
      <c r="C1751" s="8" t="s">
        <v>1521</v>
      </c>
      <c r="D1751" s="8" t="s">
        <v>1522</v>
      </c>
      <c r="E1751" s="8" t="s">
        <v>7306</v>
      </c>
      <c r="F1751" s="8" t="s">
        <v>19</v>
      </c>
      <c r="G1751" s="8" t="s">
        <v>749</v>
      </c>
      <c r="H1751" s="8" t="s">
        <v>7307</v>
      </c>
      <c r="I1751" s="8" t="s">
        <v>7308</v>
      </c>
      <c r="J1751" s="9">
        <v>45307</v>
      </c>
      <c r="K1751" s="8" t="s">
        <v>20</v>
      </c>
      <c r="L1751" s="7" t="s">
        <v>51</v>
      </c>
      <c r="M1751" s="8" t="s">
        <v>52</v>
      </c>
      <c r="N1751" s="7"/>
    </row>
    <row r="1752" ht="72" spans="1:14">
      <c r="A1752" s="7">
        <v>1750</v>
      </c>
      <c r="B1752" s="8" t="s">
        <v>7309</v>
      </c>
      <c r="C1752" s="8" t="s">
        <v>1521</v>
      </c>
      <c r="D1752" s="8" t="s">
        <v>1522</v>
      </c>
      <c r="E1752" s="8" t="s">
        <v>7310</v>
      </c>
      <c r="F1752" s="8" t="s">
        <v>7311</v>
      </c>
      <c r="G1752" s="8" t="s">
        <v>179</v>
      </c>
      <c r="H1752" s="8" t="s">
        <v>927</v>
      </c>
      <c r="I1752" s="8" t="s">
        <v>7312</v>
      </c>
      <c r="J1752" s="9">
        <v>45359</v>
      </c>
      <c r="K1752" s="8" t="s">
        <v>20</v>
      </c>
      <c r="L1752" s="7" t="s">
        <v>188</v>
      </c>
      <c r="M1752" s="8" t="s">
        <v>52</v>
      </c>
      <c r="N1752" s="7"/>
    </row>
    <row r="1753" ht="120" spans="1:14">
      <c r="A1753" s="7">
        <v>1751</v>
      </c>
      <c r="B1753" s="8" t="s">
        <v>7313</v>
      </c>
      <c r="C1753" s="8" t="s">
        <v>6048</v>
      </c>
      <c r="D1753" s="8" t="s">
        <v>6049</v>
      </c>
      <c r="E1753" s="8" t="s">
        <v>7314</v>
      </c>
      <c r="F1753" s="8" t="s">
        <v>19</v>
      </c>
      <c r="G1753" s="8" t="s">
        <v>19</v>
      </c>
      <c r="H1753" s="8" t="s">
        <v>19</v>
      </c>
      <c r="I1753" s="8" t="s">
        <v>19</v>
      </c>
      <c r="J1753" s="9">
        <v>45375</v>
      </c>
      <c r="K1753" s="8" t="s">
        <v>20</v>
      </c>
      <c r="L1753" s="7" t="s">
        <v>31</v>
      </c>
      <c r="M1753" s="8" t="s">
        <v>309</v>
      </c>
      <c r="N1753" s="7"/>
    </row>
    <row r="1754" ht="84" spans="1:14">
      <c r="A1754" s="7">
        <v>1752</v>
      </c>
      <c r="B1754" s="8" t="s">
        <v>7315</v>
      </c>
      <c r="C1754" s="8" t="s">
        <v>1537</v>
      </c>
      <c r="D1754" s="8" t="s">
        <v>1538</v>
      </c>
      <c r="E1754" s="8" t="s">
        <v>7316</v>
      </c>
      <c r="F1754" s="8" t="s">
        <v>19</v>
      </c>
      <c r="G1754" s="8" t="s">
        <v>19</v>
      </c>
      <c r="H1754" s="8" t="s">
        <v>19</v>
      </c>
      <c r="I1754" s="8" t="s">
        <v>19</v>
      </c>
      <c r="J1754" s="9">
        <v>45364</v>
      </c>
      <c r="K1754" s="8" t="s">
        <v>20</v>
      </c>
      <c r="L1754" s="7" t="s">
        <v>51</v>
      </c>
      <c r="M1754" s="8" t="s">
        <v>52</v>
      </c>
      <c r="N1754" s="7"/>
    </row>
    <row r="1755" ht="72" spans="1:14">
      <c r="A1755" s="7">
        <v>1753</v>
      </c>
      <c r="B1755" s="8" t="s">
        <v>7317</v>
      </c>
      <c r="C1755" s="8" t="s">
        <v>1697</v>
      </c>
      <c r="D1755" s="8" t="s">
        <v>1698</v>
      </c>
      <c r="E1755" s="8" t="s">
        <v>7318</v>
      </c>
      <c r="F1755" s="8" t="s">
        <v>19</v>
      </c>
      <c r="G1755" s="8" t="s">
        <v>19</v>
      </c>
      <c r="H1755" s="8" t="s">
        <v>19</v>
      </c>
      <c r="I1755" s="8" t="s">
        <v>19</v>
      </c>
      <c r="J1755" s="9">
        <v>45377</v>
      </c>
      <c r="K1755" s="8" t="s">
        <v>20</v>
      </c>
      <c r="L1755" s="7" t="s">
        <v>91</v>
      </c>
      <c r="M1755" s="8" t="s">
        <v>52</v>
      </c>
      <c r="N1755" s="7"/>
    </row>
    <row r="1756" ht="48" spans="1:14">
      <c r="A1756" s="7">
        <v>1754</v>
      </c>
      <c r="B1756" s="8" t="s">
        <v>7319</v>
      </c>
      <c r="C1756" s="8" t="s">
        <v>2703</v>
      </c>
      <c r="D1756" s="8" t="s">
        <v>2704</v>
      </c>
      <c r="E1756" s="8" t="s">
        <v>7057</v>
      </c>
      <c r="F1756" s="8" t="s">
        <v>19</v>
      </c>
      <c r="G1756" s="8" t="s">
        <v>19</v>
      </c>
      <c r="H1756" s="8" t="s">
        <v>19</v>
      </c>
      <c r="I1756" s="8" t="s">
        <v>19</v>
      </c>
      <c r="J1756" s="9">
        <v>45348</v>
      </c>
      <c r="K1756" s="8" t="s">
        <v>20</v>
      </c>
      <c r="L1756" s="7" t="s">
        <v>182</v>
      </c>
      <c r="M1756" s="8" t="s">
        <v>275</v>
      </c>
      <c r="N1756" s="7"/>
    </row>
    <row r="1757" ht="72" spans="1:14">
      <c r="A1757" s="7">
        <v>1755</v>
      </c>
      <c r="B1757" s="8" t="s">
        <v>7320</v>
      </c>
      <c r="C1757" s="8" t="s">
        <v>599</v>
      </c>
      <c r="D1757" s="8" t="s">
        <v>600</v>
      </c>
      <c r="E1757" s="8" t="s">
        <v>726</v>
      </c>
      <c r="F1757" s="8" t="s">
        <v>19</v>
      </c>
      <c r="G1757" s="8" t="s">
        <v>19</v>
      </c>
      <c r="H1757" s="8" t="s">
        <v>19</v>
      </c>
      <c r="I1757" s="8" t="s">
        <v>19</v>
      </c>
      <c r="J1757" s="9">
        <v>45374</v>
      </c>
      <c r="K1757" s="8" t="s">
        <v>20</v>
      </c>
      <c r="L1757" s="7" t="s">
        <v>148</v>
      </c>
      <c r="M1757" s="8" t="s">
        <v>129</v>
      </c>
      <c r="N1757" s="7"/>
    </row>
    <row r="1758" ht="72" spans="1:14">
      <c r="A1758" s="7">
        <v>1756</v>
      </c>
      <c r="B1758" s="8" t="s">
        <v>7321</v>
      </c>
      <c r="C1758" s="8" t="s">
        <v>1533</v>
      </c>
      <c r="D1758" s="8" t="s">
        <v>1534</v>
      </c>
      <c r="E1758" s="8" t="s">
        <v>7322</v>
      </c>
      <c r="F1758" s="8" t="s">
        <v>19</v>
      </c>
      <c r="G1758" s="8" t="s">
        <v>19</v>
      </c>
      <c r="H1758" s="8" t="s">
        <v>19</v>
      </c>
      <c r="I1758" s="8" t="s">
        <v>19</v>
      </c>
      <c r="J1758" s="9">
        <v>45377</v>
      </c>
      <c r="K1758" s="8" t="s">
        <v>20</v>
      </c>
      <c r="L1758" s="7" t="s">
        <v>91</v>
      </c>
      <c r="M1758" s="8" t="s">
        <v>52</v>
      </c>
      <c r="N1758" s="7"/>
    </row>
    <row r="1759" ht="72" spans="1:14">
      <c r="A1759" s="7">
        <v>1757</v>
      </c>
      <c r="B1759" s="8" t="s">
        <v>7323</v>
      </c>
      <c r="C1759" s="8" t="s">
        <v>599</v>
      </c>
      <c r="D1759" s="8" t="s">
        <v>600</v>
      </c>
      <c r="E1759" s="8" t="s">
        <v>7324</v>
      </c>
      <c r="F1759" s="8" t="s">
        <v>7325</v>
      </c>
      <c r="G1759" s="8" t="s">
        <v>225</v>
      </c>
      <c r="H1759" s="8" t="s">
        <v>7326</v>
      </c>
      <c r="I1759" s="8" t="s">
        <v>7327</v>
      </c>
      <c r="J1759" s="9">
        <v>45284</v>
      </c>
      <c r="K1759" s="8" t="s">
        <v>20</v>
      </c>
      <c r="L1759" s="7" t="s">
        <v>51</v>
      </c>
      <c r="M1759" s="8" t="s">
        <v>129</v>
      </c>
      <c r="N1759" s="7"/>
    </row>
    <row r="1760" ht="84" spans="1:14">
      <c r="A1760" s="7">
        <v>1758</v>
      </c>
      <c r="B1760" s="8" t="s">
        <v>7328</v>
      </c>
      <c r="C1760" s="8" t="s">
        <v>7137</v>
      </c>
      <c r="D1760" s="8" t="s">
        <v>7138</v>
      </c>
      <c r="E1760" s="8" t="s">
        <v>1269</v>
      </c>
      <c r="F1760" s="8" t="s">
        <v>19</v>
      </c>
      <c r="G1760" s="8" t="s">
        <v>19</v>
      </c>
      <c r="H1760" s="8" t="s">
        <v>19</v>
      </c>
      <c r="I1760" s="8" t="s">
        <v>19</v>
      </c>
      <c r="J1760" s="9">
        <v>45374</v>
      </c>
      <c r="K1760" s="8" t="s">
        <v>20</v>
      </c>
      <c r="L1760" s="7" t="s">
        <v>148</v>
      </c>
      <c r="M1760" s="8" t="s">
        <v>22</v>
      </c>
      <c r="N1760" s="7"/>
    </row>
    <row r="1761" s="2" customFormat="1" ht="84" spans="1:14">
      <c r="A1761" s="7">
        <v>1759</v>
      </c>
      <c r="B1761" s="8" t="s">
        <v>7329</v>
      </c>
      <c r="C1761" s="8" t="s">
        <v>302</v>
      </c>
      <c r="D1761" s="8" t="s">
        <v>303</v>
      </c>
      <c r="E1761" s="8" t="s">
        <v>7330</v>
      </c>
      <c r="F1761" s="8" t="s">
        <v>19</v>
      </c>
      <c r="G1761" s="8" t="s">
        <v>19</v>
      </c>
      <c r="H1761" s="8" t="s">
        <v>19</v>
      </c>
      <c r="I1761" s="8" t="s">
        <v>19</v>
      </c>
      <c r="J1761" s="9">
        <v>45363</v>
      </c>
      <c r="K1761" s="8" t="s">
        <v>7331</v>
      </c>
      <c r="L1761" s="7" t="s">
        <v>51</v>
      </c>
      <c r="M1761" s="8" t="s">
        <v>22</v>
      </c>
      <c r="N1761" s="7"/>
    </row>
    <row r="1762" s="2" customFormat="1" ht="72" spans="1:14">
      <c r="A1762" s="7">
        <v>1760</v>
      </c>
      <c r="B1762" s="8" t="s">
        <v>7332</v>
      </c>
      <c r="C1762" s="8" t="s">
        <v>7333</v>
      </c>
      <c r="D1762" s="8" t="s">
        <v>7334</v>
      </c>
      <c r="E1762" s="8" t="s">
        <v>489</v>
      </c>
      <c r="F1762" s="8" t="s">
        <v>19</v>
      </c>
      <c r="G1762" s="8" t="s">
        <v>19</v>
      </c>
      <c r="H1762" s="8" t="s">
        <v>19</v>
      </c>
      <c r="I1762" s="8" t="s">
        <v>19</v>
      </c>
      <c r="J1762" s="9">
        <v>45366</v>
      </c>
      <c r="K1762" s="8" t="s">
        <v>7335</v>
      </c>
      <c r="L1762" s="7" t="s">
        <v>91</v>
      </c>
      <c r="M1762" s="8" t="s">
        <v>52</v>
      </c>
      <c r="N1762" s="7"/>
    </row>
    <row r="1763" ht="48" spans="1:14">
      <c r="A1763" s="7">
        <v>1761</v>
      </c>
      <c r="B1763" s="8" t="s">
        <v>7336</v>
      </c>
      <c r="C1763" s="8" t="s">
        <v>7337</v>
      </c>
      <c r="D1763" s="8" t="s">
        <v>7338</v>
      </c>
      <c r="E1763" s="8" t="s">
        <v>7339</v>
      </c>
      <c r="F1763" s="8" t="s">
        <v>19</v>
      </c>
      <c r="G1763" s="8" t="s">
        <v>19</v>
      </c>
      <c r="H1763" s="8" t="s">
        <v>19</v>
      </c>
      <c r="I1763" s="8" t="s">
        <v>19</v>
      </c>
      <c r="J1763" s="9">
        <v>45376</v>
      </c>
      <c r="K1763" s="8" t="s">
        <v>20</v>
      </c>
      <c r="L1763" s="7" t="s">
        <v>148</v>
      </c>
      <c r="M1763" s="8" t="s">
        <v>22</v>
      </c>
      <c r="N1763" s="7"/>
    </row>
    <row r="1764" ht="60" spans="1:14">
      <c r="A1764" s="7">
        <v>1762</v>
      </c>
      <c r="B1764" s="8" t="s">
        <v>7340</v>
      </c>
      <c r="C1764" s="8" t="s">
        <v>495</v>
      </c>
      <c r="D1764" s="8" t="s">
        <v>496</v>
      </c>
      <c r="E1764" s="8" t="s">
        <v>6829</v>
      </c>
      <c r="F1764" s="8" t="s">
        <v>19</v>
      </c>
      <c r="G1764" s="8" t="s">
        <v>19</v>
      </c>
      <c r="H1764" s="8" t="s">
        <v>19</v>
      </c>
      <c r="I1764" s="8" t="s">
        <v>19</v>
      </c>
      <c r="J1764" s="9">
        <v>45236</v>
      </c>
      <c r="K1764" s="8" t="s">
        <v>20</v>
      </c>
      <c r="L1764" s="7" t="s">
        <v>51</v>
      </c>
      <c r="M1764" s="8" t="s">
        <v>275</v>
      </c>
      <c r="N1764" s="7"/>
    </row>
    <row r="1765" ht="60" spans="1:14">
      <c r="A1765" s="7">
        <v>1763</v>
      </c>
      <c r="B1765" s="8" t="s">
        <v>7341</v>
      </c>
      <c r="C1765" s="8" t="s">
        <v>470</v>
      </c>
      <c r="D1765" s="8" t="s">
        <v>471</v>
      </c>
      <c r="E1765" s="8" t="s">
        <v>1793</v>
      </c>
      <c r="F1765" s="8" t="s">
        <v>19</v>
      </c>
      <c r="G1765" s="8" t="s">
        <v>19</v>
      </c>
      <c r="H1765" s="8" t="s">
        <v>19</v>
      </c>
      <c r="I1765" s="8" t="s">
        <v>19</v>
      </c>
      <c r="J1765" s="9">
        <v>45377</v>
      </c>
      <c r="K1765" s="8" t="s">
        <v>20</v>
      </c>
      <c r="L1765" s="7" t="s">
        <v>91</v>
      </c>
      <c r="M1765" s="8" t="s">
        <v>250</v>
      </c>
      <c r="N1765" s="7"/>
    </row>
    <row r="1766" ht="72" spans="1:14">
      <c r="A1766" s="7">
        <v>1764</v>
      </c>
      <c r="B1766" s="8" t="s">
        <v>7342</v>
      </c>
      <c r="C1766" s="8" t="s">
        <v>474</v>
      </c>
      <c r="D1766" s="8" t="s">
        <v>475</v>
      </c>
      <c r="E1766" s="8" t="s">
        <v>7343</v>
      </c>
      <c r="F1766" s="8" t="s">
        <v>19</v>
      </c>
      <c r="G1766" s="8" t="s">
        <v>19</v>
      </c>
      <c r="H1766" s="8" t="s">
        <v>19</v>
      </c>
      <c r="I1766" s="8" t="s">
        <v>19</v>
      </c>
      <c r="J1766" s="9">
        <v>45342</v>
      </c>
      <c r="K1766" s="8" t="s">
        <v>20</v>
      </c>
      <c r="L1766" s="7" t="s">
        <v>182</v>
      </c>
      <c r="M1766" s="8" t="s">
        <v>275</v>
      </c>
      <c r="N1766" s="7"/>
    </row>
    <row r="1767" ht="60" spans="1:14">
      <c r="A1767" s="7">
        <v>1765</v>
      </c>
      <c r="B1767" s="8" t="s">
        <v>7344</v>
      </c>
      <c r="C1767" s="8" t="s">
        <v>607</v>
      </c>
      <c r="D1767" s="8" t="s">
        <v>608</v>
      </c>
      <c r="E1767" s="8" t="s">
        <v>7345</v>
      </c>
      <c r="F1767" s="8" t="s">
        <v>19</v>
      </c>
      <c r="G1767" s="8" t="s">
        <v>19</v>
      </c>
      <c r="H1767" s="8" t="s">
        <v>19</v>
      </c>
      <c r="I1767" s="8" t="s">
        <v>19</v>
      </c>
      <c r="J1767" s="9">
        <v>45377</v>
      </c>
      <c r="K1767" s="8" t="s">
        <v>20</v>
      </c>
      <c r="L1767" s="7" t="s">
        <v>91</v>
      </c>
      <c r="M1767" s="8" t="s">
        <v>250</v>
      </c>
      <c r="N1767" s="7"/>
    </row>
    <row r="1768" ht="72" spans="1:14">
      <c r="A1768" s="7">
        <v>1766</v>
      </c>
      <c r="B1768" s="8" t="s">
        <v>7346</v>
      </c>
      <c r="C1768" s="8" t="s">
        <v>6123</v>
      </c>
      <c r="D1768" s="8" t="s">
        <v>6124</v>
      </c>
      <c r="E1768" s="8" t="s">
        <v>5501</v>
      </c>
      <c r="F1768" s="8" t="s">
        <v>19</v>
      </c>
      <c r="G1768" s="8" t="s">
        <v>19</v>
      </c>
      <c r="H1768" s="8" t="s">
        <v>19</v>
      </c>
      <c r="I1768" s="8" t="s">
        <v>19</v>
      </c>
      <c r="J1768" s="9">
        <v>45377</v>
      </c>
      <c r="K1768" s="8" t="s">
        <v>20</v>
      </c>
      <c r="L1768" s="7" t="s">
        <v>91</v>
      </c>
      <c r="M1768" s="8" t="s">
        <v>250</v>
      </c>
      <c r="N1768" s="7"/>
    </row>
    <row r="1769" ht="132" spans="1:14">
      <c r="A1769" s="7">
        <v>1767</v>
      </c>
      <c r="B1769" s="8" t="s">
        <v>7347</v>
      </c>
      <c r="C1769" s="8" t="s">
        <v>6169</v>
      </c>
      <c r="D1769" s="8" t="s">
        <v>6170</v>
      </c>
      <c r="E1769" s="8" t="s">
        <v>7348</v>
      </c>
      <c r="F1769" s="8" t="s">
        <v>19</v>
      </c>
      <c r="G1769" s="8" t="s">
        <v>7349</v>
      </c>
      <c r="H1769" s="8" t="s">
        <v>7350</v>
      </c>
      <c r="I1769" s="8" t="s">
        <v>7351</v>
      </c>
      <c r="J1769" s="9">
        <v>45374</v>
      </c>
      <c r="K1769" s="8" t="s">
        <v>20</v>
      </c>
      <c r="L1769" s="7" t="s">
        <v>86</v>
      </c>
      <c r="M1769" s="8" t="s">
        <v>52</v>
      </c>
      <c r="N1769" s="7"/>
    </row>
    <row r="1770" ht="60" spans="1:14">
      <c r="A1770" s="7">
        <v>1768</v>
      </c>
      <c r="B1770" s="8" t="s">
        <v>7352</v>
      </c>
      <c r="C1770" s="8" t="s">
        <v>7353</v>
      </c>
      <c r="D1770" s="8" t="s">
        <v>7354</v>
      </c>
      <c r="E1770" s="8" t="s">
        <v>265</v>
      </c>
      <c r="F1770" s="8" t="s">
        <v>19</v>
      </c>
      <c r="G1770" s="8" t="s">
        <v>19</v>
      </c>
      <c r="H1770" s="8" t="s">
        <v>19</v>
      </c>
      <c r="I1770" s="8" t="s">
        <v>19</v>
      </c>
      <c r="J1770" s="9">
        <v>45377</v>
      </c>
      <c r="K1770" s="8" t="s">
        <v>20</v>
      </c>
      <c r="L1770" s="7" t="s">
        <v>91</v>
      </c>
      <c r="M1770" s="8" t="s">
        <v>250</v>
      </c>
      <c r="N1770" s="7"/>
    </row>
    <row r="1771" ht="72" spans="1:14">
      <c r="A1771" s="7">
        <v>1769</v>
      </c>
      <c r="B1771" s="8" t="s">
        <v>7355</v>
      </c>
      <c r="C1771" s="8" t="s">
        <v>612</v>
      </c>
      <c r="D1771" s="8" t="s">
        <v>613</v>
      </c>
      <c r="E1771" s="8" t="s">
        <v>7356</v>
      </c>
      <c r="F1771" s="8" t="s">
        <v>7357</v>
      </c>
      <c r="G1771" s="8" t="s">
        <v>7358</v>
      </c>
      <c r="H1771" s="8" t="s">
        <v>7359</v>
      </c>
      <c r="I1771" s="8" t="s">
        <v>7360</v>
      </c>
      <c r="J1771" s="9">
        <v>45323</v>
      </c>
      <c r="K1771" s="8" t="s">
        <v>20</v>
      </c>
      <c r="L1771" s="7" t="s">
        <v>51</v>
      </c>
      <c r="M1771" s="8" t="s">
        <v>129</v>
      </c>
      <c r="N1771" s="7"/>
    </row>
    <row r="1772" ht="132" spans="1:14">
      <c r="A1772" s="7">
        <v>1770</v>
      </c>
      <c r="B1772" s="8" t="s">
        <v>7361</v>
      </c>
      <c r="C1772" s="8" t="s">
        <v>6169</v>
      </c>
      <c r="D1772" s="8" t="s">
        <v>6170</v>
      </c>
      <c r="E1772" s="8" t="s">
        <v>7362</v>
      </c>
      <c r="F1772" s="8" t="s">
        <v>7363</v>
      </c>
      <c r="G1772" s="8" t="s">
        <v>894</v>
      </c>
      <c r="H1772" s="8" t="s">
        <v>7364</v>
      </c>
      <c r="I1772" s="8" t="s">
        <v>7365</v>
      </c>
      <c r="J1772" s="9">
        <v>45329</v>
      </c>
      <c r="K1772" s="8" t="s">
        <v>20</v>
      </c>
      <c r="L1772" s="7" t="s">
        <v>182</v>
      </c>
      <c r="M1772" s="8" t="s">
        <v>52</v>
      </c>
      <c r="N1772" s="7"/>
    </row>
    <row r="1773" ht="72" spans="1:14">
      <c r="A1773" s="7">
        <v>1771</v>
      </c>
      <c r="B1773" s="8" t="s">
        <v>7366</v>
      </c>
      <c r="C1773" s="8" t="s">
        <v>6200</v>
      </c>
      <c r="D1773" s="8" t="s">
        <v>6201</v>
      </c>
      <c r="E1773" s="8" t="s">
        <v>6558</v>
      </c>
      <c r="F1773" s="8" t="s">
        <v>7367</v>
      </c>
      <c r="G1773" s="8" t="s">
        <v>206</v>
      </c>
      <c r="H1773" s="8" t="s">
        <v>6204</v>
      </c>
      <c r="I1773" s="8" t="s">
        <v>6205</v>
      </c>
      <c r="J1773" s="9">
        <v>45313</v>
      </c>
      <c r="K1773" s="8" t="s">
        <v>20</v>
      </c>
      <c r="L1773" s="7" t="s">
        <v>228</v>
      </c>
      <c r="M1773" s="8" t="s">
        <v>52</v>
      </c>
      <c r="N1773" s="7"/>
    </row>
    <row r="1774" ht="60" spans="1:14">
      <c r="A1774" s="7">
        <v>1772</v>
      </c>
      <c r="B1774" s="8" t="s">
        <v>7368</v>
      </c>
      <c r="C1774" s="8" t="s">
        <v>495</v>
      </c>
      <c r="D1774" s="8" t="s">
        <v>496</v>
      </c>
      <c r="E1774" s="8" t="s">
        <v>2360</v>
      </c>
      <c r="F1774" s="8" t="s">
        <v>7369</v>
      </c>
      <c r="G1774" s="8" t="s">
        <v>2362</v>
      </c>
      <c r="H1774" s="8" t="s">
        <v>2363</v>
      </c>
      <c r="I1774" s="8" t="s">
        <v>2364</v>
      </c>
      <c r="J1774" s="9">
        <v>45293</v>
      </c>
      <c r="K1774" s="8" t="s">
        <v>20</v>
      </c>
      <c r="L1774" s="7" t="s">
        <v>31</v>
      </c>
      <c r="M1774" s="8" t="s">
        <v>275</v>
      </c>
      <c r="N1774" s="7"/>
    </row>
    <row r="1775" ht="60" spans="1:14">
      <c r="A1775" s="7">
        <v>1773</v>
      </c>
      <c r="B1775" s="8" t="s">
        <v>7370</v>
      </c>
      <c r="C1775" s="8" t="s">
        <v>1583</v>
      </c>
      <c r="D1775" s="8" t="s">
        <v>1584</v>
      </c>
      <c r="E1775" s="8" t="s">
        <v>532</v>
      </c>
      <c r="F1775" s="8" t="s">
        <v>19</v>
      </c>
      <c r="G1775" s="8" t="s">
        <v>19</v>
      </c>
      <c r="H1775" s="8" t="s">
        <v>19</v>
      </c>
      <c r="I1775" s="8" t="s">
        <v>19</v>
      </c>
      <c r="J1775" s="9">
        <v>45377</v>
      </c>
      <c r="K1775" s="8" t="s">
        <v>20</v>
      </c>
      <c r="L1775" s="7" t="s">
        <v>182</v>
      </c>
      <c r="M1775" s="8" t="s">
        <v>250</v>
      </c>
      <c r="N1775" s="7"/>
    </row>
    <row r="1776" ht="84" spans="1:14">
      <c r="A1776" s="7">
        <v>1774</v>
      </c>
      <c r="B1776" s="8" t="s">
        <v>7371</v>
      </c>
      <c r="C1776" s="8" t="s">
        <v>499</v>
      </c>
      <c r="D1776" s="8" t="s">
        <v>500</v>
      </c>
      <c r="E1776" s="8" t="s">
        <v>7372</v>
      </c>
      <c r="F1776" s="8" t="s">
        <v>7373</v>
      </c>
      <c r="G1776" s="8" t="s">
        <v>7374</v>
      </c>
      <c r="H1776" s="8" t="s">
        <v>7375</v>
      </c>
      <c r="I1776" s="8" t="s">
        <v>7376</v>
      </c>
      <c r="J1776" s="9">
        <v>45235</v>
      </c>
      <c r="K1776" s="8" t="s">
        <v>20</v>
      </c>
      <c r="L1776" s="7" t="s">
        <v>228</v>
      </c>
      <c r="M1776" s="8" t="s">
        <v>275</v>
      </c>
      <c r="N1776" s="7"/>
    </row>
    <row r="1777" ht="132" spans="1:14">
      <c r="A1777" s="7">
        <v>1775</v>
      </c>
      <c r="B1777" s="8" t="s">
        <v>7377</v>
      </c>
      <c r="C1777" s="8" t="s">
        <v>6169</v>
      </c>
      <c r="D1777" s="8" t="s">
        <v>6170</v>
      </c>
      <c r="E1777" s="8" t="s">
        <v>3322</v>
      </c>
      <c r="F1777" s="8" t="s">
        <v>7378</v>
      </c>
      <c r="G1777" s="8" t="s">
        <v>225</v>
      </c>
      <c r="H1777" s="8" t="s">
        <v>7379</v>
      </c>
      <c r="I1777" s="8" t="s">
        <v>7380</v>
      </c>
      <c r="J1777" s="9">
        <v>45323</v>
      </c>
      <c r="K1777" s="8" t="s">
        <v>20</v>
      </c>
      <c r="L1777" s="7" t="s">
        <v>51</v>
      </c>
      <c r="M1777" s="8" t="s">
        <v>52</v>
      </c>
      <c r="N1777" s="7"/>
    </row>
    <row r="1778" ht="84" spans="1:14">
      <c r="A1778" s="7">
        <v>1776</v>
      </c>
      <c r="B1778" s="8" t="s">
        <v>7381</v>
      </c>
      <c r="C1778" s="8" t="s">
        <v>6165</v>
      </c>
      <c r="D1778" s="8" t="s">
        <v>6166</v>
      </c>
      <c r="E1778" s="8" t="s">
        <v>4038</v>
      </c>
      <c r="F1778" s="8" t="s">
        <v>19</v>
      </c>
      <c r="G1778" s="8" t="s">
        <v>19</v>
      </c>
      <c r="H1778" s="8" t="s">
        <v>19</v>
      </c>
      <c r="I1778" s="8" t="s">
        <v>19</v>
      </c>
      <c r="J1778" s="9">
        <v>45377</v>
      </c>
      <c r="K1778" s="8" t="s">
        <v>20</v>
      </c>
      <c r="L1778" s="7" t="s">
        <v>148</v>
      </c>
      <c r="M1778" s="8" t="s">
        <v>22</v>
      </c>
      <c r="N1778" s="7"/>
    </row>
    <row r="1779" ht="84" spans="1:14">
      <c r="A1779" s="7">
        <v>1777</v>
      </c>
      <c r="B1779" s="8" t="s">
        <v>7382</v>
      </c>
      <c r="C1779" s="8" t="s">
        <v>6165</v>
      </c>
      <c r="D1779" s="8" t="s">
        <v>6166</v>
      </c>
      <c r="E1779" s="8" t="s">
        <v>7383</v>
      </c>
      <c r="F1779" s="8" t="s">
        <v>19</v>
      </c>
      <c r="G1779" s="8" t="s">
        <v>19</v>
      </c>
      <c r="H1779" s="8" t="s">
        <v>19</v>
      </c>
      <c r="I1779" s="8" t="s">
        <v>19</v>
      </c>
      <c r="J1779" s="9">
        <v>45376</v>
      </c>
      <c r="K1779" s="8" t="s">
        <v>20</v>
      </c>
      <c r="L1779" s="7" t="s">
        <v>21</v>
      </c>
      <c r="M1779" s="8" t="s">
        <v>22</v>
      </c>
      <c r="N1779" s="7"/>
    </row>
    <row r="1780" ht="84" spans="1:14">
      <c r="A1780" s="7">
        <v>1778</v>
      </c>
      <c r="B1780" s="8" t="s">
        <v>7384</v>
      </c>
      <c r="C1780" s="8" t="s">
        <v>7385</v>
      </c>
      <c r="D1780" s="8" t="s">
        <v>7386</v>
      </c>
      <c r="E1780" s="8" t="s">
        <v>394</v>
      </c>
      <c r="F1780" s="8" t="s">
        <v>19</v>
      </c>
      <c r="G1780" s="8" t="s">
        <v>19</v>
      </c>
      <c r="H1780" s="8" t="s">
        <v>19</v>
      </c>
      <c r="I1780" s="8" t="s">
        <v>19</v>
      </c>
      <c r="J1780" s="9">
        <v>45369</v>
      </c>
      <c r="K1780" s="8" t="s">
        <v>20</v>
      </c>
      <c r="L1780" s="7" t="s">
        <v>148</v>
      </c>
      <c r="M1780" s="8" t="s">
        <v>250</v>
      </c>
      <c r="N1780" s="7"/>
    </row>
    <row r="1781" ht="84" spans="1:14">
      <c r="A1781" s="7">
        <v>1779</v>
      </c>
      <c r="B1781" s="8" t="s">
        <v>7387</v>
      </c>
      <c r="C1781" s="8" t="s">
        <v>1723</v>
      </c>
      <c r="D1781" s="8" t="s">
        <v>1724</v>
      </c>
      <c r="E1781" s="8" t="s">
        <v>2530</v>
      </c>
      <c r="F1781" s="8" t="s">
        <v>19</v>
      </c>
      <c r="G1781" s="8" t="s">
        <v>19</v>
      </c>
      <c r="H1781" s="8" t="s">
        <v>19</v>
      </c>
      <c r="I1781" s="8" t="s">
        <v>19</v>
      </c>
      <c r="J1781" s="9">
        <v>45378</v>
      </c>
      <c r="K1781" s="8" t="s">
        <v>20</v>
      </c>
      <c r="L1781" s="7" t="s">
        <v>91</v>
      </c>
      <c r="M1781" s="8" t="s">
        <v>250</v>
      </c>
      <c r="N1781" s="7"/>
    </row>
    <row r="1782" ht="60" spans="1:14">
      <c r="A1782" s="7">
        <v>1780</v>
      </c>
      <c r="B1782" s="8" t="s">
        <v>7388</v>
      </c>
      <c r="C1782" s="8" t="s">
        <v>1727</v>
      </c>
      <c r="D1782" s="8" t="s">
        <v>1728</v>
      </c>
      <c r="E1782" s="8" t="s">
        <v>4185</v>
      </c>
      <c r="F1782" s="8" t="s">
        <v>19</v>
      </c>
      <c r="G1782" s="8" t="s">
        <v>19</v>
      </c>
      <c r="H1782" s="8" t="s">
        <v>19</v>
      </c>
      <c r="I1782" s="8" t="s">
        <v>19</v>
      </c>
      <c r="J1782" s="9">
        <v>45378</v>
      </c>
      <c r="K1782" s="8" t="s">
        <v>20</v>
      </c>
      <c r="L1782" s="7" t="s">
        <v>21</v>
      </c>
      <c r="M1782" s="8" t="s">
        <v>22</v>
      </c>
      <c r="N1782" s="7"/>
    </row>
    <row r="1783" ht="60" spans="1:14">
      <c r="A1783" s="7">
        <v>1781</v>
      </c>
      <c r="B1783" s="8" t="s">
        <v>7389</v>
      </c>
      <c r="C1783" s="8" t="s">
        <v>7390</v>
      </c>
      <c r="D1783" s="8" t="s">
        <v>7391</v>
      </c>
      <c r="E1783" s="8" t="s">
        <v>7392</v>
      </c>
      <c r="F1783" s="8" t="s">
        <v>7393</v>
      </c>
      <c r="G1783" s="8" t="s">
        <v>7394</v>
      </c>
      <c r="H1783" s="8" t="s">
        <v>7395</v>
      </c>
      <c r="I1783" s="8" t="s">
        <v>7396</v>
      </c>
      <c r="J1783" s="9">
        <v>45341</v>
      </c>
      <c r="K1783" s="8" t="s">
        <v>20</v>
      </c>
      <c r="L1783" s="7" t="s">
        <v>274</v>
      </c>
      <c r="M1783" s="8" t="s">
        <v>52</v>
      </c>
      <c r="N1783" s="7"/>
    </row>
    <row r="1784" ht="84" spans="1:14">
      <c r="A1784" s="7">
        <v>1782</v>
      </c>
      <c r="B1784" s="8" t="s">
        <v>7397</v>
      </c>
      <c r="C1784" s="8" t="s">
        <v>7398</v>
      </c>
      <c r="D1784" s="8" t="s">
        <v>7399</v>
      </c>
      <c r="E1784" s="8" t="s">
        <v>7400</v>
      </c>
      <c r="F1784" s="8" t="s">
        <v>7401</v>
      </c>
      <c r="G1784" s="8" t="s">
        <v>2277</v>
      </c>
      <c r="H1784" s="8" t="s">
        <v>7402</v>
      </c>
      <c r="I1784" s="8" t="s">
        <v>7403</v>
      </c>
      <c r="J1784" s="9">
        <v>45314</v>
      </c>
      <c r="K1784" s="8" t="s">
        <v>20</v>
      </c>
      <c r="L1784" s="7" t="s">
        <v>51</v>
      </c>
      <c r="M1784" s="8" t="s">
        <v>52</v>
      </c>
      <c r="N1784" s="7"/>
    </row>
    <row r="1785" ht="72" spans="1:14">
      <c r="A1785" s="7">
        <v>1783</v>
      </c>
      <c r="B1785" s="8" t="s">
        <v>7404</v>
      </c>
      <c r="C1785" s="8" t="s">
        <v>1135</v>
      </c>
      <c r="D1785" s="8" t="s">
        <v>1136</v>
      </c>
      <c r="E1785" s="8" t="s">
        <v>7405</v>
      </c>
      <c r="F1785" s="8" t="s">
        <v>19</v>
      </c>
      <c r="G1785" s="8" t="s">
        <v>19</v>
      </c>
      <c r="H1785" s="8" t="s">
        <v>19</v>
      </c>
      <c r="I1785" s="8" t="s">
        <v>19</v>
      </c>
      <c r="J1785" s="9">
        <v>45348</v>
      </c>
      <c r="K1785" s="8" t="s">
        <v>20</v>
      </c>
      <c r="L1785" s="7" t="s">
        <v>228</v>
      </c>
      <c r="M1785" s="8" t="s">
        <v>275</v>
      </c>
      <c r="N1785" s="7"/>
    </row>
    <row r="1786" ht="96" spans="1:14">
      <c r="A1786" s="7">
        <v>1784</v>
      </c>
      <c r="B1786" s="8" t="s">
        <v>7406</v>
      </c>
      <c r="C1786" s="8" t="s">
        <v>7390</v>
      </c>
      <c r="D1786" s="8" t="s">
        <v>7391</v>
      </c>
      <c r="E1786" s="8" t="s">
        <v>7407</v>
      </c>
      <c r="F1786" s="8" t="s">
        <v>7408</v>
      </c>
      <c r="G1786" s="8" t="s">
        <v>1048</v>
      </c>
      <c r="H1786" s="8" t="s">
        <v>7409</v>
      </c>
      <c r="I1786" s="8" t="s">
        <v>7410</v>
      </c>
      <c r="J1786" s="9">
        <v>45324</v>
      </c>
      <c r="K1786" s="8" t="s">
        <v>20</v>
      </c>
      <c r="L1786" s="7" t="s">
        <v>135</v>
      </c>
      <c r="M1786" s="8" t="s">
        <v>52</v>
      </c>
      <c r="N1786" s="7"/>
    </row>
    <row r="1787" ht="72" spans="1:14">
      <c r="A1787" s="7">
        <v>1785</v>
      </c>
      <c r="B1787" s="8" t="s">
        <v>7411</v>
      </c>
      <c r="C1787" s="8" t="s">
        <v>7412</v>
      </c>
      <c r="D1787" s="8" t="s">
        <v>7413</v>
      </c>
      <c r="E1787" s="8" t="s">
        <v>564</v>
      </c>
      <c r="F1787" s="8" t="s">
        <v>19</v>
      </c>
      <c r="G1787" s="8" t="s">
        <v>19</v>
      </c>
      <c r="H1787" s="8" t="s">
        <v>19</v>
      </c>
      <c r="I1787" s="8" t="s">
        <v>19</v>
      </c>
      <c r="J1787" s="9">
        <v>45377</v>
      </c>
      <c r="K1787" s="8" t="s">
        <v>20</v>
      </c>
      <c r="L1787" s="7" t="s">
        <v>148</v>
      </c>
      <c r="M1787" s="8" t="s">
        <v>22</v>
      </c>
      <c r="N1787" s="7"/>
    </row>
    <row r="1788" ht="72" spans="1:14">
      <c r="A1788" s="7">
        <v>1786</v>
      </c>
      <c r="B1788" s="8" t="s">
        <v>7414</v>
      </c>
      <c r="C1788" s="8" t="s">
        <v>3374</v>
      </c>
      <c r="D1788" s="8" t="s">
        <v>3375</v>
      </c>
      <c r="E1788" s="8" t="s">
        <v>265</v>
      </c>
      <c r="F1788" s="8" t="s">
        <v>19</v>
      </c>
      <c r="G1788" s="8" t="s">
        <v>19</v>
      </c>
      <c r="H1788" s="8" t="s">
        <v>19</v>
      </c>
      <c r="I1788" s="8" t="s">
        <v>19</v>
      </c>
      <c r="J1788" s="9">
        <v>45378</v>
      </c>
      <c r="K1788" s="8" t="s">
        <v>20</v>
      </c>
      <c r="L1788" s="7" t="s">
        <v>91</v>
      </c>
      <c r="M1788" s="8" t="s">
        <v>129</v>
      </c>
      <c r="N1788" s="7"/>
    </row>
    <row r="1789" ht="60" spans="1:14">
      <c r="A1789" s="7">
        <v>1787</v>
      </c>
      <c r="B1789" s="8" t="s">
        <v>7415</v>
      </c>
      <c r="C1789" s="8" t="s">
        <v>1749</v>
      </c>
      <c r="D1789" s="8" t="s">
        <v>1750</v>
      </c>
      <c r="E1789" s="8" t="s">
        <v>7416</v>
      </c>
      <c r="F1789" s="8" t="s">
        <v>19</v>
      </c>
      <c r="G1789" s="8" t="s">
        <v>19</v>
      </c>
      <c r="H1789" s="8" t="s">
        <v>19</v>
      </c>
      <c r="I1789" s="8" t="s">
        <v>19</v>
      </c>
      <c r="J1789" s="9">
        <v>45378</v>
      </c>
      <c r="K1789" s="8" t="s">
        <v>20</v>
      </c>
      <c r="L1789" s="7" t="s">
        <v>91</v>
      </c>
      <c r="M1789" s="8" t="s">
        <v>250</v>
      </c>
      <c r="N1789" s="7"/>
    </row>
    <row r="1790" ht="72" spans="1:14">
      <c r="A1790" s="7">
        <v>1788</v>
      </c>
      <c r="B1790" s="8" t="s">
        <v>7417</v>
      </c>
      <c r="C1790" s="8" t="s">
        <v>7418</v>
      </c>
      <c r="D1790" s="8" t="s">
        <v>7419</v>
      </c>
      <c r="E1790" s="8" t="s">
        <v>7420</v>
      </c>
      <c r="F1790" s="8" t="s">
        <v>19</v>
      </c>
      <c r="G1790" s="8" t="s">
        <v>19</v>
      </c>
      <c r="H1790" s="8" t="s">
        <v>19</v>
      </c>
      <c r="I1790" s="8" t="s">
        <v>19</v>
      </c>
      <c r="J1790" s="9">
        <v>45378</v>
      </c>
      <c r="K1790" s="8" t="s">
        <v>20</v>
      </c>
      <c r="L1790" s="7" t="s">
        <v>91</v>
      </c>
      <c r="M1790" s="8" t="s">
        <v>250</v>
      </c>
      <c r="N1790" s="7"/>
    </row>
    <row r="1791" ht="60" spans="1:14">
      <c r="A1791" s="7">
        <v>1789</v>
      </c>
      <c r="B1791" s="8" t="s">
        <v>7421</v>
      </c>
      <c r="C1791" s="8" t="s">
        <v>1749</v>
      </c>
      <c r="D1791" s="8" t="s">
        <v>1750</v>
      </c>
      <c r="E1791" s="8" t="s">
        <v>7422</v>
      </c>
      <c r="F1791" s="8" t="s">
        <v>19</v>
      </c>
      <c r="G1791" s="8" t="s">
        <v>19</v>
      </c>
      <c r="H1791" s="8" t="s">
        <v>19</v>
      </c>
      <c r="I1791" s="8" t="s">
        <v>19</v>
      </c>
      <c r="J1791" s="9">
        <v>45378</v>
      </c>
      <c r="K1791" s="8" t="s">
        <v>20</v>
      </c>
      <c r="L1791" s="7" t="s">
        <v>91</v>
      </c>
      <c r="M1791" s="8" t="s">
        <v>250</v>
      </c>
      <c r="N1791" s="7"/>
    </row>
    <row r="1792" ht="72" spans="1:14">
      <c r="A1792" s="7">
        <v>1790</v>
      </c>
      <c r="B1792" s="8" t="s">
        <v>7423</v>
      </c>
      <c r="C1792" s="8" t="s">
        <v>7424</v>
      </c>
      <c r="D1792" s="8" t="s">
        <v>7425</v>
      </c>
      <c r="E1792" s="8" t="s">
        <v>7426</v>
      </c>
      <c r="F1792" s="8" t="s">
        <v>7427</v>
      </c>
      <c r="G1792" s="8" t="s">
        <v>179</v>
      </c>
      <c r="H1792" s="8" t="s">
        <v>7428</v>
      </c>
      <c r="I1792" s="8" t="s">
        <v>7429</v>
      </c>
      <c r="J1792" s="9">
        <v>45273</v>
      </c>
      <c r="K1792" s="8" t="s">
        <v>20</v>
      </c>
      <c r="L1792" s="7" t="s">
        <v>418</v>
      </c>
      <c r="M1792" s="8" t="s">
        <v>52</v>
      </c>
      <c r="N1792" s="7"/>
    </row>
    <row r="1793" ht="60" spans="1:14">
      <c r="A1793" s="7">
        <v>1791</v>
      </c>
      <c r="B1793" s="8" t="s">
        <v>7430</v>
      </c>
      <c r="C1793" s="8" t="s">
        <v>7431</v>
      </c>
      <c r="D1793" s="8" t="s">
        <v>7432</v>
      </c>
      <c r="E1793" s="8" t="s">
        <v>394</v>
      </c>
      <c r="F1793" s="8" t="s">
        <v>19</v>
      </c>
      <c r="G1793" s="8" t="s">
        <v>19</v>
      </c>
      <c r="H1793" s="8" t="s">
        <v>19</v>
      </c>
      <c r="I1793" s="8" t="s">
        <v>19</v>
      </c>
      <c r="J1793" s="9">
        <v>45378</v>
      </c>
      <c r="K1793" s="8" t="s">
        <v>20</v>
      </c>
      <c r="L1793" s="7" t="s">
        <v>148</v>
      </c>
      <c r="M1793" s="8" t="s">
        <v>22</v>
      </c>
      <c r="N1793" s="7"/>
    </row>
    <row r="1794" ht="96" spans="1:14">
      <c r="A1794" s="7">
        <v>1792</v>
      </c>
      <c r="B1794" s="8" t="s">
        <v>7433</v>
      </c>
      <c r="C1794" s="8" t="s">
        <v>3385</v>
      </c>
      <c r="D1794" s="8" t="s">
        <v>3386</v>
      </c>
      <c r="E1794" s="8" t="s">
        <v>1793</v>
      </c>
      <c r="F1794" s="8" t="s">
        <v>19</v>
      </c>
      <c r="G1794" s="8" t="s">
        <v>19</v>
      </c>
      <c r="H1794" s="8" t="s">
        <v>19</v>
      </c>
      <c r="I1794" s="8" t="s">
        <v>19</v>
      </c>
      <c r="J1794" s="9">
        <v>45378</v>
      </c>
      <c r="K1794" s="8" t="s">
        <v>20</v>
      </c>
      <c r="L1794" s="7" t="s">
        <v>91</v>
      </c>
      <c r="M1794" s="8" t="s">
        <v>129</v>
      </c>
      <c r="N1794" s="7"/>
    </row>
    <row r="1795" ht="84" spans="1:14">
      <c r="A1795" s="7">
        <v>1793</v>
      </c>
      <c r="B1795" s="8" t="s">
        <v>7434</v>
      </c>
      <c r="C1795" s="8" t="s">
        <v>1106</v>
      </c>
      <c r="D1795" s="8" t="s">
        <v>1107</v>
      </c>
      <c r="E1795" s="8" t="s">
        <v>7435</v>
      </c>
      <c r="F1795" s="8" t="s">
        <v>19</v>
      </c>
      <c r="G1795" s="8" t="s">
        <v>19</v>
      </c>
      <c r="H1795" s="8" t="s">
        <v>19</v>
      </c>
      <c r="I1795" s="8" t="s">
        <v>19</v>
      </c>
      <c r="J1795" s="9">
        <v>45196</v>
      </c>
      <c r="K1795" s="8" t="s">
        <v>20</v>
      </c>
      <c r="L1795" s="7" t="s">
        <v>200</v>
      </c>
      <c r="M1795" s="8" t="s">
        <v>275</v>
      </c>
      <c r="N1795" s="7"/>
    </row>
    <row r="1796" ht="48" spans="1:14">
      <c r="A1796" s="7">
        <v>1794</v>
      </c>
      <c r="B1796" s="8" t="s">
        <v>7436</v>
      </c>
      <c r="C1796" s="8" t="s">
        <v>7437</v>
      </c>
      <c r="D1796" s="8" t="s">
        <v>7438</v>
      </c>
      <c r="E1796" s="8" t="s">
        <v>2091</v>
      </c>
      <c r="F1796" s="8" t="s">
        <v>2092</v>
      </c>
      <c r="G1796" s="8" t="s">
        <v>2093</v>
      </c>
      <c r="H1796" s="8" t="s">
        <v>2094</v>
      </c>
      <c r="I1796" s="8" t="s">
        <v>2095</v>
      </c>
      <c r="J1796" s="9">
        <v>45294</v>
      </c>
      <c r="K1796" s="8" t="s">
        <v>20</v>
      </c>
      <c r="L1796" s="7" t="s">
        <v>51</v>
      </c>
      <c r="M1796" s="8" t="s">
        <v>52</v>
      </c>
      <c r="N1796" s="7"/>
    </row>
    <row r="1797" ht="72" spans="1:14">
      <c r="A1797" s="7">
        <v>1795</v>
      </c>
      <c r="B1797" s="8" t="s">
        <v>7439</v>
      </c>
      <c r="C1797" s="8" t="s">
        <v>1165</v>
      </c>
      <c r="D1797" s="8" t="s">
        <v>1166</v>
      </c>
      <c r="E1797" s="8" t="s">
        <v>7440</v>
      </c>
      <c r="F1797" s="8" t="s">
        <v>7441</v>
      </c>
      <c r="G1797" s="8" t="s">
        <v>5251</v>
      </c>
      <c r="H1797" s="8" t="s">
        <v>7442</v>
      </c>
      <c r="I1797" s="8" t="s">
        <v>7443</v>
      </c>
      <c r="J1797" s="9">
        <v>45268</v>
      </c>
      <c r="K1797" s="8" t="s">
        <v>20</v>
      </c>
      <c r="L1797" s="7" t="s">
        <v>2280</v>
      </c>
      <c r="M1797" s="8" t="s">
        <v>275</v>
      </c>
      <c r="N1797" s="7"/>
    </row>
    <row r="1798" ht="72" spans="1:14">
      <c r="A1798" s="7">
        <v>1796</v>
      </c>
      <c r="B1798" s="8" t="s">
        <v>7444</v>
      </c>
      <c r="C1798" s="8" t="s">
        <v>3438</v>
      </c>
      <c r="D1798" s="8" t="s">
        <v>3439</v>
      </c>
      <c r="E1798" s="8" t="s">
        <v>1768</v>
      </c>
      <c r="F1798" s="8" t="s">
        <v>19</v>
      </c>
      <c r="G1798" s="8" t="s">
        <v>19</v>
      </c>
      <c r="H1798" s="8" t="s">
        <v>19</v>
      </c>
      <c r="I1798" s="8" t="s">
        <v>19</v>
      </c>
      <c r="J1798" s="9">
        <v>45378</v>
      </c>
      <c r="K1798" s="8" t="s">
        <v>20</v>
      </c>
      <c r="L1798" s="7" t="s">
        <v>91</v>
      </c>
      <c r="M1798" s="8" t="s">
        <v>129</v>
      </c>
      <c r="N1798" s="7"/>
    </row>
    <row r="1799" ht="120" spans="1:14">
      <c r="A1799" s="7">
        <v>1797</v>
      </c>
      <c r="B1799" s="8" t="s">
        <v>7445</v>
      </c>
      <c r="C1799" s="8" t="s">
        <v>7446</v>
      </c>
      <c r="D1799" s="8" t="s">
        <v>7447</v>
      </c>
      <c r="E1799" s="8" t="s">
        <v>7448</v>
      </c>
      <c r="F1799" s="8" t="s">
        <v>19</v>
      </c>
      <c r="G1799" s="8" t="s">
        <v>1316</v>
      </c>
      <c r="H1799" s="8" t="s">
        <v>7449</v>
      </c>
      <c r="I1799" s="8" t="s">
        <v>7450</v>
      </c>
      <c r="J1799" s="9">
        <v>45231</v>
      </c>
      <c r="K1799" s="8" t="s">
        <v>20</v>
      </c>
      <c r="L1799" s="7" t="s">
        <v>51</v>
      </c>
      <c r="M1799" s="8" t="s">
        <v>52</v>
      </c>
      <c r="N1799" s="7"/>
    </row>
    <row r="1800" ht="96" spans="1:14">
      <c r="A1800" s="7">
        <v>1798</v>
      </c>
      <c r="B1800" s="8" t="s">
        <v>7451</v>
      </c>
      <c r="C1800" s="8" t="s">
        <v>524</v>
      </c>
      <c r="D1800" s="8" t="s">
        <v>525</v>
      </c>
      <c r="E1800" s="8" t="s">
        <v>7452</v>
      </c>
      <c r="F1800" s="8" t="s">
        <v>19</v>
      </c>
      <c r="G1800" s="8" t="s">
        <v>4689</v>
      </c>
      <c r="H1800" s="8" t="s">
        <v>7453</v>
      </c>
      <c r="I1800" s="8" t="s">
        <v>7454</v>
      </c>
      <c r="J1800" s="9">
        <v>45366</v>
      </c>
      <c r="K1800" s="8" t="s">
        <v>20</v>
      </c>
      <c r="L1800" s="7" t="s">
        <v>249</v>
      </c>
      <c r="M1800" s="8" t="s">
        <v>275</v>
      </c>
      <c r="N1800" s="7"/>
    </row>
    <row r="1801" ht="48" spans="1:14">
      <c r="A1801" s="7">
        <v>1799</v>
      </c>
      <c r="B1801" s="8" t="s">
        <v>7455</v>
      </c>
      <c r="C1801" s="8" t="s">
        <v>1116</v>
      </c>
      <c r="D1801" s="8" t="s">
        <v>1117</v>
      </c>
      <c r="E1801" s="8" t="s">
        <v>7456</v>
      </c>
      <c r="F1801" s="8" t="s">
        <v>19</v>
      </c>
      <c r="G1801" s="8" t="s">
        <v>19</v>
      </c>
      <c r="H1801" s="8" t="s">
        <v>19</v>
      </c>
      <c r="I1801" s="8" t="s">
        <v>19</v>
      </c>
      <c r="J1801" s="9">
        <v>45323</v>
      </c>
      <c r="K1801" s="8" t="s">
        <v>20</v>
      </c>
      <c r="L1801" s="7" t="s">
        <v>51</v>
      </c>
      <c r="M1801" s="8" t="s">
        <v>275</v>
      </c>
      <c r="N1801" s="7"/>
    </row>
    <row r="1802" ht="72" spans="1:14">
      <c r="A1802" s="7">
        <v>1800</v>
      </c>
      <c r="B1802" s="8" t="s">
        <v>7457</v>
      </c>
      <c r="C1802" s="8" t="s">
        <v>1165</v>
      </c>
      <c r="D1802" s="8" t="s">
        <v>1166</v>
      </c>
      <c r="E1802" s="8" t="s">
        <v>7458</v>
      </c>
      <c r="F1802" s="8" t="s">
        <v>7459</v>
      </c>
      <c r="G1802" s="8" t="s">
        <v>435</v>
      </c>
      <c r="H1802" s="8" t="s">
        <v>7460</v>
      </c>
      <c r="I1802" s="8" t="s">
        <v>7461</v>
      </c>
      <c r="J1802" s="9">
        <v>45347</v>
      </c>
      <c r="K1802" s="8" t="s">
        <v>20</v>
      </c>
      <c r="L1802" s="7" t="s">
        <v>51</v>
      </c>
      <c r="M1802" s="8" t="s">
        <v>275</v>
      </c>
      <c r="N1802" s="7"/>
    </row>
    <row r="1803" ht="72" spans="1:14">
      <c r="A1803" s="7">
        <v>1801</v>
      </c>
      <c r="B1803" s="8" t="s">
        <v>7462</v>
      </c>
      <c r="C1803" s="8" t="s">
        <v>1781</v>
      </c>
      <c r="D1803" s="8" t="s">
        <v>1782</v>
      </c>
      <c r="E1803" s="8" t="s">
        <v>7463</v>
      </c>
      <c r="F1803" s="8" t="s">
        <v>19</v>
      </c>
      <c r="G1803" s="8" t="s">
        <v>19</v>
      </c>
      <c r="H1803" s="8" t="s">
        <v>19</v>
      </c>
      <c r="I1803" s="8" t="s">
        <v>19</v>
      </c>
      <c r="J1803" s="9">
        <v>45361</v>
      </c>
      <c r="K1803" s="8" t="s">
        <v>20</v>
      </c>
      <c r="L1803" s="7" t="s">
        <v>148</v>
      </c>
      <c r="M1803" s="8" t="s">
        <v>22</v>
      </c>
      <c r="N1803" s="7"/>
    </row>
    <row r="1804" ht="84" spans="1:14">
      <c r="A1804" s="7">
        <v>1802</v>
      </c>
      <c r="B1804" s="8" t="s">
        <v>7464</v>
      </c>
      <c r="C1804" s="8" t="s">
        <v>3408</v>
      </c>
      <c r="D1804" s="8" t="s">
        <v>3409</v>
      </c>
      <c r="E1804" s="8" t="s">
        <v>7465</v>
      </c>
      <c r="F1804" s="8" t="s">
        <v>19</v>
      </c>
      <c r="G1804" s="8" t="s">
        <v>19</v>
      </c>
      <c r="H1804" s="8" t="s">
        <v>19</v>
      </c>
      <c r="I1804" s="8" t="s">
        <v>19</v>
      </c>
      <c r="J1804" s="9">
        <v>45378</v>
      </c>
      <c r="K1804" s="8" t="s">
        <v>20</v>
      </c>
      <c r="L1804" s="7" t="s">
        <v>91</v>
      </c>
      <c r="M1804" s="8" t="s">
        <v>129</v>
      </c>
      <c r="N1804" s="7"/>
    </row>
    <row r="1805" ht="84" spans="1:14">
      <c r="A1805" s="7">
        <v>1803</v>
      </c>
      <c r="B1805" s="8" t="s">
        <v>7466</v>
      </c>
      <c r="C1805" s="8" t="s">
        <v>3408</v>
      </c>
      <c r="D1805" s="8" t="s">
        <v>3409</v>
      </c>
      <c r="E1805" s="8" t="s">
        <v>7467</v>
      </c>
      <c r="F1805" s="8" t="s">
        <v>19</v>
      </c>
      <c r="G1805" s="8" t="s">
        <v>19</v>
      </c>
      <c r="H1805" s="8" t="s">
        <v>19</v>
      </c>
      <c r="I1805" s="8" t="s">
        <v>19</v>
      </c>
      <c r="J1805" s="9">
        <v>45378</v>
      </c>
      <c r="K1805" s="8" t="s">
        <v>20</v>
      </c>
      <c r="L1805" s="7" t="s">
        <v>91</v>
      </c>
      <c r="M1805" s="8" t="s">
        <v>129</v>
      </c>
      <c r="N1805" s="7"/>
    </row>
    <row r="1806" ht="72" spans="1:14">
      <c r="A1806" s="7">
        <v>1804</v>
      </c>
      <c r="B1806" s="8" t="s">
        <v>7468</v>
      </c>
      <c r="C1806" s="8" t="s">
        <v>626</v>
      </c>
      <c r="D1806" s="8" t="s">
        <v>627</v>
      </c>
      <c r="E1806" s="8" t="s">
        <v>7469</v>
      </c>
      <c r="F1806" s="8" t="s">
        <v>7470</v>
      </c>
      <c r="G1806" s="8" t="s">
        <v>1230</v>
      </c>
      <c r="H1806" s="8" t="s">
        <v>7471</v>
      </c>
      <c r="I1806" s="8" t="s">
        <v>7472</v>
      </c>
      <c r="J1806" s="9">
        <v>45355</v>
      </c>
      <c r="K1806" s="8" t="s">
        <v>20</v>
      </c>
      <c r="L1806" s="7" t="s">
        <v>135</v>
      </c>
      <c r="M1806" s="8" t="s">
        <v>275</v>
      </c>
      <c r="N1806" s="7"/>
    </row>
    <row r="1807" ht="72" spans="1:14">
      <c r="A1807" s="7">
        <v>1805</v>
      </c>
      <c r="B1807" s="8" t="s">
        <v>7473</v>
      </c>
      <c r="C1807" s="8" t="s">
        <v>626</v>
      </c>
      <c r="D1807" s="8" t="s">
        <v>627</v>
      </c>
      <c r="E1807" s="8" t="s">
        <v>7474</v>
      </c>
      <c r="F1807" s="8" t="s">
        <v>1814</v>
      </c>
      <c r="G1807" s="8" t="s">
        <v>1230</v>
      </c>
      <c r="H1807" s="8" t="s">
        <v>7475</v>
      </c>
      <c r="I1807" s="8" t="s">
        <v>7476</v>
      </c>
      <c r="J1807" s="9">
        <v>45292</v>
      </c>
      <c r="K1807" s="8" t="s">
        <v>20</v>
      </c>
      <c r="L1807" s="7" t="s">
        <v>135</v>
      </c>
      <c r="M1807" s="8" t="s">
        <v>275</v>
      </c>
      <c r="N1807" s="7"/>
    </row>
    <row r="1808" ht="72" spans="1:14">
      <c r="A1808" s="7">
        <v>1806</v>
      </c>
      <c r="B1808" s="8" t="s">
        <v>7477</v>
      </c>
      <c r="C1808" s="8" t="s">
        <v>626</v>
      </c>
      <c r="D1808" s="8" t="s">
        <v>627</v>
      </c>
      <c r="E1808" s="8" t="s">
        <v>7478</v>
      </c>
      <c r="F1808" s="8" t="s">
        <v>7479</v>
      </c>
      <c r="G1808" s="8" t="s">
        <v>7480</v>
      </c>
      <c r="H1808" s="8" t="s">
        <v>6090</v>
      </c>
      <c r="I1808" s="8" t="s">
        <v>6091</v>
      </c>
      <c r="J1808" s="9">
        <v>44648</v>
      </c>
      <c r="K1808" s="8" t="s">
        <v>20</v>
      </c>
      <c r="L1808" s="7" t="s">
        <v>77</v>
      </c>
      <c r="M1808" s="8" t="s">
        <v>275</v>
      </c>
      <c r="N1808" s="7"/>
    </row>
    <row r="1809" ht="72" spans="1:14">
      <c r="A1809" s="7">
        <v>1807</v>
      </c>
      <c r="B1809" s="8" t="s">
        <v>7481</v>
      </c>
      <c r="C1809" s="8" t="s">
        <v>632</v>
      </c>
      <c r="D1809" s="8" t="s">
        <v>633</v>
      </c>
      <c r="E1809" s="8" t="s">
        <v>5501</v>
      </c>
      <c r="F1809" s="8" t="s">
        <v>19</v>
      </c>
      <c r="G1809" s="8" t="s">
        <v>19</v>
      </c>
      <c r="H1809" s="8" t="s">
        <v>19</v>
      </c>
      <c r="I1809" s="8" t="s">
        <v>19</v>
      </c>
      <c r="J1809" s="9">
        <v>45379</v>
      </c>
      <c r="K1809" s="8" t="s">
        <v>20</v>
      </c>
      <c r="L1809" s="7" t="s">
        <v>91</v>
      </c>
      <c r="M1809" s="8" t="s">
        <v>52</v>
      </c>
      <c r="N1809" s="7"/>
    </row>
    <row r="1810" ht="84" spans="1:14">
      <c r="A1810" s="7">
        <v>1808</v>
      </c>
      <c r="B1810" s="8" t="s">
        <v>7482</v>
      </c>
      <c r="C1810" s="8" t="s">
        <v>639</v>
      </c>
      <c r="D1810" s="8" t="s">
        <v>640</v>
      </c>
      <c r="E1810" s="8" t="s">
        <v>7483</v>
      </c>
      <c r="F1810" s="8" t="s">
        <v>7484</v>
      </c>
      <c r="G1810" s="8" t="s">
        <v>7485</v>
      </c>
      <c r="H1810" s="8" t="s">
        <v>7486</v>
      </c>
      <c r="I1810" s="8" t="s">
        <v>7487</v>
      </c>
      <c r="J1810" s="9">
        <v>45296</v>
      </c>
      <c r="K1810" s="8" t="s">
        <v>20</v>
      </c>
      <c r="L1810" s="7" t="s">
        <v>381</v>
      </c>
      <c r="M1810" s="8" t="s">
        <v>52</v>
      </c>
      <c r="N1810" s="7"/>
    </row>
    <row r="1811" ht="72" spans="1:14">
      <c r="A1811" s="7">
        <v>1809</v>
      </c>
      <c r="B1811" s="8" t="s">
        <v>7488</v>
      </c>
      <c r="C1811" s="8" t="s">
        <v>7489</v>
      </c>
      <c r="D1811" s="8" t="s">
        <v>7490</v>
      </c>
      <c r="E1811" s="8" t="s">
        <v>1470</v>
      </c>
      <c r="F1811" s="8" t="s">
        <v>19</v>
      </c>
      <c r="G1811" s="8" t="s">
        <v>19</v>
      </c>
      <c r="H1811" s="8" t="s">
        <v>19</v>
      </c>
      <c r="I1811" s="8" t="s">
        <v>19</v>
      </c>
      <c r="J1811" s="9">
        <v>45379</v>
      </c>
      <c r="K1811" s="8" t="s">
        <v>20</v>
      </c>
      <c r="L1811" s="7" t="s">
        <v>21</v>
      </c>
      <c r="M1811" s="8" t="s">
        <v>22</v>
      </c>
      <c r="N1811" s="7"/>
    </row>
    <row r="1812" ht="72" spans="1:14">
      <c r="A1812" s="7">
        <v>1810</v>
      </c>
      <c r="B1812" s="8" t="s">
        <v>7491</v>
      </c>
      <c r="C1812" s="8" t="s">
        <v>7492</v>
      </c>
      <c r="D1812" s="8" t="s">
        <v>7493</v>
      </c>
      <c r="E1812" s="8" t="s">
        <v>1466</v>
      </c>
      <c r="F1812" s="8" t="s">
        <v>19</v>
      </c>
      <c r="G1812" s="8" t="s">
        <v>19</v>
      </c>
      <c r="H1812" s="8" t="s">
        <v>19</v>
      </c>
      <c r="I1812" s="8" t="s">
        <v>19</v>
      </c>
      <c r="J1812" s="9">
        <v>45376</v>
      </c>
      <c r="K1812" s="8" t="s">
        <v>20</v>
      </c>
      <c r="L1812" s="7" t="s">
        <v>21</v>
      </c>
      <c r="M1812" s="8" t="s">
        <v>22</v>
      </c>
      <c r="N1812" s="7"/>
    </row>
    <row r="1813" ht="72" spans="1:14">
      <c r="A1813" s="7">
        <v>1811</v>
      </c>
      <c r="B1813" s="8" t="s">
        <v>7494</v>
      </c>
      <c r="C1813" s="8" t="s">
        <v>645</v>
      </c>
      <c r="D1813" s="8" t="s">
        <v>646</v>
      </c>
      <c r="E1813" s="8" t="s">
        <v>7207</v>
      </c>
      <c r="F1813" s="8" t="s">
        <v>19</v>
      </c>
      <c r="G1813" s="8" t="s">
        <v>19</v>
      </c>
      <c r="H1813" s="8" t="s">
        <v>19</v>
      </c>
      <c r="I1813" s="8" t="s">
        <v>19</v>
      </c>
      <c r="J1813" s="9">
        <v>45379</v>
      </c>
      <c r="K1813" s="8" t="s">
        <v>20</v>
      </c>
      <c r="L1813" s="7" t="s">
        <v>91</v>
      </c>
      <c r="M1813" s="8" t="s">
        <v>129</v>
      </c>
      <c r="N1813" s="7"/>
    </row>
    <row r="1814" ht="48" spans="1:14">
      <c r="A1814" s="7">
        <v>1812</v>
      </c>
      <c r="B1814" s="8" t="s">
        <v>7495</v>
      </c>
      <c r="C1814" s="8" t="s">
        <v>7496</v>
      </c>
      <c r="D1814" s="8" t="s">
        <v>7497</v>
      </c>
      <c r="E1814" s="8" t="s">
        <v>394</v>
      </c>
      <c r="F1814" s="8" t="s">
        <v>19</v>
      </c>
      <c r="G1814" s="8" t="s">
        <v>19</v>
      </c>
      <c r="H1814" s="8" t="s">
        <v>19</v>
      </c>
      <c r="I1814" s="8" t="s">
        <v>19</v>
      </c>
      <c r="J1814" s="9">
        <v>45373</v>
      </c>
      <c r="K1814" s="8" t="s">
        <v>20</v>
      </c>
      <c r="L1814" s="7" t="s">
        <v>148</v>
      </c>
      <c r="M1814" s="8" t="s">
        <v>22</v>
      </c>
      <c r="N1814" s="7"/>
    </row>
    <row r="1815" ht="84" spans="1:14">
      <c r="A1815" s="7">
        <v>1813</v>
      </c>
      <c r="B1815" s="8" t="s">
        <v>7498</v>
      </c>
      <c r="C1815" s="8" t="s">
        <v>7499</v>
      </c>
      <c r="D1815" s="8" t="s">
        <v>7500</v>
      </c>
      <c r="E1815" s="8" t="s">
        <v>359</v>
      </c>
      <c r="F1815" s="8" t="s">
        <v>19</v>
      </c>
      <c r="G1815" s="8" t="s">
        <v>19</v>
      </c>
      <c r="H1815" s="8" t="s">
        <v>19</v>
      </c>
      <c r="I1815" s="8" t="s">
        <v>19</v>
      </c>
      <c r="J1815" s="9">
        <v>45349</v>
      </c>
      <c r="K1815" s="8" t="s">
        <v>20</v>
      </c>
      <c r="L1815" s="7" t="s">
        <v>31</v>
      </c>
      <c r="M1815" s="8" t="s">
        <v>52</v>
      </c>
      <c r="N1815" s="7"/>
    </row>
    <row r="1816" ht="60" spans="1:14">
      <c r="A1816" s="7">
        <v>1814</v>
      </c>
      <c r="B1816" s="8" t="s">
        <v>7501</v>
      </c>
      <c r="C1816" s="8" t="s">
        <v>1788</v>
      </c>
      <c r="D1816" s="8" t="s">
        <v>1789</v>
      </c>
      <c r="E1816" s="8" t="s">
        <v>7502</v>
      </c>
      <c r="F1816" s="8" t="s">
        <v>19</v>
      </c>
      <c r="G1816" s="8" t="s">
        <v>19</v>
      </c>
      <c r="H1816" s="8" t="s">
        <v>19</v>
      </c>
      <c r="I1816" s="8" t="s">
        <v>19</v>
      </c>
      <c r="J1816" s="9">
        <v>45379</v>
      </c>
      <c r="K1816" s="8" t="s">
        <v>20</v>
      </c>
      <c r="L1816" s="7" t="s">
        <v>91</v>
      </c>
      <c r="M1816" s="8" t="s">
        <v>250</v>
      </c>
      <c r="N1816" s="7"/>
    </row>
    <row r="1817" ht="72" spans="1:14">
      <c r="A1817" s="7">
        <v>1815</v>
      </c>
      <c r="B1817" s="8" t="s">
        <v>7503</v>
      </c>
      <c r="C1817" s="8" t="s">
        <v>7504</v>
      </c>
      <c r="D1817" s="8" t="s">
        <v>7505</v>
      </c>
      <c r="E1817" s="8" t="s">
        <v>7506</v>
      </c>
      <c r="F1817" s="8" t="s">
        <v>7507</v>
      </c>
      <c r="G1817" s="8" t="s">
        <v>7508</v>
      </c>
      <c r="H1817" s="8" t="s">
        <v>7509</v>
      </c>
      <c r="I1817" s="8" t="s">
        <v>7510</v>
      </c>
      <c r="J1817" s="9">
        <v>45170</v>
      </c>
      <c r="K1817" s="8" t="s">
        <v>20</v>
      </c>
      <c r="L1817" s="7" t="s">
        <v>31</v>
      </c>
      <c r="M1817" s="8" t="s">
        <v>52</v>
      </c>
      <c r="N1817" s="7"/>
    </row>
    <row r="1818" ht="48" spans="1:14">
      <c r="A1818" s="7">
        <v>1816</v>
      </c>
      <c r="B1818" s="8" t="s">
        <v>7511</v>
      </c>
      <c r="C1818" s="8" t="s">
        <v>7512</v>
      </c>
      <c r="D1818" s="8" t="s">
        <v>7513</v>
      </c>
      <c r="E1818" s="8" t="s">
        <v>1496</v>
      </c>
      <c r="F1818" s="8" t="s">
        <v>19</v>
      </c>
      <c r="G1818" s="8" t="s">
        <v>19</v>
      </c>
      <c r="H1818" s="8" t="s">
        <v>19</v>
      </c>
      <c r="I1818" s="8" t="s">
        <v>19</v>
      </c>
      <c r="J1818" s="9">
        <v>45379</v>
      </c>
      <c r="K1818" s="8" t="s">
        <v>20</v>
      </c>
      <c r="L1818" s="7" t="s">
        <v>21</v>
      </c>
      <c r="M1818" s="8" t="s">
        <v>22</v>
      </c>
      <c r="N1818" s="7"/>
    </row>
    <row r="1819" ht="48" spans="1:14">
      <c r="A1819" s="7">
        <v>1817</v>
      </c>
      <c r="B1819" s="8" t="s">
        <v>7514</v>
      </c>
      <c r="C1819" s="8" t="s">
        <v>1125</v>
      </c>
      <c r="D1819" s="8" t="s">
        <v>1126</v>
      </c>
      <c r="E1819" s="8" t="s">
        <v>455</v>
      </c>
      <c r="F1819" s="8" t="s">
        <v>19</v>
      </c>
      <c r="G1819" s="8" t="s">
        <v>19</v>
      </c>
      <c r="H1819" s="8" t="s">
        <v>19</v>
      </c>
      <c r="I1819" s="8" t="s">
        <v>19</v>
      </c>
      <c r="J1819" s="9">
        <v>45377</v>
      </c>
      <c r="K1819" s="8" t="s">
        <v>20</v>
      </c>
      <c r="L1819" s="7" t="s">
        <v>51</v>
      </c>
      <c r="M1819" s="8" t="s">
        <v>275</v>
      </c>
      <c r="N1819" s="7"/>
    </row>
    <row r="1820" ht="48" spans="1:14">
      <c r="A1820" s="7">
        <v>1818</v>
      </c>
      <c r="B1820" s="8" t="s">
        <v>7515</v>
      </c>
      <c r="C1820" s="8" t="s">
        <v>7496</v>
      </c>
      <c r="D1820" s="8" t="s">
        <v>7497</v>
      </c>
      <c r="E1820" s="8" t="s">
        <v>1466</v>
      </c>
      <c r="F1820" s="8" t="s">
        <v>19</v>
      </c>
      <c r="G1820" s="8" t="s">
        <v>19</v>
      </c>
      <c r="H1820" s="8" t="s">
        <v>19</v>
      </c>
      <c r="I1820" s="8" t="s">
        <v>19</v>
      </c>
      <c r="J1820" s="9">
        <v>45379</v>
      </c>
      <c r="K1820" s="8" t="s">
        <v>20</v>
      </c>
      <c r="L1820" s="7" t="s">
        <v>21</v>
      </c>
      <c r="M1820" s="8" t="s">
        <v>22</v>
      </c>
      <c r="N1820" s="7"/>
    </row>
    <row r="1821" ht="84" spans="1:14">
      <c r="A1821" s="7">
        <v>1819</v>
      </c>
      <c r="B1821" s="8" t="s">
        <v>7516</v>
      </c>
      <c r="C1821" s="8" t="s">
        <v>653</v>
      </c>
      <c r="D1821" s="8" t="s">
        <v>654</v>
      </c>
      <c r="E1821" s="8" t="s">
        <v>7517</v>
      </c>
      <c r="F1821" s="8" t="s">
        <v>7518</v>
      </c>
      <c r="G1821" s="8" t="s">
        <v>2064</v>
      </c>
      <c r="H1821" s="8" t="s">
        <v>7519</v>
      </c>
      <c r="I1821" s="8" t="s">
        <v>7520</v>
      </c>
      <c r="J1821" s="9">
        <v>45163</v>
      </c>
      <c r="K1821" s="8" t="s">
        <v>20</v>
      </c>
      <c r="L1821" s="7" t="s">
        <v>148</v>
      </c>
      <c r="M1821" s="8" t="s">
        <v>275</v>
      </c>
      <c r="N1821" s="7"/>
    </row>
    <row r="1822" ht="84" spans="1:14">
      <c r="A1822" s="7">
        <v>1820</v>
      </c>
      <c r="B1822" s="8" t="s">
        <v>7521</v>
      </c>
      <c r="C1822" s="8" t="s">
        <v>7522</v>
      </c>
      <c r="D1822" s="8" t="s">
        <v>7523</v>
      </c>
      <c r="E1822" s="8" t="s">
        <v>7524</v>
      </c>
      <c r="F1822" s="8" t="s">
        <v>19</v>
      </c>
      <c r="G1822" s="8" t="s">
        <v>19</v>
      </c>
      <c r="H1822" s="8" t="s">
        <v>19</v>
      </c>
      <c r="I1822" s="8" t="s">
        <v>19</v>
      </c>
      <c r="J1822" s="9">
        <v>45379</v>
      </c>
      <c r="K1822" s="8" t="s">
        <v>20</v>
      </c>
      <c r="L1822" s="7" t="s">
        <v>91</v>
      </c>
      <c r="M1822" s="8" t="s">
        <v>52</v>
      </c>
      <c r="N1822" s="7"/>
    </row>
    <row r="1823" ht="48" spans="1:14">
      <c r="A1823" s="7">
        <v>1821</v>
      </c>
      <c r="B1823" s="8" t="s">
        <v>7525</v>
      </c>
      <c r="C1823" s="8" t="s">
        <v>3411</v>
      </c>
      <c r="D1823" s="8" t="s">
        <v>3412</v>
      </c>
      <c r="E1823" s="8" t="s">
        <v>6297</v>
      </c>
      <c r="F1823" s="8" t="s">
        <v>7526</v>
      </c>
      <c r="G1823" s="8" t="s">
        <v>749</v>
      </c>
      <c r="H1823" s="8" t="s">
        <v>7527</v>
      </c>
      <c r="I1823" s="8" t="s">
        <v>7528</v>
      </c>
      <c r="J1823" s="9">
        <v>45375</v>
      </c>
      <c r="K1823" s="8" t="s">
        <v>20</v>
      </c>
      <c r="L1823" s="7" t="s">
        <v>135</v>
      </c>
      <c r="M1823" s="8" t="s">
        <v>173</v>
      </c>
      <c r="N1823" s="7"/>
    </row>
    <row r="1824" ht="84" spans="1:14">
      <c r="A1824" s="7">
        <v>1822</v>
      </c>
      <c r="B1824" s="8" t="s">
        <v>7529</v>
      </c>
      <c r="C1824" s="8" t="s">
        <v>683</v>
      </c>
      <c r="D1824" s="8" t="s">
        <v>684</v>
      </c>
      <c r="E1824" s="8" t="s">
        <v>7207</v>
      </c>
      <c r="F1824" s="8" t="s">
        <v>19</v>
      </c>
      <c r="G1824" s="8" t="s">
        <v>19</v>
      </c>
      <c r="H1824" s="8" t="s">
        <v>19</v>
      </c>
      <c r="I1824" s="8" t="s">
        <v>19</v>
      </c>
      <c r="J1824" s="9">
        <v>45379</v>
      </c>
      <c r="K1824" s="8" t="s">
        <v>20</v>
      </c>
      <c r="L1824" s="7" t="s">
        <v>91</v>
      </c>
      <c r="M1824" s="8" t="s">
        <v>129</v>
      </c>
      <c r="N1824" s="7"/>
    </row>
    <row r="1825" ht="72" spans="1:14">
      <c r="A1825" s="7">
        <v>1823</v>
      </c>
      <c r="B1825" s="8" t="s">
        <v>7530</v>
      </c>
      <c r="C1825" s="8" t="s">
        <v>7531</v>
      </c>
      <c r="D1825" s="8" t="s">
        <v>7532</v>
      </c>
      <c r="E1825" s="8" t="s">
        <v>7533</v>
      </c>
      <c r="F1825" s="8" t="s">
        <v>7534</v>
      </c>
      <c r="G1825" s="8" t="s">
        <v>179</v>
      </c>
      <c r="H1825" s="8" t="s">
        <v>7535</v>
      </c>
      <c r="I1825" s="8" t="s">
        <v>7536</v>
      </c>
      <c r="J1825" s="9">
        <v>45354</v>
      </c>
      <c r="K1825" s="8" t="s">
        <v>20</v>
      </c>
      <c r="L1825" s="7" t="s">
        <v>274</v>
      </c>
      <c r="M1825" s="8" t="s">
        <v>250</v>
      </c>
      <c r="N1825" s="7"/>
    </row>
    <row r="1826" ht="96" spans="1:14">
      <c r="A1826" s="7">
        <v>1824</v>
      </c>
      <c r="B1826" s="8" t="s">
        <v>7537</v>
      </c>
      <c r="C1826" s="8" t="s">
        <v>7226</v>
      </c>
      <c r="D1826" s="8" t="s">
        <v>7227</v>
      </c>
      <c r="E1826" s="8" t="s">
        <v>7538</v>
      </c>
      <c r="F1826" s="8" t="s">
        <v>19</v>
      </c>
      <c r="G1826" s="8" t="s">
        <v>19</v>
      </c>
      <c r="H1826" s="8" t="s">
        <v>19</v>
      </c>
      <c r="I1826" s="8" t="s">
        <v>19</v>
      </c>
      <c r="J1826" s="9">
        <v>45379</v>
      </c>
      <c r="K1826" s="8" t="s">
        <v>20</v>
      </c>
      <c r="L1826" s="7" t="s">
        <v>91</v>
      </c>
      <c r="M1826" s="8" t="s">
        <v>275</v>
      </c>
      <c r="N1826" s="7"/>
    </row>
    <row r="1827" ht="60" spans="1:14">
      <c r="A1827" s="7">
        <v>1825</v>
      </c>
      <c r="B1827" s="8" t="s">
        <v>7539</v>
      </c>
      <c r="C1827" s="8" t="s">
        <v>7540</v>
      </c>
      <c r="D1827" s="8" t="s">
        <v>7541</v>
      </c>
      <c r="E1827" s="8" t="s">
        <v>7542</v>
      </c>
      <c r="F1827" s="8" t="s">
        <v>7543</v>
      </c>
      <c r="G1827" s="8" t="s">
        <v>800</v>
      </c>
      <c r="H1827" s="8" t="s">
        <v>7544</v>
      </c>
      <c r="I1827" s="8" t="s">
        <v>7545</v>
      </c>
      <c r="J1827" s="9">
        <v>45351</v>
      </c>
      <c r="K1827" s="8" t="s">
        <v>20</v>
      </c>
      <c r="L1827" s="7" t="s">
        <v>148</v>
      </c>
      <c r="M1827" s="8" t="s">
        <v>275</v>
      </c>
      <c r="N1827" s="7"/>
    </row>
    <row r="1828" ht="60" spans="1:14">
      <c r="A1828" s="7">
        <v>1826</v>
      </c>
      <c r="B1828" s="8" t="s">
        <v>7546</v>
      </c>
      <c r="C1828" s="8" t="s">
        <v>7547</v>
      </c>
      <c r="D1828" s="8" t="s">
        <v>7548</v>
      </c>
      <c r="E1828" s="8" t="s">
        <v>7549</v>
      </c>
      <c r="F1828" s="8" t="s">
        <v>19</v>
      </c>
      <c r="G1828" s="8" t="s">
        <v>19</v>
      </c>
      <c r="H1828" s="8" t="s">
        <v>19</v>
      </c>
      <c r="I1828" s="8" t="s">
        <v>19</v>
      </c>
      <c r="J1828" s="9">
        <v>45379</v>
      </c>
      <c r="K1828" s="8" t="s">
        <v>20</v>
      </c>
      <c r="L1828" s="7" t="s">
        <v>91</v>
      </c>
      <c r="M1828" s="8" t="s">
        <v>395</v>
      </c>
      <c r="N1828" s="7"/>
    </row>
    <row r="1829" ht="84" spans="1:14">
      <c r="A1829" s="7">
        <v>1827</v>
      </c>
      <c r="B1829" s="8" t="s">
        <v>7550</v>
      </c>
      <c r="C1829" s="8" t="s">
        <v>7551</v>
      </c>
      <c r="D1829" s="8" t="s">
        <v>7552</v>
      </c>
      <c r="E1829" s="8" t="s">
        <v>7553</v>
      </c>
      <c r="F1829" s="8" t="s">
        <v>19</v>
      </c>
      <c r="G1829" s="8" t="s">
        <v>19</v>
      </c>
      <c r="H1829" s="8" t="s">
        <v>19</v>
      </c>
      <c r="I1829" s="8" t="s">
        <v>19</v>
      </c>
      <c r="J1829" s="9">
        <v>45379</v>
      </c>
      <c r="K1829" s="8" t="s">
        <v>20</v>
      </c>
      <c r="L1829" s="7" t="s">
        <v>91</v>
      </c>
      <c r="M1829" s="8" t="s">
        <v>52</v>
      </c>
      <c r="N1829" s="7"/>
    </row>
    <row r="1830" ht="60" spans="1:14">
      <c r="A1830" s="7">
        <v>1828</v>
      </c>
      <c r="B1830" s="8" t="s">
        <v>7554</v>
      </c>
      <c r="C1830" s="8" t="s">
        <v>7540</v>
      </c>
      <c r="D1830" s="8" t="s">
        <v>7541</v>
      </c>
      <c r="E1830" s="8" t="s">
        <v>7463</v>
      </c>
      <c r="F1830" s="8" t="s">
        <v>7555</v>
      </c>
      <c r="G1830" s="8" t="s">
        <v>179</v>
      </c>
      <c r="H1830" s="8" t="s">
        <v>7556</v>
      </c>
      <c r="I1830" s="8" t="s">
        <v>7557</v>
      </c>
      <c r="J1830" s="9">
        <v>45355</v>
      </c>
      <c r="K1830" s="8" t="s">
        <v>20</v>
      </c>
      <c r="L1830" s="7" t="s">
        <v>148</v>
      </c>
      <c r="M1830" s="8" t="s">
        <v>275</v>
      </c>
      <c r="N1830" s="7"/>
    </row>
    <row r="1831" s="2" customFormat="1" ht="84" spans="1:14">
      <c r="A1831" s="7">
        <v>1829</v>
      </c>
      <c r="B1831" s="8" t="s">
        <v>7558</v>
      </c>
      <c r="C1831" s="8" t="s">
        <v>7559</v>
      </c>
      <c r="D1831" s="8" t="s">
        <v>7560</v>
      </c>
      <c r="E1831" s="8" t="s">
        <v>7561</v>
      </c>
      <c r="F1831" s="8" t="s">
        <v>19</v>
      </c>
      <c r="G1831" s="8" t="s">
        <v>19</v>
      </c>
      <c r="H1831" s="8" t="s">
        <v>19</v>
      </c>
      <c r="I1831" s="8" t="s">
        <v>19</v>
      </c>
      <c r="J1831" s="9">
        <v>45355</v>
      </c>
      <c r="K1831" s="8" t="s">
        <v>2698</v>
      </c>
      <c r="L1831" s="7" t="s">
        <v>91</v>
      </c>
      <c r="M1831" s="8" t="s">
        <v>665</v>
      </c>
      <c r="N1831" s="7"/>
    </row>
    <row r="1832" s="2" customFormat="1" ht="60" spans="1:14">
      <c r="A1832" s="7">
        <v>1830</v>
      </c>
      <c r="B1832" s="8" t="s">
        <v>7562</v>
      </c>
      <c r="C1832" s="8" t="s">
        <v>7563</v>
      </c>
      <c r="D1832" s="8" t="s">
        <v>7564</v>
      </c>
      <c r="E1832" s="8" t="s">
        <v>1145</v>
      </c>
      <c r="F1832" s="8" t="s">
        <v>19</v>
      </c>
      <c r="G1832" s="8" t="s">
        <v>19</v>
      </c>
      <c r="H1832" s="8" t="s">
        <v>19</v>
      </c>
      <c r="I1832" s="8" t="s">
        <v>19</v>
      </c>
      <c r="J1832" s="9">
        <v>45352</v>
      </c>
      <c r="K1832" s="8" t="s">
        <v>7565</v>
      </c>
      <c r="L1832" s="7" t="s">
        <v>31</v>
      </c>
      <c r="M1832" s="8" t="s">
        <v>173</v>
      </c>
      <c r="N1832" s="7"/>
    </row>
    <row r="1833" ht="60" spans="1:14">
      <c r="A1833" s="7">
        <v>1831</v>
      </c>
      <c r="B1833" s="8" t="s">
        <v>7566</v>
      </c>
      <c r="C1833" s="8" t="s">
        <v>7547</v>
      </c>
      <c r="D1833" s="8" t="s">
        <v>7548</v>
      </c>
      <c r="E1833" s="8" t="s">
        <v>7567</v>
      </c>
      <c r="F1833" s="8" t="s">
        <v>19</v>
      </c>
      <c r="G1833" s="8" t="s">
        <v>7568</v>
      </c>
      <c r="H1833" s="8" t="s">
        <v>7569</v>
      </c>
      <c r="I1833" s="8" t="s">
        <v>7570</v>
      </c>
      <c r="J1833" s="9">
        <v>45188</v>
      </c>
      <c r="K1833" s="8" t="s">
        <v>20</v>
      </c>
      <c r="L1833" s="7" t="s">
        <v>77</v>
      </c>
      <c r="M1833" s="8" t="s">
        <v>395</v>
      </c>
      <c r="N1833" s="7"/>
    </row>
    <row r="1834" ht="60" spans="1:14">
      <c r="A1834" s="7">
        <v>1832</v>
      </c>
      <c r="B1834" s="8" t="s">
        <v>7571</v>
      </c>
      <c r="C1834" s="8" t="s">
        <v>687</v>
      </c>
      <c r="D1834" s="8" t="s">
        <v>688</v>
      </c>
      <c r="E1834" s="8" t="s">
        <v>7572</v>
      </c>
      <c r="F1834" s="8" t="s">
        <v>19</v>
      </c>
      <c r="G1834" s="8" t="s">
        <v>2130</v>
      </c>
      <c r="H1834" s="8" t="s">
        <v>7573</v>
      </c>
      <c r="I1834" s="8" t="s">
        <v>7574</v>
      </c>
      <c r="J1834" s="9">
        <v>45328</v>
      </c>
      <c r="K1834" s="8" t="s">
        <v>20</v>
      </c>
      <c r="L1834" s="7" t="s">
        <v>681</v>
      </c>
      <c r="M1834" s="8" t="s">
        <v>275</v>
      </c>
      <c r="N1834" s="7"/>
    </row>
    <row r="1835" ht="108" spans="1:14">
      <c r="A1835" s="7">
        <v>1833</v>
      </c>
      <c r="B1835" s="8" t="s">
        <v>7575</v>
      </c>
      <c r="C1835" s="8" t="s">
        <v>7576</v>
      </c>
      <c r="D1835" s="8" t="s">
        <v>7577</v>
      </c>
      <c r="E1835" s="8" t="s">
        <v>7578</v>
      </c>
      <c r="F1835" s="8" t="s">
        <v>7579</v>
      </c>
      <c r="G1835" s="8" t="s">
        <v>7580</v>
      </c>
      <c r="H1835" s="8" t="s">
        <v>7581</v>
      </c>
      <c r="I1835" s="8" t="s">
        <v>7582</v>
      </c>
      <c r="J1835" s="9">
        <v>45295</v>
      </c>
      <c r="K1835" s="8" t="s">
        <v>20</v>
      </c>
      <c r="L1835" s="7" t="s">
        <v>182</v>
      </c>
      <c r="M1835" s="8" t="s">
        <v>52</v>
      </c>
      <c r="N1835" s="7"/>
    </row>
    <row r="1836" ht="84" spans="1:14">
      <c r="A1836" s="7">
        <v>1834</v>
      </c>
      <c r="B1836" s="8" t="s">
        <v>7583</v>
      </c>
      <c r="C1836" s="8" t="s">
        <v>7584</v>
      </c>
      <c r="D1836" s="8" t="s">
        <v>7585</v>
      </c>
      <c r="E1836" s="8" t="s">
        <v>7586</v>
      </c>
      <c r="F1836" s="8" t="s">
        <v>19</v>
      </c>
      <c r="G1836" s="8" t="s">
        <v>19</v>
      </c>
      <c r="H1836" s="8" t="s">
        <v>19</v>
      </c>
      <c r="I1836" s="8" t="s">
        <v>19</v>
      </c>
      <c r="J1836" s="9">
        <v>45379</v>
      </c>
      <c r="K1836" s="8" t="s">
        <v>20</v>
      </c>
      <c r="L1836" s="7" t="s">
        <v>91</v>
      </c>
      <c r="M1836" s="8" t="s">
        <v>52</v>
      </c>
      <c r="N1836" s="7"/>
    </row>
    <row r="1837" ht="48" spans="1:14">
      <c r="A1837" s="7">
        <v>1835</v>
      </c>
      <c r="B1837" s="8" t="s">
        <v>7587</v>
      </c>
      <c r="C1837" s="8" t="s">
        <v>1795</v>
      </c>
      <c r="D1837" s="8" t="s">
        <v>1796</v>
      </c>
      <c r="E1837" s="8" t="s">
        <v>6219</v>
      </c>
      <c r="F1837" s="8" t="s">
        <v>19</v>
      </c>
      <c r="G1837" s="8" t="s">
        <v>19</v>
      </c>
      <c r="H1837" s="8" t="s">
        <v>19</v>
      </c>
      <c r="I1837" s="8" t="s">
        <v>19</v>
      </c>
      <c r="J1837" s="9">
        <v>45378</v>
      </c>
      <c r="K1837" s="8" t="s">
        <v>20</v>
      </c>
      <c r="L1837" s="7" t="s">
        <v>21</v>
      </c>
      <c r="M1837" s="8" t="s">
        <v>22</v>
      </c>
      <c r="N1837" s="7"/>
    </row>
    <row r="1838" ht="84" spans="1:14">
      <c r="A1838" s="7">
        <v>1836</v>
      </c>
      <c r="B1838" s="8" t="s">
        <v>7588</v>
      </c>
      <c r="C1838" s="8" t="s">
        <v>7589</v>
      </c>
      <c r="D1838" s="8" t="s">
        <v>7590</v>
      </c>
      <c r="E1838" s="8" t="s">
        <v>5517</v>
      </c>
      <c r="F1838" s="8" t="s">
        <v>19</v>
      </c>
      <c r="G1838" s="8" t="s">
        <v>19</v>
      </c>
      <c r="H1838" s="8" t="s">
        <v>19</v>
      </c>
      <c r="I1838" s="8" t="s">
        <v>19</v>
      </c>
      <c r="J1838" s="9">
        <v>45378</v>
      </c>
      <c r="K1838" s="8" t="s">
        <v>20</v>
      </c>
      <c r="L1838" s="7" t="s">
        <v>91</v>
      </c>
      <c r="M1838" s="8" t="s">
        <v>250</v>
      </c>
      <c r="N1838" s="7"/>
    </row>
    <row r="1839" ht="60" spans="1:14">
      <c r="A1839" s="7">
        <v>1837</v>
      </c>
      <c r="B1839" s="8" t="s">
        <v>7591</v>
      </c>
      <c r="C1839" s="8" t="s">
        <v>7592</v>
      </c>
      <c r="D1839" s="8" t="s">
        <v>7593</v>
      </c>
      <c r="E1839" s="8" t="s">
        <v>7594</v>
      </c>
      <c r="F1839" s="8" t="s">
        <v>19</v>
      </c>
      <c r="G1839" s="8" t="s">
        <v>19</v>
      </c>
      <c r="H1839" s="8" t="s">
        <v>19</v>
      </c>
      <c r="I1839" s="8" t="s">
        <v>19</v>
      </c>
      <c r="J1839" s="9">
        <v>45375</v>
      </c>
      <c r="K1839" s="8" t="s">
        <v>20</v>
      </c>
      <c r="L1839" s="7" t="s">
        <v>21</v>
      </c>
      <c r="M1839" s="8" t="s">
        <v>129</v>
      </c>
      <c r="N1839" s="7"/>
    </row>
    <row r="1840" ht="84" spans="1:14">
      <c r="A1840" s="7">
        <v>1838</v>
      </c>
      <c r="B1840" s="8" t="s">
        <v>7595</v>
      </c>
      <c r="C1840" s="8" t="s">
        <v>7398</v>
      </c>
      <c r="D1840" s="8" t="s">
        <v>7399</v>
      </c>
      <c r="E1840" s="8" t="s">
        <v>95</v>
      </c>
      <c r="F1840" s="8" t="s">
        <v>19</v>
      </c>
      <c r="G1840" s="8" t="s">
        <v>19</v>
      </c>
      <c r="H1840" s="8" t="s">
        <v>19</v>
      </c>
      <c r="I1840" s="8" t="s">
        <v>19</v>
      </c>
      <c r="J1840" s="9">
        <v>45366</v>
      </c>
      <c r="K1840" s="8" t="s">
        <v>20</v>
      </c>
      <c r="L1840" s="7" t="s">
        <v>51</v>
      </c>
      <c r="M1840" s="8" t="s">
        <v>52</v>
      </c>
      <c r="N1840" s="7"/>
    </row>
    <row r="1841" ht="72" spans="1:14">
      <c r="A1841" s="7">
        <v>1839</v>
      </c>
      <c r="B1841" s="8" t="s">
        <v>7596</v>
      </c>
      <c r="C1841" s="8" t="s">
        <v>1135</v>
      </c>
      <c r="D1841" s="8" t="s">
        <v>1136</v>
      </c>
      <c r="E1841" s="8" t="s">
        <v>279</v>
      </c>
      <c r="F1841" s="8" t="s">
        <v>7597</v>
      </c>
      <c r="G1841" s="8" t="s">
        <v>7598</v>
      </c>
      <c r="H1841" s="8" t="s">
        <v>7599</v>
      </c>
      <c r="I1841" s="8" t="s">
        <v>7600</v>
      </c>
      <c r="J1841" s="9">
        <v>45200</v>
      </c>
      <c r="K1841" s="8" t="s">
        <v>20</v>
      </c>
      <c r="L1841" s="7" t="s">
        <v>228</v>
      </c>
      <c r="M1841" s="8" t="s">
        <v>275</v>
      </c>
      <c r="N1841" s="7"/>
    </row>
    <row r="1842" ht="60" spans="1:14">
      <c r="A1842" s="7">
        <v>1840</v>
      </c>
      <c r="B1842" s="8" t="s">
        <v>7601</v>
      </c>
      <c r="C1842" s="8" t="s">
        <v>7390</v>
      </c>
      <c r="D1842" s="8" t="s">
        <v>7391</v>
      </c>
      <c r="E1842" s="8" t="s">
        <v>7602</v>
      </c>
      <c r="F1842" s="8" t="s">
        <v>7603</v>
      </c>
      <c r="G1842" s="8" t="s">
        <v>179</v>
      </c>
      <c r="H1842" s="8" t="s">
        <v>7604</v>
      </c>
      <c r="I1842" s="8" t="s">
        <v>7605</v>
      </c>
      <c r="J1842" s="9">
        <v>45356</v>
      </c>
      <c r="K1842" s="8" t="s">
        <v>20</v>
      </c>
      <c r="L1842" s="7" t="s">
        <v>135</v>
      </c>
      <c r="M1842" s="8" t="s">
        <v>52</v>
      </c>
      <c r="N1842" s="7"/>
    </row>
    <row r="1843" ht="60" spans="1:14">
      <c r="A1843" s="7">
        <v>1841</v>
      </c>
      <c r="B1843" s="8" t="s">
        <v>7606</v>
      </c>
      <c r="C1843" s="8" t="s">
        <v>7607</v>
      </c>
      <c r="D1843" s="8" t="s">
        <v>7608</v>
      </c>
      <c r="E1843" s="8" t="s">
        <v>7609</v>
      </c>
      <c r="F1843" s="8" t="s">
        <v>7610</v>
      </c>
      <c r="G1843" s="8" t="s">
        <v>7611</v>
      </c>
      <c r="H1843" s="8" t="s">
        <v>7612</v>
      </c>
      <c r="I1843" s="8" t="s">
        <v>7613</v>
      </c>
      <c r="J1843" s="9">
        <v>45208</v>
      </c>
      <c r="K1843" s="8" t="s">
        <v>20</v>
      </c>
      <c r="L1843" s="7" t="s">
        <v>381</v>
      </c>
      <c r="M1843" s="8" t="s">
        <v>173</v>
      </c>
      <c r="N1843" s="7"/>
    </row>
    <row r="1844" ht="72" spans="1:14">
      <c r="A1844" s="7">
        <v>1842</v>
      </c>
      <c r="B1844" s="8" t="s">
        <v>7614</v>
      </c>
      <c r="C1844" s="8" t="s">
        <v>7412</v>
      </c>
      <c r="D1844" s="8" t="s">
        <v>7413</v>
      </c>
      <c r="E1844" s="8" t="s">
        <v>7615</v>
      </c>
      <c r="F1844" s="8" t="s">
        <v>19</v>
      </c>
      <c r="G1844" s="8" t="s">
        <v>19</v>
      </c>
      <c r="H1844" s="8" t="s">
        <v>19</v>
      </c>
      <c r="I1844" s="8" t="s">
        <v>19</v>
      </c>
      <c r="J1844" s="9">
        <v>45377</v>
      </c>
      <c r="K1844" s="8" t="s">
        <v>20</v>
      </c>
      <c r="L1844" s="7" t="s">
        <v>148</v>
      </c>
      <c r="M1844" s="8" t="s">
        <v>22</v>
      </c>
      <c r="N1844" s="7"/>
    </row>
    <row r="1845" ht="72" spans="1:14">
      <c r="A1845" s="7">
        <v>1843</v>
      </c>
      <c r="B1845" s="8" t="s">
        <v>7616</v>
      </c>
      <c r="C1845" s="8" t="s">
        <v>1731</v>
      </c>
      <c r="D1845" s="8" t="s">
        <v>1732</v>
      </c>
      <c r="E1845" s="8" t="s">
        <v>7617</v>
      </c>
      <c r="F1845" s="8" t="s">
        <v>7618</v>
      </c>
      <c r="G1845" s="8" t="s">
        <v>48</v>
      </c>
      <c r="H1845" s="8" t="s">
        <v>7619</v>
      </c>
      <c r="I1845" s="8" t="s">
        <v>7620</v>
      </c>
      <c r="J1845" s="9">
        <v>45267</v>
      </c>
      <c r="K1845" s="8" t="s">
        <v>20</v>
      </c>
      <c r="L1845" s="7" t="s">
        <v>681</v>
      </c>
      <c r="M1845" s="8" t="s">
        <v>250</v>
      </c>
      <c r="N1845" s="7"/>
    </row>
    <row r="1846" ht="96" spans="1:14">
      <c r="A1846" s="7">
        <v>1844</v>
      </c>
      <c r="B1846" s="8" t="s">
        <v>7621</v>
      </c>
      <c r="C1846" s="8" t="s">
        <v>7622</v>
      </c>
      <c r="D1846" s="8" t="s">
        <v>7623</v>
      </c>
      <c r="E1846" s="8" t="s">
        <v>880</v>
      </c>
      <c r="F1846" s="8" t="s">
        <v>19</v>
      </c>
      <c r="G1846" s="8" t="s">
        <v>19</v>
      </c>
      <c r="H1846" s="8" t="s">
        <v>19</v>
      </c>
      <c r="I1846" s="8" t="s">
        <v>19</v>
      </c>
      <c r="J1846" s="9">
        <v>45378</v>
      </c>
      <c r="K1846" s="8" t="s">
        <v>20</v>
      </c>
      <c r="L1846" s="7" t="s">
        <v>91</v>
      </c>
      <c r="M1846" s="8" t="s">
        <v>52</v>
      </c>
      <c r="N1846" s="7"/>
    </row>
    <row r="1847" ht="72" spans="1:14">
      <c r="A1847" s="7">
        <v>1845</v>
      </c>
      <c r="B1847" s="8" t="s">
        <v>7624</v>
      </c>
      <c r="C1847" s="8" t="s">
        <v>1731</v>
      </c>
      <c r="D1847" s="8" t="s">
        <v>1732</v>
      </c>
      <c r="E1847" s="8" t="s">
        <v>7625</v>
      </c>
      <c r="F1847" s="8" t="s">
        <v>7626</v>
      </c>
      <c r="G1847" s="8" t="s">
        <v>7627</v>
      </c>
      <c r="H1847" s="8" t="s">
        <v>7628</v>
      </c>
      <c r="I1847" s="8" t="s">
        <v>7629</v>
      </c>
      <c r="J1847" s="9">
        <v>45322</v>
      </c>
      <c r="K1847" s="8" t="s">
        <v>20</v>
      </c>
      <c r="L1847" s="7" t="s">
        <v>681</v>
      </c>
      <c r="M1847" s="8" t="s">
        <v>250</v>
      </c>
      <c r="N1847" s="7"/>
    </row>
    <row r="1848" ht="60" spans="1:14">
      <c r="A1848" s="7">
        <v>1846</v>
      </c>
      <c r="B1848" s="8" t="s">
        <v>7630</v>
      </c>
      <c r="C1848" s="8" t="s">
        <v>7631</v>
      </c>
      <c r="D1848" s="8" t="s">
        <v>7632</v>
      </c>
      <c r="E1848" s="8" t="s">
        <v>327</v>
      </c>
      <c r="F1848" s="8" t="s">
        <v>19</v>
      </c>
      <c r="G1848" s="8" t="s">
        <v>19</v>
      </c>
      <c r="H1848" s="8" t="s">
        <v>19</v>
      </c>
      <c r="I1848" s="8" t="s">
        <v>19</v>
      </c>
      <c r="J1848" s="9">
        <v>45378</v>
      </c>
      <c r="K1848" s="8" t="s">
        <v>20</v>
      </c>
      <c r="L1848" s="7" t="s">
        <v>91</v>
      </c>
      <c r="M1848" s="8" t="s">
        <v>275</v>
      </c>
      <c r="N1848" s="7"/>
    </row>
    <row r="1849" ht="48" spans="1:14">
      <c r="A1849" s="7">
        <v>1847</v>
      </c>
      <c r="B1849" s="8" t="s">
        <v>7633</v>
      </c>
      <c r="C1849" s="8" t="s">
        <v>7634</v>
      </c>
      <c r="D1849" s="8" t="s">
        <v>7635</v>
      </c>
      <c r="E1849" s="8" t="s">
        <v>7636</v>
      </c>
      <c r="F1849" s="8" t="s">
        <v>19</v>
      </c>
      <c r="G1849" s="8" t="s">
        <v>19</v>
      </c>
      <c r="H1849" s="8" t="s">
        <v>19</v>
      </c>
      <c r="I1849" s="8" t="s">
        <v>19</v>
      </c>
      <c r="J1849" s="9">
        <v>45378</v>
      </c>
      <c r="K1849" s="8" t="s">
        <v>20</v>
      </c>
      <c r="L1849" s="7" t="s">
        <v>148</v>
      </c>
      <c r="M1849" s="8" t="s">
        <v>22</v>
      </c>
      <c r="N1849" s="7"/>
    </row>
    <row r="1850" ht="72" spans="1:14">
      <c r="A1850" s="7">
        <v>1848</v>
      </c>
      <c r="B1850" s="8" t="s">
        <v>7637</v>
      </c>
      <c r="C1850" s="8" t="s">
        <v>7424</v>
      </c>
      <c r="D1850" s="8" t="s">
        <v>7425</v>
      </c>
      <c r="E1850" s="8" t="s">
        <v>7638</v>
      </c>
      <c r="F1850" s="8" t="s">
        <v>7639</v>
      </c>
      <c r="G1850" s="8" t="s">
        <v>179</v>
      </c>
      <c r="H1850" s="8" t="s">
        <v>7640</v>
      </c>
      <c r="I1850" s="8" t="s">
        <v>7641</v>
      </c>
      <c r="J1850" s="9">
        <v>45308</v>
      </c>
      <c r="K1850" s="8" t="s">
        <v>20</v>
      </c>
      <c r="L1850" s="7" t="s">
        <v>135</v>
      </c>
      <c r="M1850" s="8" t="s">
        <v>52</v>
      </c>
      <c r="N1850" s="7"/>
    </row>
    <row r="1851" ht="48" spans="1:14">
      <c r="A1851" s="7">
        <v>1849</v>
      </c>
      <c r="B1851" s="8" t="s">
        <v>7642</v>
      </c>
      <c r="C1851" s="8" t="s">
        <v>7634</v>
      </c>
      <c r="D1851" s="8" t="s">
        <v>7635</v>
      </c>
      <c r="E1851" s="8" t="s">
        <v>1652</v>
      </c>
      <c r="F1851" s="8" t="s">
        <v>19</v>
      </c>
      <c r="G1851" s="8" t="s">
        <v>19</v>
      </c>
      <c r="H1851" s="8" t="s">
        <v>19</v>
      </c>
      <c r="I1851" s="8" t="s">
        <v>19</v>
      </c>
      <c r="J1851" s="9">
        <v>45378</v>
      </c>
      <c r="K1851" s="8" t="s">
        <v>20</v>
      </c>
      <c r="L1851" s="7" t="s">
        <v>21</v>
      </c>
      <c r="M1851" s="8" t="s">
        <v>22</v>
      </c>
      <c r="N1851" s="7"/>
    </row>
    <row r="1852" ht="72" spans="1:14">
      <c r="A1852" s="7">
        <v>1850</v>
      </c>
      <c r="B1852" s="8" t="s">
        <v>7643</v>
      </c>
      <c r="C1852" s="8" t="s">
        <v>7424</v>
      </c>
      <c r="D1852" s="8" t="s">
        <v>7425</v>
      </c>
      <c r="E1852" s="8" t="s">
        <v>7644</v>
      </c>
      <c r="F1852" s="8" t="s">
        <v>7645</v>
      </c>
      <c r="G1852" s="8" t="s">
        <v>549</v>
      </c>
      <c r="H1852" s="8" t="s">
        <v>7646</v>
      </c>
      <c r="I1852" s="8" t="s">
        <v>7647</v>
      </c>
      <c r="J1852" s="9">
        <v>45307</v>
      </c>
      <c r="K1852" s="8" t="s">
        <v>20</v>
      </c>
      <c r="L1852" s="7" t="s">
        <v>135</v>
      </c>
      <c r="M1852" s="8" t="s">
        <v>52</v>
      </c>
      <c r="N1852" s="7"/>
    </row>
    <row r="1853" ht="72" spans="1:14">
      <c r="A1853" s="7">
        <v>1851</v>
      </c>
      <c r="B1853" s="8" t="s">
        <v>7648</v>
      </c>
      <c r="C1853" s="8" t="s">
        <v>1165</v>
      </c>
      <c r="D1853" s="8" t="s">
        <v>1166</v>
      </c>
      <c r="E1853" s="8" t="s">
        <v>7649</v>
      </c>
      <c r="F1853" s="8" t="s">
        <v>1753</v>
      </c>
      <c r="G1853" s="8" t="s">
        <v>1754</v>
      </c>
      <c r="H1853" s="8" t="s">
        <v>1755</v>
      </c>
      <c r="I1853" s="8" t="s">
        <v>1756</v>
      </c>
      <c r="J1853" s="9">
        <v>45307</v>
      </c>
      <c r="K1853" s="8" t="s">
        <v>20</v>
      </c>
      <c r="L1853" s="7" t="s">
        <v>447</v>
      </c>
      <c r="M1853" s="8" t="s">
        <v>275</v>
      </c>
      <c r="N1853" s="7"/>
    </row>
    <row r="1854" ht="120" spans="1:14">
      <c r="A1854" s="7">
        <v>1852</v>
      </c>
      <c r="B1854" s="8" t="s">
        <v>7650</v>
      </c>
      <c r="C1854" s="8" t="s">
        <v>7446</v>
      </c>
      <c r="D1854" s="8" t="s">
        <v>7447</v>
      </c>
      <c r="E1854" s="8" t="s">
        <v>359</v>
      </c>
      <c r="F1854" s="8" t="s">
        <v>19</v>
      </c>
      <c r="G1854" s="8" t="s">
        <v>19</v>
      </c>
      <c r="H1854" s="8" t="s">
        <v>19</v>
      </c>
      <c r="I1854" s="8" t="s">
        <v>19</v>
      </c>
      <c r="J1854" s="9">
        <v>45289</v>
      </c>
      <c r="K1854" s="8" t="s">
        <v>20</v>
      </c>
      <c r="L1854" s="7" t="s">
        <v>31</v>
      </c>
      <c r="M1854" s="8" t="s">
        <v>52</v>
      </c>
      <c r="N1854" s="7"/>
    </row>
    <row r="1855" ht="120" spans="1:14">
      <c r="A1855" s="7">
        <v>1853</v>
      </c>
      <c r="B1855" s="8" t="s">
        <v>7651</v>
      </c>
      <c r="C1855" s="8" t="s">
        <v>7446</v>
      </c>
      <c r="D1855" s="8" t="s">
        <v>7447</v>
      </c>
      <c r="E1855" s="8" t="s">
        <v>7652</v>
      </c>
      <c r="F1855" s="8" t="s">
        <v>19</v>
      </c>
      <c r="G1855" s="8" t="s">
        <v>19</v>
      </c>
      <c r="H1855" s="8" t="s">
        <v>19</v>
      </c>
      <c r="I1855" s="8" t="s">
        <v>19</v>
      </c>
      <c r="J1855" s="9">
        <v>45366</v>
      </c>
      <c r="K1855" s="8" t="s">
        <v>20</v>
      </c>
      <c r="L1855" s="7" t="s">
        <v>51</v>
      </c>
      <c r="M1855" s="8" t="s">
        <v>52</v>
      </c>
      <c r="N1855" s="7"/>
    </row>
    <row r="1856" ht="60" spans="1:14">
      <c r="A1856" s="7">
        <v>1854</v>
      </c>
      <c r="B1856" s="8" t="s">
        <v>7653</v>
      </c>
      <c r="C1856" s="8" t="s">
        <v>7654</v>
      </c>
      <c r="D1856" s="8" t="s">
        <v>7655</v>
      </c>
      <c r="E1856" s="8" t="s">
        <v>7656</v>
      </c>
      <c r="F1856" s="8" t="s">
        <v>7657</v>
      </c>
      <c r="G1856" s="8" t="s">
        <v>7242</v>
      </c>
      <c r="H1856" s="8" t="s">
        <v>7658</v>
      </c>
      <c r="I1856" s="8" t="s">
        <v>7659</v>
      </c>
      <c r="J1856" s="9">
        <v>45255</v>
      </c>
      <c r="K1856" s="8" t="s">
        <v>20</v>
      </c>
      <c r="L1856" s="7" t="s">
        <v>681</v>
      </c>
      <c r="M1856" s="8" t="s">
        <v>250</v>
      </c>
      <c r="N1856" s="7"/>
    </row>
    <row r="1857" ht="96" spans="1:14">
      <c r="A1857" s="7">
        <v>1855</v>
      </c>
      <c r="B1857" s="8" t="s">
        <v>7660</v>
      </c>
      <c r="C1857" s="8" t="s">
        <v>524</v>
      </c>
      <c r="D1857" s="8" t="s">
        <v>525</v>
      </c>
      <c r="E1857" s="8" t="s">
        <v>7661</v>
      </c>
      <c r="F1857" s="8" t="s">
        <v>19</v>
      </c>
      <c r="G1857" s="8" t="s">
        <v>4689</v>
      </c>
      <c r="H1857" s="8" t="s">
        <v>7453</v>
      </c>
      <c r="I1857" s="8" t="s">
        <v>7454</v>
      </c>
      <c r="J1857" s="9">
        <v>45286</v>
      </c>
      <c r="K1857" s="8" t="s">
        <v>20</v>
      </c>
      <c r="L1857" s="7" t="s">
        <v>249</v>
      </c>
      <c r="M1857" s="8" t="s">
        <v>275</v>
      </c>
      <c r="N1857" s="7"/>
    </row>
    <row r="1858" ht="120" spans="1:14">
      <c r="A1858" s="7">
        <v>1856</v>
      </c>
      <c r="B1858" s="8" t="s">
        <v>7662</v>
      </c>
      <c r="C1858" s="8" t="s">
        <v>7446</v>
      </c>
      <c r="D1858" s="8" t="s">
        <v>7447</v>
      </c>
      <c r="E1858" s="8" t="s">
        <v>7663</v>
      </c>
      <c r="F1858" s="8" t="s">
        <v>7664</v>
      </c>
      <c r="G1858" s="8" t="s">
        <v>4217</v>
      </c>
      <c r="H1858" s="8" t="s">
        <v>7665</v>
      </c>
      <c r="I1858" s="8" t="s">
        <v>7666</v>
      </c>
      <c r="J1858" s="9">
        <v>45350</v>
      </c>
      <c r="K1858" s="8" t="s">
        <v>20</v>
      </c>
      <c r="L1858" s="7" t="s">
        <v>51</v>
      </c>
      <c r="M1858" s="8" t="s">
        <v>52</v>
      </c>
      <c r="N1858" s="7"/>
    </row>
    <row r="1859" ht="48" spans="1:14">
      <c r="A1859" s="7">
        <v>1857</v>
      </c>
      <c r="B1859" s="8" t="s">
        <v>7667</v>
      </c>
      <c r="C1859" s="8" t="s">
        <v>7437</v>
      </c>
      <c r="D1859" s="8" t="s">
        <v>7438</v>
      </c>
      <c r="E1859" s="8" t="s">
        <v>7668</v>
      </c>
      <c r="F1859" s="8" t="s">
        <v>19</v>
      </c>
      <c r="G1859" s="8" t="s">
        <v>19</v>
      </c>
      <c r="H1859" s="8" t="s">
        <v>19</v>
      </c>
      <c r="I1859" s="8" t="s">
        <v>19</v>
      </c>
      <c r="J1859" s="9">
        <v>45371</v>
      </c>
      <c r="K1859" s="8" t="s">
        <v>20</v>
      </c>
      <c r="L1859" s="7" t="s">
        <v>31</v>
      </c>
      <c r="M1859" s="8" t="s">
        <v>52</v>
      </c>
      <c r="N1859" s="7"/>
    </row>
    <row r="1860" ht="72" spans="1:14">
      <c r="A1860" s="7">
        <v>1858</v>
      </c>
      <c r="B1860" s="8" t="s">
        <v>7669</v>
      </c>
      <c r="C1860" s="8" t="s">
        <v>7670</v>
      </c>
      <c r="D1860" s="8" t="s">
        <v>7671</v>
      </c>
      <c r="E1860" s="8" t="s">
        <v>7672</v>
      </c>
      <c r="F1860" s="8" t="s">
        <v>7673</v>
      </c>
      <c r="G1860" s="8" t="s">
        <v>2362</v>
      </c>
      <c r="H1860" s="8" t="s">
        <v>7674</v>
      </c>
      <c r="I1860" s="8" t="s">
        <v>7675</v>
      </c>
      <c r="J1860" s="9">
        <v>45295</v>
      </c>
      <c r="K1860" s="8" t="s">
        <v>20</v>
      </c>
      <c r="L1860" s="7" t="s">
        <v>51</v>
      </c>
      <c r="M1860" s="8" t="s">
        <v>52</v>
      </c>
      <c r="N1860" s="7"/>
    </row>
    <row r="1861" ht="48" spans="1:14">
      <c r="A1861" s="7">
        <v>1859</v>
      </c>
      <c r="B1861" s="8" t="s">
        <v>7676</v>
      </c>
      <c r="C1861" s="8" t="s">
        <v>3448</v>
      </c>
      <c r="D1861" s="8" t="s">
        <v>3449</v>
      </c>
      <c r="E1861" s="8" t="s">
        <v>4305</v>
      </c>
      <c r="F1861" s="8" t="s">
        <v>7677</v>
      </c>
      <c r="G1861" s="8" t="s">
        <v>7678</v>
      </c>
      <c r="H1861" s="8" t="s">
        <v>19</v>
      </c>
      <c r="I1861" s="8" t="s">
        <v>19</v>
      </c>
      <c r="J1861" s="9">
        <v>45265</v>
      </c>
      <c r="K1861" s="8" t="s">
        <v>20</v>
      </c>
      <c r="L1861" s="7" t="s">
        <v>228</v>
      </c>
      <c r="M1861" s="8" t="s">
        <v>173</v>
      </c>
      <c r="N1861" s="7"/>
    </row>
    <row r="1862" ht="120" spans="1:14">
      <c r="A1862" s="7">
        <v>1860</v>
      </c>
      <c r="B1862" s="8" t="s">
        <v>7679</v>
      </c>
      <c r="C1862" s="8" t="s">
        <v>7446</v>
      </c>
      <c r="D1862" s="8" t="s">
        <v>7447</v>
      </c>
      <c r="E1862" s="8" t="s">
        <v>7680</v>
      </c>
      <c r="F1862" s="8" t="s">
        <v>1557</v>
      </c>
      <c r="G1862" s="8" t="s">
        <v>7681</v>
      </c>
      <c r="H1862" s="8" t="s">
        <v>7682</v>
      </c>
      <c r="I1862" s="8" t="s">
        <v>7683</v>
      </c>
      <c r="J1862" s="9">
        <v>45363</v>
      </c>
      <c r="K1862" s="8" t="s">
        <v>20</v>
      </c>
      <c r="L1862" s="7" t="s">
        <v>135</v>
      </c>
      <c r="M1862" s="8" t="s">
        <v>52</v>
      </c>
      <c r="N1862" s="7"/>
    </row>
    <row r="1863" ht="60" spans="1:14">
      <c r="A1863" s="7">
        <v>1861</v>
      </c>
      <c r="B1863" s="8" t="s">
        <v>7684</v>
      </c>
      <c r="C1863" s="8" t="s">
        <v>7670</v>
      </c>
      <c r="D1863" s="8" t="s">
        <v>7671</v>
      </c>
      <c r="E1863" s="8" t="s">
        <v>7685</v>
      </c>
      <c r="F1863" s="8" t="s">
        <v>19</v>
      </c>
      <c r="G1863" s="8" t="s">
        <v>19</v>
      </c>
      <c r="H1863" s="8" t="s">
        <v>19</v>
      </c>
      <c r="I1863" s="8" t="s">
        <v>19</v>
      </c>
      <c r="J1863" s="9">
        <v>45378</v>
      </c>
      <c r="K1863" s="8" t="s">
        <v>20</v>
      </c>
      <c r="L1863" s="7" t="s">
        <v>51</v>
      </c>
      <c r="M1863" s="8" t="s">
        <v>52</v>
      </c>
      <c r="N1863" s="7"/>
    </row>
    <row r="1864" ht="72" spans="1:14">
      <c r="A1864" s="7">
        <v>1862</v>
      </c>
      <c r="B1864" s="8" t="s">
        <v>7686</v>
      </c>
      <c r="C1864" s="8" t="s">
        <v>7687</v>
      </c>
      <c r="D1864" s="8" t="s">
        <v>7688</v>
      </c>
      <c r="E1864" s="8" t="s">
        <v>7689</v>
      </c>
      <c r="F1864" s="8" t="s">
        <v>19</v>
      </c>
      <c r="G1864" s="8" t="s">
        <v>19</v>
      </c>
      <c r="H1864" s="8" t="s">
        <v>19</v>
      </c>
      <c r="I1864" s="8" t="s">
        <v>19</v>
      </c>
      <c r="J1864" s="9">
        <v>45378</v>
      </c>
      <c r="K1864" s="8" t="s">
        <v>20</v>
      </c>
      <c r="L1864" s="7" t="s">
        <v>21</v>
      </c>
      <c r="M1864" s="8" t="s">
        <v>22</v>
      </c>
      <c r="N1864" s="7"/>
    </row>
    <row r="1865" ht="60" spans="1:14">
      <c r="A1865" s="7">
        <v>1863</v>
      </c>
      <c r="B1865" s="8" t="s">
        <v>7690</v>
      </c>
      <c r="C1865" s="8" t="s">
        <v>7691</v>
      </c>
      <c r="D1865" s="8" t="s">
        <v>7692</v>
      </c>
      <c r="E1865" s="8" t="s">
        <v>7693</v>
      </c>
      <c r="F1865" s="8" t="s">
        <v>19</v>
      </c>
      <c r="G1865" s="8" t="s">
        <v>19</v>
      </c>
      <c r="H1865" s="8" t="s">
        <v>19</v>
      </c>
      <c r="I1865" s="8" t="s">
        <v>19</v>
      </c>
      <c r="J1865" s="9">
        <v>45377</v>
      </c>
      <c r="K1865" s="8" t="s">
        <v>20</v>
      </c>
      <c r="L1865" s="7" t="s">
        <v>148</v>
      </c>
      <c r="M1865" s="8" t="s">
        <v>22</v>
      </c>
      <c r="N1865" s="7"/>
    </row>
    <row r="1866" ht="72" spans="1:14">
      <c r="A1866" s="7">
        <v>1864</v>
      </c>
      <c r="B1866" s="8" t="s">
        <v>7694</v>
      </c>
      <c r="C1866" s="8" t="s">
        <v>7695</v>
      </c>
      <c r="D1866" s="8" t="s">
        <v>7696</v>
      </c>
      <c r="E1866" s="8" t="s">
        <v>394</v>
      </c>
      <c r="F1866" s="8" t="s">
        <v>19</v>
      </c>
      <c r="G1866" s="8" t="s">
        <v>19</v>
      </c>
      <c r="H1866" s="8" t="s">
        <v>19</v>
      </c>
      <c r="I1866" s="8" t="s">
        <v>19</v>
      </c>
      <c r="J1866" s="9">
        <v>45359</v>
      </c>
      <c r="K1866" s="8" t="s">
        <v>20</v>
      </c>
      <c r="L1866" s="7" t="s">
        <v>148</v>
      </c>
      <c r="M1866" s="8" t="s">
        <v>22</v>
      </c>
      <c r="N1866" s="7"/>
    </row>
    <row r="1867" ht="84" spans="1:14">
      <c r="A1867" s="7">
        <v>1865</v>
      </c>
      <c r="B1867" s="8" t="s">
        <v>7697</v>
      </c>
      <c r="C1867" s="8" t="s">
        <v>7698</v>
      </c>
      <c r="D1867" s="8" t="s">
        <v>7699</v>
      </c>
      <c r="E1867" s="8" t="s">
        <v>2535</v>
      </c>
      <c r="F1867" s="8" t="s">
        <v>19</v>
      </c>
      <c r="G1867" s="8" t="s">
        <v>19</v>
      </c>
      <c r="H1867" s="8" t="s">
        <v>19</v>
      </c>
      <c r="I1867" s="8" t="s">
        <v>19</v>
      </c>
      <c r="J1867" s="9">
        <v>45373</v>
      </c>
      <c r="K1867" s="8" t="s">
        <v>20</v>
      </c>
      <c r="L1867" s="7" t="s">
        <v>148</v>
      </c>
      <c r="M1867" s="8" t="s">
        <v>22</v>
      </c>
      <c r="N1867" s="7"/>
    </row>
    <row r="1868" ht="60" spans="1:14">
      <c r="A1868" s="7">
        <v>1866</v>
      </c>
      <c r="B1868" s="8" t="s">
        <v>7700</v>
      </c>
      <c r="C1868" s="8" t="s">
        <v>1731</v>
      </c>
      <c r="D1868" s="8" t="s">
        <v>1732</v>
      </c>
      <c r="E1868" s="8" t="s">
        <v>7701</v>
      </c>
      <c r="F1868" s="8" t="s">
        <v>7702</v>
      </c>
      <c r="G1868" s="8" t="s">
        <v>1953</v>
      </c>
      <c r="H1868" s="8" t="s">
        <v>7658</v>
      </c>
      <c r="I1868" s="8" t="s">
        <v>7659</v>
      </c>
      <c r="J1868" s="9">
        <v>45279</v>
      </c>
      <c r="K1868" s="8" t="s">
        <v>20</v>
      </c>
      <c r="L1868" s="7" t="s">
        <v>135</v>
      </c>
      <c r="M1868" s="8" t="s">
        <v>250</v>
      </c>
      <c r="N1868" s="7"/>
    </row>
    <row r="1869" ht="72" spans="1:14">
      <c r="A1869" s="7">
        <v>1867</v>
      </c>
      <c r="B1869" s="8" t="s">
        <v>7703</v>
      </c>
      <c r="C1869" s="8" t="s">
        <v>7704</v>
      </c>
      <c r="D1869" s="8" t="s">
        <v>7705</v>
      </c>
      <c r="E1869" s="8" t="s">
        <v>7706</v>
      </c>
      <c r="F1869" s="8" t="s">
        <v>19</v>
      </c>
      <c r="G1869" s="8" t="s">
        <v>549</v>
      </c>
      <c r="H1869" s="8" t="s">
        <v>7707</v>
      </c>
      <c r="I1869" s="8" t="s">
        <v>7708</v>
      </c>
      <c r="J1869" s="9">
        <v>45366</v>
      </c>
      <c r="K1869" s="8" t="s">
        <v>20</v>
      </c>
      <c r="L1869" s="7" t="s">
        <v>135</v>
      </c>
      <c r="M1869" s="8" t="s">
        <v>250</v>
      </c>
      <c r="N1869" s="7"/>
    </row>
    <row r="1870" ht="72" spans="1:14">
      <c r="A1870" s="7">
        <v>1868</v>
      </c>
      <c r="B1870" s="8" t="s">
        <v>7709</v>
      </c>
      <c r="C1870" s="8" t="s">
        <v>701</v>
      </c>
      <c r="D1870" s="8" t="s">
        <v>702</v>
      </c>
      <c r="E1870" s="8" t="s">
        <v>586</v>
      </c>
      <c r="F1870" s="8" t="s">
        <v>19</v>
      </c>
      <c r="G1870" s="8" t="s">
        <v>19</v>
      </c>
      <c r="H1870" s="8" t="s">
        <v>19</v>
      </c>
      <c r="I1870" s="8" t="s">
        <v>19</v>
      </c>
      <c r="J1870" s="9">
        <v>45379</v>
      </c>
      <c r="K1870" s="8" t="s">
        <v>20</v>
      </c>
      <c r="L1870" s="7" t="s">
        <v>91</v>
      </c>
      <c r="M1870" s="8" t="s">
        <v>275</v>
      </c>
      <c r="N1870" s="7"/>
    </row>
    <row r="1871" ht="84" spans="1:14">
      <c r="A1871" s="7">
        <v>1869</v>
      </c>
      <c r="B1871" s="8" t="s">
        <v>7710</v>
      </c>
      <c r="C1871" s="8" t="s">
        <v>7711</v>
      </c>
      <c r="D1871" s="8" t="s">
        <v>7712</v>
      </c>
      <c r="E1871" s="8" t="s">
        <v>7713</v>
      </c>
      <c r="F1871" s="8" t="s">
        <v>19</v>
      </c>
      <c r="G1871" s="8" t="s">
        <v>7714</v>
      </c>
      <c r="H1871" s="8" t="s">
        <v>7715</v>
      </c>
      <c r="I1871" s="8" t="s">
        <v>7716</v>
      </c>
      <c r="J1871" s="9">
        <v>45101</v>
      </c>
      <c r="K1871" s="8" t="s">
        <v>20</v>
      </c>
      <c r="L1871" s="7" t="s">
        <v>77</v>
      </c>
      <c r="M1871" s="8" t="s">
        <v>173</v>
      </c>
      <c r="N1871" s="7"/>
    </row>
    <row r="1872" ht="84" spans="1:14">
      <c r="A1872" s="7">
        <v>1870</v>
      </c>
      <c r="B1872" s="8" t="s">
        <v>7717</v>
      </c>
      <c r="C1872" s="8" t="s">
        <v>662</v>
      </c>
      <c r="D1872" s="8" t="s">
        <v>663</v>
      </c>
      <c r="E1872" s="8" t="s">
        <v>265</v>
      </c>
      <c r="F1872" s="8" t="s">
        <v>19</v>
      </c>
      <c r="G1872" s="8" t="s">
        <v>19</v>
      </c>
      <c r="H1872" s="8" t="s">
        <v>19</v>
      </c>
      <c r="I1872" s="8" t="s">
        <v>19</v>
      </c>
      <c r="J1872" s="9">
        <v>45379</v>
      </c>
      <c r="K1872" s="8" t="s">
        <v>20</v>
      </c>
      <c r="L1872" s="7" t="s">
        <v>91</v>
      </c>
      <c r="M1872" s="8" t="s">
        <v>665</v>
      </c>
      <c r="N1872" s="7"/>
    </row>
    <row r="1873" ht="72" spans="1:14">
      <c r="A1873" s="7">
        <v>1871</v>
      </c>
      <c r="B1873" s="8" t="s">
        <v>7718</v>
      </c>
      <c r="C1873" s="8" t="s">
        <v>7704</v>
      </c>
      <c r="D1873" s="8" t="s">
        <v>7705</v>
      </c>
      <c r="E1873" s="8" t="s">
        <v>7719</v>
      </c>
      <c r="F1873" s="8" t="s">
        <v>19</v>
      </c>
      <c r="G1873" s="8" t="s">
        <v>179</v>
      </c>
      <c r="H1873" s="8" t="s">
        <v>7720</v>
      </c>
      <c r="I1873" s="8" t="s">
        <v>7721</v>
      </c>
      <c r="J1873" s="9">
        <v>45342</v>
      </c>
      <c r="K1873" s="8" t="s">
        <v>20</v>
      </c>
      <c r="L1873" s="7" t="s">
        <v>200</v>
      </c>
      <c r="M1873" s="8" t="s">
        <v>250</v>
      </c>
      <c r="N1873" s="7"/>
    </row>
    <row r="1874" ht="60" spans="1:14">
      <c r="A1874" s="7">
        <v>1872</v>
      </c>
      <c r="B1874" s="8" t="s">
        <v>7722</v>
      </c>
      <c r="C1874" s="8" t="s">
        <v>7723</v>
      </c>
      <c r="D1874" s="8" t="s">
        <v>7724</v>
      </c>
      <c r="E1874" s="8" t="s">
        <v>4185</v>
      </c>
      <c r="F1874" s="8" t="s">
        <v>19</v>
      </c>
      <c r="G1874" s="8" t="s">
        <v>19</v>
      </c>
      <c r="H1874" s="8" t="s">
        <v>19</v>
      </c>
      <c r="I1874" s="8" t="s">
        <v>19</v>
      </c>
      <c r="J1874" s="9">
        <v>45379</v>
      </c>
      <c r="K1874" s="8" t="s">
        <v>20</v>
      </c>
      <c r="L1874" s="7" t="s">
        <v>21</v>
      </c>
      <c r="M1874" s="8" t="s">
        <v>22</v>
      </c>
      <c r="N1874" s="7"/>
    </row>
    <row r="1875" ht="60" spans="1:14">
      <c r="A1875" s="7">
        <v>1873</v>
      </c>
      <c r="B1875" s="8" t="s">
        <v>7725</v>
      </c>
      <c r="C1875" s="8" t="s">
        <v>7726</v>
      </c>
      <c r="D1875" s="8" t="s">
        <v>7727</v>
      </c>
      <c r="E1875" s="8" t="s">
        <v>18</v>
      </c>
      <c r="F1875" s="8" t="s">
        <v>19</v>
      </c>
      <c r="G1875" s="8" t="s">
        <v>179</v>
      </c>
      <c r="H1875" s="8" t="s">
        <v>19</v>
      </c>
      <c r="I1875" s="8" t="s">
        <v>19</v>
      </c>
      <c r="J1875" s="9">
        <v>45378</v>
      </c>
      <c r="K1875" s="8" t="s">
        <v>20</v>
      </c>
      <c r="L1875" s="7" t="s">
        <v>21</v>
      </c>
      <c r="M1875" s="8" t="s">
        <v>250</v>
      </c>
      <c r="N1875" s="7"/>
    </row>
    <row r="1876" ht="60" spans="1:14">
      <c r="A1876" s="7">
        <v>1874</v>
      </c>
      <c r="B1876" s="8" t="s">
        <v>7728</v>
      </c>
      <c r="C1876" s="8" t="s">
        <v>7729</v>
      </c>
      <c r="D1876" s="8" t="s">
        <v>7730</v>
      </c>
      <c r="E1876" s="8" t="s">
        <v>718</v>
      </c>
      <c r="F1876" s="8" t="s">
        <v>19</v>
      </c>
      <c r="G1876" s="8" t="s">
        <v>19</v>
      </c>
      <c r="H1876" s="8" t="s">
        <v>19</v>
      </c>
      <c r="I1876" s="8" t="s">
        <v>19</v>
      </c>
      <c r="J1876" s="9">
        <v>45379</v>
      </c>
      <c r="K1876" s="8" t="s">
        <v>20</v>
      </c>
      <c r="L1876" s="7" t="s">
        <v>91</v>
      </c>
      <c r="M1876" s="8" t="s">
        <v>52</v>
      </c>
      <c r="N1876" s="7"/>
    </row>
    <row r="1877" ht="60" spans="1:14">
      <c r="A1877" s="7">
        <v>1875</v>
      </c>
      <c r="B1877" s="8" t="s">
        <v>7731</v>
      </c>
      <c r="C1877" s="8" t="s">
        <v>2752</v>
      </c>
      <c r="D1877" s="8" t="s">
        <v>2753</v>
      </c>
      <c r="E1877" s="8" t="s">
        <v>7732</v>
      </c>
      <c r="F1877" s="8" t="s">
        <v>7733</v>
      </c>
      <c r="G1877" s="8" t="s">
        <v>691</v>
      </c>
      <c r="H1877" s="8" t="s">
        <v>7734</v>
      </c>
      <c r="I1877" s="8" t="s">
        <v>7735</v>
      </c>
      <c r="J1877" s="9">
        <v>45360</v>
      </c>
      <c r="K1877" s="8" t="s">
        <v>20</v>
      </c>
      <c r="L1877" s="7" t="s">
        <v>188</v>
      </c>
      <c r="M1877" s="8" t="s">
        <v>275</v>
      </c>
      <c r="N1877" s="7"/>
    </row>
    <row r="1878" ht="60" spans="1:14">
      <c r="A1878" s="7">
        <v>1876</v>
      </c>
      <c r="B1878" s="8" t="s">
        <v>7736</v>
      </c>
      <c r="C1878" s="8" t="s">
        <v>653</v>
      </c>
      <c r="D1878" s="8" t="s">
        <v>654</v>
      </c>
      <c r="E1878" s="8" t="s">
        <v>7737</v>
      </c>
      <c r="F1878" s="8" t="s">
        <v>7738</v>
      </c>
      <c r="G1878" s="8" t="s">
        <v>7739</v>
      </c>
      <c r="H1878" s="8" t="s">
        <v>7740</v>
      </c>
      <c r="I1878" s="8" t="s">
        <v>7741</v>
      </c>
      <c r="J1878" s="9">
        <v>44769</v>
      </c>
      <c r="K1878" s="8" t="s">
        <v>20</v>
      </c>
      <c r="L1878" s="7" t="s">
        <v>381</v>
      </c>
      <c r="M1878" s="8" t="s">
        <v>275</v>
      </c>
      <c r="N1878" s="7"/>
    </row>
    <row r="1879" ht="60" spans="1:14">
      <c r="A1879" s="7">
        <v>1877</v>
      </c>
      <c r="B1879" s="8" t="s">
        <v>7742</v>
      </c>
      <c r="C1879" s="8" t="s">
        <v>7743</v>
      </c>
      <c r="D1879" s="8" t="s">
        <v>7744</v>
      </c>
      <c r="E1879" s="8" t="s">
        <v>7745</v>
      </c>
      <c r="F1879" s="8" t="s">
        <v>7746</v>
      </c>
      <c r="G1879" s="8" t="s">
        <v>7747</v>
      </c>
      <c r="H1879" s="8" t="s">
        <v>7748</v>
      </c>
      <c r="I1879" s="8" t="s">
        <v>7749</v>
      </c>
      <c r="J1879" s="9">
        <v>45318</v>
      </c>
      <c r="K1879" s="8" t="s">
        <v>20</v>
      </c>
      <c r="L1879" s="7" t="s">
        <v>228</v>
      </c>
      <c r="M1879" s="8" t="s">
        <v>250</v>
      </c>
      <c r="N1879" s="7"/>
    </row>
    <row r="1880" ht="48" spans="1:14">
      <c r="A1880" s="7">
        <v>1878</v>
      </c>
      <c r="B1880" s="8" t="s">
        <v>7750</v>
      </c>
      <c r="C1880" s="8" t="s">
        <v>1125</v>
      </c>
      <c r="D1880" s="8" t="s">
        <v>1126</v>
      </c>
      <c r="E1880" s="8" t="s">
        <v>7751</v>
      </c>
      <c r="F1880" s="8" t="s">
        <v>7752</v>
      </c>
      <c r="G1880" s="8" t="s">
        <v>1432</v>
      </c>
      <c r="H1880" s="8" t="s">
        <v>7753</v>
      </c>
      <c r="I1880" s="8" t="s">
        <v>7754</v>
      </c>
      <c r="J1880" s="9">
        <v>45347</v>
      </c>
      <c r="K1880" s="8" t="s">
        <v>20</v>
      </c>
      <c r="L1880" s="7" t="s">
        <v>188</v>
      </c>
      <c r="M1880" s="8" t="s">
        <v>275</v>
      </c>
      <c r="N1880" s="7"/>
    </row>
    <row r="1881" ht="84" spans="1:14">
      <c r="A1881" s="7">
        <v>1879</v>
      </c>
      <c r="B1881" s="8" t="s">
        <v>7755</v>
      </c>
      <c r="C1881" s="8" t="s">
        <v>3466</v>
      </c>
      <c r="D1881" s="8" t="s">
        <v>3467</v>
      </c>
      <c r="E1881" s="8" t="s">
        <v>7756</v>
      </c>
      <c r="F1881" s="8" t="s">
        <v>7757</v>
      </c>
      <c r="G1881" s="8" t="s">
        <v>179</v>
      </c>
      <c r="H1881" s="8" t="s">
        <v>7758</v>
      </c>
      <c r="I1881" s="8" t="s">
        <v>7759</v>
      </c>
      <c r="J1881" s="9">
        <v>45309</v>
      </c>
      <c r="K1881" s="8" t="s">
        <v>20</v>
      </c>
      <c r="L1881" s="7" t="s">
        <v>86</v>
      </c>
      <c r="M1881" s="8" t="s">
        <v>173</v>
      </c>
      <c r="N1881" s="7"/>
    </row>
    <row r="1882" ht="96" spans="1:14">
      <c r="A1882" s="7">
        <v>1880</v>
      </c>
      <c r="B1882" s="8" t="s">
        <v>7760</v>
      </c>
      <c r="C1882" s="8" t="s">
        <v>7162</v>
      </c>
      <c r="D1882" s="8" t="s">
        <v>7163</v>
      </c>
      <c r="E1882" s="8" t="s">
        <v>7218</v>
      </c>
      <c r="F1882" s="8" t="s">
        <v>19</v>
      </c>
      <c r="G1882" s="8" t="s">
        <v>19</v>
      </c>
      <c r="H1882" s="8" t="s">
        <v>19</v>
      </c>
      <c r="I1882" s="8" t="s">
        <v>19</v>
      </c>
      <c r="J1882" s="9">
        <v>45379</v>
      </c>
      <c r="K1882" s="8" t="s">
        <v>20</v>
      </c>
      <c r="L1882" s="7" t="s">
        <v>91</v>
      </c>
      <c r="M1882" s="8" t="s">
        <v>665</v>
      </c>
      <c r="N1882" s="7"/>
    </row>
    <row r="1883" ht="84" spans="1:14">
      <c r="A1883" s="7">
        <v>1881</v>
      </c>
      <c r="B1883" s="8" t="s">
        <v>7761</v>
      </c>
      <c r="C1883" s="8" t="s">
        <v>649</v>
      </c>
      <c r="D1883" s="8" t="s">
        <v>650</v>
      </c>
      <c r="E1883" s="8" t="s">
        <v>7762</v>
      </c>
      <c r="F1883" s="8" t="s">
        <v>19</v>
      </c>
      <c r="G1883" s="8" t="s">
        <v>19</v>
      </c>
      <c r="H1883" s="8" t="s">
        <v>19</v>
      </c>
      <c r="I1883" s="8" t="s">
        <v>19</v>
      </c>
      <c r="J1883" s="9">
        <v>45379</v>
      </c>
      <c r="K1883" s="8" t="s">
        <v>20</v>
      </c>
      <c r="L1883" s="7" t="s">
        <v>91</v>
      </c>
      <c r="M1883" s="8" t="s">
        <v>129</v>
      </c>
      <c r="N1883" s="7"/>
    </row>
    <row r="1884" ht="84" spans="1:14">
      <c r="A1884" s="7">
        <v>1882</v>
      </c>
      <c r="B1884" s="8" t="s">
        <v>7763</v>
      </c>
      <c r="C1884" s="8" t="s">
        <v>7522</v>
      </c>
      <c r="D1884" s="8" t="s">
        <v>7523</v>
      </c>
      <c r="E1884" s="8" t="s">
        <v>265</v>
      </c>
      <c r="F1884" s="8" t="s">
        <v>19</v>
      </c>
      <c r="G1884" s="8" t="s">
        <v>19</v>
      </c>
      <c r="H1884" s="8" t="s">
        <v>19</v>
      </c>
      <c r="I1884" s="8" t="s">
        <v>19</v>
      </c>
      <c r="J1884" s="9">
        <v>45379</v>
      </c>
      <c r="K1884" s="8" t="s">
        <v>20</v>
      </c>
      <c r="L1884" s="7" t="s">
        <v>91</v>
      </c>
      <c r="M1884" s="8" t="s">
        <v>52</v>
      </c>
      <c r="N1884" s="7"/>
    </row>
    <row r="1885" ht="84" spans="1:14">
      <c r="A1885" s="7">
        <v>1883</v>
      </c>
      <c r="B1885" s="8" t="s">
        <v>7764</v>
      </c>
      <c r="C1885" s="8" t="s">
        <v>639</v>
      </c>
      <c r="D1885" s="8" t="s">
        <v>640</v>
      </c>
      <c r="E1885" s="8" t="s">
        <v>7765</v>
      </c>
      <c r="F1885" s="8" t="s">
        <v>19</v>
      </c>
      <c r="G1885" s="8" t="s">
        <v>19</v>
      </c>
      <c r="H1885" s="8" t="s">
        <v>19</v>
      </c>
      <c r="I1885" s="8" t="s">
        <v>19</v>
      </c>
      <c r="J1885" s="9">
        <v>45379</v>
      </c>
      <c r="K1885" s="8" t="s">
        <v>20</v>
      </c>
      <c r="L1885" s="7" t="s">
        <v>91</v>
      </c>
      <c r="M1885" s="8" t="s">
        <v>52</v>
      </c>
      <c r="N1885" s="7"/>
    </row>
    <row r="1886" ht="72" spans="1:14">
      <c r="A1886" s="7">
        <v>1884</v>
      </c>
      <c r="B1886" s="8" t="s">
        <v>7766</v>
      </c>
      <c r="C1886" s="8" t="s">
        <v>7767</v>
      </c>
      <c r="D1886" s="8" t="s">
        <v>7768</v>
      </c>
      <c r="E1886" s="8" t="s">
        <v>2489</v>
      </c>
      <c r="F1886" s="8" t="s">
        <v>7769</v>
      </c>
      <c r="G1886" s="8" t="s">
        <v>2392</v>
      </c>
      <c r="H1886" s="8" t="s">
        <v>7770</v>
      </c>
      <c r="I1886" s="8" t="s">
        <v>7771</v>
      </c>
      <c r="J1886" s="9">
        <v>45292</v>
      </c>
      <c r="K1886" s="8" t="s">
        <v>20</v>
      </c>
      <c r="L1886" s="7" t="s">
        <v>148</v>
      </c>
      <c r="M1886" s="8" t="s">
        <v>395</v>
      </c>
      <c r="N1886" s="7"/>
    </row>
    <row r="1887" ht="96" spans="1:14">
      <c r="A1887" s="7">
        <v>1885</v>
      </c>
      <c r="B1887" s="8" t="s">
        <v>7772</v>
      </c>
      <c r="C1887" s="8" t="s">
        <v>7226</v>
      </c>
      <c r="D1887" s="8" t="s">
        <v>7227</v>
      </c>
      <c r="E1887" s="8" t="s">
        <v>7773</v>
      </c>
      <c r="F1887" s="8" t="s">
        <v>19</v>
      </c>
      <c r="G1887" s="8" t="s">
        <v>19</v>
      </c>
      <c r="H1887" s="8" t="s">
        <v>19</v>
      </c>
      <c r="I1887" s="8" t="s">
        <v>19</v>
      </c>
      <c r="J1887" s="9">
        <v>45379</v>
      </c>
      <c r="K1887" s="8" t="s">
        <v>20</v>
      </c>
      <c r="L1887" s="7" t="s">
        <v>91</v>
      </c>
      <c r="M1887" s="8" t="s">
        <v>275</v>
      </c>
      <c r="N1887" s="7"/>
    </row>
    <row r="1888" ht="60" spans="1:14">
      <c r="A1888" s="7">
        <v>1886</v>
      </c>
      <c r="B1888" s="8" t="s">
        <v>7774</v>
      </c>
      <c r="C1888" s="8" t="s">
        <v>3498</v>
      </c>
      <c r="D1888" s="8" t="s">
        <v>3499</v>
      </c>
      <c r="E1888" s="8" t="s">
        <v>2553</v>
      </c>
      <c r="F1888" s="8" t="s">
        <v>19</v>
      </c>
      <c r="G1888" s="8" t="s">
        <v>19</v>
      </c>
      <c r="H1888" s="8" t="s">
        <v>19</v>
      </c>
      <c r="I1888" s="8" t="s">
        <v>19</v>
      </c>
      <c r="J1888" s="9">
        <v>45379</v>
      </c>
      <c r="K1888" s="8" t="s">
        <v>20</v>
      </c>
      <c r="L1888" s="7" t="s">
        <v>91</v>
      </c>
      <c r="M1888" s="8" t="s">
        <v>395</v>
      </c>
      <c r="N1888" s="7"/>
    </row>
    <row r="1889" ht="84" spans="1:14">
      <c r="A1889" s="7">
        <v>1887</v>
      </c>
      <c r="B1889" s="8" t="s">
        <v>7775</v>
      </c>
      <c r="C1889" s="8" t="s">
        <v>7551</v>
      </c>
      <c r="D1889" s="8" t="s">
        <v>7552</v>
      </c>
      <c r="E1889" s="8" t="s">
        <v>7776</v>
      </c>
      <c r="F1889" s="8" t="s">
        <v>19</v>
      </c>
      <c r="G1889" s="8" t="s">
        <v>3336</v>
      </c>
      <c r="H1889" s="8" t="s">
        <v>7777</v>
      </c>
      <c r="I1889" s="8" t="s">
        <v>7778</v>
      </c>
      <c r="J1889" s="9">
        <v>45132</v>
      </c>
      <c r="K1889" s="8" t="s">
        <v>20</v>
      </c>
      <c r="L1889" s="7" t="s">
        <v>386</v>
      </c>
      <c r="M1889" s="8" t="s">
        <v>52</v>
      </c>
      <c r="N1889" s="7"/>
    </row>
    <row r="1890" ht="96" spans="1:14">
      <c r="A1890" s="7">
        <v>1888</v>
      </c>
      <c r="B1890" s="8" t="s">
        <v>7779</v>
      </c>
      <c r="C1890" s="8" t="s">
        <v>695</v>
      </c>
      <c r="D1890" s="8" t="s">
        <v>696</v>
      </c>
      <c r="E1890" s="8" t="s">
        <v>2545</v>
      </c>
      <c r="F1890" s="8" t="s">
        <v>19</v>
      </c>
      <c r="G1890" s="8" t="s">
        <v>19</v>
      </c>
      <c r="H1890" s="8" t="s">
        <v>19</v>
      </c>
      <c r="I1890" s="8" t="s">
        <v>19</v>
      </c>
      <c r="J1890" s="9">
        <v>45379</v>
      </c>
      <c r="K1890" s="8" t="s">
        <v>20</v>
      </c>
      <c r="L1890" s="7" t="s">
        <v>91</v>
      </c>
      <c r="M1890" s="8" t="s">
        <v>52</v>
      </c>
      <c r="N1890" s="7"/>
    </row>
    <row r="1891" ht="108" spans="1:14">
      <c r="A1891" s="7">
        <v>1889</v>
      </c>
      <c r="B1891" s="8" t="s">
        <v>7780</v>
      </c>
      <c r="C1891" s="8" t="s">
        <v>1159</v>
      </c>
      <c r="D1891" s="8" t="s">
        <v>1160</v>
      </c>
      <c r="E1891" s="8" t="s">
        <v>4370</v>
      </c>
      <c r="F1891" s="8" t="s">
        <v>19</v>
      </c>
      <c r="G1891" s="8" t="s">
        <v>4584</v>
      </c>
      <c r="H1891" s="8" t="s">
        <v>4585</v>
      </c>
      <c r="I1891" s="8" t="s">
        <v>4586</v>
      </c>
      <c r="J1891" s="9">
        <v>45280</v>
      </c>
      <c r="K1891" s="8" t="s">
        <v>20</v>
      </c>
      <c r="L1891" s="7" t="s">
        <v>438</v>
      </c>
      <c r="M1891" s="8" t="s">
        <v>275</v>
      </c>
      <c r="N1891" s="7"/>
    </row>
    <row r="1892" ht="108" spans="1:14">
      <c r="A1892" s="7">
        <v>1890</v>
      </c>
      <c r="B1892" s="8" t="s">
        <v>7781</v>
      </c>
      <c r="C1892" s="8" t="s">
        <v>1159</v>
      </c>
      <c r="D1892" s="8" t="s">
        <v>1160</v>
      </c>
      <c r="E1892" s="8" t="s">
        <v>7782</v>
      </c>
      <c r="F1892" s="8" t="s">
        <v>19</v>
      </c>
      <c r="G1892" s="8" t="s">
        <v>19</v>
      </c>
      <c r="H1892" s="8" t="s">
        <v>19</v>
      </c>
      <c r="I1892" s="8" t="s">
        <v>19</v>
      </c>
      <c r="J1892" s="9">
        <v>45379</v>
      </c>
      <c r="K1892" s="8" t="s">
        <v>20</v>
      </c>
      <c r="L1892" s="7" t="s">
        <v>91</v>
      </c>
      <c r="M1892" s="8" t="s">
        <v>275</v>
      </c>
      <c r="N1892" s="7"/>
    </row>
    <row r="1893" ht="48" spans="1:14">
      <c r="A1893" s="7">
        <v>1891</v>
      </c>
      <c r="B1893" s="8" t="s">
        <v>7783</v>
      </c>
      <c r="C1893" s="8" t="s">
        <v>7784</v>
      </c>
      <c r="D1893" s="8" t="s">
        <v>7785</v>
      </c>
      <c r="E1893" s="8" t="s">
        <v>7786</v>
      </c>
      <c r="F1893" s="8" t="s">
        <v>19</v>
      </c>
      <c r="G1893" s="8" t="s">
        <v>19</v>
      </c>
      <c r="H1893" s="8" t="s">
        <v>19</v>
      </c>
      <c r="I1893" s="8" t="s">
        <v>19</v>
      </c>
      <c r="J1893" s="9">
        <v>45379</v>
      </c>
      <c r="K1893" s="8" t="s">
        <v>20</v>
      </c>
      <c r="L1893" s="7" t="s">
        <v>21</v>
      </c>
      <c r="M1893" s="8" t="s">
        <v>22</v>
      </c>
      <c r="N1893" s="7"/>
    </row>
    <row r="1894" ht="60" spans="1:14">
      <c r="A1894" s="7">
        <v>1892</v>
      </c>
      <c r="B1894" s="8" t="s">
        <v>7787</v>
      </c>
      <c r="C1894" s="8" t="s">
        <v>3502</v>
      </c>
      <c r="D1894" s="8" t="s">
        <v>3503</v>
      </c>
      <c r="E1894" s="8" t="s">
        <v>7788</v>
      </c>
      <c r="F1894" s="8" t="s">
        <v>7789</v>
      </c>
      <c r="G1894" s="8" t="s">
        <v>3346</v>
      </c>
      <c r="H1894" s="8" t="s">
        <v>7790</v>
      </c>
      <c r="I1894" s="8" t="s">
        <v>7791</v>
      </c>
      <c r="J1894" s="9">
        <v>45347</v>
      </c>
      <c r="K1894" s="8" t="s">
        <v>20</v>
      </c>
      <c r="L1894" s="7" t="s">
        <v>681</v>
      </c>
      <c r="M1894" s="8" t="s">
        <v>395</v>
      </c>
      <c r="N1894" s="7"/>
    </row>
    <row r="1895" ht="60" spans="1:14">
      <c r="A1895" s="7">
        <v>1893</v>
      </c>
      <c r="B1895" s="8" t="s">
        <v>7792</v>
      </c>
      <c r="C1895" s="8" t="s">
        <v>3400</v>
      </c>
      <c r="D1895" s="8" t="s">
        <v>3401</v>
      </c>
      <c r="E1895" s="8" t="s">
        <v>7793</v>
      </c>
      <c r="F1895" s="8" t="s">
        <v>19</v>
      </c>
      <c r="G1895" s="8" t="s">
        <v>19</v>
      </c>
      <c r="H1895" s="8" t="s">
        <v>19</v>
      </c>
      <c r="I1895" s="8" t="s">
        <v>19</v>
      </c>
      <c r="J1895" s="9">
        <v>45378</v>
      </c>
      <c r="K1895" s="8" t="s">
        <v>20</v>
      </c>
      <c r="L1895" s="7" t="s">
        <v>91</v>
      </c>
      <c r="M1895" s="8" t="s">
        <v>129</v>
      </c>
      <c r="N1895" s="7"/>
    </row>
    <row r="1896" ht="84" spans="1:14">
      <c r="A1896" s="7">
        <v>1894</v>
      </c>
      <c r="B1896" s="8" t="s">
        <v>7794</v>
      </c>
      <c r="C1896" s="8" t="s">
        <v>7499</v>
      </c>
      <c r="D1896" s="8" t="s">
        <v>7500</v>
      </c>
      <c r="E1896" s="8" t="s">
        <v>3151</v>
      </c>
      <c r="F1896" s="8" t="s">
        <v>7795</v>
      </c>
      <c r="G1896" s="8" t="s">
        <v>520</v>
      </c>
      <c r="H1896" s="8" t="s">
        <v>7796</v>
      </c>
      <c r="I1896" s="8" t="s">
        <v>7797</v>
      </c>
      <c r="J1896" s="9">
        <v>44995</v>
      </c>
      <c r="K1896" s="8" t="s">
        <v>20</v>
      </c>
      <c r="L1896" s="7" t="s">
        <v>31</v>
      </c>
      <c r="M1896" s="8" t="s">
        <v>52</v>
      </c>
      <c r="N1896" s="7"/>
    </row>
    <row r="1897" ht="84" spans="1:14">
      <c r="A1897" s="7">
        <v>1895</v>
      </c>
      <c r="B1897" s="8" t="s">
        <v>7798</v>
      </c>
      <c r="C1897" s="8" t="s">
        <v>7499</v>
      </c>
      <c r="D1897" s="8" t="s">
        <v>7500</v>
      </c>
      <c r="E1897" s="8" t="s">
        <v>7799</v>
      </c>
      <c r="F1897" s="8" t="s">
        <v>19</v>
      </c>
      <c r="G1897" s="8" t="s">
        <v>19</v>
      </c>
      <c r="H1897" s="8" t="s">
        <v>19</v>
      </c>
      <c r="I1897" s="8" t="s">
        <v>19</v>
      </c>
      <c r="J1897" s="9">
        <v>45319</v>
      </c>
      <c r="K1897" s="8" t="s">
        <v>20</v>
      </c>
      <c r="L1897" s="7" t="s">
        <v>200</v>
      </c>
      <c r="M1897" s="8" t="s">
        <v>52</v>
      </c>
      <c r="N1897" s="7"/>
    </row>
    <row r="1898" ht="72" spans="1:14">
      <c r="A1898" s="7">
        <v>1896</v>
      </c>
      <c r="B1898" s="8" t="s">
        <v>7800</v>
      </c>
      <c r="C1898" s="8" t="s">
        <v>1165</v>
      </c>
      <c r="D1898" s="8" t="s">
        <v>1166</v>
      </c>
      <c r="E1898" s="8" t="s">
        <v>7801</v>
      </c>
      <c r="F1898" s="8" t="s">
        <v>1168</v>
      </c>
      <c r="G1898" s="8" t="s">
        <v>7802</v>
      </c>
      <c r="H1898" s="8" t="s">
        <v>1170</v>
      </c>
      <c r="I1898" s="8" t="s">
        <v>1171</v>
      </c>
      <c r="J1898" s="9">
        <v>45348</v>
      </c>
      <c r="K1898" s="8" t="s">
        <v>20</v>
      </c>
      <c r="L1898" s="7" t="s">
        <v>148</v>
      </c>
      <c r="M1898" s="8" t="s">
        <v>275</v>
      </c>
      <c r="N1898" s="7"/>
    </row>
    <row r="1899" ht="48" spans="1:14">
      <c r="A1899" s="7">
        <v>1897</v>
      </c>
      <c r="B1899" s="8" t="s">
        <v>7803</v>
      </c>
      <c r="C1899" s="8" t="s">
        <v>1125</v>
      </c>
      <c r="D1899" s="8" t="s">
        <v>1126</v>
      </c>
      <c r="E1899" s="8" t="s">
        <v>3322</v>
      </c>
      <c r="F1899" s="8" t="s">
        <v>19</v>
      </c>
      <c r="G1899" s="8" t="s">
        <v>19</v>
      </c>
      <c r="H1899" s="8" t="s">
        <v>19</v>
      </c>
      <c r="I1899" s="8" t="s">
        <v>19</v>
      </c>
      <c r="J1899" s="9">
        <v>45377</v>
      </c>
      <c r="K1899" s="8" t="s">
        <v>20</v>
      </c>
      <c r="L1899" s="7" t="s">
        <v>51</v>
      </c>
      <c r="M1899" s="8" t="s">
        <v>275</v>
      </c>
      <c r="N1899" s="7"/>
    </row>
    <row r="1900" ht="84" spans="1:14">
      <c r="A1900" s="7">
        <v>1898</v>
      </c>
      <c r="B1900" s="8" t="s">
        <v>7804</v>
      </c>
      <c r="C1900" s="8" t="s">
        <v>7805</v>
      </c>
      <c r="D1900" s="8" t="s">
        <v>7806</v>
      </c>
      <c r="E1900" s="8" t="s">
        <v>4555</v>
      </c>
      <c r="F1900" s="8" t="s">
        <v>19</v>
      </c>
      <c r="G1900" s="8" t="s">
        <v>7807</v>
      </c>
      <c r="H1900" s="8" t="s">
        <v>7808</v>
      </c>
      <c r="I1900" s="8" t="s">
        <v>7809</v>
      </c>
      <c r="J1900" s="9">
        <v>45252</v>
      </c>
      <c r="K1900" s="8" t="s">
        <v>20</v>
      </c>
      <c r="L1900" s="7" t="s">
        <v>51</v>
      </c>
      <c r="M1900" s="8" t="s">
        <v>52</v>
      </c>
      <c r="N1900" s="7"/>
    </row>
    <row r="1901" ht="60" spans="1:14">
      <c r="A1901" s="7">
        <v>1899</v>
      </c>
      <c r="B1901" s="8" t="s">
        <v>7810</v>
      </c>
      <c r="C1901" s="8" t="s">
        <v>653</v>
      </c>
      <c r="D1901" s="8" t="s">
        <v>654</v>
      </c>
      <c r="E1901" s="8" t="s">
        <v>7811</v>
      </c>
      <c r="F1901" s="8" t="s">
        <v>7812</v>
      </c>
      <c r="G1901" s="8" t="s">
        <v>7813</v>
      </c>
      <c r="H1901" s="8" t="s">
        <v>7814</v>
      </c>
      <c r="I1901" s="8" t="s">
        <v>7815</v>
      </c>
      <c r="J1901" s="9">
        <v>45227</v>
      </c>
      <c r="K1901" s="8" t="s">
        <v>20</v>
      </c>
      <c r="L1901" s="7" t="s">
        <v>31</v>
      </c>
      <c r="M1901" s="8" t="s">
        <v>275</v>
      </c>
      <c r="N1901" s="7"/>
    </row>
    <row r="1902" ht="48" spans="1:14">
      <c r="A1902" s="7">
        <v>1900</v>
      </c>
      <c r="B1902" s="8" t="s">
        <v>7816</v>
      </c>
      <c r="C1902" s="8" t="s">
        <v>1125</v>
      </c>
      <c r="D1902" s="8" t="s">
        <v>1126</v>
      </c>
      <c r="E1902" s="8" t="s">
        <v>7817</v>
      </c>
      <c r="F1902" s="8" t="s">
        <v>19</v>
      </c>
      <c r="G1902" s="8" t="s">
        <v>19</v>
      </c>
      <c r="H1902" s="8" t="s">
        <v>19</v>
      </c>
      <c r="I1902" s="8" t="s">
        <v>19</v>
      </c>
      <c r="J1902" s="9">
        <v>45379</v>
      </c>
      <c r="K1902" s="8" t="s">
        <v>20</v>
      </c>
      <c r="L1902" s="7" t="s">
        <v>86</v>
      </c>
      <c r="M1902" s="8" t="s">
        <v>275</v>
      </c>
      <c r="N1902" s="7"/>
    </row>
    <row r="1903" ht="72" spans="1:14">
      <c r="A1903" s="7">
        <v>1901</v>
      </c>
      <c r="B1903" s="8" t="s">
        <v>7818</v>
      </c>
      <c r="C1903" s="8" t="s">
        <v>7531</v>
      </c>
      <c r="D1903" s="8" t="s">
        <v>7532</v>
      </c>
      <c r="E1903" s="8" t="s">
        <v>7819</v>
      </c>
      <c r="F1903" s="8" t="s">
        <v>7820</v>
      </c>
      <c r="G1903" s="8" t="s">
        <v>7821</v>
      </c>
      <c r="H1903" s="8" t="s">
        <v>7822</v>
      </c>
      <c r="I1903" s="8" t="s">
        <v>7823</v>
      </c>
      <c r="J1903" s="9">
        <v>45352</v>
      </c>
      <c r="K1903" s="8" t="s">
        <v>20</v>
      </c>
      <c r="L1903" s="7" t="s">
        <v>447</v>
      </c>
      <c r="M1903" s="8" t="s">
        <v>250</v>
      </c>
      <c r="N1903" s="7"/>
    </row>
    <row r="1904" ht="96" spans="1:14">
      <c r="A1904" s="7">
        <v>1902</v>
      </c>
      <c r="B1904" s="8" t="s">
        <v>7824</v>
      </c>
      <c r="C1904" s="8" t="s">
        <v>7825</v>
      </c>
      <c r="D1904" s="8" t="s">
        <v>7826</v>
      </c>
      <c r="E1904" s="8" t="s">
        <v>7827</v>
      </c>
      <c r="F1904" s="8" t="s">
        <v>7828</v>
      </c>
      <c r="G1904" s="8" t="s">
        <v>7829</v>
      </c>
      <c r="H1904" s="8" t="s">
        <v>7830</v>
      </c>
      <c r="I1904" s="8" t="s">
        <v>7831</v>
      </c>
      <c r="J1904" s="9">
        <v>45317</v>
      </c>
      <c r="K1904" s="8" t="s">
        <v>20</v>
      </c>
      <c r="L1904" s="7" t="s">
        <v>135</v>
      </c>
      <c r="M1904" s="8" t="s">
        <v>52</v>
      </c>
      <c r="N1904" s="7"/>
    </row>
    <row r="1905" ht="60" spans="1:14">
      <c r="A1905" s="7">
        <v>1903</v>
      </c>
      <c r="B1905" s="8" t="s">
        <v>7832</v>
      </c>
      <c r="C1905" s="8" t="s">
        <v>687</v>
      </c>
      <c r="D1905" s="8" t="s">
        <v>688</v>
      </c>
      <c r="E1905" s="8" t="s">
        <v>7833</v>
      </c>
      <c r="F1905" s="8" t="s">
        <v>19</v>
      </c>
      <c r="G1905" s="8" t="s">
        <v>19</v>
      </c>
      <c r="H1905" s="8" t="s">
        <v>19</v>
      </c>
      <c r="I1905" s="8" t="s">
        <v>19</v>
      </c>
      <c r="J1905" s="9">
        <v>45377</v>
      </c>
      <c r="K1905" s="8" t="s">
        <v>20</v>
      </c>
      <c r="L1905" s="7" t="s">
        <v>876</v>
      </c>
      <c r="M1905" s="8" t="s">
        <v>275</v>
      </c>
      <c r="N1905" s="7"/>
    </row>
    <row r="1906" ht="72" spans="1:14">
      <c r="A1906" s="7">
        <v>1904</v>
      </c>
      <c r="B1906" s="8" t="s">
        <v>7834</v>
      </c>
      <c r="C1906" s="8" t="s">
        <v>7704</v>
      </c>
      <c r="D1906" s="8" t="s">
        <v>7705</v>
      </c>
      <c r="E1906" s="8" t="s">
        <v>7835</v>
      </c>
      <c r="F1906" s="8" t="s">
        <v>19</v>
      </c>
      <c r="G1906" s="8" t="s">
        <v>549</v>
      </c>
      <c r="H1906" s="8" t="s">
        <v>7707</v>
      </c>
      <c r="I1906" s="8" t="s">
        <v>7708</v>
      </c>
      <c r="J1906" s="9">
        <v>45342</v>
      </c>
      <c r="K1906" s="8" t="s">
        <v>20</v>
      </c>
      <c r="L1906" s="7" t="s">
        <v>135</v>
      </c>
      <c r="M1906" s="8" t="s">
        <v>250</v>
      </c>
      <c r="N1906" s="7"/>
    </row>
    <row r="1907" ht="72" spans="1:14">
      <c r="A1907" s="7">
        <v>1905</v>
      </c>
      <c r="B1907" s="8" t="s">
        <v>7836</v>
      </c>
      <c r="C1907" s="8" t="s">
        <v>701</v>
      </c>
      <c r="D1907" s="8" t="s">
        <v>702</v>
      </c>
      <c r="E1907" s="8" t="s">
        <v>651</v>
      </c>
      <c r="F1907" s="8" t="s">
        <v>19</v>
      </c>
      <c r="G1907" s="8" t="s">
        <v>19</v>
      </c>
      <c r="H1907" s="8" t="s">
        <v>19</v>
      </c>
      <c r="I1907" s="8" t="s">
        <v>19</v>
      </c>
      <c r="J1907" s="9">
        <v>45379</v>
      </c>
      <c r="K1907" s="8" t="s">
        <v>20</v>
      </c>
      <c r="L1907" s="7" t="s">
        <v>91</v>
      </c>
      <c r="M1907" s="8" t="s">
        <v>275</v>
      </c>
      <c r="N1907" s="7"/>
    </row>
    <row r="1908" ht="72" spans="1:14">
      <c r="A1908" s="7">
        <v>1906</v>
      </c>
      <c r="B1908" s="8" t="s">
        <v>7837</v>
      </c>
      <c r="C1908" s="8" t="s">
        <v>1785</v>
      </c>
      <c r="D1908" s="8" t="s">
        <v>1786</v>
      </c>
      <c r="E1908" s="8" t="s">
        <v>718</v>
      </c>
      <c r="F1908" s="8" t="s">
        <v>19</v>
      </c>
      <c r="G1908" s="8" t="s">
        <v>19</v>
      </c>
      <c r="H1908" s="8" t="s">
        <v>19</v>
      </c>
      <c r="I1908" s="8" t="s">
        <v>19</v>
      </c>
      <c r="J1908" s="9">
        <v>45379</v>
      </c>
      <c r="K1908" s="8" t="s">
        <v>20</v>
      </c>
      <c r="L1908" s="7" t="s">
        <v>91</v>
      </c>
      <c r="M1908" s="8" t="s">
        <v>250</v>
      </c>
      <c r="N1908" s="7"/>
    </row>
    <row r="1909" ht="72" spans="1:14">
      <c r="A1909" s="7">
        <v>1907</v>
      </c>
      <c r="B1909" s="8" t="s">
        <v>7838</v>
      </c>
      <c r="C1909" s="8" t="s">
        <v>1785</v>
      </c>
      <c r="D1909" s="8" t="s">
        <v>1786</v>
      </c>
      <c r="E1909" s="8" t="s">
        <v>7839</v>
      </c>
      <c r="F1909" s="8" t="s">
        <v>19</v>
      </c>
      <c r="G1909" s="8" t="s">
        <v>19</v>
      </c>
      <c r="H1909" s="8" t="s">
        <v>19</v>
      </c>
      <c r="I1909" s="8" t="s">
        <v>19</v>
      </c>
      <c r="J1909" s="9">
        <v>45379</v>
      </c>
      <c r="K1909" s="8" t="s">
        <v>20</v>
      </c>
      <c r="L1909" s="7" t="s">
        <v>91</v>
      </c>
      <c r="M1909" s="8" t="s">
        <v>250</v>
      </c>
      <c r="N1909" s="7"/>
    </row>
    <row r="1910" ht="84" spans="1:14">
      <c r="A1910" s="7">
        <v>1908</v>
      </c>
      <c r="B1910" s="8" t="s">
        <v>7840</v>
      </c>
      <c r="C1910" s="8" t="s">
        <v>7522</v>
      </c>
      <c r="D1910" s="8" t="s">
        <v>7523</v>
      </c>
      <c r="E1910" s="8" t="s">
        <v>7841</v>
      </c>
      <c r="F1910" s="8" t="s">
        <v>19</v>
      </c>
      <c r="G1910" s="8" t="s">
        <v>19</v>
      </c>
      <c r="H1910" s="8" t="s">
        <v>19</v>
      </c>
      <c r="I1910" s="8" t="s">
        <v>19</v>
      </c>
      <c r="J1910" s="9">
        <v>45379</v>
      </c>
      <c r="K1910" s="8" t="s">
        <v>20</v>
      </c>
      <c r="L1910" s="7" t="s">
        <v>91</v>
      </c>
      <c r="M1910" s="8" t="s">
        <v>52</v>
      </c>
      <c r="N1910" s="7"/>
    </row>
    <row r="1911" ht="72" spans="1:14">
      <c r="A1911" s="7">
        <v>1909</v>
      </c>
      <c r="B1911" s="8" t="s">
        <v>7842</v>
      </c>
      <c r="C1911" s="8" t="s">
        <v>7531</v>
      </c>
      <c r="D1911" s="8" t="s">
        <v>7532</v>
      </c>
      <c r="E1911" s="8" t="s">
        <v>7843</v>
      </c>
      <c r="F1911" s="8" t="s">
        <v>7844</v>
      </c>
      <c r="G1911" s="8" t="s">
        <v>179</v>
      </c>
      <c r="H1911" s="8" t="s">
        <v>7845</v>
      </c>
      <c r="I1911" s="8" t="s">
        <v>7846</v>
      </c>
      <c r="J1911" s="9">
        <v>45317</v>
      </c>
      <c r="K1911" s="8" t="s">
        <v>20</v>
      </c>
      <c r="L1911" s="7" t="s">
        <v>135</v>
      </c>
      <c r="M1911" s="8" t="s">
        <v>250</v>
      </c>
      <c r="N1911" s="7"/>
    </row>
    <row r="1912" ht="108" spans="1:14">
      <c r="A1912" s="7">
        <v>1910</v>
      </c>
      <c r="B1912" s="8" t="s">
        <v>7847</v>
      </c>
      <c r="C1912" s="8" t="s">
        <v>1159</v>
      </c>
      <c r="D1912" s="8" t="s">
        <v>1160</v>
      </c>
      <c r="E1912" s="8" t="s">
        <v>714</v>
      </c>
      <c r="F1912" s="8" t="s">
        <v>19</v>
      </c>
      <c r="G1912" s="8" t="s">
        <v>19</v>
      </c>
      <c r="H1912" s="8" t="s">
        <v>19</v>
      </c>
      <c r="I1912" s="8" t="s">
        <v>19</v>
      </c>
      <c r="J1912" s="9">
        <v>45379</v>
      </c>
      <c r="K1912" s="8" t="s">
        <v>20</v>
      </c>
      <c r="L1912" s="7" t="s">
        <v>91</v>
      </c>
      <c r="M1912" s="8" t="s">
        <v>275</v>
      </c>
      <c r="N1912" s="7"/>
    </row>
    <row r="1913" ht="84" spans="1:14">
      <c r="A1913" s="7">
        <v>1911</v>
      </c>
      <c r="B1913" s="8" t="s">
        <v>7848</v>
      </c>
      <c r="C1913" s="8" t="s">
        <v>7849</v>
      </c>
      <c r="D1913" s="8" t="s">
        <v>7850</v>
      </c>
      <c r="E1913" s="8" t="s">
        <v>7851</v>
      </c>
      <c r="F1913" s="8" t="s">
        <v>19</v>
      </c>
      <c r="G1913" s="8" t="s">
        <v>7852</v>
      </c>
      <c r="H1913" s="8" t="s">
        <v>7853</v>
      </c>
      <c r="I1913" s="8" t="s">
        <v>7854</v>
      </c>
      <c r="J1913" s="9">
        <v>45278</v>
      </c>
      <c r="K1913" s="8" t="s">
        <v>20</v>
      </c>
      <c r="L1913" s="7" t="s">
        <v>681</v>
      </c>
      <c r="M1913" s="8" t="s">
        <v>250</v>
      </c>
      <c r="N1913" s="7"/>
    </row>
    <row r="1914" ht="84" spans="1:14">
      <c r="A1914" s="7">
        <v>1912</v>
      </c>
      <c r="B1914" s="8" t="s">
        <v>7855</v>
      </c>
      <c r="C1914" s="8" t="s">
        <v>7856</v>
      </c>
      <c r="D1914" s="8" t="s">
        <v>7857</v>
      </c>
      <c r="E1914" s="8" t="s">
        <v>718</v>
      </c>
      <c r="F1914" s="8" t="s">
        <v>19</v>
      </c>
      <c r="G1914" s="8" t="s">
        <v>19</v>
      </c>
      <c r="H1914" s="8" t="s">
        <v>19</v>
      </c>
      <c r="I1914" s="8" t="s">
        <v>19</v>
      </c>
      <c r="J1914" s="9">
        <v>45380</v>
      </c>
      <c r="K1914" s="8" t="s">
        <v>20</v>
      </c>
      <c r="L1914" s="7" t="s">
        <v>91</v>
      </c>
      <c r="M1914" s="8" t="s">
        <v>52</v>
      </c>
      <c r="N1914" s="7"/>
    </row>
    <row r="1915" ht="72" spans="1:14">
      <c r="A1915" s="7">
        <v>1913</v>
      </c>
      <c r="B1915" s="8" t="s">
        <v>7858</v>
      </c>
      <c r="C1915" s="8" t="s">
        <v>7859</v>
      </c>
      <c r="D1915" s="8" t="s">
        <v>7860</v>
      </c>
      <c r="E1915" s="8" t="s">
        <v>1466</v>
      </c>
      <c r="F1915" s="8" t="s">
        <v>19</v>
      </c>
      <c r="G1915" s="8" t="s">
        <v>19</v>
      </c>
      <c r="H1915" s="8" t="s">
        <v>19</v>
      </c>
      <c r="I1915" s="8" t="s">
        <v>19</v>
      </c>
      <c r="J1915" s="9">
        <v>45380</v>
      </c>
      <c r="K1915" s="8" t="s">
        <v>20</v>
      </c>
      <c r="L1915" s="7" t="s">
        <v>21</v>
      </c>
      <c r="M1915" s="8" t="s">
        <v>22</v>
      </c>
      <c r="N1915" s="7"/>
    </row>
    <row r="1916" ht="84" spans="1:14">
      <c r="A1916" s="7">
        <v>1914</v>
      </c>
      <c r="B1916" s="8" t="s">
        <v>7861</v>
      </c>
      <c r="C1916" s="8" t="s">
        <v>1173</v>
      </c>
      <c r="D1916" s="8" t="s">
        <v>1174</v>
      </c>
      <c r="E1916" s="8" t="s">
        <v>1140</v>
      </c>
      <c r="F1916" s="8" t="s">
        <v>19</v>
      </c>
      <c r="G1916" s="8" t="s">
        <v>19</v>
      </c>
      <c r="H1916" s="8" t="s">
        <v>19</v>
      </c>
      <c r="I1916" s="8" t="s">
        <v>19</v>
      </c>
      <c r="J1916" s="9">
        <v>45380</v>
      </c>
      <c r="K1916" s="8" t="s">
        <v>20</v>
      </c>
      <c r="L1916" s="7" t="s">
        <v>91</v>
      </c>
      <c r="M1916" s="8" t="s">
        <v>275</v>
      </c>
      <c r="N1916" s="7"/>
    </row>
    <row r="1917" ht="48" spans="1:14">
      <c r="A1917" s="7">
        <v>1915</v>
      </c>
      <c r="B1917" s="8" t="s">
        <v>7862</v>
      </c>
      <c r="C1917" s="8" t="s">
        <v>7863</v>
      </c>
      <c r="D1917" s="8" t="s">
        <v>7864</v>
      </c>
      <c r="E1917" s="8" t="s">
        <v>164</v>
      </c>
      <c r="F1917" s="8" t="s">
        <v>19</v>
      </c>
      <c r="G1917" s="8" t="s">
        <v>19</v>
      </c>
      <c r="H1917" s="8" t="s">
        <v>19</v>
      </c>
      <c r="I1917" s="8" t="s">
        <v>19</v>
      </c>
      <c r="J1917" s="9">
        <v>45380</v>
      </c>
      <c r="K1917" s="8" t="s">
        <v>20</v>
      </c>
      <c r="L1917" s="7" t="s">
        <v>91</v>
      </c>
      <c r="M1917" s="8" t="s">
        <v>275</v>
      </c>
      <c r="N1917" s="7"/>
    </row>
    <row r="1918" ht="48" spans="1:14">
      <c r="A1918" s="7">
        <v>1916</v>
      </c>
      <c r="B1918" s="8" t="s">
        <v>7865</v>
      </c>
      <c r="C1918" s="8" t="s">
        <v>7866</v>
      </c>
      <c r="D1918" s="8" t="s">
        <v>7867</v>
      </c>
      <c r="E1918" s="8" t="s">
        <v>2626</v>
      </c>
      <c r="F1918" s="8" t="s">
        <v>19</v>
      </c>
      <c r="G1918" s="8" t="s">
        <v>19</v>
      </c>
      <c r="H1918" s="8" t="s">
        <v>19</v>
      </c>
      <c r="I1918" s="8" t="s">
        <v>19</v>
      </c>
      <c r="J1918" s="9">
        <v>45380</v>
      </c>
      <c r="K1918" s="8" t="s">
        <v>20</v>
      </c>
      <c r="L1918" s="7" t="s">
        <v>91</v>
      </c>
      <c r="M1918" s="8" t="s">
        <v>52</v>
      </c>
      <c r="N1918" s="7"/>
    </row>
    <row r="1919" ht="96" spans="1:14">
      <c r="A1919" s="7">
        <v>1917</v>
      </c>
      <c r="B1919" s="8" t="s">
        <v>7868</v>
      </c>
      <c r="C1919" s="8" t="s">
        <v>7869</v>
      </c>
      <c r="D1919" s="8" t="s">
        <v>7870</v>
      </c>
      <c r="E1919" s="8" t="s">
        <v>7871</v>
      </c>
      <c r="F1919" s="8" t="s">
        <v>7872</v>
      </c>
      <c r="G1919" s="8" t="s">
        <v>7873</v>
      </c>
      <c r="H1919" s="8" t="s">
        <v>7874</v>
      </c>
      <c r="I1919" s="8" t="s">
        <v>7875</v>
      </c>
      <c r="J1919" s="9">
        <v>45257</v>
      </c>
      <c r="K1919" s="8" t="s">
        <v>20</v>
      </c>
      <c r="L1919" s="7" t="s">
        <v>135</v>
      </c>
      <c r="M1919" s="8" t="s">
        <v>52</v>
      </c>
      <c r="N1919" s="7"/>
    </row>
    <row r="1920" ht="60" spans="1:14">
      <c r="A1920" s="7">
        <v>1918</v>
      </c>
      <c r="B1920" s="8" t="s">
        <v>7876</v>
      </c>
      <c r="C1920" s="8" t="s">
        <v>7877</v>
      </c>
      <c r="D1920" s="8" t="s">
        <v>7878</v>
      </c>
      <c r="E1920" s="8" t="s">
        <v>164</v>
      </c>
      <c r="F1920" s="8" t="s">
        <v>19</v>
      </c>
      <c r="G1920" s="8" t="s">
        <v>19</v>
      </c>
      <c r="H1920" s="8" t="s">
        <v>19</v>
      </c>
      <c r="I1920" s="8" t="s">
        <v>19</v>
      </c>
      <c r="J1920" s="9">
        <v>45380</v>
      </c>
      <c r="K1920" s="8" t="s">
        <v>20</v>
      </c>
      <c r="L1920" s="7" t="s">
        <v>91</v>
      </c>
      <c r="M1920" s="8" t="s">
        <v>52</v>
      </c>
      <c r="N1920" s="7"/>
    </row>
    <row r="1921" ht="72" spans="1:14">
      <c r="A1921" s="7">
        <v>1919</v>
      </c>
      <c r="B1921" s="8" t="s">
        <v>7879</v>
      </c>
      <c r="C1921" s="8" t="s">
        <v>7880</v>
      </c>
      <c r="D1921" s="8" t="s">
        <v>7881</v>
      </c>
      <c r="E1921" s="8" t="s">
        <v>164</v>
      </c>
      <c r="F1921" s="8" t="s">
        <v>19</v>
      </c>
      <c r="G1921" s="8" t="s">
        <v>19</v>
      </c>
      <c r="H1921" s="8" t="s">
        <v>19</v>
      </c>
      <c r="I1921" s="8" t="s">
        <v>19</v>
      </c>
      <c r="J1921" s="9">
        <v>45380</v>
      </c>
      <c r="K1921" s="8" t="s">
        <v>20</v>
      </c>
      <c r="L1921" s="7" t="s">
        <v>91</v>
      </c>
      <c r="M1921" s="8" t="s">
        <v>52</v>
      </c>
      <c r="N1921" s="7"/>
    </row>
    <row r="1922" ht="60" spans="1:14">
      <c r="A1922" s="7">
        <v>1920</v>
      </c>
      <c r="B1922" s="8" t="s">
        <v>7882</v>
      </c>
      <c r="C1922" s="8" t="s">
        <v>1176</v>
      </c>
      <c r="D1922" s="8" t="s">
        <v>1177</v>
      </c>
      <c r="E1922" s="8" t="s">
        <v>2553</v>
      </c>
      <c r="F1922" s="8" t="s">
        <v>19</v>
      </c>
      <c r="G1922" s="8" t="s">
        <v>19</v>
      </c>
      <c r="H1922" s="8" t="s">
        <v>19</v>
      </c>
      <c r="I1922" s="8" t="s">
        <v>19</v>
      </c>
      <c r="J1922" s="9">
        <v>45380</v>
      </c>
      <c r="K1922" s="8" t="s">
        <v>20</v>
      </c>
      <c r="L1922" s="7" t="s">
        <v>91</v>
      </c>
      <c r="M1922" s="8" t="s">
        <v>52</v>
      </c>
      <c r="N1922" s="7"/>
    </row>
    <row r="1923" ht="72" spans="1:14">
      <c r="A1923" s="7">
        <v>1921</v>
      </c>
      <c r="B1923" s="8" t="s">
        <v>7883</v>
      </c>
      <c r="C1923" s="8" t="s">
        <v>1428</v>
      </c>
      <c r="D1923" s="8" t="s">
        <v>1429</v>
      </c>
      <c r="E1923" s="8" t="s">
        <v>7884</v>
      </c>
      <c r="F1923" s="8" t="s">
        <v>7885</v>
      </c>
      <c r="G1923" s="8" t="s">
        <v>7886</v>
      </c>
      <c r="H1923" s="8" t="s">
        <v>7887</v>
      </c>
      <c r="I1923" s="8" t="s">
        <v>7888</v>
      </c>
      <c r="J1923" s="9">
        <v>44977</v>
      </c>
      <c r="K1923" s="8" t="s">
        <v>20</v>
      </c>
      <c r="L1923" s="7" t="s">
        <v>77</v>
      </c>
      <c r="M1923" s="8" t="s">
        <v>250</v>
      </c>
      <c r="N1923" s="7"/>
    </row>
    <row r="1924" ht="60" spans="1:14">
      <c r="A1924" s="7">
        <v>1922</v>
      </c>
      <c r="B1924" s="8" t="s">
        <v>7889</v>
      </c>
      <c r="C1924" s="8" t="s">
        <v>1811</v>
      </c>
      <c r="D1924" s="8" t="s">
        <v>1812</v>
      </c>
      <c r="E1924" s="8" t="s">
        <v>7890</v>
      </c>
      <c r="F1924" s="8" t="s">
        <v>7891</v>
      </c>
      <c r="G1924" s="8" t="s">
        <v>1153</v>
      </c>
      <c r="H1924" s="8" t="s">
        <v>7892</v>
      </c>
      <c r="I1924" s="8" t="s">
        <v>7893</v>
      </c>
      <c r="J1924" s="9">
        <v>45285</v>
      </c>
      <c r="K1924" s="8" t="s">
        <v>20</v>
      </c>
      <c r="L1924" s="7" t="s">
        <v>447</v>
      </c>
      <c r="M1924" s="8" t="s">
        <v>275</v>
      </c>
      <c r="N1924" s="7"/>
    </row>
    <row r="1925" ht="60" spans="1:14">
      <c r="A1925" s="7">
        <v>1923</v>
      </c>
      <c r="B1925" s="8" t="s">
        <v>7894</v>
      </c>
      <c r="C1925" s="8" t="s">
        <v>7895</v>
      </c>
      <c r="D1925" s="8" t="s">
        <v>7896</v>
      </c>
      <c r="E1925" s="8" t="s">
        <v>7897</v>
      </c>
      <c r="F1925" s="8" t="s">
        <v>19</v>
      </c>
      <c r="G1925" s="8" t="s">
        <v>19</v>
      </c>
      <c r="H1925" s="8" t="s">
        <v>19</v>
      </c>
      <c r="I1925" s="8" t="s">
        <v>19</v>
      </c>
      <c r="J1925" s="9">
        <v>45380</v>
      </c>
      <c r="K1925" s="8" t="s">
        <v>20</v>
      </c>
      <c r="L1925" s="7" t="s">
        <v>91</v>
      </c>
      <c r="M1925" s="8" t="s">
        <v>275</v>
      </c>
      <c r="N1925" s="7"/>
    </row>
    <row r="1926" ht="72" spans="1:14">
      <c r="A1926" s="7">
        <v>1924</v>
      </c>
      <c r="B1926" s="8" t="s">
        <v>7898</v>
      </c>
      <c r="C1926" s="8" t="s">
        <v>3523</v>
      </c>
      <c r="D1926" s="8" t="s">
        <v>3524</v>
      </c>
      <c r="E1926" s="8" t="s">
        <v>7899</v>
      </c>
      <c r="F1926" s="8" t="s">
        <v>19</v>
      </c>
      <c r="G1926" s="8" t="s">
        <v>179</v>
      </c>
      <c r="H1926" s="8" t="s">
        <v>5753</v>
      </c>
      <c r="I1926" s="8" t="s">
        <v>7900</v>
      </c>
      <c r="J1926" s="9">
        <v>45179</v>
      </c>
      <c r="K1926" s="8" t="s">
        <v>20</v>
      </c>
      <c r="L1926" s="7" t="s">
        <v>200</v>
      </c>
      <c r="M1926" s="8" t="s">
        <v>275</v>
      </c>
      <c r="N1926" s="7"/>
    </row>
    <row r="1927" ht="84" spans="1:14">
      <c r="A1927" s="7">
        <v>1925</v>
      </c>
      <c r="B1927" s="8" t="s">
        <v>7901</v>
      </c>
      <c r="C1927" s="8" t="s">
        <v>7902</v>
      </c>
      <c r="D1927" s="8" t="s">
        <v>7903</v>
      </c>
      <c r="E1927" s="8" t="s">
        <v>1652</v>
      </c>
      <c r="F1927" s="8" t="s">
        <v>19</v>
      </c>
      <c r="G1927" s="8" t="s">
        <v>19</v>
      </c>
      <c r="H1927" s="8" t="s">
        <v>19</v>
      </c>
      <c r="I1927" s="8" t="s">
        <v>19</v>
      </c>
      <c r="J1927" s="9">
        <v>45380</v>
      </c>
      <c r="K1927" s="8" t="s">
        <v>20</v>
      </c>
      <c r="L1927" s="7" t="s">
        <v>21</v>
      </c>
      <c r="M1927" s="8" t="s">
        <v>22</v>
      </c>
      <c r="N1927" s="7"/>
    </row>
    <row r="1928" ht="60" spans="1:14">
      <c r="A1928" s="7">
        <v>1926</v>
      </c>
      <c r="B1928" s="8" t="s">
        <v>7904</v>
      </c>
      <c r="C1928" s="8" t="s">
        <v>7905</v>
      </c>
      <c r="D1928" s="8" t="s">
        <v>7906</v>
      </c>
      <c r="E1928" s="8" t="s">
        <v>7907</v>
      </c>
      <c r="F1928" s="8" t="s">
        <v>19</v>
      </c>
      <c r="G1928" s="8" t="s">
        <v>19</v>
      </c>
      <c r="H1928" s="8" t="s">
        <v>19</v>
      </c>
      <c r="I1928" s="8" t="s">
        <v>19</v>
      </c>
      <c r="J1928" s="9">
        <v>45380</v>
      </c>
      <c r="K1928" s="8" t="s">
        <v>20</v>
      </c>
      <c r="L1928" s="7" t="s">
        <v>91</v>
      </c>
      <c r="M1928" s="8" t="s">
        <v>52</v>
      </c>
      <c r="N1928" s="7"/>
    </row>
    <row r="1929" ht="60" spans="1:14">
      <c r="A1929" s="7">
        <v>1927</v>
      </c>
      <c r="B1929" s="8" t="s">
        <v>7908</v>
      </c>
      <c r="C1929" s="8" t="s">
        <v>7905</v>
      </c>
      <c r="D1929" s="8" t="s">
        <v>7906</v>
      </c>
      <c r="E1929" s="8" t="s">
        <v>7909</v>
      </c>
      <c r="F1929" s="8" t="s">
        <v>19</v>
      </c>
      <c r="G1929" s="8" t="s">
        <v>19</v>
      </c>
      <c r="H1929" s="8" t="s">
        <v>19</v>
      </c>
      <c r="I1929" s="8" t="s">
        <v>19</v>
      </c>
      <c r="J1929" s="9">
        <v>45380</v>
      </c>
      <c r="K1929" s="8" t="s">
        <v>20</v>
      </c>
      <c r="L1929" s="7" t="s">
        <v>91</v>
      </c>
      <c r="M1929" s="8" t="s">
        <v>52</v>
      </c>
      <c r="N1929" s="7"/>
    </row>
    <row r="1930" ht="60" spans="1:14">
      <c r="A1930" s="7">
        <v>1928</v>
      </c>
      <c r="B1930" s="8" t="s">
        <v>7910</v>
      </c>
      <c r="C1930" s="8" t="s">
        <v>7911</v>
      </c>
      <c r="D1930" s="8" t="s">
        <v>7912</v>
      </c>
      <c r="E1930" s="8" t="s">
        <v>394</v>
      </c>
      <c r="F1930" s="8" t="s">
        <v>19</v>
      </c>
      <c r="G1930" s="8" t="s">
        <v>19</v>
      </c>
      <c r="H1930" s="8" t="s">
        <v>19</v>
      </c>
      <c r="I1930" s="8" t="s">
        <v>19</v>
      </c>
      <c r="J1930" s="9">
        <v>45377</v>
      </c>
      <c r="K1930" s="8" t="s">
        <v>20</v>
      </c>
      <c r="L1930" s="7" t="s">
        <v>148</v>
      </c>
      <c r="M1930" s="8" t="s">
        <v>250</v>
      </c>
      <c r="N1930" s="7"/>
    </row>
    <row r="1931" ht="60" spans="1:14">
      <c r="A1931" s="7">
        <v>1929</v>
      </c>
      <c r="B1931" s="8" t="s">
        <v>7913</v>
      </c>
      <c r="C1931" s="8" t="s">
        <v>1811</v>
      </c>
      <c r="D1931" s="8" t="s">
        <v>1812</v>
      </c>
      <c r="E1931" s="8" t="s">
        <v>7914</v>
      </c>
      <c r="F1931" s="8" t="s">
        <v>19</v>
      </c>
      <c r="G1931" s="8" t="s">
        <v>7915</v>
      </c>
      <c r="H1931" s="8" t="s">
        <v>7916</v>
      </c>
      <c r="I1931" s="8" t="s">
        <v>7917</v>
      </c>
      <c r="J1931" s="9">
        <v>45209</v>
      </c>
      <c r="K1931" s="8" t="s">
        <v>20</v>
      </c>
      <c r="L1931" s="7" t="s">
        <v>200</v>
      </c>
      <c r="M1931" s="8" t="s">
        <v>275</v>
      </c>
      <c r="N1931" s="7"/>
    </row>
    <row r="1932" ht="72" spans="1:14">
      <c r="A1932" s="7">
        <v>1930</v>
      </c>
      <c r="B1932" s="8" t="s">
        <v>7918</v>
      </c>
      <c r="C1932" s="8" t="s">
        <v>7849</v>
      </c>
      <c r="D1932" s="8" t="s">
        <v>7850</v>
      </c>
      <c r="E1932" s="8" t="s">
        <v>7919</v>
      </c>
      <c r="F1932" s="8" t="s">
        <v>19</v>
      </c>
      <c r="G1932" s="8" t="s">
        <v>2130</v>
      </c>
      <c r="H1932" s="8" t="s">
        <v>2131</v>
      </c>
      <c r="I1932" s="8" t="s">
        <v>2132</v>
      </c>
      <c r="J1932" s="9">
        <v>45365</v>
      </c>
      <c r="K1932" s="8" t="s">
        <v>20</v>
      </c>
      <c r="L1932" s="7" t="s">
        <v>188</v>
      </c>
      <c r="M1932" s="8" t="s">
        <v>250</v>
      </c>
      <c r="N1932" s="7"/>
    </row>
    <row r="1933" ht="48" spans="1:14">
      <c r="A1933" s="7">
        <v>1931</v>
      </c>
      <c r="B1933" s="8" t="s">
        <v>7920</v>
      </c>
      <c r="C1933" s="8" t="s">
        <v>7921</v>
      </c>
      <c r="D1933" s="8" t="s">
        <v>7922</v>
      </c>
      <c r="E1933" s="8" t="s">
        <v>2626</v>
      </c>
      <c r="F1933" s="8" t="s">
        <v>19</v>
      </c>
      <c r="G1933" s="8" t="s">
        <v>19</v>
      </c>
      <c r="H1933" s="8" t="s">
        <v>19</v>
      </c>
      <c r="I1933" s="8" t="s">
        <v>19</v>
      </c>
      <c r="J1933" s="9">
        <v>45380</v>
      </c>
      <c r="K1933" s="8" t="s">
        <v>20</v>
      </c>
      <c r="L1933" s="7" t="s">
        <v>91</v>
      </c>
      <c r="M1933" s="8" t="s">
        <v>52</v>
      </c>
      <c r="N1933" s="7"/>
    </row>
    <row r="1934" ht="60" spans="1:14">
      <c r="A1934" s="7">
        <v>1932</v>
      </c>
      <c r="B1934" s="8" t="s">
        <v>7923</v>
      </c>
      <c r="C1934" s="8" t="s">
        <v>7905</v>
      </c>
      <c r="D1934" s="8" t="s">
        <v>7906</v>
      </c>
      <c r="E1934" s="8" t="s">
        <v>7924</v>
      </c>
      <c r="F1934" s="8" t="s">
        <v>19</v>
      </c>
      <c r="G1934" s="8" t="s">
        <v>19</v>
      </c>
      <c r="H1934" s="8" t="s">
        <v>19</v>
      </c>
      <c r="I1934" s="8" t="s">
        <v>19</v>
      </c>
      <c r="J1934" s="9">
        <v>45380</v>
      </c>
      <c r="K1934" s="8" t="s">
        <v>20</v>
      </c>
      <c r="L1934" s="7" t="s">
        <v>91</v>
      </c>
      <c r="M1934" s="8" t="s">
        <v>52</v>
      </c>
      <c r="N1934" s="7"/>
    </row>
    <row r="1935" ht="120" spans="1:14">
      <c r="A1935" s="7">
        <v>1933</v>
      </c>
      <c r="B1935" s="8" t="s">
        <v>7925</v>
      </c>
      <c r="C1935" s="8" t="s">
        <v>7926</v>
      </c>
      <c r="D1935" s="8" t="s">
        <v>7927</v>
      </c>
      <c r="E1935" s="8" t="s">
        <v>7928</v>
      </c>
      <c r="F1935" s="8" t="s">
        <v>19</v>
      </c>
      <c r="G1935" s="8" t="s">
        <v>2822</v>
      </c>
      <c r="H1935" s="8" t="s">
        <v>7929</v>
      </c>
      <c r="I1935" s="8" t="s">
        <v>7930</v>
      </c>
      <c r="J1935" s="9">
        <v>45300</v>
      </c>
      <c r="K1935" s="8" t="s">
        <v>20</v>
      </c>
      <c r="L1935" s="7" t="s">
        <v>148</v>
      </c>
      <c r="M1935" s="8" t="s">
        <v>52</v>
      </c>
      <c r="N1935" s="7"/>
    </row>
    <row r="1936" s="2" customFormat="1" ht="84" spans="1:14">
      <c r="A1936" s="7">
        <v>1934</v>
      </c>
      <c r="B1936" s="8" t="s">
        <v>7931</v>
      </c>
      <c r="C1936" s="8" t="s">
        <v>7932</v>
      </c>
      <c r="D1936" s="8" t="s">
        <v>7933</v>
      </c>
      <c r="E1936" s="8" t="s">
        <v>2952</v>
      </c>
      <c r="F1936" s="8" t="s">
        <v>19</v>
      </c>
      <c r="G1936" s="8" t="s">
        <v>19</v>
      </c>
      <c r="H1936" s="8" t="s">
        <v>19</v>
      </c>
      <c r="I1936" s="8" t="s">
        <v>19</v>
      </c>
      <c r="J1936" s="9">
        <v>45362</v>
      </c>
      <c r="K1936" s="8" t="s">
        <v>7934</v>
      </c>
      <c r="L1936" s="7" t="s">
        <v>228</v>
      </c>
      <c r="M1936" s="8" t="s">
        <v>173</v>
      </c>
      <c r="N1936" s="7"/>
    </row>
    <row r="1937" s="2" customFormat="1" ht="84" spans="1:14">
      <c r="A1937" s="7">
        <v>1935</v>
      </c>
      <c r="B1937" s="8" t="s">
        <v>7935</v>
      </c>
      <c r="C1937" s="8" t="s">
        <v>7936</v>
      </c>
      <c r="D1937" s="8" t="s">
        <v>7937</v>
      </c>
      <c r="E1937" s="8" t="s">
        <v>7938</v>
      </c>
      <c r="F1937" s="8" t="s">
        <v>19</v>
      </c>
      <c r="G1937" s="8" t="s">
        <v>19</v>
      </c>
      <c r="H1937" s="8" t="s">
        <v>19</v>
      </c>
      <c r="I1937" s="8" t="s">
        <v>19</v>
      </c>
      <c r="J1937" s="9">
        <v>45354</v>
      </c>
      <c r="K1937" s="8" t="s">
        <v>7939</v>
      </c>
      <c r="L1937" s="7" t="s">
        <v>51</v>
      </c>
      <c r="M1937" s="8" t="s">
        <v>22</v>
      </c>
      <c r="N1937" s="7"/>
    </row>
    <row r="1938" ht="72" spans="1:14">
      <c r="A1938" s="7">
        <v>1936</v>
      </c>
      <c r="B1938" s="8" t="s">
        <v>7940</v>
      </c>
      <c r="C1938" s="8" t="s">
        <v>7941</v>
      </c>
      <c r="D1938" s="8" t="s">
        <v>7942</v>
      </c>
      <c r="E1938" s="8" t="s">
        <v>7943</v>
      </c>
      <c r="F1938" s="8" t="s">
        <v>19</v>
      </c>
      <c r="G1938" s="8" t="s">
        <v>3895</v>
      </c>
      <c r="H1938" s="8" t="s">
        <v>7944</v>
      </c>
      <c r="I1938" s="8" t="s">
        <v>7945</v>
      </c>
      <c r="J1938" s="9">
        <v>45342</v>
      </c>
      <c r="K1938" s="8" t="s">
        <v>20</v>
      </c>
      <c r="L1938" s="7" t="s">
        <v>464</v>
      </c>
      <c r="M1938" s="8" t="s">
        <v>275</v>
      </c>
      <c r="N1938" s="7"/>
    </row>
    <row r="1939" ht="84" spans="1:14">
      <c r="A1939" s="7">
        <v>1937</v>
      </c>
      <c r="B1939" s="8" t="s">
        <v>7946</v>
      </c>
      <c r="C1939" s="8" t="s">
        <v>7947</v>
      </c>
      <c r="D1939" s="8" t="s">
        <v>7948</v>
      </c>
      <c r="E1939" s="8" t="s">
        <v>1466</v>
      </c>
      <c r="F1939" s="8" t="s">
        <v>19</v>
      </c>
      <c r="G1939" s="8" t="s">
        <v>19</v>
      </c>
      <c r="H1939" s="8" t="s">
        <v>19</v>
      </c>
      <c r="I1939" s="8" t="s">
        <v>19</v>
      </c>
      <c r="J1939" s="9">
        <v>45380</v>
      </c>
      <c r="K1939" s="8" t="s">
        <v>20</v>
      </c>
      <c r="L1939" s="7" t="s">
        <v>21</v>
      </c>
      <c r="M1939" s="8" t="s">
        <v>22</v>
      </c>
      <c r="N1939" s="7"/>
    </row>
    <row r="1940" ht="120" spans="1:14">
      <c r="A1940" s="7">
        <v>1938</v>
      </c>
      <c r="B1940" s="8" t="s">
        <v>7949</v>
      </c>
      <c r="C1940" s="8" t="s">
        <v>7926</v>
      </c>
      <c r="D1940" s="8" t="s">
        <v>7927</v>
      </c>
      <c r="E1940" s="8" t="s">
        <v>3252</v>
      </c>
      <c r="F1940" s="8" t="s">
        <v>7950</v>
      </c>
      <c r="G1940" s="8" t="s">
        <v>4234</v>
      </c>
      <c r="H1940" s="8" t="s">
        <v>7951</v>
      </c>
      <c r="I1940" s="8" t="s">
        <v>7952</v>
      </c>
      <c r="J1940" s="9">
        <v>45310</v>
      </c>
      <c r="K1940" s="8" t="s">
        <v>20</v>
      </c>
      <c r="L1940" s="7" t="s">
        <v>108</v>
      </c>
      <c r="M1940" s="8" t="s">
        <v>52</v>
      </c>
      <c r="N1940" s="7"/>
    </row>
    <row r="1941" ht="120" spans="1:14">
      <c r="A1941" s="7">
        <v>1939</v>
      </c>
      <c r="B1941" s="8" t="s">
        <v>7953</v>
      </c>
      <c r="C1941" s="8" t="s">
        <v>7926</v>
      </c>
      <c r="D1941" s="8" t="s">
        <v>7927</v>
      </c>
      <c r="E1941" s="8" t="s">
        <v>7954</v>
      </c>
      <c r="F1941" s="8" t="s">
        <v>7955</v>
      </c>
      <c r="G1941" s="8" t="s">
        <v>2580</v>
      </c>
      <c r="H1941" s="8" t="s">
        <v>7956</v>
      </c>
      <c r="I1941" s="8" t="s">
        <v>7957</v>
      </c>
      <c r="J1941" s="9">
        <v>45365</v>
      </c>
      <c r="K1941" s="8" t="s">
        <v>20</v>
      </c>
      <c r="L1941" s="7" t="s">
        <v>31</v>
      </c>
      <c r="M1941" s="8" t="s">
        <v>52</v>
      </c>
      <c r="N1941" s="7"/>
    </row>
    <row r="1942" ht="48" spans="1:14">
      <c r="A1942" s="7">
        <v>1940</v>
      </c>
      <c r="B1942" s="8" t="s">
        <v>7958</v>
      </c>
      <c r="C1942" s="8" t="s">
        <v>7921</v>
      </c>
      <c r="D1942" s="8" t="s">
        <v>7922</v>
      </c>
      <c r="E1942" s="8" t="s">
        <v>7959</v>
      </c>
      <c r="F1942" s="8" t="s">
        <v>19</v>
      </c>
      <c r="G1942" s="8" t="s">
        <v>19</v>
      </c>
      <c r="H1942" s="8" t="s">
        <v>19</v>
      </c>
      <c r="I1942" s="8" t="s">
        <v>19</v>
      </c>
      <c r="J1942" s="9">
        <v>45380</v>
      </c>
      <c r="K1942" s="8" t="s">
        <v>20</v>
      </c>
      <c r="L1942" s="7" t="s">
        <v>91</v>
      </c>
      <c r="M1942" s="8" t="s">
        <v>52</v>
      </c>
      <c r="N1942" s="7"/>
    </row>
    <row r="1943" ht="84" spans="1:14">
      <c r="A1943" s="7">
        <v>1941</v>
      </c>
      <c r="B1943" s="8" t="s">
        <v>7960</v>
      </c>
      <c r="C1943" s="8" t="s">
        <v>1173</v>
      </c>
      <c r="D1943" s="8" t="s">
        <v>1174</v>
      </c>
      <c r="E1943" s="8" t="s">
        <v>718</v>
      </c>
      <c r="F1943" s="8" t="s">
        <v>19</v>
      </c>
      <c r="G1943" s="8" t="s">
        <v>19</v>
      </c>
      <c r="H1943" s="8" t="s">
        <v>19</v>
      </c>
      <c r="I1943" s="8" t="s">
        <v>19</v>
      </c>
      <c r="J1943" s="9">
        <v>45380</v>
      </c>
      <c r="K1943" s="8" t="s">
        <v>20</v>
      </c>
      <c r="L1943" s="7" t="s">
        <v>91</v>
      </c>
      <c r="M1943" s="8" t="s">
        <v>275</v>
      </c>
      <c r="N1943" s="7"/>
    </row>
    <row r="1944" ht="72" spans="1:14">
      <c r="A1944" s="7">
        <v>1942</v>
      </c>
      <c r="B1944" s="8" t="s">
        <v>7961</v>
      </c>
      <c r="C1944" s="8" t="s">
        <v>7849</v>
      </c>
      <c r="D1944" s="8" t="s">
        <v>7850</v>
      </c>
      <c r="E1944" s="8" t="s">
        <v>7962</v>
      </c>
      <c r="F1944" s="8" t="s">
        <v>7963</v>
      </c>
      <c r="G1944" s="8" t="s">
        <v>2440</v>
      </c>
      <c r="H1944" s="8" t="s">
        <v>7964</v>
      </c>
      <c r="I1944" s="8" t="s">
        <v>7965</v>
      </c>
      <c r="J1944" s="9">
        <v>45136</v>
      </c>
      <c r="K1944" s="8" t="s">
        <v>20</v>
      </c>
      <c r="L1944" s="7" t="s">
        <v>381</v>
      </c>
      <c r="M1944" s="8" t="s">
        <v>250</v>
      </c>
      <c r="N1944" s="7"/>
    </row>
    <row r="1945" ht="108" spans="1:14">
      <c r="A1945" s="7">
        <v>1943</v>
      </c>
      <c r="B1945" s="8" t="s">
        <v>7966</v>
      </c>
      <c r="C1945" s="8" t="s">
        <v>716</v>
      </c>
      <c r="D1945" s="8" t="s">
        <v>717</v>
      </c>
      <c r="E1945" s="8" t="s">
        <v>1140</v>
      </c>
      <c r="F1945" s="8" t="s">
        <v>19</v>
      </c>
      <c r="G1945" s="8" t="s">
        <v>19</v>
      </c>
      <c r="H1945" s="8" t="s">
        <v>19</v>
      </c>
      <c r="I1945" s="8" t="s">
        <v>19</v>
      </c>
      <c r="J1945" s="9">
        <v>45381</v>
      </c>
      <c r="K1945" s="8" t="s">
        <v>20</v>
      </c>
      <c r="L1945" s="7" t="s">
        <v>91</v>
      </c>
      <c r="M1945" s="8" t="s">
        <v>275</v>
      </c>
      <c r="N1945" s="7"/>
    </row>
    <row r="1946" ht="84" spans="1:14">
      <c r="A1946" s="7">
        <v>1944</v>
      </c>
      <c r="B1946" s="8" t="s">
        <v>7967</v>
      </c>
      <c r="C1946" s="8" t="s">
        <v>1340</v>
      </c>
      <c r="D1946" s="8" t="s">
        <v>1341</v>
      </c>
      <c r="E1946" s="8" t="s">
        <v>7968</v>
      </c>
      <c r="F1946" s="8" t="s">
        <v>19</v>
      </c>
      <c r="G1946" s="8" t="s">
        <v>19</v>
      </c>
      <c r="H1946" s="8" t="s">
        <v>19</v>
      </c>
      <c r="I1946" s="8" t="s">
        <v>19</v>
      </c>
      <c r="J1946" s="9">
        <v>45380</v>
      </c>
      <c r="K1946" s="8" t="s">
        <v>20</v>
      </c>
      <c r="L1946" s="7" t="s">
        <v>91</v>
      </c>
      <c r="M1946" s="8" t="s">
        <v>275</v>
      </c>
      <c r="N1946" s="7"/>
    </row>
    <row r="1947" ht="60" spans="1:14">
      <c r="A1947" s="7">
        <v>1945</v>
      </c>
      <c r="B1947" s="8" t="s">
        <v>7969</v>
      </c>
      <c r="C1947" s="8" t="s">
        <v>7970</v>
      </c>
      <c r="D1947" s="8" t="s">
        <v>7971</v>
      </c>
      <c r="E1947" s="8" t="s">
        <v>7972</v>
      </c>
      <c r="F1947" s="8" t="s">
        <v>19</v>
      </c>
      <c r="G1947" s="8" t="s">
        <v>19</v>
      </c>
      <c r="H1947" s="8" t="s">
        <v>19</v>
      </c>
      <c r="I1947" s="8" t="s">
        <v>19</v>
      </c>
      <c r="J1947" s="9">
        <v>45381</v>
      </c>
      <c r="K1947" s="8" t="s">
        <v>20</v>
      </c>
      <c r="L1947" s="7" t="s">
        <v>91</v>
      </c>
      <c r="M1947" s="8" t="s">
        <v>275</v>
      </c>
      <c r="N1947" s="7"/>
    </row>
    <row r="1948" ht="60" spans="1:14">
      <c r="A1948" s="7">
        <v>1946</v>
      </c>
      <c r="B1948" s="8" t="s">
        <v>7973</v>
      </c>
      <c r="C1948" s="8" t="s">
        <v>1335</v>
      </c>
      <c r="D1948" s="8" t="s">
        <v>1336</v>
      </c>
      <c r="E1948" s="8" t="s">
        <v>584</v>
      </c>
      <c r="F1948" s="8" t="s">
        <v>19</v>
      </c>
      <c r="G1948" s="8" t="s">
        <v>19</v>
      </c>
      <c r="H1948" s="8" t="s">
        <v>19</v>
      </c>
      <c r="I1948" s="8" t="s">
        <v>19</v>
      </c>
      <c r="J1948" s="9">
        <v>45381</v>
      </c>
      <c r="K1948" s="8" t="s">
        <v>20</v>
      </c>
      <c r="L1948" s="7" t="s">
        <v>91</v>
      </c>
      <c r="M1948" s="8" t="s">
        <v>275</v>
      </c>
      <c r="N1948" s="7"/>
    </row>
    <row r="1949" ht="60" spans="1:14">
      <c r="A1949" s="7">
        <v>1947</v>
      </c>
      <c r="B1949" s="8" t="s">
        <v>7974</v>
      </c>
      <c r="C1949" s="8" t="s">
        <v>1345</v>
      </c>
      <c r="D1949" s="8" t="s">
        <v>1346</v>
      </c>
      <c r="E1949" s="8" t="s">
        <v>3786</v>
      </c>
      <c r="F1949" s="8" t="s">
        <v>19</v>
      </c>
      <c r="G1949" s="8" t="s">
        <v>19</v>
      </c>
      <c r="H1949" s="8" t="s">
        <v>19</v>
      </c>
      <c r="I1949" s="8" t="s">
        <v>19</v>
      </c>
      <c r="J1949" s="9">
        <v>45352</v>
      </c>
      <c r="K1949" s="8" t="s">
        <v>20</v>
      </c>
      <c r="L1949" s="7" t="s">
        <v>200</v>
      </c>
      <c r="M1949" s="8" t="s">
        <v>275</v>
      </c>
      <c r="N1949" s="7"/>
    </row>
    <row r="1950" ht="84" spans="1:14">
      <c r="A1950" s="7">
        <v>1948</v>
      </c>
      <c r="B1950" s="8" t="s">
        <v>7975</v>
      </c>
      <c r="C1950" s="8" t="s">
        <v>1327</v>
      </c>
      <c r="D1950" s="8" t="s">
        <v>1328</v>
      </c>
      <c r="E1950" s="8" t="s">
        <v>7976</v>
      </c>
      <c r="F1950" s="8" t="s">
        <v>7977</v>
      </c>
      <c r="G1950" s="8" t="s">
        <v>225</v>
      </c>
      <c r="H1950" s="8" t="s">
        <v>7978</v>
      </c>
      <c r="I1950" s="8" t="s">
        <v>7979</v>
      </c>
      <c r="J1950" s="9">
        <v>45278</v>
      </c>
      <c r="K1950" s="8" t="s">
        <v>20</v>
      </c>
      <c r="L1950" s="7" t="s">
        <v>447</v>
      </c>
      <c r="M1950" s="8" t="s">
        <v>275</v>
      </c>
      <c r="N1950" s="7"/>
    </row>
    <row r="1951" ht="72" spans="1:14">
      <c r="A1951" s="7">
        <v>1949</v>
      </c>
      <c r="B1951" s="8" t="s">
        <v>7980</v>
      </c>
      <c r="C1951" s="8" t="s">
        <v>1190</v>
      </c>
      <c r="D1951" s="8" t="s">
        <v>1191</v>
      </c>
      <c r="E1951" s="8" t="s">
        <v>7258</v>
      </c>
      <c r="F1951" s="8" t="s">
        <v>19</v>
      </c>
      <c r="G1951" s="8" t="s">
        <v>19</v>
      </c>
      <c r="H1951" s="8" t="s">
        <v>19</v>
      </c>
      <c r="I1951" s="8" t="s">
        <v>19</v>
      </c>
      <c r="J1951" s="9">
        <v>45381</v>
      </c>
      <c r="K1951" s="8" t="s">
        <v>20</v>
      </c>
      <c r="L1951" s="7" t="s">
        <v>91</v>
      </c>
      <c r="M1951" s="8" t="s">
        <v>275</v>
      </c>
      <c r="N1951" s="7"/>
    </row>
    <row r="1952" ht="108" spans="1:14">
      <c r="A1952" s="7">
        <v>1950</v>
      </c>
      <c r="B1952" s="8" t="s">
        <v>7981</v>
      </c>
      <c r="C1952" s="8" t="s">
        <v>3169</v>
      </c>
      <c r="D1952" s="8" t="s">
        <v>3170</v>
      </c>
      <c r="E1952" s="8" t="s">
        <v>1793</v>
      </c>
      <c r="F1952" s="8" t="s">
        <v>19</v>
      </c>
      <c r="G1952" s="8" t="s">
        <v>19</v>
      </c>
      <c r="H1952" s="8" t="s">
        <v>19</v>
      </c>
      <c r="I1952" s="8" t="s">
        <v>19</v>
      </c>
      <c r="J1952" s="9">
        <v>45385</v>
      </c>
      <c r="K1952" s="8" t="s">
        <v>20</v>
      </c>
      <c r="L1952" s="7" t="s">
        <v>91</v>
      </c>
      <c r="M1952" s="8" t="s">
        <v>275</v>
      </c>
      <c r="N1952" s="7"/>
    </row>
    <row r="1953" ht="60" spans="1:14">
      <c r="A1953" s="7">
        <v>1951</v>
      </c>
      <c r="B1953" s="8" t="s">
        <v>7982</v>
      </c>
      <c r="C1953" s="8" t="s">
        <v>7983</v>
      </c>
      <c r="D1953" s="8" t="s">
        <v>7984</v>
      </c>
      <c r="E1953" s="8" t="s">
        <v>1793</v>
      </c>
      <c r="F1953" s="8" t="s">
        <v>19</v>
      </c>
      <c r="G1953" s="8" t="s">
        <v>19</v>
      </c>
      <c r="H1953" s="8" t="s">
        <v>19</v>
      </c>
      <c r="I1953" s="8" t="s">
        <v>19</v>
      </c>
      <c r="J1953" s="9">
        <v>45385</v>
      </c>
      <c r="K1953" s="8" t="s">
        <v>20</v>
      </c>
      <c r="L1953" s="7" t="s">
        <v>91</v>
      </c>
      <c r="M1953" s="8" t="s">
        <v>275</v>
      </c>
      <c r="N1953" s="7"/>
    </row>
    <row r="1954" ht="108" spans="1:14">
      <c r="A1954" s="7">
        <v>1952</v>
      </c>
      <c r="B1954" s="8" t="s">
        <v>7985</v>
      </c>
      <c r="C1954" s="8" t="s">
        <v>3169</v>
      </c>
      <c r="D1954" s="8" t="s">
        <v>3170</v>
      </c>
      <c r="E1954" s="8" t="s">
        <v>5501</v>
      </c>
      <c r="F1954" s="8" t="s">
        <v>19</v>
      </c>
      <c r="G1954" s="8" t="s">
        <v>19</v>
      </c>
      <c r="H1954" s="8" t="s">
        <v>19</v>
      </c>
      <c r="I1954" s="8" t="s">
        <v>19</v>
      </c>
      <c r="J1954" s="9">
        <v>45385</v>
      </c>
      <c r="K1954" s="8" t="s">
        <v>20</v>
      </c>
      <c r="L1954" s="7" t="s">
        <v>91</v>
      </c>
      <c r="M1954" s="8" t="s">
        <v>275</v>
      </c>
      <c r="N1954" s="7"/>
    </row>
    <row r="1955" ht="60" spans="1:14">
      <c r="A1955" s="7">
        <v>1953</v>
      </c>
      <c r="B1955" s="8" t="s">
        <v>7986</v>
      </c>
      <c r="C1955" s="8" t="s">
        <v>7987</v>
      </c>
      <c r="D1955" s="8" t="s">
        <v>7988</v>
      </c>
      <c r="E1955" s="8" t="s">
        <v>7989</v>
      </c>
      <c r="F1955" s="8" t="s">
        <v>19</v>
      </c>
      <c r="G1955" s="8" t="s">
        <v>1579</v>
      </c>
      <c r="H1955" s="8" t="s">
        <v>7990</v>
      </c>
      <c r="I1955" s="8" t="s">
        <v>7991</v>
      </c>
      <c r="J1955" s="9">
        <v>45296</v>
      </c>
      <c r="K1955" s="8" t="s">
        <v>20</v>
      </c>
      <c r="L1955" s="7" t="s">
        <v>135</v>
      </c>
      <c r="M1955" s="8" t="s">
        <v>129</v>
      </c>
      <c r="N1955" s="7"/>
    </row>
    <row r="1956" ht="72" spans="1:14">
      <c r="A1956" s="7">
        <v>1954</v>
      </c>
      <c r="B1956" s="8" t="s">
        <v>7992</v>
      </c>
      <c r="C1956" s="8" t="s">
        <v>7993</v>
      </c>
      <c r="D1956" s="8" t="s">
        <v>7994</v>
      </c>
      <c r="E1956" s="8" t="s">
        <v>7995</v>
      </c>
      <c r="F1956" s="8" t="s">
        <v>1814</v>
      </c>
      <c r="G1956" s="8" t="s">
        <v>4899</v>
      </c>
      <c r="H1956" s="8" t="s">
        <v>7996</v>
      </c>
      <c r="I1956" s="8" t="s">
        <v>7997</v>
      </c>
      <c r="J1956" s="9">
        <v>45206</v>
      </c>
      <c r="K1956" s="8" t="s">
        <v>20</v>
      </c>
      <c r="L1956" s="7" t="s">
        <v>31</v>
      </c>
      <c r="M1956" s="8" t="s">
        <v>275</v>
      </c>
      <c r="N1956" s="7"/>
    </row>
    <row r="1957" ht="72" spans="1:14">
      <c r="A1957" s="7">
        <v>1955</v>
      </c>
      <c r="B1957" s="8" t="s">
        <v>7998</v>
      </c>
      <c r="C1957" s="8" t="s">
        <v>7993</v>
      </c>
      <c r="D1957" s="8" t="s">
        <v>7994</v>
      </c>
      <c r="E1957" s="8" t="s">
        <v>7999</v>
      </c>
      <c r="F1957" s="8" t="s">
        <v>1814</v>
      </c>
      <c r="G1957" s="8" t="s">
        <v>4899</v>
      </c>
      <c r="H1957" s="8" t="s">
        <v>7996</v>
      </c>
      <c r="I1957" s="8" t="s">
        <v>7997</v>
      </c>
      <c r="J1957" s="9">
        <v>45321</v>
      </c>
      <c r="K1957" s="8" t="s">
        <v>20</v>
      </c>
      <c r="L1957" s="7" t="s">
        <v>31</v>
      </c>
      <c r="M1957" s="8" t="s">
        <v>275</v>
      </c>
      <c r="N1957" s="7"/>
    </row>
    <row r="1958" ht="72" spans="1:14">
      <c r="A1958" s="7">
        <v>1956</v>
      </c>
      <c r="B1958" s="8" t="s">
        <v>8000</v>
      </c>
      <c r="C1958" s="8" t="s">
        <v>1834</v>
      </c>
      <c r="D1958" s="8" t="s">
        <v>1835</v>
      </c>
      <c r="E1958" s="8" t="s">
        <v>8001</v>
      </c>
      <c r="F1958" s="8" t="s">
        <v>2974</v>
      </c>
      <c r="G1958" s="8" t="s">
        <v>8002</v>
      </c>
      <c r="H1958" s="8" t="s">
        <v>2970</v>
      </c>
      <c r="I1958" s="8" t="s">
        <v>2971</v>
      </c>
      <c r="J1958" s="9">
        <v>45311</v>
      </c>
      <c r="K1958" s="8" t="s">
        <v>20</v>
      </c>
      <c r="L1958" s="7" t="s">
        <v>403</v>
      </c>
      <c r="M1958" s="8" t="s">
        <v>275</v>
      </c>
      <c r="N1958" s="7"/>
    </row>
    <row r="1959" ht="48" spans="1:14">
      <c r="A1959" s="7">
        <v>1957</v>
      </c>
      <c r="B1959" s="8" t="s">
        <v>8003</v>
      </c>
      <c r="C1959" s="8" t="s">
        <v>8004</v>
      </c>
      <c r="D1959" s="8" t="s">
        <v>8005</v>
      </c>
      <c r="E1959" s="8" t="s">
        <v>8006</v>
      </c>
      <c r="F1959" s="8" t="s">
        <v>19</v>
      </c>
      <c r="G1959" s="8" t="s">
        <v>8007</v>
      </c>
      <c r="H1959" s="8" t="s">
        <v>8008</v>
      </c>
      <c r="I1959" s="8" t="s">
        <v>8009</v>
      </c>
      <c r="J1959" s="9">
        <v>45345</v>
      </c>
      <c r="K1959" s="8" t="s">
        <v>20</v>
      </c>
      <c r="L1959" s="7" t="s">
        <v>249</v>
      </c>
      <c r="M1959" s="8" t="s">
        <v>395</v>
      </c>
      <c r="N1959" s="7"/>
    </row>
    <row r="1960" ht="84" spans="1:14">
      <c r="A1960" s="7">
        <v>1958</v>
      </c>
      <c r="B1960" s="8" t="s">
        <v>8010</v>
      </c>
      <c r="C1960" s="8" t="s">
        <v>8011</v>
      </c>
      <c r="D1960" s="8" t="s">
        <v>8012</v>
      </c>
      <c r="E1960" s="8" t="s">
        <v>8013</v>
      </c>
      <c r="F1960" s="8" t="s">
        <v>8014</v>
      </c>
      <c r="G1960" s="8" t="s">
        <v>8015</v>
      </c>
      <c r="H1960" s="8" t="s">
        <v>8016</v>
      </c>
      <c r="I1960" s="8" t="s">
        <v>8017</v>
      </c>
      <c r="J1960" s="9">
        <v>45027</v>
      </c>
      <c r="K1960" s="8" t="s">
        <v>20</v>
      </c>
      <c r="L1960" s="7" t="s">
        <v>77</v>
      </c>
      <c r="M1960" s="8" t="s">
        <v>395</v>
      </c>
      <c r="N1960" s="7"/>
    </row>
    <row r="1961" ht="60" spans="1:14">
      <c r="A1961" s="7">
        <v>1959</v>
      </c>
      <c r="B1961" s="8" t="s">
        <v>8018</v>
      </c>
      <c r="C1961" s="8" t="s">
        <v>2801</v>
      </c>
      <c r="D1961" s="8" t="s">
        <v>2802</v>
      </c>
      <c r="E1961" s="8" t="s">
        <v>8019</v>
      </c>
      <c r="F1961" s="8" t="s">
        <v>8020</v>
      </c>
      <c r="G1961" s="8" t="s">
        <v>8021</v>
      </c>
      <c r="H1961" s="8" t="s">
        <v>8022</v>
      </c>
      <c r="I1961" s="8" t="s">
        <v>8023</v>
      </c>
      <c r="J1961" s="9">
        <v>45302</v>
      </c>
      <c r="K1961" s="8" t="s">
        <v>20</v>
      </c>
      <c r="L1961" s="7" t="s">
        <v>31</v>
      </c>
      <c r="M1961" s="8" t="s">
        <v>275</v>
      </c>
      <c r="N1961" s="7"/>
    </row>
    <row r="1962" ht="72" spans="1:14">
      <c r="A1962" s="7">
        <v>1960</v>
      </c>
      <c r="B1962" s="8" t="s">
        <v>8024</v>
      </c>
      <c r="C1962" s="8" t="s">
        <v>1411</v>
      </c>
      <c r="D1962" s="8" t="s">
        <v>1412</v>
      </c>
      <c r="E1962" s="8" t="s">
        <v>8025</v>
      </c>
      <c r="F1962" s="8" t="s">
        <v>8026</v>
      </c>
      <c r="G1962" s="8" t="s">
        <v>2292</v>
      </c>
      <c r="H1962" s="8" t="s">
        <v>8027</v>
      </c>
      <c r="I1962" s="8" t="s">
        <v>8028</v>
      </c>
      <c r="J1962" s="9">
        <v>45216</v>
      </c>
      <c r="K1962" s="8" t="s">
        <v>20</v>
      </c>
      <c r="L1962" s="7" t="s">
        <v>31</v>
      </c>
      <c r="M1962" s="8" t="s">
        <v>275</v>
      </c>
      <c r="N1962" s="7"/>
    </row>
    <row r="1963" ht="60" spans="1:14">
      <c r="A1963" s="7">
        <v>1961</v>
      </c>
      <c r="B1963" s="8" t="s">
        <v>8029</v>
      </c>
      <c r="C1963" s="8" t="s">
        <v>8030</v>
      </c>
      <c r="D1963" s="8" t="s">
        <v>8031</v>
      </c>
      <c r="E1963" s="8" t="s">
        <v>5317</v>
      </c>
      <c r="F1963" s="8" t="s">
        <v>8032</v>
      </c>
      <c r="G1963" s="8" t="s">
        <v>823</v>
      </c>
      <c r="H1963" s="8" t="s">
        <v>5319</v>
      </c>
      <c r="I1963" s="8" t="s">
        <v>8033</v>
      </c>
      <c r="J1963" s="9">
        <v>45292</v>
      </c>
      <c r="K1963" s="8" t="s">
        <v>20</v>
      </c>
      <c r="L1963" s="7" t="s">
        <v>135</v>
      </c>
      <c r="M1963" s="8" t="s">
        <v>250</v>
      </c>
      <c r="N1963" s="7"/>
    </row>
    <row r="1964" ht="72" spans="1:14">
      <c r="A1964" s="7">
        <v>1962</v>
      </c>
      <c r="B1964" s="8" t="s">
        <v>8034</v>
      </c>
      <c r="C1964" s="8" t="s">
        <v>8035</v>
      </c>
      <c r="D1964" s="8" t="s">
        <v>8036</v>
      </c>
      <c r="E1964" s="8" t="s">
        <v>8037</v>
      </c>
      <c r="F1964" s="8" t="s">
        <v>19</v>
      </c>
      <c r="G1964" s="8" t="s">
        <v>2392</v>
      </c>
      <c r="H1964" s="8" t="s">
        <v>8038</v>
      </c>
      <c r="I1964" s="8" t="s">
        <v>8039</v>
      </c>
      <c r="J1964" s="9">
        <v>45371</v>
      </c>
      <c r="K1964" s="8" t="s">
        <v>20</v>
      </c>
      <c r="L1964" s="7" t="s">
        <v>148</v>
      </c>
      <c r="M1964" s="8" t="s">
        <v>395</v>
      </c>
      <c r="N1964" s="7"/>
    </row>
    <row r="1965" ht="84" spans="1:14">
      <c r="A1965" s="7">
        <v>1963</v>
      </c>
      <c r="B1965" s="8" t="s">
        <v>8040</v>
      </c>
      <c r="C1965" s="8" t="s">
        <v>8041</v>
      </c>
      <c r="D1965" s="8" t="s">
        <v>8042</v>
      </c>
      <c r="E1965" s="8" t="s">
        <v>8043</v>
      </c>
      <c r="F1965" s="8" t="s">
        <v>8044</v>
      </c>
      <c r="G1965" s="8" t="s">
        <v>3053</v>
      </c>
      <c r="H1965" s="8" t="s">
        <v>8045</v>
      </c>
      <c r="I1965" s="8" t="s">
        <v>8046</v>
      </c>
      <c r="J1965" s="9">
        <v>45258</v>
      </c>
      <c r="K1965" s="8" t="s">
        <v>20</v>
      </c>
      <c r="L1965" s="7" t="s">
        <v>381</v>
      </c>
      <c r="M1965" s="8" t="s">
        <v>395</v>
      </c>
      <c r="N1965" s="7"/>
    </row>
    <row r="1966" ht="84" spans="1:14">
      <c r="A1966" s="7">
        <v>1964</v>
      </c>
      <c r="B1966" s="8" t="s">
        <v>8047</v>
      </c>
      <c r="C1966" s="8" t="s">
        <v>8048</v>
      </c>
      <c r="D1966" s="8" t="s">
        <v>8049</v>
      </c>
      <c r="E1966" s="8" t="s">
        <v>8050</v>
      </c>
      <c r="F1966" s="8" t="s">
        <v>19</v>
      </c>
      <c r="G1966" s="8" t="s">
        <v>179</v>
      </c>
      <c r="H1966" s="8" t="s">
        <v>8051</v>
      </c>
      <c r="I1966" s="8" t="s">
        <v>8052</v>
      </c>
      <c r="J1966" s="9">
        <v>45375</v>
      </c>
      <c r="K1966" s="8" t="s">
        <v>20</v>
      </c>
      <c r="L1966" s="7" t="s">
        <v>148</v>
      </c>
      <c r="M1966" s="8" t="s">
        <v>395</v>
      </c>
      <c r="N1966" s="7"/>
    </row>
    <row r="1967" ht="72" spans="1:14">
      <c r="A1967" s="7">
        <v>1965</v>
      </c>
      <c r="B1967" s="8" t="s">
        <v>8053</v>
      </c>
      <c r="C1967" s="8" t="s">
        <v>8054</v>
      </c>
      <c r="D1967" s="8" t="s">
        <v>8055</v>
      </c>
      <c r="E1967" s="8" t="s">
        <v>6916</v>
      </c>
      <c r="F1967" s="8" t="s">
        <v>19</v>
      </c>
      <c r="G1967" s="8" t="s">
        <v>19</v>
      </c>
      <c r="H1967" s="8" t="s">
        <v>19</v>
      </c>
      <c r="I1967" s="8" t="s">
        <v>19</v>
      </c>
      <c r="J1967" s="9">
        <v>45382</v>
      </c>
      <c r="K1967" s="8" t="s">
        <v>20</v>
      </c>
      <c r="L1967" s="7" t="s">
        <v>31</v>
      </c>
      <c r="M1967" s="8" t="s">
        <v>395</v>
      </c>
      <c r="N1967" s="7"/>
    </row>
    <row r="1968" ht="72" spans="1:14">
      <c r="A1968" s="7">
        <v>1966</v>
      </c>
      <c r="B1968" s="8" t="s">
        <v>8056</v>
      </c>
      <c r="C1968" s="8" t="s">
        <v>8057</v>
      </c>
      <c r="D1968" s="8" t="s">
        <v>8058</v>
      </c>
      <c r="E1968" s="8" t="s">
        <v>7463</v>
      </c>
      <c r="F1968" s="8" t="s">
        <v>19</v>
      </c>
      <c r="G1968" s="8" t="s">
        <v>19</v>
      </c>
      <c r="H1968" s="8" t="s">
        <v>19</v>
      </c>
      <c r="I1968" s="8" t="s">
        <v>19</v>
      </c>
      <c r="J1968" s="9">
        <v>45378</v>
      </c>
      <c r="K1968" s="8" t="s">
        <v>20</v>
      </c>
      <c r="L1968" s="7" t="s">
        <v>148</v>
      </c>
      <c r="M1968" s="8" t="s">
        <v>250</v>
      </c>
      <c r="N1968" s="7"/>
    </row>
    <row r="1969" ht="72" spans="1:14">
      <c r="A1969" s="7">
        <v>1967</v>
      </c>
      <c r="B1969" s="8" t="s">
        <v>8059</v>
      </c>
      <c r="C1969" s="8" t="s">
        <v>8060</v>
      </c>
      <c r="D1969" s="8" t="s">
        <v>8061</v>
      </c>
      <c r="E1969" s="8" t="s">
        <v>8062</v>
      </c>
      <c r="F1969" s="8" t="s">
        <v>8063</v>
      </c>
      <c r="G1969" s="8" t="s">
        <v>8064</v>
      </c>
      <c r="H1969" s="8" t="s">
        <v>6269</v>
      </c>
      <c r="I1969" s="8" t="s">
        <v>8065</v>
      </c>
      <c r="J1969" s="9">
        <v>45218</v>
      </c>
      <c r="K1969" s="8" t="s">
        <v>20</v>
      </c>
      <c r="L1969" s="7" t="s">
        <v>447</v>
      </c>
      <c r="M1969" s="8" t="s">
        <v>395</v>
      </c>
      <c r="N1969" s="7"/>
    </row>
    <row r="1970" ht="84" spans="1:14">
      <c r="A1970" s="7">
        <v>1968</v>
      </c>
      <c r="B1970" s="8" t="s">
        <v>8066</v>
      </c>
      <c r="C1970" s="8" t="s">
        <v>8067</v>
      </c>
      <c r="D1970" s="8" t="s">
        <v>8068</v>
      </c>
      <c r="E1970" s="8" t="s">
        <v>5926</v>
      </c>
      <c r="F1970" s="8" t="s">
        <v>19</v>
      </c>
      <c r="G1970" s="8" t="s">
        <v>19</v>
      </c>
      <c r="H1970" s="8" t="s">
        <v>19</v>
      </c>
      <c r="I1970" s="8" t="s">
        <v>19</v>
      </c>
      <c r="J1970" s="9">
        <v>45390</v>
      </c>
      <c r="K1970" s="8" t="s">
        <v>20</v>
      </c>
      <c r="L1970" s="7" t="s">
        <v>91</v>
      </c>
      <c r="M1970" s="8" t="s">
        <v>395</v>
      </c>
      <c r="N1970" s="7"/>
    </row>
    <row r="1971" ht="60" spans="1:14">
      <c r="A1971" s="7">
        <v>1969</v>
      </c>
      <c r="B1971" s="8" t="s">
        <v>8069</v>
      </c>
      <c r="C1971" s="8" t="s">
        <v>8070</v>
      </c>
      <c r="D1971" s="8" t="s">
        <v>8071</v>
      </c>
      <c r="E1971" s="8" t="s">
        <v>8072</v>
      </c>
      <c r="F1971" s="8" t="s">
        <v>19</v>
      </c>
      <c r="G1971" s="8" t="s">
        <v>19</v>
      </c>
      <c r="H1971" s="8" t="s">
        <v>19</v>
      </c>
      <c r="I1971" s="8" t="s">
        <v>19</v>
      </c>
      <c r="J1971" s="9">
        <v>45390</v>
      </c>
      <c r="K1971" s="8" t="s">
        <v>20</v>
      </c>
      <c r="L1971" s="7" t="s">
        <v>228</v>
      </c>
      <c r="M1971" s="8" t="s">
        <v>250</v>
      </c>
      <c r="N1971" s="7"/>
    </row>
    <row r="1972" ht="96" spans="1:14">
      <c r="A1972" s="7">
        <v>1970</v>
      </c>
      <c r="B1972" s="8" t="s">
        <v>8073</v>
      </c>
      <c r="C1972" s="8" t="s">
        <v>8074</v>
      </c>
      <c r="D1972" s="8" t="s">
        <v>8075</v>
      </c>
      <c r="E1972" s="8" t="s">
        <v>8076</v>
      </c>
      <c r="F1972" s="8" t="s">
        <v>19</v>
      </c>
      <c r="G1972" s="8" t="s">
        <v>2422</v>
      </c>
      <c r="H1972" s="8" t="s">
        <v>8077</v>
      </c>
      <c r="I1972" s="8" t="s">
        <v>8078</v>
      </c>
      <c r="J1972" s="9">
        <v>45352</v>
      </c>
      <c r="K1972" s="8" t="s">
        <v>20</v>
      </c>
      <c r="L1972" s="7" t="s">
        <v>51</v>
      </c>
      <c r="M1972" s="8" t="s">
        <v>129</v>
      </c>
      <c r="N1972" s="7"/>
    </row>
    <row r="1973" ht="72" spans="1:14">
      <c r="A1973" s="7">
        <v>1971</v>
      </c>
      <c r="B1973" s="8" t="s">
        <v>8079</v>
      </c>
      <c r="C1973" s="8" t="s">
        <v>8080</v>
      </c>
      <c r="D1973" s="8" t="s">
        <v>8081</v>
      </c>
      <c r="E1973" s="8" t="s">
        <v>394</v>
      </c>
      <c r="F1973" s="8" t="s">
        <v>8082</v>
      </c>
      <c r="G1973" s="8" t="s">
        <v>800</v>
      </c>
      <c r="H1973" s="8" t="s">
        <v>8083</v>
      </c>
      <c r="I1973" s="8" t="s">
        <v>8084</v>
      </c>
      <c r="J1973" s="9">
        <v>45380</v>
      </c>
      <c r="K1973" s="8" t="s">
        <v>20</v>
      </c>
      <c r="L1973" s="7" t="s">
        <v>148</v>
      </c>
      <c r="M1973" s="8" t="s">
        <v>129</v>
      </c>
      <c r="N1973" s="7"/>
    </row>
    <row r="1974" ht="84" spans="1:14">
      <c r="A1974" s="7">
        <v>1972</v>
      </c>
      <c r="B1974" s="8" t="s">
        <v>8085</v>
      </c>
      <c r="C1974" s="8" t="s">
        <v>2892</v>
      </c>
      <c r="D1974" s="8" t="s">
        <v>2893</v>
      </c>
      <c r="E1974" s="8" t="s">
        <v>6295</v>
      </c>
      <c r="F1974" s="8" t="s">
        <v>19</v>
      </c>
      <c r="G1974" s="8" t="s">
        <v>1711</v>
      </c>
      <c r="H1974" s="8" t="s">
        <v>8086</v>
      </c>
      <c r="I1974" s="8" t="s">
        <v>8087</v>
      </c>
      <c r="J1974" s="9">
        <v>45286</v>
      </c>
      <c r="K1974" s="8" t="s">
        <v>20</v>
      </c>
      <c r="L1974" s="7" t="s">
        <v>31</v>
      </c>
      <c r="M1974" s="8" t="s">
        <v>129</v>
      </c>
      <c r="N1974" s="7"/>
    </row>
    <row r="1975" ht="72" spans="1:14">
      <c r="A1975" s="7">
        <v>1973</v>
      </c>
      <c r="B1975" s="8" t="s">
        <v>8088</v>
      </c>
      <c r="C1975" s="8" t="s">
        <v>8089</v>
      </c>
      <c r="D1975" s="8" t="s">
        <v>8090</v>
      </c>
      <c r="E1975" s="8" t="s">
        <v>2136</v>
      </c>
      <c r="F1975" s="8" t="s">
        <v>19</v>
      </c>
      <c r="G1975" s="8" t="s">
        <v>2292</v>
      </c>
      <c r="H1975" s="8" t="s">
        <v>4836</v>
      </c>
      <c r="I1975" s="8" t="s">
        <v>4837</v>
      </c>
      <c r="J1975" s="9">
        <v>45309</v>
      </c>
      <c r="K1975" s="8" t="s">
        <v>20</v>
      </c>
      <c r="L1975" s="7" t="s">
        <v>381</v>
      </c>
      <c r="M1975" s="8" t="s">
        <v>129</v>
      </c>
      <c r="N1975" s="7"/>
    </row>
    <row r="1976" ht="84" spans="1:14">
      <c r="A1976" s="7">
        <v>1974</v>
      </c>
      <c r="B1976" s="8" t="s">
        <v>8091</v>
      </c>
      <c r="C1976" s="8" t="s">
        <v>8092</v>
      </c>
      <c r="D1976" s="8" t="s">
        <v>8093</v>
      </c>
      <c r="E1976" s="8" t="s">
        <v>8094</v>
      </c>
      <c r="F1976" s="8" t="s">
        <v>8095</v>
      </c>
      <c r="G1976" s="8" t="s">
        <v>8096</v>
      </c>
      <c r="H1976" s="8" t="s">
        <v>8097</v>
      </c>
      <c r="I1976" s="8" t="s">
        <v>8098</v>
      </c>
      <c r="J1976" s="9">
        <v>45345</v>
      </c>
      <c r="K1976" s="8" t="s">
        <v>20</v>
      </c>
      <c r="L1976" s="7" t="s">
        <v>403</v>
      </c>
      <c r="M1976" s="8" t="s">
        <v>129</v>
      </c>
      <c r="N1976" s="7"/>
    </row>
    <row r="1977" ht="84" spans="1:14">
      <c r="A1977" s="7">
        <v>1975</v>
      </c>
      <c r="B1977" s="8" t="s">
        <v>8099</v>
      </c>
      <c r="C1977" s="8" t="s">
        <v>8092</v>
      </c>
      <c r="D1977" s="8" t="s">
        <v>8093</v>
      </c>
      <c r="E1977" s="8" t="s">
        <v>223</v>
      </c>
      <c r="F1977" s="8" t="s">
        <v>19</v>
      </c>
      <c r="G1977" s="8" t="s">
        <v>8100</v>
      </c>
      <c r="H1977" s="8" t="s">
        <v>8101</v>
      </c>
      <c r="I1977" s="8" t="s">
        <v>2400</v>
      </c>
      <c r="J1977" s="9">
        <v>45307</v>
      </c>
      <c r="K1977" s="8" t="s">
        <v>20</v>
      </c>
      <c r="L1977" s="7" t="s">
        <v>228</v>
      </c>
      <c r="M1977" s="8" t="s">
        <v>129</v>
      </c>
      <c r="N1977" s="7"/>
    </row>
    <row r="1978" ht="84" spans="1:14">
      <c r="A1978" s="7">
        <v>1976</v>
      </c>
      <c r="B1978" s="8" t="s">
        <v>8102</v>
      </c>
      <c r="C1978" s="8" t="s">
        <v>8092</v>
      </c>
      <c r="D1978" s="8" t="s">
        <v>8093</v>
      </c>
      <c r="E1978" s="8" t="s">
        <v>8103</v>
      </c>
      <c r="F1978" s="8" t="s">
        <v>8095</v>
      </c>
      <c r="G1978" s="8" t="s">
        <v>8104</v>
      </c>
      <c r="H1978" s="8" t="s">
        <v>8105</v>
      </c>
      <c r="I1978" s="8" t="s">
        <v>8106</v>
      </c>
      <c r="J1978" s="9">
        <v>45176</v>
      </c>
      <c r="K1978" s="8" t="s">
        <v>20</v>
      </c>
      <c r="L1978" s="7" t="s">
        <v>403</v>
      </c>
      <c r="M1978" s="8" t="s">
        <v>129</v>
      </c>
      <c r="N1978" s="7"/>
    </row>
    <row r="1979" ht="72" spans="1:14">
      <c r="A1979" s="7">
        <v>1977</v>
      </c>
      <c r="B1979" s="8" t="s">
        <v>8107</v>
      </c>
      <c r="C1979" s="8" t="s">
        <v>8108</v>
      </c>
      <c r="D1979" s="8" t="s">
        <v>8109</v>
      </c>
      <c r="E1979" s="8" t="s">
        <v>8110</v>
      </c>
      <c r="F1979" s="8" t="s">
        <v>19</v>
      </c>
      <c r="G1979" s="8" t="s">
        <v>4017</v>
      </c>
      <c r="H1979" s="8" t="s">
        <v>8111</v>
      </c>
      <c r="I1979" s="8" t="s">
        <v>8112</v>
      </c>
      <c r="J1979" s="9">
        <v>45379</v>
      </c>
      <c r="K1979" s="8" t="s">
        <v>20</v>
      </c>
      <c r="L1979" s="7" t="s">
        <v>148</v>
      </c>
      <c r="M1979" s="8" t="s">
        <v>129</v>
      </c>
      <c r="N1979" s="7"/>
    </row>
    <row r="1980" ht="72" spans="1:14">
      <c r="A1980" s="7">
        <v>1978</v>
      </c>
      <c r="B1980" s="8" t="s">
        <v>8113</v>
      </c>
      <c r="C1980" s="8" t="s">
        <v>8114</v>
      </c>
      <c r="D1980" s="8" t="s">
        <v>8115</v>
      </c>
      <c r="E1980" s="8" t="s">
        <v>394</v>
      </c>
      <c r="F1980" s="8" t="s">
        <v>8116</v>
      </c>
      <c r="G1980" s="8" t="s">
        <v>3071</v>
      </c>
      <c r="H1980" s="8" t="s">
        <v>8117</v>
      </c>
      <c r="I1980" s="8" t="s">
        <v>8118</v>
      </c>
      <c r="J1980" s="9">
        <v>45342</v>
      </c>
      <c r="K1980" s="8" t="s">
        <v>20</v>
      </c>
      <c r="L1980" s="7" t="s">
        <v>148</v>
      </c>
      <c r="M1980" s="8" t="s">
        <v>129</v>
      </c>
      <c r="N1980" s="7"/>
    </row>
    <row r="1981" ht="72" spans="1:14">
      <c r="A1981" s="7">
        <v>1979</v>
      </c>
      <c r="B1981" s="8" t="s">
        <v>8119</v>
      </c>
      <c r="C1981" s="8" t="s">
        <v>8120</v>
      </c>
      <c r="D1981" s="8" t="s">
        <v>8121</v>
      </c>
      <c r="E1981" s="8" t="s">
        <v>8122</v>
      </c>
      <c r="F1981" s="8" t="s">
        <v>8123</v>
      </c>
      <c r="G1981" s="8" t="s">
        <v>6312</v>
      </c>
      <c r="H1981" s="8" t="s">
        <v>8124</v>
      </c>
      <c r="I1981" s="8" t="s">
        <v>8125</v>
      </c>
      <c r="J1981" s="9">
        <v>45340</v>
      </c>
      <c r="K1981" s="8" t="s">
        <v>20</v>
      </c>
      <c r="L1981" s="7" t="s">
        <v>228</v>
      </c>
      <c r="M1981" s="8" t="s">
        <v>129</v>
      </c>
      <c r="N1981" s="7"/>
    </row>
    <row r="1982" ht="72" spans="1:14">
      <c r="A1982" s="7">
        <v>1980</v>
      </c>
      <c r="B1982" s="8" t="s">
        <v>8126</v>
      </c>
      <c r="C1982" s="8" t="s">
        <v>8120</v>
      </c>
      <c r="D1982" s="8" t="s">
        <v>8121</v>
      </c>
      <c r="E1982" s="8" t="s">
        <v>8127</v>
      </c>
      <c r="F1982" s="8" t="s">
        <v>19</v>
      </c>
      <c r="G1982" s="8" t="s">
        <v>206</v>
      </c>
      <c r="H1982" s="8" t="s">
        <v>7929</v>
      </c>
      <c r="I1982" s="8" t="s">
        <v>7930</v>
      </c>
      <c r="J1982" s="9">
        <v>45292</v>
      </c>
      <c r="K1982" s="8" t="s">
        <v>20</v>
      </c>
      <c r="L1982" s="7" t="s">
        <v>148</v>
      </c>
      <c r="M1982" s="8" t="s">
        <v>129</v>
      </c>
      <c r="N1982" s="7"/>
    </row>
    <row r="1983" ht="72" spans="1:14">
      <c r="A1983" s="7">
        <v>1981</v>
      </c>
      <c r="B1983" s="8" t="s">
        <v>8128</v>
      </c>
      <c r="C1983" s="8" t="s">
        <v>8129</v>
      </c>
      <c r="D1983" s="8" t="s">
        <v>8130</v>
      </c>
      <c r="E1983" s="8" t="s">
        <v>619</v>
      </c>
      <c r="F1983" s="8" t="s">
        <v>19</v>
      </c>
      <c r="G1983" s="8" t="s">
        <v>19</v>
      </c>
      <c r="H1983" s="8" t="s">
        <v>19</v>
      </c>
      <c r="I1983" s="8" t="s">
        <v>19</v>
      </c>
      <c r="J1983" s="9">
        <v>45394</v>
      </c>
      <c r="K1983" s="8" t="s">
        <v>20</v>
      </c>
      <c r="L1983" s="7" t="s">
        <v>91</v>
      </c>
      <c r="M1983" s="8" t="s">
        <v>129</v>
      </c>
      <c r="N1983" s="7"/>
    </row>
    <row r="1984" ht="84" spans="1:14">
      <c r="A1984" s="7">
        <v>1982</v>
      </c>
      <c r="B1984" s="8" t="s">
        <v>8131</v>
      </c>
      <c r="C1984" s="8" t="s">
        <v>8132</v>
      </c>
      <c r="D1984" s="8" t="s">
        <v>8133</v>
      </c>
      <c r="E1984" s="8" t="s">
        <v>8134</v>
      </c>
      <c r="F1984" s="8" t="s">
        <v>19</v>
      </c>
      <c r="G1984" s="8" t="s">
        <v>1331</v>
      </c>
      <c r="H1984" s="8" t="s">
        <v>8135</v>
      </c>
      <c r="I1984" s="8" t="s">
        <v>8136</v>
      </c>
      <c r="J1984" s="9">
        <v>45353</v>
      </c>
      <c r="K1984" s="8" t="s">
        <v>20</v>
      </c>
      <c r="L1984" s="7" t="s">
        <v>51</v>
      </c>
      <c r="M1984" s="8" t="s">
        <v>129</v>
      </c>
      <c r="N1984" s="7"/>
    </row>
    <row r="1985" ht="84" spans="1:14">
      <c r="A1985" s="7">
        <v>1983</v>
      </c>
      <c r="B1985" s="8" t="s">
        <v>8137</v>
      </c>
      <c r="C1985" s="8" t="s">
        <v>8132</v>
      </c>
      <c r="D1985" s="8" t="s">
        <v>8133</v>
      </c>
      <c r="E1985" s="8" t="s">
        <v>7072</v>
      </c>
      <c r="F1985" s="8" t="s">
        <v>8138</v>
      </c>
      <c r="G1985" s="8" t="s">
        <v>8139</v>
      </c>
      <c r="H1985" s="8" t="s">
        <v>2331</v>
      </c>
      <c r="I1985" s="8" t="s">
        <v>2332</v>
      </c>
      <c r="J1985" s="9">
        <v>45292</v>
      </c>
      <c r="K1985" s="8" t="s">
        <v>20</v>
      </c>
      <c r="L1985" s="7" t="s">
        <v>200</v>
      </c>
      <c r="M1985" s="8" t="s">
        <v>129</v>
      </c>
      <c r="N1985" s="7"/>
    </row>
    <row r="1986" ht="84" spans="1:14">
      <c r="A1986" s="7">
        <v>1984</v>
      </c>
      <c r="B1986" s="8" t="s">
        <v>8140</v>
      </c>
      <c r="C1986" s="8" t="s">
        <v>8141</v>
      </c>
      <c r="D1986" s="8" t="s">
        <v>8142</v>
      </c>
      <c r="E1986" s="8" t="s">
        <v>8143</v>
      </c>
      <c r="F1986" s="8" t="s">
        <v>19</v>
      </c>
      <c r="G1986" s="8" t="s">
        <v>19</v>
      </c>
      <c r="H1986" s="8" t="s">
        <v>19</v>
      </c>
      <c r="I1986" s="8" t="s">
        <v>19</v>
      </c>
      <c r="J1986" s="9">
        <v>45377</v>
      </c>
      <c r="K1986" s="8" t="s">
        <v>20</v>
      </c>
      <c r="L1986" s="7" t="s">
        <v>51</v>
      </c>
      <c r="M1986" s="8" t="s">
        <v>129</v>
      </c>
      <c r="N1986" s="7"/>
    </row>
    <row r="1987" ht="84" spans="1:14">
      <c r="A1987" s="7">
        <v>1985</v>
      </c>
      <c r="B1987" s="8" t="s">
        <v>8144</v>
      </c>
      <c r="C1987" s="8" t="s">
        <v>8145</v>
      </c>
      <c r="D1987" s="8" t="s">
        <v>8146</v>
      </c>
      <c r="E1987" s="8" t="s">
        <v>8147</v>
      </c>
      <c r="F1987" s="8" t="s">
        <v>19</v>
      </c>
      <c r="G1987" s="8" t="s">
        <v>19</v>
      </c>
      <c r="H1987" s="8" t="s">
        <v>19</v>
      </c>
      <c r="I1987" s="8" t="s">
        <v>19</v>
      </c>
      <c r="J1987" s="9">
        <v>45397</v>
      </c>
      <c r="K1987" s="8" t="s">
        <v>20</v>
      </c>
      <c r="L1987" s="7" t="s">
        <v>148</v>
      </c>
      <c r="M1987" s="8" t="s">
        <v>129</v>
      </c>
      <c r="N1987" s="7"/>
    </row>
    <row r="1988" ht="60" spans="1:14">
      <c r="A1988" s="7">
        <v>1986</v>
      </c>
      <c r="B1988" s="8" t="s">
        <v>8148</v>
      </c>
      <c r="C1988" s="8" t="s">
        <v>5122</v>
      </c>
      <c r="D1988" s="8" t="s">
        <v>5123</v>
      </c>
      <c r="E1988" s="8" t="s">
        <v>8149</v>
      </c>
      <c r="F1988" s="8" t="s">
        <v>8150</v>
      </c>
      <c r="G1988" s="8" t="s">
        <v>6720</v>
      </c>
      <c r="H1988" s="8" t="s">
        <v>4704</v>
      </c>
      <c r="I1988" s="8" t="s">
        <v>4705</v>
      </c>
      <c r="J1988" s="9">
        <v>45315</v>
      </c>
      <c r="K1988" s="8" t="s">
        <v>20</v>
      </c>
      <c r="L1988" s="7" t="s">
        <v>403</v>
      </c>
      <c r="M1988" s="8" t="s">
        <v>129</v>
      </c>
      <c r="N1988" s="7"/>
    </row>
    <row r="1989" ht="84" spans="1:14">
      <c r="A1989" s="7">
        <v>1987</v>
      </c>
      <c r="B1989" s="8" t="s">
        <v>8151</v>
      </c>
      <c r="C1989" s="8" t="s">
        <v>8152</v>
      </c>
      <c r="D1989" s="8" t="s">
        <v>8153</v>
      </c>
      <c r="E1989" s="8" t="s">
        <v>4762</v>
      </c>
      <c r="F1989" s="8" t="s">
        <v>19</v>
      </c>
      <c r="G1989" s="8" t="s">
        <v>19</v>
      </c>
      <c r="H1989" s="8" t="s">
        <v>19</v>
      </c>
      <c r="I1989" s="8" t="s">
        <v>19</v>
      </c>
      <c r="J1989" s="9">
        <v>45396</v>
      </c>
      <c r="K1989" s="8" t="s">
        <v>20</v>
      </c>
      <c r="L1989" s="7" t="s">
        <v>51</v>
      </c>
      <c r="M1989" s="8" t="s">
        <v>129</v>
      </c>
      <c r="N1989" s="7"/>
    </row>
    <row r="1990" ht="48" spans="1:14">
      <c r="A1990" s="7">
        <v>1988</v>
      </c>
      <c r="B1990" s="8" t="s">
        <v>8154</v>
      </c>
      <c r="C1990" s="8" t="s">
        <v>8155</v>
      </c>
      <c r="D1990" s="8" t="s">
        <v>8156</v>
      </c>
      <c r="E1990" s="8" t="s">
        <v>8157</v>
      </c>
      <c r="F1990" s="8" t="s">
        <v>19</v>
      </c>
      <c r="G1990" s="8" t="s">
        <v>19</v>
      </c>
      <c r="H1990" s="8" t="s">
        <v>19</v>
      </c>
      <c r="I1990" s="8" t="s">
        <v>19</v>
      </c>
      <c r="J1990" s="9">
        <v>45397</v>
      </c>
      <c r="K1990" s="8" t="s">
        <v>20</v>
      </c>
      <c r="L1990" s="7" t="s">
        <v>148</v>
      </c>
      <c r="M1990" s="8" t="s">
        <v>129</v>
      </c>
      <c r="N1990" s="7"/>
    </row>
    <row r="1991" ht="48" spans="1:14">
      <c r="A1991" s="7">
        <v>1989</v>
      </c>
      <c r="B1991" s="8" t="s">
        <v>8158</v>
      </c>
      <c r="C1991" s="8" t="s">
        <v>8159</v>
      </c>
      <c r="D1991" s="8" t="s">
        <v>8160</v>
      </c>
      <c r="E1991" s="8" t="s">
        <v>8161</v>
      </c>
      <c r="F1991" s="8" t="s">
        <v>19</v>
      </c>
      <c r="G1991" s="8" t="s">
        <v>19</v>
      </c>
      <c r="H1991" s="8" t="s">
        <v>19</v>
      </c>
      <c r="I1991" s="8" t="s">
        <v>19</v>
      </c>
      <c r="J1991" s="9">
        <v>45397</v>
      </c>
      <c r="K1991" s="8" t="s">
        <v>20</v>
      </c>
      <c r="L1991" s="7" t="s">
        <v>21</v>
      </c>
      <c r="M1991" s="8" t="s">
        <v>129</v>
      </c>
      <c r="N1991" s="7"/>
    </row>
    <row r="1992" ht="84" spans="1:14">
      <c r="A1992" s="7">
        <v>1990</v>
      </c>
      <c r="B1992" s="8" t="s">
        <v>8162</v>
      </c>
      <c r="C1992" s="8" t="s">
        <v>8145</v>
      </c>
      <c r="D1992" s="8" t="s">
        <v>8146</v>
      </c>
      <c r="E1992" s="8" t="s">
        <v>8163</v>
      </c>
      <c r="F1992" s="8" t="s">
        <v>19</v>
      </c>
      <c r="G1992" s="8" t="s">
        <v>19</v>
      </c>
      <c r="H1992" s="8" t="s">
        <v>19</v>
      </c>
      <c r="I1992" s="8" t="s">
        <v>19</v>
      </c>
      <c r="J1992" s="9">
        <v>45394</v>
      </c>
      <c r="K1992" s="8" t="s">
        <v>20</v>
      </c>
      <c r="L1992" s="7" t="s">
        <v>31</v>
      </c>
      <c r="M1992" s="8" t="s">
        <v>129</v>
      </c>
      <c r="N1992" s="7"/>
    </row>
    <row r="1993" ht="72" spans="1:14">
      <c r="A1993" s="7">
        <v>1991</v>
      </c>
      <c r="B1993" s="8" t="s">
        <v>8164</v>
      </c>
      <c r="C1993" s="8" t="s">
        <v>8165</v>
      </c>
      <c r="D1993" s="8" t="s">
        <v>8166</v>
      </c>
      <c r="E1993" s="8" t="s">
        <v>8167</v>
      </c>
      <c r="F1993" s="8" t="s">
        <v>19</v>
      </c>
      <c r="G1993" s="8" t="s">
        <v>19</v>
      </c>
      <c r="H1993" s="8" t="s">
        <v>19</v>
      </c>
      <c r="I1993" s="8" t="s">
        <v>19</v>
      </c>
      <c r="J1993" s="9">
        <v>45397</v>
      </c>
      <c r="K1993" s="8" t="s">
        <v>20</v>
      </c>
      <c r="L1993" s="7" t="s">
        <v>91</v>
      </c>
      <c r="M1993" s="8" t="s">
        <v>129</v>
      </c>
      <c r="N1993" s="7"/>
    </row>
    <row r="1994" ht="72" spans="1:14">
      <c r="A1994" s="7">
        <v>1992</v>
      </c>
      <c r="B1994" s="8" t="s">
        <v>8168</v>
      </c>
      <c r="C1994" s="8" t="s">
        <v>8169</v>
      </c>
      <c r="D1994" s="8" t="s">
        <v>8170</v>
      </c>
      <c r="E1994" s="8" t="s">
        <v>8161</v>
      </c>
      <c r="F1994" s="8" t="s">
        <v>19</v>
      </c>
      <c r="G1994" s="8" t="s">
        <v>19</v>
      </c>
      <c r="H1994" s="8" t="s">
        <v>19</v>
      </c>
      <c r="I1994" s="8" t="s">
        <v>19</v>
      </c>
      <c r="J1994" s="9">
        <v>45395</v>
      </c>
      <c r="K1994" s="8" t="s">
        <v>20</v>
      </c>
      <c r="L1994" s="7" t="s">
        <v>21</v>
      </c>
      <c r="M1994" s="8" t="s">
        <v>129</v>
      </c>
      <c r="N1994" s="7"/>
    </row>
    <row r="1995" ht="84" spans="1:14">
      <c r="A1995" s="7">
        <v>1993</v>
      </c>
      <c r="B1995" s="8" t="s">
        <v>8171</v>
      </c>
      <c r="C1995" s="8" t="s">
        <v>8172</v>
      </c>
      <c r="D1995" s="8" t="s">
        <v>8173</v>
      </c>
      <c r="E1995" s="8" t="s">
        <v>8174</v>
      </c>
      <c r="F1995" s="8" t="s">
        <v>19</v>
      </c>
      <c r="G1995" s="8" t="s">
        <v>19</v>
      </c>
      <c r="H1995" s="8" t="s">
        <v>19</v>
      </c>
      <c r="I1995" s="8" t="s">
        <v>19</v>
      </c>
      <c r="J1995" s="9">
        <v>45398</v>
      </c>
      <c r="K1995" s="8" t="s">
        <v>20</v>
      </c>
      <c r="L1995" s="7" t="s">
        <v>91</v>
      </c>
      <c r="M1995" s="8" t="s">
        <v>129</v>
      </c>
      <c r="N1995" s="7"/>
    </row>
    <row r="1996" ht="84" spans="1:14">
      <c r="A1996" s="7">
        <v>1994</v>
      </c>
      <c r="B1996" s="8" t="s">
        <v>8175</v>
      </c>
      <c r="C1996" s="8" t="s">
        <v>8172</v>
      </c>
      <c r="D1996" s="8" t="s">
        <v>8173</v>
      </c>
      <c r="E1996" s="8" t="s">
        <v>8176</v>
      </c>
      <c r="F1996" s="8" t="s">
        <v>19</v>
      </c>
      <c r="G1996" s="8" t="s">
        <v>19</v>
      </c>
      <c r="H1996" s="8" t="s">
        <v>19</v>
      </c>
      <c r="I1996" s="8" t="s">
        <v>19</v>
      </c>
      <c r="J1996" s="9">
        <v>45398</v>
      </c>
      <c r="K1996" s="8" t="s">
        <v>20</v>
      </c>
      <c r="L1996" s="7" t="s">
        <v>91</v>
      </c>
      <c r="M1996" s="8" t="s">
        <v>129</v>
      </c>
      <c r="N1996" s="7"/>
    </row>
    <row r="1997" ht="60" spans="1:14">
      <c r="A1997" s="7">
        <v>1995</v>
      </c>
      <c r="B1997" s="8" t="s">
        <v>8177</v>
      </c>
      <c r="C1997" s="8" t="s">
        <v>8178</v>
      </c>
      <c r="D1997" s="8" t="s">
        <v>8179</v>
      </c>
      <c r="E1997" s="8" t="s">
        <v>7463</v>
      </c>
      <c r="F1997" s="8" t="s">
        <v>8180</v>
      </c>
      <c r="G1997" s="8" t="s">
        <v>193</v>
      </c>
      <c r="H1997" s="8" t="s">
        <v>8181</v>
      </c>
      <c r="I1997" s="8" t="s">
        <v>8182</v>
      </c>
      <c r="J1997" s="9">
        <v>45372</v>
      </c>
      <c r="K1997" s="8" t="s">
        <v>20</v>
      </c>
      <c r="L1997" s="7" t="s">
        <v>148</v>
      </c>
      <c r="M1997" s="8" t="s">
        <v>129</v>
      </c>
      <c r="N1997" s="7"/>
    </row>
    <row r="1998" ht="96" spans="1:14">
      <c r="A1998" s="7">
        <v>1996</v>
      </c>
      <c r="B1998" s="8" t="s">
        <v>8183</v>
      </c>
      <c r="C1998" s="8" t="s">
        <v>8184</v>
      </c>
      <c r="D1998" s="8" t="s">
        <v>8185</v>
      </c>
      <c r="E1998" s="8" t="s">
        <v>8186</v>
      </c>
      <c r="F1998" s="8" t="s">
        <v>19</v>
      </c>
      <c r="G1998" s="8" t="s">
        <v>19</v>
      </c>
      <c r="H1998" s="8" t="s">
        <v>19</v>
      </c>
      <c r="I1998" s="8" t="s">
        <v>19</v>
      </c>
      <c r="J1998" s="9">
        <v>45398</v>
      </c>
      <c r="K1998" s="8" t="s">
        <v>20</v>
      </c>
      <c r="L1998" s="7" t="s">
        <v>91</v>
      </c>
      <c r="M1998" s="8" t="s">
        <v>129</v>
      </c>
      <c r="N1998" s="7"/>
    </row>
    <row r="1999" ht="72" spans="1:14">
      <c r="A1999" s="7">
        <v>1997</v>
      </c>
      <c r="B1999" s="8" t="s">
        <v>8187</v>
      </c>
      <c r="C1999" s="8" t="s">
        <v>8188</v>
      </c>
      <c r="D1999" s="8" t="s">
        <v>8189</v>
      </c>
      <c r="E1999" s="8" t="s">
        <v>8190</v>
      </c>
      <c r="F1999" s="8" t="s">
        <v>19</v>
      </c>
      <c r="G1999" s="8" t="s">
        <v>19</v>
      </c>
      <c r="H1999" s="8" t="s">
        <v>19</v>
      </c>
      <c r="I1999" s="8" t="s">
        <v>19</v>
      </c>
      <c r="J1999" s="9">
        <v>45399</v>
      </c>
      <c r="K1999" s="8" t="s">
        <v>20</v>
      </c>
      <c r="L1999" s="7" t="s">
        <v>21</v>
      </c>
      <c r="M1999" s="8" t="s">
        <v>129</v>
      </c>
      <c r="N1999" s="7"/>
    </row>
    <row r="2000" ht="72" spans="1:14">
      <c r="A2000" s="7">
        <v>1998</v>
      </c>
      <c r="B2000" s="8" t="s">
        <v>8191</v>
      </c>
      <c r="C2000" s="8" t="s">
        <v>8192</v>
      </c>
      <c r="D2000" s="8" t="s">
        <v>8193</v>
      </c>
      <c r="E2000" s="8" t="s">
        <v>8194</v>
      </c>
      <c r="F2000" s="8" t="s">
        <v>19</v>
      </c>
      <c r="G2000" s="8" t="s">
        <v>19</v>
      </c>
      <c r="H2000" s="8" t="s">
        <v>19</v>
      </c>
      <c r="I2000" s="8" t="s">
        <v>19</v>
      </c>
      <c r="J2000" s="9">
        <v>45403</v>
      </c>
      <c r="K2000" s="8" t="s">
        <v>20</v>
      </c>
      <c r="L2000" s="7" t="s">
        <v>91</v>
      </c>
      <c r="M2000" s="8" t="s">
        <v>275</v>
      </c>
      <c r="N2000" s="7"/>
    </row>
    <row r="2001" ht="108" spans="1:14">
      <c r="A2001" s="7">
        <v>1999</v>
      </c>
      <c r="B2001" s="8" t="s">
        <v>8195</v>
      </c>
      <c r="C2001" s="8" t="s">
        <v>8196</v>
      </c>
      <c r="D2001" s="8" t="s">
        <v>8197</v>
      </c>
      <c r="E2001" s="8" t="s">
        <v>1140</v>
      </c>
      <c r="F2001" s="8" t="s">
        <v>19</v>
      </c>
      <c r="G2001" s="8" t="s">
        <v>19</v>
      </c>
      <c r="H2001" s="8" t="s">
        <v>19</v>
      </c>
      <c r="I2001" s="8" t="s">
        <v>19</v>
      </c>
      <c r="J2001" s="9">
        <v>45381</v>
      </c>
      <c r="K2001" s="8" t="s">
        <v>20</v>
      </c>
      <c r="L2001" s="7" t="s">
        <v>91</v>
      </c>
      <c r="M2001" s="8" t="s">
        <v>275</v>
      </c>
      <c r="N2001" s="7"/>
    </row>
    <row r="2002" ht="60" spans="1:14">
      <c r="A2002" s="7">
        <v>2000</v>
      </c>
      <c r="B2002" s="8" t="s">
        <v>8198</v>
      </c>
      <c r="C2002" s="8" t="s">
        <v>1345</v>
      </c>
      <c r="D2002" s="8" t="s">
        <v>1346</v>
      </c>
      <c r="E2002" s="8" t="s">
        <v>394</v>
      </c>
      <c r="F2002" s="8" t="s">
        <v>2974</v>
      </c>
      <c r="G2002" s="8" t="s">
        <v>3071</v>
      </c>
      <c r="H2002" s="8" t="s">
        <v>7188</v>
      </c>
      <c r="I2002" s="8" t="s">
        <v>7189</v>
      </c>
      <c r="J2002" s="9">
        <v>45302</v>
      </c>
      <c r="K2002" s="8" t="s">
        <v>20</v>
      </c>
      <c r="L2002" s="7" t="s">
        <v>148</v>
      </c>
      <c r="M2002" s="8" t="s">
        <v>275</v>
      </c>
      <c r="N2002" s="7"/>
    </row>
    <row r="2003" ht="84" spans="1:14">
      <c r="A2003" s="7">
        <v>2001</v>
      </c>
      <c r="B2003" s="8" t="s">
        <v>8199</v>
      </c>
      <c r="C2003" s="8" t="s">
        <v>1327</v>
      </c>
      <c r="D2003" s="8" t="s">
        <v>1328</v>
      </c>
      <c r="E2003" s="8" t="s">
        <v>8200</v>
      </c>
      <c r="F2003" s="8" t="s">
        <v>5274</v>
      </c>
      <c r="G2003" s="8" t="s">
        <v>8201</v>
      </c>
      <c r="H2003" s="8" t="s">
        <v>8202</v>
      </c>
      <c r="I2003" s="8" t="s">
        <v>19</v>
      </c>
      <c r="J2003" s="9">
        <v>45162</v>
      </c>
      <c r="K2003" s="8" t="s">
        <v>20</v>
      </c>
      <c r="L2003" s="7" t="s">
        <v>77</v>
      </c>
      <c r="M2003" s="8" t="s">
        <v>275</v>
      </c>
      <c r="N2003" s="7"/>
    </row>
    <row r="2004" ht="60" spans="1:14">
      <c r="A2004" s="7">
        <v>2002</v>
      </c>
      <c r="B2004" s="8" t="s">
        <v>8203</v>
      </c>
      <c r="C2004" s="8" t="s">
        <v>1345</v>
      </c>
      <c r="D2004" s="8" t="s">
        <v>1346</v>
      </c>
      <c r="E2004" s="8" t="s">
        <v>7405</v>
      </c>
      <c r="F2004" s="8" t="s">
        <v>19</v>
      </c>
      <c r="G2004" s="8" t="s">
        <v>19</v>
      </c>
      <c r="H2004" s="8" t="s">
        <v>19</v>
      </c>
      <c r="I2004" s="8" t="s">
        <v>19</v>
      </c>
      <c r="J2004" s="9">
        <v>45357</v>
      </c>
      <c r="K2004" s="8" t="s">
        <v>20</v>
      </c>
      <c r="L2004" s="7" t="s">
        <v>228</v>
      </c>
      <c r="M2004" s="8" t="s">
        <v>275</v>
      </c>
      <c r="N2004" s="7"/>
    </row>
    <row r="2005" ht="72" spans="1:14">
      <c r="A2005" s="7">
        <v>2003</v>
      </c>
      <c r="B2005" s="8" t="s">
        <v>8204</v>
      </c>
      <c r="C2005" s="8" t="s">
        <v>1361</v>
      </c>
      <c r="D2005" s="8" t="s">
        <v>1362</v>
      </c>
      <c r="E2005" s="8" t="s">
        <v>8205</v>
      </c>
      <c r="F2005" s="8" t="s">
        <v>8206</v>
      </c>
      <c r="G2005" s="8" t="s">
        <v>179</v>
      </c>
      <c r="H2005" s="8" t="s">
        <v>8207</v>
      </c>
      <c r="I2005" s="8" t="s">
        <v>8208</v>
      </c>
      <c r="J2005" s="9">
        <v>45376</v>
      </c>
      <c r="K2005" s="8" t="s">
        <v>20</v>
      </c>
      <c r="L2005" s="7" t="s">
        <v>135</v>
      </c>
      <c r="M2005" s="8" t="s">
        <v>129</v>
      </c>
      <c r="N2005" s="7"/>
    </row>
    <row r="2006" ht="72" spans="1:14">
      <c r="A2006" s="7">
        <v>2004</v>
      </c>
      <c r="B2006" s="8" t="s">
        <v>8209</v>
      </c>
      <c r="C2006" s="8" t="s">
        <v>1368</v>
      </c>
      <c r="D2006" s="8" t="s">
        <v>1369</v>
      </c>
      <c r="E2006" s="8" t="s">
        <v>718</v>
      </c>
      <c r="F2006" s="8" t="s">
        <v>19</v>
      </c>
      <c r="G2006" s="8" t="s">
        <v>19</v>
      </c>
      <c r="H2006" s="8" t="s">
        <v>19</v>
      </c>
      <c r="I2006" s="8" t="s">
        <v>19</v>
      </c>
      <c r="J2006" s="9">
        <v>45384</v>
      </c>
      <c r="K2006" s="8" t="s">
        <v>20</v>
      </c>
      <c r="L2006" s="7" t="s">
        <v>91</v>
      </c>
      <c r="M2006" s="8" t="s">
        <v>275</v>
      </c>
      <c r="N2006" s="7"/>
    </row>
    <row r="2007" ht="72" spans="1:14">
      <c r="A2007" s="7">
        <v>2005</v>
      </c>
      <c r="B2007" s="8" t="s">
        <v>8210</v>
      </c>
      <c r="C2007" s="8" t="s">
        <v>1371</v>
      </c>
      <c r="D2007" s="8" t="s">
        <v>1372</v>
      </c>
      <c r="E2007" s="8" t="s">
        <v>223</v>
      </c>
      <c r="F2007" s="8" t="s">
        <v>8211</v>
      </c>
      <c r="G2007" s="8" t="s">
        <v>691</v>
      </c>
      <c r="H2007" s="8" t="s">
        <v>8212</v>
      </c>
      <c r="I2007" s="8" t="s">
        <v>8213</v>
      </c>
      <c r="J2007" s="9">
        <v>45309</v>
      </c>
      <c r="K2007" s="8" t="s">
        <v>20</v>
      </c>
      <c r="L2007" s="7" t="s">
        <v>228</v>
      </c>
      <c r="M2007" s="8" t="s">
        <v>129</v>
      </c>
      <c r="N2007" s="7"/>
    </row>
    <row r="2008" ht="72" spans="1:14">
      <c r="A2008" s="7">
        <v>2006</v>
      </c>
      <c r="B2008" s="8" t="s">
        <v>8214</v>
      </c>
      <c r="C2008" s="8" t="s">
        <v>1379</v>
      </c>
      <c r="D2008" s="8" t="s">
        <v>1380</v>
      </c>
      <c r="E2008" s="8" t="s">
        <v>7207</v>
      </c>
      <c r="F2008" s="8" t="s">
        <v>19</v>
      </c>
      <c r="G2008" s="8" t="s">
        <v>19</v>
      </c>
      <c r="H2008" s="8" t="s">
        <v>19</v>
      </c>
      <c r="I2008" s="8" t="s">
        <v>19</v>
      </c>
      <c r="J2008" s="9">
        <v>45384</v>
      </c>
      <c r="K2008" s="8" t="s">
        <v>20</v>
      </c>
      <c r="L2008" s="7" t="s">
        <v>91</v>
      </c>
      <c r="M2008" s="8" t="s">
        <v>129</v>
      </c>
      <c r="N2008" s="7"/>
    </row>
    <row r="2009" ht="72" spans="1:14">
      <c r="A2009" s="7">
        <v>2007</v>
      </c>
      <c r="B2009" s="8" t="s">
        <v>8215</v>
      </c>
      <c r="C2009" s="8" t="s">
        <v>8216</v>
      </c>
      <c r="D2009" s="8" t="s">
        <v>8217</v>
      </c>
      <c r="E2009" s="8" t="s">
        <v>930</v>
      </c>
      <c r="F2009" s="8" t="s">
        <v>8218</v>
      </c>
      <c r="G2009" s="8" t="s">
        <v>206</v>
      </c>
      <c r="H2009" s="8" t="s">
        <v>932</v>
      </c>
      <c r="I2009" s="8" t="s">
        <v>933</v>
      </c>
      <c r="J2009" s="9">
        <v>45292</v>
      </c>
      <c r="K2009" s="8" t="s">
        <v>20</v>
      </c>
      <c r="L2009" s="7" t="s">
        <v>228</v>
      </c>
      <c r="M2009" s="8" t="s">
        <v>129</v>
      </c>
      <c r="N2009" s="7"/>
    </row>
    <row r="2010" ht="60" spans="1:14">
      <c r="A2010" s="7">
        <v>2008</v>
      </c>
      <c r="B2010" s="8" t="s">
        <v>8219</v>
      </c>
      <c r="C2010" s="8" t="s">
        <v>1869</v>
      </c>
      <c r="D2010" s="8" t="s">
        <v>1870</v>
      </c>
      <c r="E2010" s="8" t="s">
        <v>1355</v>
      </c>
      <c r="F2010" s="8" t="s">
        <v>1355</v>
      </c>
      <c r="G2010" s="8" t="s">
        <v>8220</v>
      </c>
      <c r="H2010" s="8" t="s">
        <v>8221</v>
      </c>
      <c r="I2010" s="8" t="s">
        <v>8222</v>
      </c>
      <c r="J2010" s="9">
        <v>45286</v>
      </c>
      <c r="K2010" s="8" t="s">
        <v>20</v>
      </c>
      <c r="L2010" s="7" t="s">
        <v>148</v>
      </c>
      <c r="M2010" s="8" t="s">
        <v>275</v>
      </c>
      <c r="N2010" s="7"/>
    </row>
    <row r="2011" ht="84" spans="1:14">
      <c r="A2011" s="7">
        <v>2009</v>
      </c>
      <c r="B2011" s="8" t="s">
        <v>8223</v>
      </c>
      <c r="C2011" s="8" t="s">
        <v>1375</v>
      </c>
      <c r="D2011" s="8" t="s">
        <v>1376</v>
      </c>
      <c r="E2011" s="8" t="s">
        <v>718</v>
      </c>
      <c r="F2011" s="8" t="s">
        <v>19</v>
      </c>
      <c r="G2011" s="8" t="s">
        <v>19</v>
      </c>
      <c r="H2011" s="8" t="s">
        <v>19</v>
      </c>
      <c r="I2011" s="8" t="s">
        <v>19</v>
      </c>
      <c r="J2011" s="9">
        <v>45384</v>
      </c>
      <c r="K2011" s="8" t="s">
        <v>20</v>
      </c>
      <c r="L2011" s="7" t="s">
        <v>91</v>
      </c>
      <c r="M2011" s="8" t="s">
        <v>275</v>
      </c>
      <c r="N2011" s="7"/>
    </row>
    <row r="2012" ht="96" spans="1:14">
      <c r="A2012" s="7">
        <v>2010</v>
      </c>
      <c r="B2012" s="8" t="s">
        <v>8224</v>
      </c>
      <c r="C2012" s="8" t="s">
        <v>1394</v>
      </c>
      <c r="D2012" s="8" t="s">
        <v>1395</v>
      </c>
      <c r="E2012" s="8" t="s">
        <v>7146</v>
      </c>
      <c r="F2012" s="8" t="s">
        <v>19</v>
      </c>
      <c r="G2012" s="8" t="s">
        <v>19</v>
      </c>
      <c r="H2012" s="8" t="s">
        <v>19</v>
      </c>
      <c r="I2012" s="8" t="s">
        <v>19</v>
      </c>
      <c r="J2012" s="9">
        <v>45385</v>
      </c>
      <c r="K2012" s="8" t="s">
        <v>20</v>
      </c>
      <c r="L2012" s="7" t="s">
        <v>91</v>
      </c>
      <c r="M2012" s="8" t="s">
        <v>129</v>
      </c>
      <c r="N2012" s="7"/>
    </row>
    <row r="2013" ht="108" spans="1:14">
      <c r="A2013" s="7">
        <v>2011</v>
      </c>
      <c r="B2013" s="8" t="s">
        <v>8225</v>
      </c>
      <c r="C2013" s="8" t="s">
        <v>716</v>
      </c>
      <c r="D2013" s="8" t="s">
        <v>717</v>
      </c>
      <c r="E2013" s="8" t="s">
        <v>543</v>
      </c>
      <c r="F2013" s="8" t="s">
        <v>19</v>
      </c>
      <c r="G2013" s="8" t="s">
        <v>19</v>
      </c>
      <c r="H2013" s="8" t="s">
        <v>19</v>
      </c>
      <c r="I2013" s="8" t="s">
        <v>19</v>
      </c>
      <c r="J2013" s="9">
        <v>45381</v>
      </c>
      <c r="K2013" s="8" t="s">
        <v>20</v>
      </c>
      <c r="L2013" s="7" t="s">
        <v>91</v>
      </c>
      <c r="M2013" s="8" t="s">
        <v>275</v>
      </c>
      <c r="N2013" s="7"/>
    </row>
    <row r="2014" ht="60" spans="1:14">
      <c r="A2014" s="7">
        <v>2012</v>
      </c>
      <c r="B2014" s="8" t="s">
        <v>8226</v>
      </c>
      <c r="C2014" s="8" t="s">
        <v>8227</v>
      </c>
      <c r="D2014" s="8" t="s">
        <v>8228</v>
      </c>
      <c r="E2014" s="8" t="s">
        <v>2154</v>
      </c>
      <c r="F2014" s="8" t="s">
        <v>19</v>
      </c>
      <c r="G2014" s="8" t="s">
        <v>19</v>
      </c>
      <c r="H2014" s="8" t="s">
        <v>19</v>
      </c>
      <c r="I2014" s="8" t="s">
        <v>19</v>
      </c>
      <c r="J2014" s="9">
        <v>45380</v>
      </c>
      <c r="K2014" s="8" t="s">
        <v>20</v>
      </c>
      <c r="L2014" s="7" t="s">
        <v>148</v>
      </c>
      <c r="M2014" s="8" t="s">
        <v>52</v>
      </c>
      <c r="N2014" s="7"/>
    </row>
    <row r="2015" ht="48" spans="1:14">
      <c r="A2015" s="7">
        <v>2013</v>
      </c>
      <c r="B2015" s="8" t="s">
        <v>8229</v>
      </c>
      <c r="C2015" s="8" t="s">
        <v>7863</v>
      </c>
      <c r="D2015" s="8" t="s">
        <v>7864</v>
      </c>
      <c r="E2015" s="8" t="s">
        <v>1140</v>
      </c>
      <c r="F2015" s="8" t="s">
        <v>19</v>
      </c>
      <c r="G2015" s="8" t="s">
        <v>19</v>
      </c>
      <c r="H2015" s="8" t="s">
        <v>19</v>
      </c>
      <c r="I2015" s="8" t="s">
        <v>19</v>
      </c>
      <c r="J2015" s="9">
        <v>45380</v>
      </c>
      <c r="K2015" s="8" t="s">
        <v>20</v>
      </c>
      <c r="L2015" s="7" t="s">
        <v>91</v>
      </c>
      <c r="M2015" s="8" t="s">
        <v>275</v>
      </c>
      <c r="N2015" s="7"/>
    </row>
    <row r="2016" ht="48" spans="1:14">
      <c r="A2016" s="7">
        <v>2014</v>
      </c>
      <c r="B2016" s="8" t="s">
        <v>8230</v>
      </c>
      <c r="C2016" s="8" t="s">
        <v>7863</v>
      </c>
      <c r="D2016" s="8" t="s">
        <v>7864</v>
      </c>
      <c r="E2016" s="8" t="s">
        <v>7839</v>
      </c>
      <c r="F2016" s="8" t="s">
        <v>19</v>
      </c>
      <c r="G2016" s="8" t="s">
        <v>19</v>
      </c>
      <c r="H2016" s="8" t="s">
        <v>19</v>
      </c>
      <c r="I2016" s="8" t="s">
        <v>19</v>
      </c>
      <c r="J2016" s="9">
        <v>45380</v>
      </c>
      <c r="K2016" s="8" t="s">
        <v>20</v>
      </c>
      <c r="L2016" s="7" t="s">
        <v>91</v>
      </c>
      <c r="M2016" s="8" t="s">
        <v>275</v>
      </c>
      <c r="N2016" s="7"/>
    </row>
    <row r="2017" ht="60" spans="1:14">
      <c r="A2017" s="7">
        <v>2015</v>
      </c>
      <c r="B2017" s="8" t="s">
        <v>8231</v>
      </c>
      <c r="C2017" s="8" t="s">
        <v>1335</v>
      </c>
      <c r="D2017" s="8" t="s">
        <v>1336</v>
      </c>
      <c r="E2017" s="8" t="s">
        <v>543</v>
      </c>
      <c r="F2017" s="8" t="s">
        <v>19</v>
      </c>
      <c r="G2017" s="8" t="s">
        <v>19</v>
      </c>
      <c r="H2017" s="8" t="s">
        <v>19</v>
      </c>
      <c r="I2017" s="8" t="s">
        <v>19</v>
      </c>
      <c r="J2017" s="9">
        <v>45381</v>
      </c>
      <c r="K2017" s="8" t="s">
        <v>20</v>
      </c>
      <c r="L2017" s="7" t="s">
        <v>91</v>
      </c>
      <c r="M2017" s="8" t="s">
        <v>275</v>
      </c>
      <c r="N2017" s="7"/>
    </row>
    <row r="2018" ht="120" spans="1:14">
      <c r="A2018" s="7">
        <v>2016</v>
      </c>
      <c r="B2018" s="8" t="s">
        <v>8232</v>
      </c>
      <c r="C2018" s="8" t="s">
        <v>8233</v>
      </c>
      <c r="D2018" s="8" t="s">
        <v>8234</v>
      </c>
      <c r="E2018" s="8" t="s">
        <v>8235</v>
      </c>
      <c r="F2018" s="8" t="s">
        <v>8236</v>
      </c>
      <c r="G2018" s="8" t="s">
        <v>1316</v>
      </c>
      <c r="H2018" s="8" t="s">
        <v>8237</v>
      </c>
      <c r="I2018" s="8" t="s">
        <v>8238</v>
      </c>
      <c r="J2018" s="9">
        <v>45348</v>
      </c>
      <c r="K2018" s="8" t="s">
        <v>20</v>
      </c>
      <c r="L2018" s="7" t="s">
        <v>249</v>
      </c>
      <c r="M2018" s="8" t="s">
        <v>52</v>
      </c>
      <c r="N2018" s="7"/>
    </row>
    <row r="2019" ht="96" spans="1:14">
      <c r="A2019" s="7">
        <v>2017</v>
      </c>
      <c r="B2019" s="8" t="s">
        <v>8239</v>
      </c>
      <c r="C2019" s="8" t="s">
        <v>7869</v>
      </c>
      <c r="D2019" s="8" t="s">
        <v>7870</v>
      </c>
      <c r="E2019" s="8" t="s">
        <v>8240</v>
      </c>
      <c r="F2019" s="8" t="s">
        <v>8241</v>
      </c>
      <c r="G2019" s="8" t="s">
        <v>1865</v>
      </c>
      <c r="H2019" s="8" t="s">
        <v>8242</v>
      </c>
      <c r="I2019" s="8" t="s">
        <v>8243</v>
      </c>
      <c r="J2019" s="9">
        <v>45353</v>
      </c>
      <c r="K2019" s="8" t="s">
        <v>20</v>
      </c>
      <c r="L2019" s="7" t="s">
        <v>51</v>
      </c>
      <c r="M2019" s="8" t="s">
        <v>52</v>
      </c>
      <c r="N2019" s="7"/>
    </row>
    <row r="2020" ht="60" spans="1:14">
      <c r="A2020" s="7">
        <v>2018</v>
      </c>
      <c r="B2020" s="8" t="s">
        <v>8244</v>
      </c>
      <c r="C2020" s="8" t="s">
        <v>8245</v>
      </c>
      <c r="D2020" s="8" t="s">
        <v>8246</v>
      </c>
      <c r="E2020" s="8" t="s">
        <v>1466</v>
      </c>
      <c r="F2020" s="8" t="s">
        <v>19</v>
      </c>
      <c r="G2020" s="8" t="s">
        <v>19</v>
      </c>
      <c r="H2020" s="8" t="s">
        <v>19</v>
      </c>
      <c r="I2020" s="8" t="s">
        <v>19</v>
      </c>
      <c r="J2020" s="9">
        <v>45379</v>
      </c>
      <c r="K2020" s="8" t="s">
        <v>20</v>
      </c>
      <c r="L2020" s="7" t="s">
        <v>21</v>
      </c>
      <c r="M2020" s="8" t="s">
        <v>250</v>
      </c>
      <c r="N2020" s="7"/>
    </row>
    <row r="2021" ht="60" spans="1:14">
      <c r="A2021" s="7">
        <v>2019</v>
      </c>
      <c r="B2021" s="8" t="s">
        <v>8247</v>
      </c>
      <c r="C2021" s="8" t="s">
        <v>3529</v>
      </c>
      <c r="D2021" s="8" t="s">
        <v>3530</v>
      </c>
      <c r="E2021" s="8" t="s">
        <v>5527</v>
      </c>
      <c r="F2021" s="8" t="s">
        <v>19</v>
      </c>
      <c r="G2021" s="8" t="s">
        <v>206</v>
      </c>
      <c r="H2021" s="8" t="s">
        <v>8248</v>
      </c>
      <c r="I2021" s="8" t="s">
        <v>8249</v>
      </c>
      <c r="J2021" s="9">
        <v>45301</v>
      </c>
      <c r="K2021" s="8" t="s">
        <v>20</v>
      </c>
      <c r="L2021" s="7" t="s">
        <v>51</v>
      </c>
      <c r="M2021" s="8" t="s">
        <v>52</v>
      </c>
      <c r="N2021" s="7"/>
    </row>
    <row r="2022" ht="84" spans="1:14">
      <c r="A2022" s="7">
        <v>2020</v>
      </c>
      <c r="B2022" s="8" t="s">
        <v>8250</v>
      </c>
      <c r="C2022" s="8" t="s">
        <v>7030</v>
      </c>
      <c r="D2022" s="8" t="s">
        <v>7031</v>
      </c>
      <c r="E2022" s="8" t="s">
        <v>8251</v>
      </c>
      <c r="F2022" s="8" t="s">
        <v>19</v>
      </c>
      <c r="G2022" s="8" t="s">
        <v>19</v>
      </c>
      <c r="H2022" s="8" t="s">
        <v>19</v>
      </c>
      <c r="I2022" s="8" t="s">
        <v>19</v>
      </c>
      <c r="J2022" s="9">
        <v>45370</v>
      </c>
      <c r="K2022" s="8" t="s">
        <v>20</v>
      </c>
      <c r="L2022" s="7" t="s">
        <v>200</v>
      </c>
      <c r="M2022" s="8" t="s">
        <v>52</v>
      </c>
      <c r="N2022" s="7"/>
    </row>
    <row r="2023" ht="72" spans="1:14">
      <c r="A2023" s="7">
        <v>2021</v>
      </c>
      <c r="B2023" s="8" t="s">
        <v>8252</v>
      </c>
      <c r="C2023" s="8" t="s">
        <v>8253</v>
      </c>
      <c r="D2023" s="8" t="s">
        <v>8254</v>
      </c>
      <c r="E2023" s="8" t="s">
        <v>8255</v>
      </c>
      <c r="F2023" s="8" t="s">
        <v>8256</v>
      </c>
      <c r="G2023" s="8" t="s">
        <v>894</v>
      </c>
      <c r="H2023" s="8" t="s">
        <v>8257</v>
      </c>
      <c r="I2023" s="8" t="s">
        <v>8258</v>
      </c>
      <c r="J2023" s="9">
        <v>45301</v>
      </c>
      <c r="K2023" s="8" t="s">
        <v>20</v>
      </c>
      <c r="L2023" s="7" t="s">
        <v>182</v>
      </c>
      <c r="M2023" s="8" t="s">
        <v>52</v>
      </c>
      <c r="N2023" s="7"/>
    </row>
    <row r="2024" ht="72" spans="1:14">
      <c r="A2024" s="7">
        <v>2022</v>
      </c>
      <c r="B2024" s="8" t="s">
        <v>8259</v>
      </c>
      <c r="C2024" s="8" t="s">
        <v>8260</v>
      </c>
      <c r="D2024" s="8" t="s">
        <v>8261</v>
      </c>
      <c r="E2024" s="8" t="s">
        <v>8262</v>
      </c>
      <c r="F2024" s="8" t="s">
        <v>19</v>
      </c>
      <c r="G2024" s="8" t="s">
        <v>8263</v>
      </c>
      <c r="H2024" s="8" t="s">
        <v>8264</v>
      </c>
      <c r="I2024" s="8" t="s">
        <v>8265</v>
      </c>
      <c r="J2024" s="9">
        <v>45325</v>
      </c>
      <c r="K2024" s="8" t="s">
        <v>20</v>
      </c>
      <c r="L2024" s="7" t="s">
        <v>108</v>
      </c>
      <c r="M2024" s="8" t="s">
        <v>52</v>
      </c>
      <c r="N2024" s="7"/>
    </row>
    <row r="2025" ht="60" spans="1:14">
      <c r="A2025" s="7">
        <v>2023</v>
      </c>
      <c r="B2025" s="8" t="s">
        <v>8266</v>
      </c>
      <c r="C2025" s="8" t="s">
        <v>8267</v>
      </c>
      <c r="D2025" s="8" t="s">
        <v>8268</v>
      </c>
      <c r="E2025" s="8" t="s">
        <v>8269</v>
      </c>
      <c r="F2025" s="8" t="s">
        <v>19</v>
      </c>
      <c r="G2025" s="8" t="s">
        <v>19</v>
      </c>
      <c r="H2025" s="8" t="s">
        <v>19</v>
      </c>
      <c r="I2025" s="8" t="s">
        <v>19</v>
      </c>
      <c r="J2025" s="9">
        <v>45381</v>
      </c>
      <c r="K2025" s="8" t="s">
        <v>20</v>
      </c>
      <c r="L2025" s="7" t="s">
        <v>91</v>
      </c>
      <c r="M2025" s="8" t="s">
        <v>52</v>
      </c>
      <c r="N2025" s="7"/>
    </row>
    <row r="2026" ht="72" spans="1:14">
      <c r="A2026" s="7">
        <v>2024</v>
      </c>
      <c r="B2026" s="8" t="s">
        <v>8270</v>
      </c>
      <c r="C2026" s="8" t="s">
        <v>8271</v>
      </c>
      <c r="D2026" s="8" t="s">
        <v>8272</v>
      </c>
      <c r="E2026" s="8" t="s">
        <v>8273</v>
      </c>
      <c r="F2026" s="8" t="s">
        <v>19</v>
      </c>
      <c r="G2026" s="8" t="s">
        <v>19</v>
      </c>
      <c r="H2026" s="8" t="s">
        <v>19</v>
      </c>
      <c r="I2026" s="8" t="s">
        <v>19</v>
      </c>
      <c r="J2026" s="9">
        <v>45381</v>
      </c>
      <c r="K2026" s="8" t="s">
        <v>20</v>
      </c>
      <c r="L2026" s="7" t="s">
        <v>91</v>
      </c>
      <c r="M2026" s="8" t="s">
        <v>52</v>
      </c>
      <c r="N2026" s="7"/>
    </row>
    <row r="2027" ht="108" spans="1:14">
      <c r="A2027" s="7">
        <v>2025</v>
      </c>
      <c r="B2027" s="8" t="s">
        <v>8274</v>
      </c>
      <c r="C2027" s="8" t="s">
        <v>8275</v>
      </c>
      <c r="D2027" s="8" t="s">
        <v>8276</v>
      </c>
      <c r="E2027" s="8" t="s">
        <v>8277</v>
      </c>
      <c r="F2027" s="8" t="s">
        <v>1557</v>
      </c>
      <c r="G2027" s="8" t="s">
        <v>8278</v>
      </c>
      <c r="H2027" s="8" t="s">
        <v>8279</v>
      </c>
      <c r="I2027" s="8" t="s">
        <v>8280</v>
      </c>
      <c r="J2027" s="9">
        <v>45293</v>
      </c>
      <c r="K2027" s="8" t="s">
        <v>20</v>
      </c>
      <c r="L2027" s="7" t="s">
        <v>51</v>
      </c>
      <c r="M2027" s="8" t="s">
        <v>52</v>
      </c>
      <c r="N2027" s="7"/>
    </row>
    <row r="2028" ht="60" spans="1:14">
      <c r="A2028" s="7">
        <v>2026</v>
      </c>
      <c r="B2028" s="8" t="s">
        <v>8281</v>
      </c>
      <c r="C2028" s="8" t="s">
        <v>1345</v>
      </c>
      <c r="D2028" s="8" t="s">
        <v>1346</v>
      </c>
      <c r="E2028" s="8" t="s">
        <v>8282</v>
      </c>
      <c r="F2028" s="8" t="s">
        <v>19</v>
      </c>
      <c r="G2028" s="8" t="s">
        <v>19</v>
      </c>
      <c r="H2028" s="8" t="s">
        <v>19</v>
      </c>
      <c r="I2028" s="8" t="s">
        <v>19</v>
      </c>
      <c r="J2028" s="9">
        <v>45357</v>
      </c>
      <c r="K2028" s="8" t="s">
        <v>20</v>
      </c>
      <c r="L2028" s="7" t="s">
        <v>228</v>
      </c>
      <c r="M2028" s="8" t="s">
        <v>275</v>
      </c>
      <c r="N2028" s="7"/>
    </row>
    <row r="2029" ht="60" spans="1:14">
      <c r="A2029" s="7">
        <v>2027</v>
      </c>
      <c r="B2029" s="8" t="s">
        <v>8283</v>
      </c>
      <c r="C2029" s="8" t="s">
        <v>1811</v>
      </c>
      <c r="D2029" s="8" t="s">
        <v>1812</v>
      </c>
      <c r="E2029" s="8" t="s">
        <v>3511</v>
      </c>
      <c r="F2029" s="8" t="s">
        <v>19</v>
      </c>
      <c r="G2029" s="8" t="s">
        <v>3512</v>
      </c>
      <c r="H2029" s="8" t="s">
        <v>3513</v>
      </c>
      <c r="I2029" s="8" t="s">
        <v>3514</v>
      </c>
      <c r="J2029" s="9">
        <v>45191</v>
      </c>
      <c r="K2029" s="8" t="s">
        <v>20</v>
      </c>
      <c r="L2029" s="7" t="s">
        <v>249</v>
      </c>
      <c r="M2029" s="8" t="s">
        <v>275</v>
      </c>
      <c r="N2029" s="7"/>
    </row>
    <row r="2030" ht="84" spans="1:14">
      <c r="A2030" s="7">
        <v>2028</v>
      </c>
      <c r="B2030" s="8" t="s">
        <v>8284</v>
      </c>
      <c r="C2030" s="8" t="s">
        <v>1327</v>
      </c>
      <c r="D2030" s="8" t="s">
        <v>1328</v>
      </c>
      <c r="E2030" s="8" t="s">
        <v>8285</v>
      </c>
      <c r="F2030" s="8" t="s">
        <v>8286</v>
      </c>
      <c r="G2030" s="8" t="s">
        <v>8287</v>
      </c>
      <c r="H2030" s="8" t="s">
        <v>8288</v>
      </c>
      <c r="I2030" s="8" t="s">
        <v>8289</v>
      </c>
      <c r="J2030" s="9">
        <v>44995</v>
      </c>
      <c r="K2030" s="8" t="s">
        <v>20</v>
      </c>
      <c r="L2030" s="7" t="s">
        <v>60</v>
      </c>
      <c r="M2030" s="8" t="s">
        <v>275</v>
      </c>
      <c r="N2030" s="7"/>
    </row>
    <row r="2031" ht="60" spans="1:14">
      <c r="A2031" s="7">
        <v>2029</v>
      </c>
      <c r="B2031" s="8" t="s">
        <v>8290</v>
      </c>
      <c r="C2031" s="8" t="s">
        <v>8291</v>
      </c>
      <c r="D2031" s="8" t="s">
        <v>8292</v>
      </c>
      <c r="E2031" s="8" t="s">
        <v>2530</v>
      </c>
      <c r="F2031" s="8" t="s">
        <v>19</v>
      </c>
      <c r="G2031" s="8" t="s">
        <v>19</v>
      </c>
      <c r="H2031" s="8" t="s">
        <v>19</v>
      </c>
      <c r="I2031" s="8" t="s">
        <v>19</v>
      </c>
      <c r="J2031" s="9">
        <v>45379</v>
      </c>
      <c r="K2031" s="8" t="s">
        <v>20</v>
      </c>
      <c r="L2031" s="7" t="s">
        <v>91</v>
      </c>
      <c r="M2031" s="8" t="s">
        <v>275</v>
      </c>
      <c r="N2031" s="7"/>
    </row>
    <row r="2032" ht="60" spans="1:14">
      <c r="A2032" s="7">
        <v>2030</v>
      </c>
      <c r="B2032" s="8" t="s">
        <v>8293</v>
      </c>
      <c r="C2032" s="8" t="s">
        <v>7970</v>
      </c>
      <c r="D2032" s="8" t="s">
        <v>7971</v>
      </c>
      <c r="E2032" s="8" t="s">
        <v>8294</v>
      </c>
      <c r="F2032" s="8" t="s">
        <v>19</v>
      </c>
      <c r="G2032" s="8" t="s">
        <v>19</v>
      </c>
      <c r="H2032" s="8" t="s">
        <v>19</v>
      </c>
      <c r="I2032" s="8" t="s">
        <v>19</v>
      </c>
      <c r="J2032" s="9">
        <v>45381</v>
      </c>
      <c r="K2032" s="8" t="s">
        <v>20</v>
      </c>
      <c r="L2032" s="7" t="s">
        <v>91</v>
      </c>
      <c r="M2032" s="8" t="s">
        <v>275</v>
      </c>
      <c r="N2032" s="7"/>
    </row>
    <row r="2033" ht="72" spans="1:14">
      <c r="A2033" s="7">
        <v>2031</v>
      </c>
      <c r="B2033" s="8" t="s">
        <v>8295</v>
      </c>
      <c r="C2033" s="8" t="s">
        <v>8260</v>
      </c>
      <c r="D2033" s="8" t="s">
        <v>8261</v>
      </c>
      <c r="E2033" s="8" t="s">
        <v>8296</v>
      </c>
      <c r="F2033" s="8" t="s">
        <v>19</v>
      </c>
      <c r="G2033" s="8" t="s">
        <v>8297</v>
      </c>
      <c r="H2033" s="8" t="s">
        <v>903</v>
      </c>
      <c r="I2033" s="8" t="s">
        <v>19</v>
      </c>
      <c r="J2033" s="9">
        <v>45083</v>
      </c>
      <c r="K2033" s="8" t="s">
        <v>20</v>
      </c>
      <c r="L2033" s="7" t="s">
        <v>381</v>
      </c>
      <c r="M2033" s="8" t="s">
        <v>52</v>
      </c>
      <c r="N2033" s="7"/>
    </row>
    <row r="2034" ht="108" spans="1:14">
      <c r="A2034" s="7">
        <v>2032</v>
      </c>
      <c r="B2034" s="8" t="s">
        <v>8298</v>
      </c>
      <c r="C2034" s="8" t="s">
        <v>3539</v>
      </c>
      <c r="D2034" s="8" t="s">
        <v>3540</v>
      </c>
      <c r="E2034" s="8" t="s">
        <v>265</v>
      </c>
      <c r="F2034" s="8" t="s">
        <v>19</v>
      </c>
      <c r="G2034" s="8" t="s">
        <v>19</v>
      </c>
      <c r="H2034" s="8" t="s">
        <v>19</v>
      </c>
      <c r="I2034" s="8" t="s">
        <v>19</v>
      </c>
      <c r="J2034" s="9">
        <v>45381</v>
      </c>
      <c r="K2034" s="8" t="s">
        <v>20</v>
      </c>
      <c r="L2034" s="7" t="s">
        <v>91</v>
      </c>
      <c r="M2034" s="8" t="s">
        <v>52</v>
      </c>
      <c r="N2034" s="7"/>
    </row>
    <row r="2035" ht="108" spans="1:14">
      <c r="A2035" s="7">
        <v>2033</v>
      </c>
      <c r="B2035" s="8" t="s">
        <v>8299</v>
      </c>
      <c r="C2035" s="8" t="s">
        <v>716</v>
      </c>
      <c r="D2035" s="8" t="s">
        <v>717</v>
      </c>
      <c r="E2035" s="8" t="s">
        <v>468</v>
      </c>
      <c r="F2035" s="8" t="s">
        <v>19</v>
      </c>
      <c r="G2035" s="8" t="s">
        <v>19</v>
      </c>
      <c r="H2035" s="8" t="s">
        <v>19</v>
      </c>
      <c r="I2035" s="8" t="s">
        <v>19</v>
      </c>
      <c r="J2035" s="9">
        <v>45381</v>
      </c>
      <c r="K2035" s="8" t="s">
        <v>20</v>
      </c>
      <c r="L2035" s="7" t="s">
        <v>91</v>
      </c>
      <c r="M2035" s="8" t="s">
        <v>275</v>
      </c>
      <c r="N2035" s="7"/>
    </row>
    <row r="2036" ht="84" spans="1:14">
      <c r="A2036" s="7">
        <v>2034</v>
      </c>
      <c r="B2036" s="8" t="s">
        <v>8300</v>
      </c>
      <c r="C2036" s="8" t="s">
        <v>4961</v>
      </c>
      <c r="D2036" s="8" t="s">
        <v>8301</v>
      </c>
      <c r="E2036" s="8" t="s">
        <v>2154</v>
      </c>
      <c r="F2036" s="8" t="s">
        <v>19</v>
      </c>
      <c r="G2036" s="8" t="s">
        <v>19</v>
      </c>
      <c r="H2036" s="8" t="s">
        <v>19</v>
      </c>
      <c r="I2036" s="8" t="s">
        <v>19</v>
      </c>
      <c r="J2036" s="9">
        <v>45380</v>
      </c>
      <c r="K2036" s="8" t="s">
        <v>20</v>
      </c>
      <c r="L2036" s="7" t="s">
        <v>91</v>
      </c>
      <c r="M2036" s="8" t="s">
        <v>52</v>
      </c>
      <c r="N2036" s="7"/>
    </row>
    <row r="2037" ht="72" spans="1:14">
      <c r="A2037" s="7">
        <v>2035</v>
      </c>
      <c r="B2037" s="8" t="s">
        <v>8302</v>
      </c>
      <c r="C2037" s="8" t="s">
        <v>8303</v>
      </c>
      <c r="D2037" s="8" t="s">
        <v>8304</v>
      </c>
      <c r="E2037" s="8" t="s">
        <v>164</v>
      </c>
      <c r="F2037" s="8" t="s">
        <v>19</v>
      </c>
      <c r="G2037" s="8" t="s">
        <v>19</v>
      </c>
      <c r="H2037" s="8" t="s">
        <v>19</v>
      </c>
      <c r="I2037" s="8" t="s">
        <v>19</v>
      </c>
      <c r="J2037" s="9">
        <v>45381</v>
      </c>
      <c r="K2037" s="8" t="s">
        <v>20</v>
      </c>
      <c r="L2037" s="7" t="s">
        <v>91</v>
      </c>
      <c r="M2037" s="8" t="s">
        <v>52</v>
      </c>
      <c r="N2037" s="7"/>
    </row>
    <row r="2038" ht="72" spans="1:14">
      <c r="A2038" s="7">
        <v>2036</v>
      </c>
      <c r="B2038" s="8" t="s">
        <v>8305</v>
      </c>
      <c r="C2038" s="8" t="s">
        <v>1190</v>
      </c>
      <c r="D2038" s="8" t="s">
        <v>1191</v>
      </c>
      <c r="E2038" s="8" t="s">
        <v>8306</v>
      </c>
      <c r="F2038" s="8" t="s">
        <v>19</v>
      </c>
      <c r="G2038" s="8" t="s">
        <v>19</v>
      </c>
      <c r="H2038" s="8" t="s">
        <v>19</v>
      </c>
      <c r="I2038" s="8" t="s">
        <v>19</v>
      </c>
      <c r="J2038" s="9">
        <v>45381</v>
      </c>
      <c r="K2038" s="8" t="s">
        <v>20</v>
      </c>
      <c r="L2038" s="7" t="s">
        <v>91</v>
      </c>
      <c r="M2038" s="8" t="s">
        <v>275</v>
      </c>
      <c r="N2038" s="7"/>
    </row>
    <row r="2039" ht="60" spans="1:14">
      <c r="A2039" s="7">
        <v>2037</v>
      </c>
      <c r="B2039" s="8" t="s">
        <v>8307</v>
      </c>
      <c r="C2039" s="8" t="s">
        <v>8308</v>
      </c>
      <c r="D2039" s="8" t="s">
        <v>8309</v>
      </c>
      <c r="E2039" s="8" t="s">
        <v>8310</v>
      </c>
      <c r="F2039" s="8" t="s">
        <v>8311</v>
      </c>
      <c r="G2039" s="8" t="s">
        <v>8312</v>
      </c>
      <c r="H2039" s="8" t="s">
        <v>8313</v>
      </c>
      <c r="I2039" s="8" t="s">
        <v>8314</v>
      </c>
      <c r="J2039" s="9">
        <v>44917</v>
      </c>
      <c r="K2039" s="8" t="s">
        <v>20</v>
      </c>
      <c r="L2039" s="7" t="s">
        <v>40</v>
      </c>
      <c r="M2039" s="8" t="s">
        <v>250</v>
      </c>
      <c r="N2039" s="7"/>
    </row>
    <row r="2040" ht="60" spans="1:14">
      <c r="A2040" s="7">
        <v>2038</v>
      </c>
      <c r="B2040" s="8" t="s">
        <v>8315</v>
      </c>
      <c r="C2040" s="8" t="s">
        <v>7905</v>
      </c>
      <c r="D2040" s="8" t="s">
        <v>7906</v>
      </c>
      <c r="E2040" s="8" t="s">
        <v>8316</v>
      </c>
      <c r="F2040" s="8" t="s">
        <v>19</v>
      </c>
      <c r="G2040" s="8" t="s">
        <v>19</v>
      </c>
      <c r="H2040" s="8" t="s">
        <v>19</v>
      </c>
      <c r="I2040" s="8" t="s">
        <v>19</v>
      </c>
      <c r="J2040" s="9">
        <v>45380</v>
      </c>
      <c r="K2040" s="8" t="s">
        <v>20</v>
      </c>
      <c r="L2040" s="7" t="s">
        <v>91</v>
      </c>
      <c r="M2040" s="8" t="s">
        <v>52</v>
      </c>
      <c r="N2040" s="7"/>
    </row>
    <row r="2041" ht="84" spans="1:14">
      <c r="A2041" s="7">
        <v>2039</v>
      </c>
      <c r="B2041" s="8" t="s">
        <v>8317</v>
      </c>
      <c r="C2041" s="8" t="s">
        <v>1340</v>
      </c>
      <c r="D2041" s="8" t="s">
        <v>1341</v>
      </c>
      <c r="E2041" s="8" t="s">
        <v>8318</v>
      </c>
      <c r="F2041" s="8" t="s">
        <v>19</v>
      </c>
      <c r="G2041" s="8" t="s">
        <v>19</v>
      </c>
      <c r="H2041" s="8" t="s">
        <v>19</v>
      </c>
      <c r="I2041" s="8" t="s">
        <v>19</v>
      </c>
      <c r="J2041" s="9">
        <v>45380</v>
      </c>
      <c r="K2041" s="8" t="s">
        <v>20</v>
      </c>
      <c r="L2041" s="7" t="s">
        <v>91</v>
      </c>
      <c r="M2041" s="8" t="s">
        <v>275</v>
      </c>
      <c r="N2041" s="7"/>
    </row>
    <row r="2042" ht="84" spans="1:14">
      <c r="A2042" s="7">
        <v>2040</v>
      </c>
      <c r="B2042" s="8" t="s">
        <v>8319</v>
      </c>
      <c r="C2042" s="8" t="s">
        <v>2910</v>
      </c>
      <c r="D2042" s="8" t="s">
        <v>2911</v>
      </c>
      <c r="E2042" s="8" t="s">
        <v>4726</v>
      </c>
      <c r="F2042" s="8" t="s">
        <v>19</v>
      </c>
      <c r="G2042" s="8" t="s">
        <v>19</v>
      </c>
      <c r="H2042" s="8" t="s">
        <v>19</v>
      </c>
      <c r="I2042" s="8" t="s">
        <v>19</v>
      </c>
      <c r="J2042" s="9">
        <v>45383</v>
      </c>
      <c r="K2042" s="8" t="s">
        <v>20</v>
      </c>
      <c r="L2042" s="7" t="s">
        <v>91</v>
      </c>
      <c r="M2042" s="8" t="s">
        <v>309</v>
      </c>
      <c r="N2042" s="7"/>
    </row>
    <row r="2043" ht="60" spans="1:14">
      <c r="A2043" s="7">
        <v>2041</v>
      </c>
      <c r="B2043" s="8" t="s">
        <v>8320</v>
      </c>
      <c r="C2043" s="8" t="s">
        <v>8321</v>
      </c>
      <c r="D2043" s="8" t="s">
        <v>8322</v>
      </c>
      <c r="E2043" s="8" t="s">
        <v>707</v>
      </c>
      <c r="F2043" s="8" t="s">
        <v>19</v>
      </c>
      <c r="G2043" s="8" t="s">
        <v>19</v>
      </c>
      <c r="H2043" s="8" t="s">
        <v>19</v>
      </c>
      <c r="I2043" s="8" t="s">
        <v>19</v>
      </c>
      <c r="J2043" s="9">
        <v>45383</v>
      </c>
      <c r="K2043" s="8" t="s">
        <v>20</v>
      </c>
      <c r="L2043" s="7" t="s">
        <v>91</v>
      </c>
      <c r="M2043" s="8" t="s">
        <v>173</v>
      </c>
      <c r="N2043" s="7"/>
    </row>
    <row r="2044" ht="72" spans="1:14">
      <c r="A2044" s="7">
        <v>2042</v>
      </c>
      <c r="B2044" s="8" t="s">
        <v>8323</v>
      </c>
      <c r="C2044" s="8" t="s">
        <v>1855</v>
      </c>
      <c r="D2044" s="8" t="s">
        <v>1856</v>
      </c>
      <c r="E2044" s="8" t="s">
        <v>8324</v>
      </c>
      <c r="F2044" s="8" t="s">
        <v>8325</v>
      </c>
      <c r="G2044" s="8" t="s">
        <v>8326</v>
      </c>
      <c r="H2044" s="8" t="s">
        <v>8327</v>
      </c>
      <c r="I2044" s="8" t="s">
        <v>8328</v>
      </c>
      <c r="J2044" s="9">
        <v>45275</v>
      </c>
      <c r="K2044" s="8" t="s">
        <v>20</v>
      </c>
      <c r="L2044" s="7" t="s">
        <v>135</v>
      </c>
      <c r="M2044" s="8" t="s">
        <v>250</v>
      </c>
      <c r="N2044" s="7"/>
    </row>
    <row r="2045" ht="72" spans="1:14">
      <c r="A2045" s="7">
        <v>2043</v>
      </c>
      <c r="B2045" s="8" t="s">
        <v>8329</v>
      </c>
      <c r="C2045" s="8" t="s">
        <v>8271</v>
      </c>
      <c r="D2045" s="8" t="s">
        <v>8272</v>
      </c>
      <c r="E2045" s="8" t="s">
        <v>7322</v>
      </c>
      <c r="F2045" s="8" t="s">
        <v>19</v>
      </c>
      <c r="G2045" s="8" t="s">
        <v>19</v>
      </c>
      <c r="H2045" s="8" t="s">
        <v>19</v>
      </c>
      <c r="I2045" s="8" t="s">
        <v>19</v>
      </c>
      <c r="J2045" s="9">
        <v>45381</v>
      </c>
      <c r="K2045" s="8" t="s">
        <v>20</v>
      </c>
      <c r="L2045" s="7" t="s">
        <v>91</v>
      </c>
      <c r="M2045" s="8" t="s">
        <v>52</v>
      </c>
      <c r="N2045" s="7"/>
    </row>
    <row r="2046" ht="60" spans="1:14">
      <c r="A2046" s="7">
        <v>2044</v>
      </c>
      <c r="B2046" s="8" t="s">
        <v>8330</v>
      </c>
      <c r="C2046" s="8" t="s">
        <v>8331</v>
      </c>
      <c r="D2046" s="8" t="s">
        <v>8332</v>
      </c>
      <c r="E2046" s="8" t="s">
        <v>8333</v>
      </c>
      <c r="F2046" s="8" t="s">
        <v>19</v>
      </c>
      <c r="G2046" s="8" t="s">
        <v>19</v>
      </c>
      <c r="H2046" s="8" t="s">
        <v>19</v>
      </c>
      <c r="I2046" s="8" t="s">
        <v>19</v>
      </c>
      <c r="J2046" s="9">
        <v>45381</v>
      </c>
      <c r="K2046" s="8" t="s">
        <v>20</v>
      </c>
      <c r="L2046" s="7" t="s">
        <v>91</v>
      </c>
      <c r="M2046" s="8" t="s">
        <v>52</v>
      </c>
      <c r="N2046" s="7"/>
    </row>
    <row r="2047" ht="72" spans="1:14">
      <c r="A2047" s="7">
        <v>2045</v>
      </c>
      <c r="B2047" s="8" t="s">
        <v>8334</v>
      </c>
      <c r="C2047" s="8" t="s">
        <v>1827</v>
      </c>
      <c r="D2047" s="8" t="s">
        <v>1828</v>
      </c>
      <c r="E2047" s="8" t="s">
        <v>8335</v>
      </c>
      <c r="F2047" s="8" t="s">
        <v>8336</v>
      </c>
      <c r="G2047" s="8" t="s">
        <v>8337</v>
      </c>
      <c r="H2047" s="8" t="s">
        <v>8338</v>
      </c>
      <c r="I2047" s="8" t="s">
        <v>293</v>
      </c>
      <c r="J2047" s="9">
        <v>45261</v>
      </c>
      <c r="K2047" s="8" t="s">
        <v>20</v>
      </c>
      <c r="L2047" s="7" t="s">
        <v>60</v>
      </c>
      <c r="M2047" s="8" t="s">
        <v>250</v>
      </c>
      <c r="N2047" s="7"/>
    </row>
    <row r="2048" ht="72" spans="1:14">
      <c r="A2048" s="7">
        <v>2046</v>
      </c>
      <c r="B2048" s="8" t="s">
        <v>8339</v>
      </c>
      <c r="C2048" s="8" t="s">
        <v>1428</v>
      </c>
      <c r="D2048" s="8" t="s">
        <v>1429</v>
      </c>
      <c r="E2048" s="8" t="s">
        <v>7995</v>
      </c>
      <c r="F2048" s="8" t="s">
        <v>8340</v>
      </c>
      <c r="G2048" s="8" t="s">
        <v>4899</v>
      </c>
      <c r="H2048" s="8" t="s">
        <v>8341</v>
      </c>
      <c r="I2048" s="8" t="s">
        <v>8342</v>
      </c>
      <c r="J2048" s="9">
        <v>45111</v>
      </c>
      <c r="K2048" s="8" t="s">
        <v>20</v>
      </c>
      <c r="L2048" s="7" t="s">
        <v>31</v>
      </c>
      <c r="M2048" s="8" t="s">
        <v>250</v>
      </c>
      <c r="N2048" s="7"/>
    </row>
    <row r="2049" ht="72" spans="1:14">
      <c r="A2049" s="7">
        <v>2047</v>
      </c>
      <c r="B2049" s="8" t="s">
        <v>8343</v>
      </c>
      <c r="C2049" s="8" t="s">
        <v>1827</v>
      </c>
      <c r="D2049" s="8" t="s">
        <v>1828</v>
      </c>
      <c r="E2049" s="8" t="s">
        <v>8344</v>
      </c>
      <c r="F2049" s="8" t="s">
        <v>8345</v>
      </c>
      <c r="G2049" s="8" t="s">
        <v>428</v>
      </c>
      <c r="H2049" s="8" t="s">
        <v>8346</v>
      </c>
      <c r="I2049" s="8" t="s">
        <v>8347</v>
      </c>
      <c r="J2049" s="9">
        <v>45108</v>
      </c>
      <c r="K2049" s="8" t="s">
        <v>20</v>
      </c>
      <c r="L2049" s="7" t="s">
        <v>381</v>
      </c>
      <c r="M2049" s="8" t="s">
        <v>250</v>
      </c>
      <c r="N2049" s="7"/>
    </row>
    <row r="2050" ht="72" spans="1:14">
      <c r="A2050" s="7">
        <v>2048</v>
      </c>
      <c r="B2050" s="8" t="s">
        <v>8348</v>
      </c>
      <c r="C2050" s="8" t="s">
        <v>1827</v>
      </c>
      <c r="D2050" s="8" t="s">
        <v>1828</v>
      </c>
      <c r="E2050" s="8" t="s">
        <v>8349</v>
      </c>
      <c r="F2050" s="8" t="s">
        <v>8350</v>
      </c>
      <c r="G2050" s="8" t="s">
        <v>1432</v>
      </c>
      <c r="H2050" s="8" t="s">
        <v>8351</v>
      </c>
      <c r="I2050" s="8" t="s">
        <v>8352</v>
      </c>
      <c r="J2050" s="9">
        <v>45314</v>
      </c>
      <c r="K2050" s="8" t="s">
        <v>20</v>
      </c>
      <c r="L2050" s="7" t="s">
        <v>188</v>
      </c>
      <c r="M2050" s="8" t="s">
        <v>250</v>
      </c>
      <c r="N2050" s="7"/>
    </row>
    <row r="2051" ht="60" spans="1:14">
      <c r="A2051" s="7">
        <v>2049</v>
      </c>
      <c r="B2051" s="8" t="s">
        <v>8353</v>
      </c>
      <c r="C2051" s="8" t="s">
        <v>8354</v>
      </c>
      <c r="D2051" s="8" t="s">
        <v>8355</v>
      </c>
      <c r="E2051" s="8" t="s">
        <v>8356</v>
      </c>
      <c r="F2051" s="8" t="s">
        <v>19</v>
      </c>
      <c r="G2051" s="8" t="s">
        <v>19</v>
      </c>
      <c r="H2051" s="8" t="s">
        <v>19</v>
      </c>
      <c r="I2051" s="8" t="s">
        <v>19</v>
      </c>
      <c r="J2051" s="9">
        <v>45370</v>
      </c>
      <c r="K2051" s="8" t="s">
        <v>20</v>
      </c>
      <c r="L2051" s="7" t="s">
        <v>182</v>
      </c>
      <c r="M2051" s="8" t="s">
        <v>52</v>
      </c>
      <c r="N2051" s="7"/>
    </row>
    <row r="2052" ht="60" spans="1:14">
      <c r="A2052" s="7">
        <v>2050</v>
      </c>
      <c r="B2052" s="8" t="s">
        <v>8357</v>
      </c>
      <c r="C2052" s="8" t="s">
        <v>1898</v>
      </c>
      <c r="D2052" s="8" t="s">
        <v>1899</v>
      </c>
      <c r="E2052" s="8" t="s">
        <v>5855</v>
      </c>
      <c r="F2052" s="8" t="s">
        <v>8358</v>
      </c>
      <c r="G2052" s="8" t="s">
        <v>8359</v>
      </c>
      <c r="H2052" s="8" t="s">
        <v>8360</v>
      </c>
      <c r="I2052" s="8" t="s">
        <v>8361</v>
      </c>
      <c r="J2052" s="9">
        <v>44983</v>
      </c>
      <c r="K2052" s="8" t="s">
        <v>20</v>
      </c>
      <c r="L2052" s="7" t="s">
        <v>403</v>
      </c>
      <c r="M2052" s="8" t="s">
        <v>173</v>
      </c>
      <c r="N2052" s="7"/>
    </row>
    <row r="2053" ht="72" spans="1:14">
      <c r="A2053" s="7">
        <v>2051</v>
      </c>
      <c r="B2053" s="8" t="s">
        <v>8362</v>
      </c>
      <c r="C2053" s="8" t="s">
        <v>1827</v>
      </c>
      <c r="D2053" s="8" t="s">
        <v>1828</v>
      </c>
      <c r="E2053" s="8" t="s">
        <v>8363</v>
      </c>
      <c r="F2053" s="8" t="s">
        <v>8364</v>
      </c>
      <c r="G2053" s="8" t="s">
        <v>7807</v>
      </c>
      <c r="H2053" s="8" t="s">
        <v>8365</v>
      </c>
      <c r="I2053" s="8" t="s">
        <v>8366</v>
      </c>
      <c r="J2053" s="9">
        <v>45205</v>
      </c>
      <c r="K2053" s="8" t="s">
        <v>20</v>
      </c>
      <c r="L2053" s="7" t="s">
        <v>386</v>
      </c>
      <c r="M2053" s="8" t="s">
        <v>250</v>
      </c>
      <c r="N2053" s="7"/>
    </row>
    <row r="2054" s="2" customFormat="1" ht="60" spans="1:14">
      <c r="A2054" s="7">
        <v>2052</v>
      </c>
      <c r="B2054" s="8" t="s">
        <v>8367</v>
      </c>
      <c r="C2054" s="8" t="s">
        <v>8368</v>
      </c>
      <c r="D2054" s="8" t="s">
        <v>8369</v>
      </c>
      <c r="E2054" s="8" t="s">
        <v>8370</v>
      </c>
      <c r="F2054" s="8" t="s">
        <v>19</v>
      </c>
      <c r="G2054" s="8" t="s">
        <v>19</v>
      </c>
      <c r="H2054" s="8" t="s">
        <v>19</v>
      </c>
      <c r="I2054" s="8" t="s">
        <v>19</v>
      </c>
      <c r="J2054" s="9">
        <v>45378</v>
      </c>
      <c r="K2054" s="8" t="s">
        <v>2698</v>
      </c>
      <c r="L2054" s="7" t="s">
        <v>91</v>
      </c>
      <c r="M2054" s="8" t="s">
        <v>250</v>
      </c>
      <c r="N2054" s="7"/>
    </row>
    <row r="2055" s="2" customFormat="1" ht="96" spans="1:14">
      <c r="A2055" s="7">
        <v>2053</v>
      </c>
      <c r="B2055" s="8" t="s">
        <v>8371</v>
      </c>
      <c r="C2055" s="8" t="s">
        <v>8372</v>
      </c>
      <c r="D2055" s="8" t="s">
        <v>8373</v>
      </c>
      <c r="E2055" s="8" t="s">
        <v>7061</v>
      </c>
      <c r="F2055" s="8" t="s">
        <v>19</v>
      </c>
      <c r="G2055" s="8" t="s">
        <v>19</v>
      </c>
      <c r="H2055" s="8" t="s">
        <v>19</v>
      </c>
      <c r="I2055" s="8" t="s">
        <v>19</v>
      </c>
      <c r="J2055" s="9">
        <v>45357</v>
      </c>
      <c r="K2055" s="8" t="s">
        <v>8374</v>
      </c>
      <c r="L2055" s="7" t="s">
        <v>86</v>
      </c>
      <c r="M2055" s="8" t="s">
        <v>22</v>
      </c>
      <c r="N2055" s="7"/>
    </row>
    <row r="2056" ht="72" spans="1:14">
      <c r="A2056" s="7">
        <v>2054</v>
      </c>
      <c r="B2056" s="8" t="s">
        <v>8375</v>
      </c>
      <c r="C2056" s="8" t="s">
        <v>1821</v>
      </c>
      <c r="D2056" s="8" t="s">
        <v>1822</v>
      </c>
      <c r="E2056" s="8" t="s">
        <v>8376</v>
      </c>
      <c r="F2056" s="8" t="s">
        <v>8377</v>
      </c>
      <c r="G2056" s="8" t="s">
        <v>8378</v>
      </c>
      <c r="H2056" s="8" t="s">
        <v>8379</v>
      </c>
      <c r="I2056" s="8" t="s">
        <v>8380</v>
      </c>
      <c r="J2056" s="9">
        <v>44750</v>
      </c>
      <c r="K2056" s="8" t="s">
        <v>20</v>
      </c>
      <c r="L2056" s="7" t="s">
        <v>77</v>
      </c>
      <c r="M2056" s="8" t="s">
        <v>250</v>
      </c>
      <c r="N2056" s="7"/>
    </row>
    <row r="2057" ht="72" spans="1:14">
      <c r="A2057" s="7">
        <v>2055</v>
      </c>
      <c r="B2057" s="8" t="s">
        <v>8381</v>
      </c>
      <c r="C2057" s="8" t="s">
        <v>1428</v>
      </c>
      <c r="D2057" s="8" t="s">
        <v>1429</v>
      </c>
      <c r="E2057" s="8" t="s">
        <v>8382</v>
      </c>
      <c r="F2057" s="8" t="s">
        <v>8383</v>
      </c>
      <c r="G2057" s="8" t="s">
        <v>8384</v>
      </c>
      <c r="H2057" s="8" t="s">
        <v>8385</v>
      </c>
      <c r="I2057" s="8" t="s">
        <v>8386</v>
      </c>
      <c r="J2057" s="9">
        <v>45313</v>
      </c>
      <c r="K2057" s="8" t="s">
        <v>20</v>
      </c>
      <c r="L2057" s="7" t="s">
        <v>31</v>
      </c>
      <c r="M2057" s="8" t="s">
        <v>250</v>
      </c>
      <c r="N2057" s="7"/>
    </row>
    <row r="2058" ht="72" spans="1:14">
      <c r="A2058" s="7">
        <v>2056</v>
      </c>
      <c r="B2058" s="8" t="s">
        <v>8387</v>
      </c>
      <c r="C2058" s="8" t="s">
        <v>1855</v>
      </c>
      <c r="D2058" s="8" t="s">
        <v>1856</v>
      </c>
      <c r="E2058" s="8" t="s">
        <v>1892</v>
      </c>
      <c r="F2058" s="8" t="s">
        <v>8388</v>
      </c>
      <c r="G2058" s="8" t="s">
        <v>6239</v>
      </c>
      <c r="H2058" s="8" t="s">
        <v>8389</v>
      </c>
      <c r="I2058" s="8" t="s">
        <v>8390</v>
      </c>
      <c r="J2058" s="9">
        <v>45348</v>
      </c>
      <c r="K2058" s="8" t="s">
        <v>20</v>
      </c>
      <c r="L2058" s="7" t="s">
        <v>381</v>
      </c>
      <c r="M2058" s="8" t="s">
        <v>250</v>
      </c>
      <c r="N2058" s="7"/>
    </row>
    <row r="2059" ht="48" spans="1:14">
      <c r="A2059" s="7">
        <v>2057</v>
      </c>
      <c r="B2059" s="8" t="s">
        <v>8391</v>
      </c>
      <c r="C2059" s="8" t="s">
        <v>8392</v>
      </c>
      <c r="D2059" s="8" t="s">
        <v>8393</v>
      </c>
      <c r="E2059" s="8" t="s">
        <v>8394</v>
      </c>
      <c r="F2059" s="8" t="s">
        <v>19</v>
      </c>
      <c r="G2059" s="8" t="s">
        <v>8395</v>
      </c>
      <c r="H2059" s="8" t="s">
        <v>8396</v>
      </c>
      <c r="I2059" s="8" t="s">
        <v>8397</v>
      </c>
      <c r="J2059" s="9">
        <v>45268</v>
      </c>
      <c r="K2059" s="8" t="s">
        <v>20</v>
      </c>
      <c r="L2059" s="7" t="s">
        <v>31</v>
      </c>
      <c r="M2059" s="8" t="s">
        <v>395</v>
      </c>
      <c r="N2059" s="7"/>
    </row>
    <row r="2060" ht="84" spans="1:14">
      <c r="A2060" s="7">
        <v>2058</v>
      </c>
      <c r="B2060" s="8" t="s">
        <v>8398</v>
      </c>
      <c r="C2060" s="8" t="s">
        <v>8399</v>
      </c>
      <c r="D2060" s="8" t="s">
        <v>8400</v>
      </c>
      <c r="E2060" s="8" t="s">
        <v>1200</v>
      </c>
      <c r="F2060" s="8" t="s">
        <v>19</v>
      </c>
      <c r="G2060" s="8" t="s">
        <v>19</v>
      </c>
      <c r="H2060" s="8" t="s">
        <v>19</v>
      </c>
      <c r="I2060" s="8" t="s">
        <v>19</v>
      </c>
      <c r="J2060" s="9">
        <v>45383</v>
      </c>
      <c r="K2060" s="8" t="s">
        <v>20</v>
      </c>
      <c r="L2060" s="7" t="s">
        <v>91</v>
      </c>
      <c r="M2060" s="8" t="s">
        <v>129</v>
      </c>
      <c r="N2060" s="7"/>
    </row>
    <row r="2061" ht="72" spans="1:14">
      <c r="A2061" s="7">
        <v>2059</v>
      </c>
      <c r="B2061" s="8" t="s">
        <v>8401</v>
      </c>
      <c r="C2061" s="8" t="s">
        <v>8402</v>
      </c>
      <c r="D2061" s="8" t="s">
        <v>8403</v>
      </c>
      <c r="E2061" s="8" t="s">
        <v>8404</v>
      </c>
      <c r="F2061" s="8" t="s">
        <v>19</v>
      </c>
      <c r="G2061" s="8" t="s">
        <v>19</v>
      </c>
      <c r="H2061" s="8" t="s">
        <v>19</v>
      </c>
      <c r="I2061" s="8" t="s">
        <v>19</v>
      </c>
      <c r="J2061" s="9">
        <v>45383</v>
      </c>
      <c r="K2061" s="8" t="s">
        <v>20</v>
      </c>
      <c r="L2061" s="7" t="s">
        <v>91</v>
      </c>
      <c r="M2061" s="8" t="s">
        <v>52</v>
      </c>
      <c r="N2061" s="7"/>
    </row>
    <row r="2062" ht="48" spans="1:14">
      <c r="A2062" s="7">
        <v>2060</v>
      </c>
      <c r="B2062" s="8" t="s">
        <v>8405</v>
      </c>
      <c r="C2062" s="8" t="s">
        <v>2962</v>
      </c>
      <c r="D2062" s="8" t="s">
        <v>2963</v>
      </c>
      <c r="E2062" s="8" t="s">
        <v>8406</v>
      </c>
      <c r="F2062" s="8" t="s">
        <v>19</v>
      </c>
      <c r="G2062" s="8" t="s">
        <v>3346</v>
      </c>
      <c r="H2062" s="8" t="s">
        <v>4188</v>
      </c>
      <c r="I2062" s="8" t="s">
        <v>4189</v>
      </c>
      <c r="J2062" s="9">
        <v>45271</v>
      </c>
      <c r="K2062" s="8" t="s">
        <v>20</v>
      </c>
      <c r="L2062" s="7" t="s">
        <v>148</v>
      </c>
      <c r="M2062" s="8" t="s">
        <v>309</v>
      </c>
      <c r="N2062" s="7"/>
    </row>
    <row r="2063" ht="48" spans="1:14">
      <c r="A2063" s="7">
        <v>2061</v>
      </c>
      <c r="B2063" s="8" t="s">
        <v>8407</v>
      </c>
      <c r="C2063" s="8" t="s">
        <v>2962</v>
      </c>
      <c r="D2063" s="8" t="s">
        <v>2963</v>
      </c>
      <c r="E2063" s="8" t="s">
        <v>8408</v>
      </c>
      <c r="F2063" s="8" t="s">
        <v>19</v>
      </c>
      <c r="G2063" s="8" t="s">
        <v>8395</v>
      </c>
      <c r="H2063" s="8" t="s">
        <v>5077</v>
      </c>
      <c r="I2063" s="8" t="s">
        <v>5078</v>
      </c>
      <c r="J2063" s="9">
        <v>45276</v>
      </c>
      <c r="K2063" s="8" t="s">
        <v>20</v>
      </c>
      <c r="L2063" s="7" t="s">
        <v>148</v>
      </c>
      <c r="M2063" s="8" t="s">
        <v>309</v>
      </c>
      <c r="N2063" s="7"/>
    </row>
    <row r="2064" ht="72" spans="1:14">
      <c r="A2064" s="7">
        <v>2062</v>
      </c>
      <c r="B2064" s="8" t="s">
        <v>8409</v>
      </c>
      <c r="C2064" s="8" t="s">
        <v>1821</v>
      </c>
      <c r="D2064" s="8" t="s">
        <v>1822</v>
      </c>
      <c r="E2064" s="8" t="s">
        <v>8410</v>
      </c>
      <c r="F2064" s="8" t="s">
        <v>8411</v>
      </c>
      <c r="G2064" s="8" t="s">
        <v>1859</v>
      </c>
      <c r="H2064" s="8" t="s">
        <v>8389</v>
      </c>
      <c r="I2064" s="8" t="s">
        <v>8390</v>
      </c>
      <c r="J2064" s="9">
        <v>45303</v>
      </c>
      <c r="K2064" s="8" t="s">
        <v>20</v>
      </c>
      <c r="L2064" s="7" t="s">
        <v>381</v>
      </c>
      <c r="M2064" s="8" t="s">
        <v>250</v>
      </c>
      <c r="N2064" s="7"/>
    </row>
    <row r="2065" ht="72" spans="1:14">
      <c r="A2065" s="7">
        <v>2063</v>
      </c>
      <c r="B2065" s="8" t="s">
        <v>8412</v>
      </c>
      <c r="C2065" s="8" t="s">
        <v>1855</v>
      </c>
      <c r="D2065" s="8" t="s">
        <v>1856</v>
      </c>
      <c r="E2065" s="8" t="s">
        <v>1590</v>
      </c>
      <c r="F2065" s="8" t="s">
        <v>8413</v>
      </c>
      <c r="G2065" s="8" t="s">
        <v>444</v>
      </c>
      <c r="H2065" s="8" t="s">
        <v>1592</v>
      </c>
      <c r="I2065" s="8" t="s">
        <v>1593</v>
      </c>
      <c r="J2065" s="9">
        <v>45345</v>
      </c>
      <c r="K2065" s="8" t="s">
        <v>20</v>
      </c>
      <c r="L2065" s="7" t="s">
        <v>228</v>
      </c>
      <c r="M2065" s="8" t="s">
        <v>250</v>
      </c>
      <c r="N2065" s="7"/>
    </row>
    <row r="2066" ht="72" spans="1:14">
      <c r="A2066" s="7">
        <v>2064</v>
      </c>
      <c r="B2066" s="8" t="s">
        <v>8414</v>
      </c>
      <c r="C2066" s="8" t="s">
        <v>8303</v>
      </c>
      <c r="D2066" s="8" t="s">
        <v>8304</v>
      </c>
      <c r="E2066" s="8" t="s">
        <v>651</v>
      </c>
      <c r="F2066" s="8" t="s">
        <v>19</v>
      </c>
      <c r="G2066" s="8" t="s">
        <v>19</v>
      </c>
      <c r="H2066" s="8" t="s">
        <v>19</v>
      </c>
      <c r="I2066" s="8" t="s">
        <v>19</v>
      </c>
      <c r="J2066" s="9">
        <v>45381</v>
      </c>
      <c r="K2066" s="8" t="s">
        <v>20</v>
      </c>
      <c r="L2066" s="7" t="s">
        <v>91</v>
      </c>
      <c r="M2066" s="8" t="s">
        <v>52</v>
      </c>
      <c r="N2066" s="7"/>
    </row>
    <row r="2067" ht="60" spans="1:14">
      <c r="A2067" s="7">
        <v>2065</v>
      </c>
      <c r="B2067" s="8" t="s">
        <v>8415</v>
      </c>
      <c r="C2067" s="8" t="s">
        <v>8416</v>
      </c>
      <c r="D2067" s="8" t="s">
        <v>8417</v>
      </c>
      <c r="E2067" s="8" t="s">
        <v>3725</v>
      </c>
      <c r="F2067" s="8" t="s">
        <v>3182</v>
      </c>
      <c r="G2067" s="8" t="s">
        <v>1967</v>
      </c>
      <c r="H2067" s="8" t="s">
        <v>3726</v>
      </c>
      <c r="I2067" s="8" t="s">
        <v>3727</v>
      </c>
      <c r="J2067" s="9">
        <v>45299</v>
      </c>
      <c r="K2067" s="8" t="s">
        <v>20</v>
      </c>
      <c r="L2067" s="7" t="s">
        <v>108</v>
      </c>
      <c r="M2067" s="8" t="s">
        <v>129</v>
      </c>
      <c r="N2067" s="7"/>
    </row>
    <row r="2068" ht="108" spans="1:14">
      <c r="A2068" s="7">
        <v>2066</v>
      </c>
      <c r="B2068" s="8" t="s">
        <v>8418</v>
      </c>
      <c r="C2068" s="8" t="s">
        <v>1944</v>
      </c>
      <c r="D2068" s="8" t="s">
        <v>1945</v>
      </c>
      <c r="E2068" s="8" t="s">
        <v>8419</v>
      </c>
      <c r="F2068" s="8" t="s">
        <v>1814</v>
      </c>
      <c r="G2068" s="8" t="s">
        <v>8420</v>
      </c>
      <c r="H2068" s="8" t="s">
        <v>8421</v>
      </c>
      <c r="I2068" s="8" t="s">
        <v>8422</v>
      </c>
      <c r="J2068" s="9">
        <v>45336</v>
      </c>
      <c r="K2068" s="8" t="s">
        <v>20</v>
      </c>
      <c r="L2068" s="7" t="s">
        <v>77</v>
      </c>
      <c r="M2068" s="8" t="s">
        <v>173</v>
      </c>
      <c r="N2068" s="7"/>
    </row>
    <row r="2069" ht="72" spans="1:14">
      <c r="A2069" s="7">
        <v>2067</v>
      </c>
      <c r="B2069" s="8" t="s">
        <v>8423</v>
      </c>
      <c r="C2069" s="8" t="s">
        <v>8424</v>
      </c>
      <c r="D2069" s="8" t="s">
        <v>8425</v>
      </c>
      <c r="E2069" s="8" t="s">
        <v>8426</v>
      </c>
      <c r="F2069" s="8" t="s">
        <v>8427</v>
      </c>
      <c r="G2069" s="8" t="s">
        <v>8428</v>
      </c>
      <c r="H2069" s="8" t="s">
        <v>8429</v>
      </c>
      <c r="I2069" s="8" t="s">
        <v>8430</v>
      </c>
      <c r="J2069" s="9">
        <v>45293</v>
      </c>
      <c r="K2069" s="8" t="s">
        <v>20</v>
      </c>
      <c r="L2069" s="7" t="s">
        <v>31</v>
      </c>
      <c r="M2069" s="8" t="s">
        <v>52</v>
      </c>
      <c r="N2069" s="7"/>
    </row>
    <row r="2070" ht="48" spans="1:14">
      <c r="A2070" s="7">
        <v>2068</v>
      </c>
      <c r="B2070" s="8" t="s">
        <v>8431</v>
      </c>
      <c r="C2070" s="8" t="s">
        <v>2962</v>
      </c>
      <c r="D2070" s="8" t="s">
        <v>2963</v>
      </c>
      <c r="E2070" s="8" t="s">
        <v>3252</v>
      </c>
      <c r="F2070" s="8" t="s">
        <v>3182</v>
      </c>
      <c r="G2070" s="8" t="s">
        <v>1967</v>
      </c>
      <c r="H2070" s="8" t="s">
        <v>3726</v>
      </c>
      <c r="I2070" s="8" t="s">
        <v>3727</v>
      </c>
      <c r="J2070" s="9">
        <v>45273</v>
      </c>
      <c r="K2070" s="8" t="s">
        <v>20</v>
      </c>
      <c r="L2070" s="7" t="s">
        <v>108</v>
      </c>
      <c r="M2070" s="8" t="s">
        <v>309</v>
      </c>
      <c r="N2070" s="7"/>
    </row>
    <row r="2071" ht="84" spans="1:14">
      <c r="A2071" s="7">
        <v>2069</v>
      </c>
      <c r="B2071" s="8" t="s">
        <v>8432</v>
      </c>
      <c r="C2071" s="8" t="s">
        <v>1327</v>
      </c>
      <c r="D2071" s="8" t="s">
        <v>1328</v>
      </c>
      <c r="E2071" s="8" t="s">
        <v>8433</v>
      </c>
      <c r="F2071" s="8" t="s">
        <v>19</v>
      </c>
      <c r="G2071" s="8" t="s">
        <v>225</v>
      </c>
      <c r="H2071" s="8" t="s">
        <v>7978</v>
      </c>
      <c r="I2071" s="8" t="s">
        <v>7979</v>
      </c>
      <c r="J2071" s="9">
        <v>45292</v>
      </c>
      <c r="K2071" s="8" t="s">
        <v>20</v>
      </c>
      <c r="L2071" s="7" t="s">
        <v>447</v>
      </c>
      <c r="M2071" s="8" t="s">
        <v>275</v>
      </c>
      <c r="N2071" s="7"/>
    </row>
    <row r="2072" ht="84" spans="1:14">
      <c r="A2072" s="7">
        <v>2070</v>
      </c>
      <c r="B2072" s="8" t="s">
        <v>8434</v>
      </c>
      <c r="C2072" s="8" t="s">
        <v>1327</v>
      </c>
      <c r="D2072" s="8" t="s">
        <v>1328</v>
      </c>
      <c r="E2072" s="8" t="s">
        <v>8435</v>
      </c>
      <c r="F2072" s="8" t="s">
        <v>656</v>
      </c>
      <c r="G2072" s="8" t="s">
        <v>8436</v>
      </c>
      <c r="H2072" s="8" t="s">
        <v>8437</v>
      </c>
      <c r="I2072" s="8" t="s">
        <v>19</v>
      </c>
      <c r="J2072" s="9">
        <v>45374</v>
      </c>
      <c r="K2072" s="8" t="s">
        <v>20</v>
      </c>
      <c r="L2072" s="7" t="s">
        <v>77</v>
      </c>
      <c r="M2072" s="8" t="s">
        <v>275</v>
      </c>
      <c r="N2072" s="7"/>
    </row>
    <row r="2073" ht="60" spans="1:14">
      <c r="A2073" s="7">
        <v>2071</v>
      </c>
      <c r="B2073" s="8" t="s">
        <v>8438</v>
      </c>
      <c r="C2073" s="8" t="s">
        <v>8331</v>
      </c>
      <c r="D2073" s="8" t="s">
        <v>8332</v>
      </c>
      <c r="E2073" s="8" t="s">
        <v>8439</v>
      </c>
      <c r="F2073" s="8" t="s">
        <v>19</v>
      </c>
      <c r="G2073" s="8" t="s">
        <v>19</v>
      </c>
      <c r="H2073" s="8" t="s">
        <v>19</v>
      </c>
      <c r="I2073" s="8" t="s">
        <v>19</v>
      </c>
      <c r="J2073" s="9">
        <v>45381</v>
      </c>
      <c r="K2073" s="8" t="s">
        <v>20</v>
      </c>
      <c r="L2073" s="7" t="s">
        <v>91</v>
      </c>
      <c r="M2073" s="8" t="s">
        <v>52</v>
      </c>
      <c r="N2073" s="7"/>
    </row>
    <row r="2074" ht="72" spans="1:14">
      <c r="A2074" s="7">
        <v>2072</v>
      </c>
      <c r="B2074" s="8" t="s">
        <v>8440</v>
      </c>
      <c r="C2074" s="8" t="s">
        <v>1834</v>
      </c>
      <c r="D2074" s="8" t="s">
        <v>1835</v>
      </c>
      <c r="E2074" s="8" t="s">
        <v>8441</v>
      </c>
      <c r="F2074" s="8" t="s">
        <v>8442</v>
      </c>
      <c r="G2074" s="8" t="s">
        <v>7242</v>
      </c>
      <c r="H2074" s="8" t="s">
        <v>8443</v>
      </c>
      <c r="I2074" s="8" t="s">
        <v>8444</v>
      </c>
      <c r="J2074" s="9">
        <v>45134</v>
      </c>
      <c r="K2074" s="8" t="s">
        <v>20</v>
      </c>
      <c r="L2074" s="7" t="s">
        <v>148</v>
      </c>
      <c r="M2074" s="8" t="s">
        <v>275</v>
      </c>
      <c r="N2074" s="7"/>
    </row>
    <row r="2075" ht="120" spans="1:14">
      <c r="A2075" s="7">
        <v>2073</v>
      </c>
      <c r="B2075" s="8" t="s">
        <v>8445</v>
      </c>
      <c r="C2075" s="8" t="s">
        <v>8233</v>
      </c>
      <c r="D2075" s="8" t="s">
        <v>8234</v>
      </c>
      <c r="E2075" s="8" t="s">
        <v>8446</v>
      </c>
      <c r="F2075" s="8" t="s">
        <v>19</v>
      </c>
      <c r="G2075" s="8" t="s">
        <v>8447</v>
      </c>
      <c r="H2075" s="8" t="s">
        <v>8448</v>
      </c>
      <c r="I2075" s="8" t="s">
        <v>8449</v>
      </c>
      <c r="J2075" s="9">
        <v>45360</v>
      </c>
      <c r="K2075" s="8" t="s">
        <v>20</v>
      </c>
      <c r="L2075" s="7" t="s">
        <v>274</v>
      </c>
      <c r="M2075" s="8" t="s">
        <v>52</v>
      </c>
      <c r="N2075" s="7"/>
    </row>
    <row r="2076" s="2" customFormat="1" ht="48" spans="1:14">
      <c r="A2076" s="7">
        <v>2074</v>
      </c>
      <c r="B2076" s="8" t="s">
        <v>8450</v>
      </c>
      <c r="C2076" s="8" t="s">
        <v>8451</v>
      </c>
      <c r="D2076" s="8" t="s">
        <v>8452</v>
      </c>
      <c r="E2076" s="8" t="s">
        <v>3322</v>
      </c>
      <c r="F2076" s="8" t="s">
        <v>19</v>
      </c>
      <c r="G2076" s="8" t="s">
        <v>19</v>
      </c>
      <c r="H2076" s="8" t="s">
        <v>19</v>
      </c>
      <c r="I2076" s="8" t="s">
        <v>19</v>
      </c>
      <c r="J2076" s="9">
        <v>45356</v>
      </c>
      <c r="K2076" s="8" t="s">
        <v>8453</v>
      </c>
      <c r="L2076" s="7" t="s">
        <v>51</v>
      </c>
      <c r="M2076" s="8" t="s">
        <v>173</v>
      </c>
      <c r="N2076" s="7"/>
    </row>
    <row r="2077" s="2" customFormat="1" ht="72" spans="1:14">
      <c r="A2077" s="7">
        <v>2075</v>
      </c>
      <c r="B2077" s="8" t="s">
        <v>8454</v>
      </c>
      <c r="C2077" s="8" t="s">
        <v>8455</v>
      </c>
      <c r="D2077" s="8" t="s">
        <v>8456</v>
      </c>
      <c r="E2077" s="8" t="s">
        <v>8457</v>
      </c>
      <c r="F2077" s="8" t="s">
        <v>19</v>
      </c>
      <c r="G2077" s="8" t="s">
        <v>19</v>
      </c>
      <c r="H2077" s="8" t="s">
        <v>19</v>
      </c>
      <c r="I2077" s="8" t="s">
        <v>19</v>
      </c>
      <c r="J2077" s="9">
        <v>45363</v>
      </c>
      <c r="K2077" s="8" t="s">
        <v>8458</v>
      </c>
      <c r="L2077" s="7" t="s">
        <v>91</v>
      </c>
      <c r="M2077" s="8" t="s">
        <v>309</v>
      </c>
      <c r="N2077" s="7"/>
    </row>
    <row r="2078" ht="72" spans="1:14">
      <c r="A2078" s="7">
        <v>2076</v>
      </c>
      <c r="B2078" s="8" t="s">
        <v>8459</v>
      </c>
      <c r="C2078" s="8" t="s">
        <v>8253</v>
      </c>
      <c r="D2078" s="8" t="s">
        <v>8254</v>
      </c>
      <c r="E2078" s="8" t="s">
        <v>8460</v>
      </c>
      <c r="F2078" s="8" t="s">
        <v>8461</v>
      </c>
      <c r="G2078" s="8" t="s">
        <v>8462</v>
      </c>
      <c r="H2078" s="8" t="s">
        <v>1670</v>
      </c>
      <c r="I2078" s="8" t="s">
        <v>1671</v>
      </c>
      <c r="J2078" s="9">
        <v>45151</v>
      </c>
      <c r="K2078" s="8" t="s">
        <v>20</v>
      </c>
      <c r="L2078" s="7" t="s">
        <v>77</v>
      </c>
      <c r="M2078" s="8" t="s">
        <v>52</v>
      </c>
      <c r="N2078" s="7"/>
    </row>
    <row r="2079" ht="48" spans="1:14">
      <c r="A2079" s="7">
        <v>2077</v>
      </c>
      <c r="B2079" s="8" t="s">
        <v>8463</v>
      </c>
      <c r="C2079" s="8" t="s">
        <v>2962</v>
      </c>
      <c r="D2079" s="8" t="s">
        <v>2963</v>
      </c>
      <c r="E2079" s="8" t="s">
        <v>8464</v>
      </c>
      <c r="F2079" s="8" t="s">
        <v>8465</v>
      </c>
      <c r="G2079" s="8" t="s">
        <v>7802</v>
      </c>
      <c r="H2079" s="8" t="s">
        <v>3621</v>
      </c>
      <c r="I2079" s="8" t="s">
        <v>3622</v>
      </c>
      <c r="J2079" s="9">
        <v>45187</v>
      </c>
      <c r="K2079" s="8" t="s">
        <v>20</v>
      </c>
      <c r="L2079" s="7" t="s">
        <v>148</v>
      </c>
      <c r="M2079" s="8" t="s">
        <v>309</v>
      </c>
      <c r="N2079" s="7"/>
    </row>
    <row r="2080" ht="60" spans="1:14">
      <c r="A2080" s="7">
        <v>2078</v>
      </c>
      <c r="B2080" s="8" t="s">
        <v>8466</v>
      </c>
      <c r="C2080" s="8" t="s">
        <v>1898</v>
      </c>
      <c r="D2080" s="8" t="s">
        <v>1899</v>
      </c>
      <c r="E2080" s="8" t="s">
        <v>8467</v>
      </c>
      <c r="F2080" s="8" t="s">
        <v>19</v>
      </c>
      <c r="G2080" s="8" t="s">
        <v>8468</v>
      </c>
      <c r="H2080" s="8" t="s">
        <v>8469</v>
      </c>
      <c r="I2080" s="8" t="s">
        <v>8470</v>
      </c>
      <c r="J2080" s="9">
        <v>45091</v>
      </c>
      <c r="K2080" s="8" t="s">
        <v>20</v>
      </c>
      <c r="L2080" s="7" t="s">
        <v>77</v>
      </c>
      <c r="M2080" s="8" t="s">
        <v>173</v>
      </c>
      <c r="N2080" s="7"/>
    </row>
    <row r="2081" ht="72" spans="1:14">
      <c r="A2081" s="7">
        <v>2079</v>
      </c>
      <c r="B2081" s="8" t="s">
        <v>8471</v>
      </c>
      <c r="C2081" s="8" t="s">
        <v>8472</v>
      </c>
      <c r="D2081" s="8" t="s">
        <v>8473</v>
      </c>
      <c r="E2081" s="8" t="s">
        <v>8474</v>
      </c>
      <c r="F2081" s="8" t="s">
        <v>19</v>
      </c>
      <c r="G2081" s="8" t="s">
        <v>19</v>
      </c>
      <c r="H2081" s="8" t="s">
        <v>19</v>
      </c>
      <c r="I2081" s="8" t="s">
        <v>19</v>
      </c>
      <c r="J2081" s="9">
        <v>45382</v>
      </c>
      <c r="K2081" s="8" t="s">
        <v>20</v>
      </c>
      <c r="L2081" s="7" t="s">
        <v>91</v>
      </c>
      <c r="M2081" s="8" t="s">
        <v>275</v>
      </c>
      <c r="N2081" s="7"/>
    </row>
    <row r="2082" ht="84" spans="1:14">
      <c r="A2082" s="7">
        <v>2080</v>
      </c>
      <c r="B2082" s="8" t="s">
        <v>8475</v>
      </c>
      <c r="C2082" s="8" t="s">
        <v>709</v>
      </c>
      <c r="D2082" s="8" t="s">
        <v>710</v>
      </c>
      <c r="E2082" s="8" t="s">
        <v>718</v>
      </c>
      <c r="F2082" s="8" t="s">
        <v>19</v>
      </c>
      <c r="G2082" s="8" t="s">
        <v>19</v>
      </c>
      <c r="H2082" s="8" t="s">
        <v>19</v>
      </c>
      <c r="I2082" s="8" t="s">
        <v>19</v>
      </c>
      <c r="J2082" s="9">
        <v>45381</v>
      </c>
      <c r="K2082" s="8" t="s">
        <v>20</v>
      </c>
      <c r="L2082" s="7" t="s">
        <v>91</v>
      </c>
      <c r="M2082" s="8" t="s">
        <v>275</v>
      </c>
      <c r="N2082" s="7"/>
    </row>
    <row r="2083" ht="84" spans="1:14">
      <c r="A2083" s="7">
        <v>2081</v>
      </c>
      <c r="B2083" s="8" t="s">
        <v>8476</v>
      </c>
      <c r="C2083" s="8" t="s">
        <v>709</v>
      </c>
      <c r="D2083" s="8" t="s">
        <v>710</v>
      </c>
      <c r="E2083" s="8" t="s">
        <v>1140</v>
      </c>
      <c r="F2083" s="8" t="s">
        <v>19</v>
      </c>
      <c r="G2083" s="8" t="s">
        <v>19</v>
      </c>
      <c r="H2083" s="8" t="s">
        <v>19</v>
      </c>
      <c r="I2083" s="8" t="s">
        <v>19</v>
      </c>
      <c r="J2083" s="9">
        <v>45381</v>
      </c>
      <c r="K2083" s="8" t="s">
        <v>20</v>
      </c>
      <c r="L2083" s="7" t="s">
        <v>91</v>
      </c>
      <c r="M2083" s="8" t="s">
        <v>275</v>
      </c>
      <c r="N2083" s="7"/>
    </row>
    <row r="2084" ht="60" spans="1:14">
      <c r="A2084" s="7">
        <v>2082</v>
      </c>
      <c r="B2084" s="8" t="s">
        <v>8477</v>
      </c>
      <c r="C2084" s="8" t="s">
        <v>3529</v>
      </c>
      <c r="D2084" s="8" t="s">
        <v>3530</v>
      </c>
      <c r="E2084" s="8" t="s">
        <v>699</v>
      </c>
      <c r="F2084" s="8" t="s">
        <v>19</v>
      </c>
      <c r="G2084" s="8" t="s">
        <v>19</v>
      </c>
      <c r="H2084" s="8" t="s">
        <v>19</v>
      </c>
      <c r="I2084" s="8" t="s">
        <v>19</v>
      </c>
      <c r="J2084" s="9">
        <v>45381</v>
      </c>
      <c r="K2084" s="8" t="s">
        <v>20</v>
      </c>
      <c r="L2084" s="7" t="s">
        <v>91</v>
      </c>
      <c r="M2084" s="8" t="s">
        <v>52</v>
      </c>
      <c r="N2084" s="7"/>
    </row>
    <row r="2085" ht="72" spans="1:14">
      <c r="A2085" s="7">
        <v>2083</v>
      </c>
      <c r="B2085" s="8" t="s">
        <v>8478</v>
      </c>
      <c r="C2085" s="8" t="s">
        <v>8479</v>
      </c>
      <c r="D2085" s="8" t="s">
        <v>8480</v>
      </c>
      <c r="E2085" s="8" t="s">
        <v>8481</v>
      </c>
      <c r="F2085" s="8" t="s">
        <v>19</v>
      </c>
      <c r="G2085" s="8" t="s">
        <v>19</v>
      </c>
      <c r="H2085" s="8" t="s">
        <v>19</v>
      </c>
      <c r="I2085" s="8" t="s">
        <v>19</v>
      </c>
      <c r="J2085" s="9">
        <v>45350</v>
      </c>
      <c r="K2085" s="8" t="s">
        <v>20</v>
      </c>
      <c r="L2085" s="7" t="s">
        <v>876</v>
      </c>
      <c r="M2085" s="8" t="s">
        <v>52</v>
      </c>
      <c r="N2085" s="7"/>
    </row>
    <row r="2086" ht="72" spans="1:14">
      <c r="A2086" s="7">
        <v>2084</v>
      </c>
      <c r="B2086" s="8" t="s">
        <v>8482</v>
      </c>
      <c r="C2086" s="8" t="s">
        <v>1361</v>
      </c>
      <c r="D2086" s="8" t="s">
        <v>1362</v>
      </c>
      <c r="E2086" s="8" t="s">
        <v>223</v>
      </c>
      <c r="F2086" s="8" t="s">
        <v>8483</v>
      </c>
      <c r="G2086" s="8" t="s">
        <v>1579</v>
      </c>
      <c r="H2086" s="8" t="s">
        <v>226</v>
      </c>
      <c r="I2086" s="8" t="s">
        <v>227</v>
      </c>
      <c r="J2086" s="9">
        <v>45299</v>
      </c>
      <c r="K2086" s="8" t="s">
        <v>20</v>
      </c>
      <c r="L2086" s="7" t="s">
        <v>228</v>
      </c>
      <c r="M2086" s="8" t="s">
        <v>129</v>
      </c>
      <c r="N2086" s="7"/>
    </row>
    <row r="2087" ht="60" spans="1:14">
      <c r="A2087" s="7">
        <v>2085</v>
      </c>
      <c r="B2087" s="8" t="s">
        <v>8484</v>
      </c>
      <c r="C2087" s="8" t="s">
        <v>1906</v>
      </c>
      <c r="D2087" s="8" t="s">
        <v>1907</v>
      </c>
      <c r="E2087" s="8" t="s">
        <v>8485</v>
      </c>
      <c r="F2087" s="8" t="s">
        <v>8486</v>
      </c>
      <c r="G2087" s="8" t="s">
        <v>4998</v>
      </c>
      <c r="H2087" s="8" t="s">
        <v>8487</v>
      </c>
      <c r="I2087" s="8" t="s">
        <v>8488</v>
      </c>
      <c r="J2087" s="9">
        <v>45130</v>
      </c>
      <c r="K2087" s="8" t="s">
        <v>20</v>
      </c>
      <c r="L2087" s="7" t="s">
        <v>403</v>
      </c>
      <c r="M2087" s="8" t="s">
        <v>173</v>
      </c>
      <c r="N2087" s="7"/>
    </row>
    <row r="2088" ht="84" spans="1:14">
      <c r="A2088" s="7">
        <v>2086</v>
      </c>
      <c r="B2088" s="8" t="s">
        <v>8489</v>
      </c>
      <c r="C2088" s="8" t="s">
        <v>8490</v>
      </c>
      <c r="D2088" s="8" t="s">
        <v>8491</v>
      </c>
      <c r="E2088" s="8" t="s">
        <v>4726</v>
      </c>
      <c r="F2088" s="8" t="s">
        <v>19</v>
      </c>
      <c r="G2088" s="8" t="s">
        <v>19</v>
      </c>
      <c r="H2088" s="8" t="s">
        <v>19</v>
      </c>
      <c r="I2088" s="8" t="s">
        <v>19</v>
      </c>
      <c r="J2088" s="9">
        <v>45383</v>
      </c>
      <c r="K2088" s="8" t="s">
        <v>20</v>
      </c>
      <c r="L2088" s="7" t="s">
        <v>91</v>
      </c>
      <c r="M2088" s="8" t="s">
        <v>52</v>
      </c>
      <c r="N2088" s="7"/>
    </row>
    <row r="2089" ht="84" spans="1:14">
      <c r="A2089" s="7">
        <v>2087</v>
      </c>
      <c r="B2089" s="8" t="s">
        <v>8492</v>
      </c>
      <c r="C2089" s="8" t="s">
        <v>8493</v>
      </c>
      <c r="D2089" s="8" t="s">
        <v>8494</v>
      </c>
      <c r="E2089" s="8" t="s">
        <v>8495</v>
      </c>
      <c r="F2089" s="8" t="s">
        <v>8496</v>
      </c>
      <c r="G2089" s="8" t="s">
        <v>2422</v>
      </c>
      <c r="H2089" s="8" t="s">
        <v>8497</v>
      </c>
      <c r="I2089" s="8" t="s">
        <v>8498</v>
      </c>
      <c r="J2089" s="9">
        <v>45344</v>
      </c>
      <c r="K2089" s="8" t="s">
        <v>20</v>
      </c>
      <c r="L2089" s="7" t="s">
        <v>447</v>
      </c>
      <c r="M2089" s="8" t="s">
        <v>52</v>
      </c>
      <c r="N2089" s="7"/>
    </row>
    <row r="2090" ht="72" spans="1:14">
      <c r="A2090" s="7">
        <v>2088</v>
      </c>
      <c r="B2090" s="8" t="s">
        <v>8499</v>
      </c>
      <c r="C2090" s="8" t="s">
        <v>1361</v>
      </c>
      <c r="D2090" s="8" t="s">
        <v>1362</v>
      </c>
      <c r="E2090" s="8" t="s">
        <v>8500</v>
      </c>
      <c r="F2090" s="8" t="s">
        <v>8501</v>
      </c>
      <c r="G2090" s="8" t="s">
        <v>8502</v>
      </c>
      <c r="H2090" s="8" t="s">
        <v>8503</v>
      </c>
      <c r="I2090" s="8" t="s">
        <v>8504</v>
      </c>
      <c r="J2090" s="9">
        <v>45371</v>
      </c>
      <c r="K2090" s="8" t="s">
        <v>20</v>
      </c>
      <c r="L2090" s="7" t="s">
        <v>447</v>
      </c>
      <c r="M2090" s="8" t="s">
        <v>129</v>
      </c>
      <c r="N2090" s="7"/>
    </row>
    <row r="2091" ht="72" spans="1:14">
      <c r="A2091" s="7">
        <v>2089</v>
      </c>
      <c r="B2091" s="8" t="s">
        <v>8505</v>
      </c>
      <c r="C2091" s="8" t="s">
        <v>1361</v>
      </c>
      <c r="D2091" s="8" t="s">
        <v>1362</v>
      </c>
      <c r="E2091" s="8" t="s">
        <v>8506</v>
      </c>
      <c r="F2091" s="8" t="s">
        <v>8507</v>
      </c>
      <c r="G2091" s="8" t="s">
        <v>415</v>
      </c>
      <c r="H2091" s="8" t="s">
        <v>8508</v>
      </c>
      <c r="I2091" s="8" t="s">
        <v>8509</v>
      </c>
      <c r="J2091" s="9">
        <v>45316</v>
      </c>
      <c r="K2091" s="8" t="s">
        <v>20</v>
      </c>
      <c r="L2091" s="7" t="s">
        <v>876</v>
      </c>
      <c r="M2091" s="8" t="s">
        <v>129</v>
      </c>
      <c r="N2091" s="7"/>
    </row>
    <row r="2092" ht="84" spans="1:14">
      <c r="A2092" s="7">
        <v>2090</v>
      </c>
      <c r="B2092" s="8" t="s">
        <v>8510</v>
      </c>
      <c r="C2092" s="8" t="s">
        <v>8493</v>
      </c>
      <c r="D2092" s="8" t="s">
        <v>8494</v>
      </c>
      <c r="E2092" s="8" t="s">
        <v>8376</v>
      </c>
      <c r="F2092" s="8" t="s">
        <v>8377</v>
      </c>
      <c r="G2092" s="8" t="s">
        <v>8511</v>
      </c>
      <c r="H2092" s="8" t="s">
        <v>8512</v>
      </c>
      <c r="I2092" s="8" t="s">
        <v>8380</v>
      </c>
      <c r="J2092" s="9">
        <v>45110</v>
      </c>
      <c r="K2092" s="8" t="s">
        <v>20</v>
      </c>
      <c r="L2092" s="7" t="s">
        <v>77</v>
      </c>
      <c r="M2092" s="8" t="s">
        <v>52</v>
      </c>
      <c r="N2092" s="7"/>
    </row>
    <row r="2093" ht="96" spans="1:14">
      <c r="A2093" s="7">
        <v>2091</v>
      </c>
      <c r="B2093" s="8" t="s">
        <v>8513</v>
      </c>
      <c r="C2093" s="8" t="s">
        <v>8514</v>
      </c>
      <c r="D2093" s="8" t="s">
        <v>8515</v>
      </c>
      <c r="E2093" s="8" t="s">
        <v>8516</v>
      </c>
      <c r="F2093" s="8" t="s">
        <v>19</v>
      </c>
      <c r="G2093" s="8" t="s">
        <v>8517</v>
      </c>
      <c r="H2093" s="8" t="s">
        <v>8518</v>
      </c>
      <c r="I2093" s="8" t="s">
        <v>8519</v>
      </c>
      <c r="J2093" s="9">
        <v>45377</v>
      </c>
      <c r="K2093" s="8" t="s">
        <v>20</v>
      </c>
      <c r="L2093" s="7" t="s">
        <v>188</v>
      </c>
      <c r="M2093" s="8" t="s">
        <v>395</v>
      </c>
      <c r="N2093" s="7"/>
    </row>
    <row r="2094" ht="72" spans="1:14">
      <c r="A2094" s="7">
        <v>2092</v>
      </c>
      <c r="B2094" s="8" t="s">
        <v>8520</v>
      </c>
      <c r="C2094" s="8" t="s">
        <v>8472</v>
      </c>
      <c r="D2094" s="8" t="s">
        <v>8473</v>
      </c>
      <c r="E2094" s="8" t="s">
        <v>8521</v>
      </c>
      <c r="F2094" s="8" t="s">
        <v>19</v>
      </c>
      <c r="G2094" s="8" t="s">
        <v>19</v>
      </c>
      <c r="H2094" s="8" t="s">
        <v>19</v>
      </c>
      <c r="I2094" s="8" t="s">
        <v>19</v>
      </c>
      <c r="J2094" s="9">
        <v>45382</v>
      </c>
      <c r="K2094" s="8" t="s">
        <v>20</v>
      </c>
      <c r="L2094" s="7" t="s">
        <v>91</v>
      </c>
      <c r="M2094" s="8" t="s">
        <v>275</v>
      </c>
      <c r="N2094" s="7"/>
    </row>
    <row r="2095" ht="72" spans="1:14">
      <c r="A2095" s="7">
        <v>2093</v>
      </c>
      <c r="B2095" s="8" t="s">
        <v>8522</v>
      </c>
      <c r="C2095" s="8" t="s">
        <v>1848</v>
      </c>
      <c r="D2095" s="8" t="s">
        <v>1849</v>
      </c>
      <c r="E2095" s="8" t="s">
        <v>3420</v>
      </c>
      <c r="F2095" s="8" t="s">
        <v>2974</v>
      </c>
      <c r="G2095" s="8" t="s">
        <v>8523</v>
      </c>
      <c r="H2095" s="8" t="s">
        <v>7188</v>
      </c>
      <c r="I2095" s="8" t="s">
        <v>7189</v>
      </c>
      <c r="J2095" s="9">
        <v>45203</v>
      </c>
      <c r="K2095" s="8" t="s">
        <v>20</v>
      </c>
      <c r="L2095" s="7" t="s">
        <v>403</v>
      </c>
      <c r="M2095" s="8" t="s">
        <v>275</v>
      </c>
      <c r="N2095" s="7"/>
    </row>
    <row r="2096" ht="48" spans="1:14">
      <c r="A2096" s="7">
        <v>2094</v>
      </c>
      <c r="B2096" s="8" t="s">
        <v>8524</v>
      </c>
      <c r="C2096" s="8" t="s">
        <v>2987</v>
      </c>
      <c r="D2096" s="8" t="s">
        <v>2988</v>
      </c>
      <c r="E2096" s="8" t="s">
        <v>2089</v>
      </c>
      <c r="F2096" s="8" t="s">
        <v>19</v>
      </c>
      <c r="G2096" s="8" t="s">
        <v>19</v>
      </c>
      <c r="H2096" s="8" t="s">
        <v>19</v>
      </c>
      <c r="I2096" s="8" t="s">
        <v>19</v>
      </c>
      <c r="J2096" s="9">
        <v>45383</v>
      </c>
      <c r="K2096" s="8" t="s">
        <v>20</v>
      </c>
      <c r="L2096" s="7" t="s">
        <v>91</v>
      </c>
      <c r="M2096" s="8" t="s">
        <v>309</v>
      </c>
      <c r="N2096" s="7"/>
    </row>
    <row r="2097" ht="84" spans="1:14">
      <c r="A2097" s="7">
        <v>2095</v>
      </c>
      <c r="B2097" s="8" t="s">
        <v>8525</v>
      </c>
      <c r="C2097" s="8" t="s">
        <v>2910</v>
      </c>
      <c r="D2097" s="8" t="s">
        <v>2911</v>
      </c>
      <c r="E2097" s="8" t="s">
        <v>8526</v>
      </c>
      <c r="F2097" s="8" t="s">
        <v>19</v>
      </c>
      <c r="G2097" s="8" t="s">
        <v>19</v>
      </c>
      <c r="H2097" s="8" t="s">
        <v>19</v>
      </c>
      <c r="I2097" s="8" t="s">
        <v>19</v>
      </c>
      <c r="J2097" s="9">
        <v>45383</v>
      </c>
      <c r="K2097" s="8" t="s">
        <v>20</v>
      </c>
      <c r="L2097" s="7" t="s">
        <v>91</v>
      </c>
      <c r="M2097" s="8" t="s">
        <v>309</v>
      </c>
      <c r="N2097" s="7"/>
    </row>
    <row r="2098" ht="72" spans="1:14">
      <c r="A2098" s="7">
        <v>2096</v>
      </c>
      <c r="B2098" s="8" t="s">
        <v>8527</v>
      </c>
      <c r="C2098" s="8" t="s">
        <v>1361</v>
      </c>
      <c r="D2098" s="8" t="s">
        <v>1362</v>
      </c>
      <c r="E2098" s="8" t="s">
        <v>8528</v>
      </c>
      <c r="F2098" s="8" t="s">
        <v>2270</v>
      </c>
      <c r="G2098" s="8" t="s">
        <v>2868</v>
      </c>
      <c r="H2098" s="8" t="s">
        <v>8529</v>
      </c>
      <c r="I2098" s="8" t="s">
        <v>8530</v>
      </c>
      <c r="J2098" s="9">
        <v>45323</v>
      </c>
      <c r="K2098" s="8" t="s">
        <v>20</v>
      </c>
      <c r="L2098" s="7" t="s">
        <v>403</v>
      </c>
      <c r="M2098" s="8" t="s">
        <v>129</v>
      </c>
      <c r="N2098" s="7"/>
    </row>
    <row r="2099" ht="72" spans="1:14">
      <c r="A2099" s="7">
        <v>2097</v>
      </c>
      <c r="B2099" s="8" t="s">
        <v>8531</v>
      </c>
      <c r="C2099" s="8" t="s">
        <v>8479</v>
      </c>
      <c r="D2099" s="8" t="s">
        <v>8480</v>
      </c>
      <c r="E2099" s="8" t="s">
        <v>8532</v>
      </c>
      <c r="F2099" s="8" t="s">
        <v>8533</v>
      </c>
      <c r="G2099" s="8" t="s">
        <v>749</v>
      </c>
      <c r="H2099" s="8" t="s">
        <v>8534</v>
      </c>
      <c r="I2099" s="8" t="s">
        <v>8535</v>
      </c>
      <c r="J2099" s="9">
        <v>45249</v>
      </c>
      <c r="K2099" s="8" t="s">
        <v>20</v>
      </c>
      <c r="L2099" s="7" t="s">
        <v>135</v>
      </c>
      <c r="M2099" s="8" t="s">
        <v>52</v>
      </c>
      <c r="N2099" s="7"/>
    </row>
    <row r="2100" ht="60" spans="1:14">
      <c r="A2100" s="7">
        <v>2098</v>
      </c>
      <c r="B2100" s="8" t="s">
        <v>8536</v>
      </c>
      <c r="C2100" s="8" t="s">
        <v>3565</v>
      </c>
      <c r="D2100" s="8" t="s">
        <v>3566</v>
      </c>
      <c r="E2100" s="8" t="s">
        <v>2553</v>
      </c>
      <c r="F2100" s="8" t="s">
        <v>19</v>
      </c>
      <c r="G2100" s="8" t="s">
        <v>19</v>
      </c>
      <c r="H2100" s="8" t="s">
        <v>19</v>
      </c>
      <c r="I2100" s="8" t="s">
        <v>19</v>
      </c>
      <c r="J2100" s="9">
        <v>45383</v>
      </c>
      <c r="K2100" s="8" t="s">
        <v>20</v>
      </c>
      <c r="L2100" s="7" t="s">
        <v>91</v>
      </c>
      <c r="M2100" s="8" t="s">
        <v>52</v>
      </c>
      <c r="N2100" s="7"/>
    </row>
    <row r="2101" ht="96" spans="1:14">
      <c r="A2101" s="7">
        <v>2099</v>
      </c>
      <c r="B2101" s="8" t="s">
        <v>8537</v>
      </c>
      <c r="C2101" s="8" t="s">
        <v>3562</v>
      </c>
      <c r="D2101" s="8" t="s">
        <v>3563</v>
      </c>
      <c r="E2101" s="8" t="s">
        <v>8538</v>
      </c>
      <c r="F2101" s="8" t="s">
        <v>8539</v>
      </c>
      <c r="G2101" s="8" t="s">
        <v>4870</v>
      </c>
      <c r="H2101" s="8" t="s">
        <v>8540</v>
      </c>
      <c r="I2101" s="8" t="s">
        <v>8541</v>
      </c>
      <c r="J2101" s="9">
        <v>45304</v>
      </c>
      <c r="K2101" s="8" t="s">
        <v>20</v>
      </c>
      <c r="L2101" s="7" t="s">
        <v>381</v>
      </c>
      <c r="M2101" s="8" t="s">
        <v>52</v>
      </c>
      <c r="N2101" s="7"/>
    </row>
    <row r="2102" ht="84" spans="1:14">
      <c r="A2102" s="7">
        <v>2100</v>
      </c>
      <c r="B2102" s="8" t="s">
        <v>8542</v>
      </c>
      <c r="C2102" s="8" t="s">
        <v>2921</v>
      </c>
      <c r="D2102" s="8" t="s">
        <v>2922</v>
      </c>
      <c r="E2102" s="8" t="s">
        <v>8543</v>
      </c>
      <c r="F2102" s="8" t="s">
        <v>19</v>
      </c>
      <c r="G2102" s="8" t="s">
        <v>8544</v>
      </c>
      <c r="H2102" s="8" t="s">
        <v>8545</v>
      </c>
      <c r="I2102" s="8" t="s">
        <v>8546</v>
      </c>
      <c r="J2102" s="9">
        <v>45342</v>
      </c>
      <c r="K2102" s="8" t="s">
        <v>20</v>
      </c>
      <c r="L2102" s="7" t="s">
        <v>148</v>
      </c>
      <c r="M2102" s="8" t="s">
        <v>309</v>
      </c>
      <c r="N2102" s="7"/>
    </row>
    <row r="2103" ht="72" spans="1:14">
      <c r="A2103" s="7">
        <v>2101</v>
      </c>
      <c r="B2103" s="8" t="s">
        <v>8547</v>
      </c>
      <c r="C2103" s="8" t="s">
        <v>1361</v>
      </c>
      <c r="D2103" s="8" t="s">
        <v>1362</v>
      </c>
      <c r="E2103" s="8" t="s">
        <v>8548</v>
      </c>
      <c r="F2103" s="8" t="s">
        <v>8549</v>
      </c>
      <c r="G2103" s="8" t="s">
        <v>8550</v>
      </c>
      <c r="H2103" s="8" t="s">
        <v>8551</v>
      </c>
      <c r="I2103" s="8" t="s">
        <v>8552</v>
      </c>
      <c r="J2103" s="9">
        <v>45341</v>
      </c>
      <c r="K2103" s="8" t="s">
        <v>20</v>
      </c>
      <c r="L2103" s="7" t="s">
        <v>249</v>
      </c>
      <c r="M2103" s="8" t="s">
        <v>129</v>
      </c>
      <c r="N2103" s="7"/>
    </row>
    <row r="2104" ht="60" spans="1:14">
      <c r="A2104" s="7">
        <v>2102</v>
      </c>
      <c r="B2104" s="8" t="s">
        <v>8553</v>
      </c>
      <c r="C2104" s="8" t="s">
        <v>8554</v>
      </c>
      <c r="D2104" s="8" t="s">
        <v>8555</v>
      </c>
      <c r="E2104" s="8" t="s">
        <v>8556</v>
      </c>
      <c r="F2104" s="8" t="s">
        <v>19</v>
      </c>
      <c r="G2104" s="8" t="s">
        <v>749</v>
      </c>
      <c r="H2104" s="8" t="s">
        <v>8557</v>
      </c>
      <c r="I2104" s="8" t="s">
        <v>8558</v>
      </c>
      <c r="J2104" s="9">
        <v>45296</v>
      </c>
      <c r="K2104" s="8" t="s">
        <v>20</v>
      </c>
      <c r="L2104" s="7" t="s">
        <v>121</v>
      </c>
      <c r="M2104" s="8" t="s">
        <v>309</v>
      </c>
      <c r="N2104" s="7"/>
    </row>
    <row r="2105" ht="84" spans="1:14">
      <c r="A2105" s="7">
        <v>2103</v>
      </c>
      <c r="B2105" s="8" t="s">
        <v>8559</v>
      </c>
      <c r="C2105" s="8" t="s">
        <v>2921</v>
      </c>
      <c r="D2105" s="8" t="s">
        <v>2922</v>
      </c>
      <c r="E2105" s="8" t="s">
        <v>8560</v>
      </c>
      <c r="F2105" s="8" t="s">
        <v>8561</v>
      </c>
      <c r="G2105" s="8" t="s">
        <v>435</v>
      </c>
      <c r="H2105" s="8" t="s">
        <v>6555</v>
      </c>
      <c r="I2105" s="8" t="s">
        <v>6556</v>
      </c>
      <c r="J2105" s="9">
        <v>45261</v>
      </c>
      <c r="K2105" s="8" t="s">
        <v>20</v>
      </c>
      <c r="L2105" s="7" t="s">
        <v>148</v>
      </c>
      <c r="M2105" s="8" t="s">
        <v>309</v>
      </c>
      <c r="N2105" s="7"/>
    </row>
    <row r="2106" ht="60" spans="1:14">
      <c r="A2106" s="7">
        <v>2104</v>
      </c>
      <c r="B2106" s="8" t="s">
        <v>8562</v>
      </c>
      <c r="C2106" s="8" t="s">
        <v>8554</v>
      </c>
      <c r="D2106" s="8" t="s">
        <v>8555</v>
      </c>
      <c r="E2106" s="8" t="s">
        <v>8563</v>
      </c>
      <c r="F2106" s="8" t="s">
        <v>8564</v>
      </c>
      <c r="G2106" s="8" t="s">
        <v>8565</v>
      </c>
      <c r="H2106" s="8" t="s">
        <v>8566</v>
      </c>
      <c r="I2106" s="8" t="s">
        <v>8567</v>
      </c>
      <c r="J2106" s="9">
        <v>45292</v>
      </c>
      <c r="K2106" s="8" t="s">
        <v>20</v>
      </c>
      <c r="L2106" s="7" t="s">
        <v>135</v>
      </c>
      <c r="M2106" s="8" t="s">
        <v>309</v>
      </c>
      <c r="N2106" s="7"/>
    </row>
    <row r="2107" ht="72" spans="1:14">
      <c r="A2107" s="7">
        <v>2105</v>
      </c>
      <c r="B2107" s="8" t="s">
        <v>8568</v>
      </c>
      <c r="C2107" s="8" t="s">
        <v>2931</v>
      </c>
      <c r="D2107" s="8" t="s">
        <v>2932</v>
      </c>
      <c r="E2107" s="8" t="s">
        <v>8569</v>
      </c>
      <c r="F2107" s="8" t="s">
        <v>1837</v>
      </c>
      <c r="G2107" s="8" t="s">
        <v>8570</v>
      </c>
      <c r="H2107" s="8" t="s">
        <v>2959</v>
      </c>
      <c r="I2107" s="8" t="s">
        <v>2960</v>
      </c>
      <c r="J2107" s="9">
        <v>45352</v>
      </c>
      <c r="K2107" s="8" t="s">
        <v>20</v>
      </c>
      <c r="L2107" s="7" t="s">
        <v>135</v>
      </c>
      <c r="M2107" s="8" t="s">
        <v>275</v>
      </c>
      <c r="N2107" s="7"/>
    </row>
    <row r="2108" ht="72" spans="1:14">
      <c r="A2108" s="7">
        <v>2106</v>
      </c>
      <c r="B2108" s="8" t="s">
        <v>8571</v>
      </c>
      <c r="C2108" s="8" t="s">
        <v>1827</v>
      </c>
      <c r="D2108" s="8" t="s">
        <v>1828</v>
      </c>
      <c r="E2108" s="8" t="s">
        <v>8572</v>
      </c>
      <c r="F2108" s="8" t="s">
        <v>8573</v>
      </c>
      <c r="G2108" s="8" t="s">
        <v>8574</v>
      </c>
      <c r="H2108" s="8" t="s">
        <v>8575</v>
      </c>
      <c r="I2108" s="8" t="s">
        <v>8576</v>
      </c>
      <c r="J2108" s="9">
        <v>45270</v>
      </c>
      <c r="K2108" s="8" t="s">
        <v>20</v>
      </c>
      <c r="L2108" s="7" t="s">
        <v>2280</v>
      </c>
      <c r="M2108" s="8" t="s">
        <v>250</v>
      </c>
      <c r="N2108" s="7"/>
    </row>
    <row r="2109" ht="72" spans="1:14">
      <c r="A2109" s="7">
        <v>2107</v>
      </c>
      <c r="B2109" s="8" t="s">
        <v>8577</v>
      </c>
      <c r="C2109" s="8" t="s">
        <v>8424</v>
      </c>
      <c r="D2109" s="8" t="s">
        <v>8425</v>
      </c>
      <c r="E2109" s="8" t="s">
        <v>2329</v>
      </c>
      <c r="F2109" s="8" t="s">
        <v>8578</v>
      </c>
      <c r="G2109" s="8" t="s">
        <v>520</v>
      </c>
      <c r="H2109" s="8" t="s">
        <v>8579</v>
      </c>
      <c r="I2109" s="8" t="s">
        <v>8580</v>
      </c>
      <c r="J2109" s="9">
        <v>45344</v>
      </c>
      <c r="K2109" s="8" t="s">
        <v>20</v>
      </c>
      <c r="L2109" s="7" t="s">
        <v>1042</v>
      </c>
      <c r="M2109" s="8" t="s">
        <v>52</v>
      </c>
      <c r="N2109" s="7"/>
    </row>
    <row r="2110" ht="48" spans="1:14">
      <c r="A2110" s="7">
        <v>2108</v>
      </c>
      <c r="B2110" s="8" t="s">
        <v>8581</v>
      </c>
      <c r="C2110" s="8" t="s">
        <v>2962</v>
      </c>
      <c r="D2110" s="8" t="s">
        <v>2963</v>
      </c>
      <c r="E2110" s="8" t="s">
        <v>8582</v>
      </c>
      <c r="F2110" s="8" t="s">
        <v>2270</v>
      </c>
      <c r="G2110" s="8" t="s">
        <v>3620</v>
      </c>
      <c r="H2110" s="8" t="s">
        <v>4188</v>
      </c>
      <c r="I2110" s="8" t="s">
        <v>4189</v>
      </c>
      <c r="J2110" s="9">
        <v>45356</v>
      </c>
      <c r="K2110" s="8" t="s">
        <v>20</v>
      </c>
      <c r="L2110" s="7" t="s">
        <v>148</v>
      </c>
      <c r="M2110" s="8" t="s">
        <v>309</v>
      </c>
      <c r="N2110" s="7"/>
    </row>
    <row r="2111" ht="60" spans="1:14">
      <c r="A2111" s="7">
        <v>2109</v>
      </c>
      <c r="B2111" s="8" t="s">
        <v>8583</v>
      </c>
      <c r="C2111" s="8" t="s">
        <v>1898</v>
      </c>
      <c r="D2111" s="8" t="s">
        <v>1899</v>
      </c>
      <c r="E2111" s="8" t="s">
        <v>7212</v>
      </c>
      <c r="F2111" s="8" t="s">
        <v>4845</v>
      </c>
      <c r="G2111" s="8" t="s">
        <v>988</v>
      </c>
      <c r="H2111" s="8" t="s">
        <v>8584</v>
      </c>
      <c r="I2111" s="8" t="s">
        <v>8585</v>
      </c>
      <c r="J2111" s="9">
        <v>44854</v>
      </c>
      <c r="K2111" s="8" t="s">
        <v>20</v>
      </c>
      <c r="L2111" s="7" t="s">
        <v>228</v>
      </c>
      <c r="M2111" s="8" t="s">
        <v>173</v>
      </c>
      <c r="N2111" s="7"/>
    </row>
    <row r="2112" ht="72" spans="1:14">
      <c r="A2112" s="7">
        <v>2110</v>
      </c>
      <c r="B2112" s="8" t="s">
        <v>8586</v>
      </c>
      <c r="C2112" s="8" t="s">
        <v>1855</v>
      </c>
      <c r="D2112" s="8" t="s">
        <v>1856</v>
      </c>
      <c r="E2112" s="8" t="s">
        <v>8587</v>
      </c>
      <c r="F2112" s="8" t="s">
        <v>8588</v>
      </c>
      <c r="G2112" s="8" t="s">
        <v>8589</v>
      </c>
      <c r="H2112" s="8" t="s">
        <v>2183</v>
      </c>
      <c r="I2112" s="8" t="s">
        <v>2184</v>
      </c>
      <c r="J2112" s="9">
        <v>45326</v>
      </c>
      <c r="K2112" s="8" t="s">
        <v>20</v>
      </c>
      <c r="L2112" s="7" t="s">
        <v>77</v>
      </c>
      <c r="M2112" s="8" t="s">
        <v>250</v>
      </c>
      <c r="N2112" s="7"/>
    </row>
    <row r="2113" ht="72" spans="1:14">
      <c r="A2113" s="7">
        <v>2111</v>
      </c>
      <c r="B2113" s="8" t="s">
        <v>8590</v>
      </c>
      <c r="C2113" s="8" t="s">
        <v>1428</v>
      </c>
      <c r="D2113" s="8" t="s">
        <v>1429</v>
      </c>
      <c r="E2113" s="8" t="s">
        <v>5592</v>
      </c>
      <c r="F2113" s="8" t="s">
        <v>8591</v>
      </c>
      <c r="G2113" s="8" t="s">
        <v>428</v>
      </c>
      <c r="H2113" s="8" t="s">
        <v>8592</v>
      </c>
      <c r="I2113" s="8" t="s">
        <v>8593</v>
      </c>
      <c r="J2113" s="9">
        <v>45240</v>
      </c>
      <c r="K2113" s="8" t="s">
        <v>20</v>
      </c>
      <c r="L2113" s="7" t="s">
        <v>228</v>
      </c>
      <c r="M2113" s="8" t="s">
        <v>250</v>
      </c>
      <c r="N2113" s="7"/>
    </row>
    <row r="2114" ht="108" spans="1:14">
      <c r="A2114" s="7">
        <v>2112</v>
      </c>
      <c r="B2114" s="8" t="s">
        <v>8594</v>
      </c>
      <c r="C2114" s="8" t="s">
        <v>1944</v>
      </c>
      <c r="D2114" s="8" t="s">
        <v>1945</v>
      </c>
      <c r="E2114" s="8" t="s">
        <v>8595</v>
      </c>
      <c r="F2114" s="8" t="s">
        <v>19</v>
      </c>
      <c r="G2114" s="8" t="s">
        <v>4899</v>
      </c>
      <c r="H2114" s="8" t="s">
        <v>8596</v>
      </c>
      <c r="I2114" s="8" t="s">
        <v>8597</v>
      </c>
      <c r="J2114" s="9">
        <v>45295</v>
      </c>
      <c r="K2114" s="8" t="s">
        <v>20</v>
      </c>
      <c r="L2114" s="7" t="s">
        <v>31</v>
      </c>
      <c r="M2114" s="8" t="s">
        <v>173</v>
      </c>
      <c r="N2114" s="7"/>
    </row>
    <row r="2115" ht="84" spans="1:14">
      <c r="A2115" s="7">
        <v>2113</v>
      </c>
      <c r="B2115" s="8" t="s">
        <v>8598</v>
      </c>
      <c r="C2115" s="8" t="s">
        <v>8399</v>
      </c>
      <c r="D2115" s="8" t="s">
        <v>8400</v>
      </c>
      <c r="E2115" s="8" t="s">
        <v>1793</v>
      </c>
      <c r="F2115" s="8" t="s">
        <v>19</v>
      </c>
      <c r="G2115" s="8" t="s">
        <v>19</v>
      </c>
      <c r="H2115" s="8" t="s">
        <v>19</v>
      </c>
      <c r="I2115" s="8" t="s">
        <v>19</v>
      </c>
      <c r="J2115" s="9">
        <v>45383</v>
      </c>
      <c r="K2115" s="8" t="s">
        <v>20</v>
      </c>
      <c r="L2115" s="7" t="s">
        <v>91</v>
      </c>
      <c r="M2115" s="8" t="s">
        <v>129</v>
      </c>
      <c r="N2115" s="7"/>
    </row>
    <row r="2116" ht="48" spans="1:14">
      <c r="A2116" s="7">
        <v>2114</v>
      </c>
      <c r="B2116" s="8" t="s">
        <v>8599</v>
      </c>
      <c r="C2116" s="8" t="s">
        <v>8392</v>
      </c>
      <c r="D2116" s="8" t="s">
        <v>8393</v>
      </c>
      <c r="E2116" s="8" t="s">
        <v>8600</v>
      </c>
      <c r="F2116" s="8" t="s">
        <v>19</v>
      </c>
      <c r="G2116" s="8" t="s">
        <v>800</v>
      </c>
      <c r="H2116" s="8" t="s">
        <v>8601</v>
      </c>
      <c r="I2116" s="8" t="s">
        <v>8602</v>
      </c>
      <c r="J2116" s="9">
        <v>45374</v>
      </c>
      <c r="K2116" s="8" t="s">
        <v>20</v>
      </c>
      <c r="L2116" s="7" t="s">
        <v>148</v>
      </c>
      <c r="M2116" s="8" t="s">
        <v>395</v>
      </c>
      <c r="N2116" s="7"/>
    </row>
    <row r="2117" ht="84" spans="1:14">
      <c r="A2117" s="7">
        <v>2115</v>
      </c>
      <c r="B2117" s="8" t="s">
        <v>8603</v>
      </c>
      <c r="C2117" s="8" t="s">
        <v>8604</v>
      </c>
      <c r="D2117" s="8" t="s">
        <v>8605</v>
      </c>
      <c r="E2117" s="8" t="s">
        <v>8606</v>
      </c>
      <c r="F2117" s="8" t="s">
        <v>8607</v>
      </c>
      <c r="G2117" s="8" t="s">
        <v>179</v>
      </c>
      <c r="H2117" s="8" t="s">
        <v>8608</v>
      </c>
      <c r="I2117" s="8" t="s">
        <v>8609</v>
      </c>
      <c r="J2117" s="9">
        <v>45274</v>
      </c>
      <c r="K2117" s="8" t="s">
        <v>20</v>
      </c>
      <c r="L2117" s="7" t="s">
        <v>51</v>
      </c>
      <c r="M2117" s="8" t="s">
        <v>52</v>
      </c>
      <c r="N2117" s="7"/>
    </row>
    <row r="2118" ht="72" spans="1:14">
      <c r="A2118" s="7">
        <v>2116</v>
      </c>
      <c r="B2118" s="8" t="s">
        <v>8610</v>
      </c>
      <c r="C2118" s="8" t="s">
        <v>7993</v>
      </c>
      <c r="D2118" s="8" t="s">
        <v>7994</v>
      </c>
      <c r="E2118" s="8" t="s">
        <v>2407</v>
      </c>
      <c r="F2118" s="8" t="s">
        <v>19</v>
      </c>
      <c r="G2118" s="8" t="s">
        <v>7242</v>
      </c>
      <c r="H2118" s="8" t="s">
        <v>7286</v>
      </c>
      <c r="I2118" s="8" t="s">
        <v>2410</v>
      </c>
      <c r="J2118" s="9">
        <v>45216</v>
      </c>
      <c r="K2118" s="8" t="s">
        <v>20</v>
      </c>
      <c r="L2118" s="7" t="s">
        <v>31</v>
      </c>
      <c r="M2118" s="8" t="s">
        <v>275</v>
      </c>
      <c r="N2118" s="7"/>
    </row>
    <row r="2119" ht="72" spans="1:14">
      <c r="A2119" s="7">
        <v>2117</v>
      </c>
      <c r="B2119" s="8" t="s">
        <v>8611</v>
      </c>
      <c r="C2119" s="8" t="s">
        <v>8424</v>
      </c>
      <c r="D2119" s="8" t="s">
        <v>8425</v>
      </c>
      <c r="E2119" s="8" t="s">
        <v>8612</v>
      </c>
      <c r="F2119" s="8" t="s">
        <v>8613</v>
      </c>
      <c r="G2119" s="8" t="s">
        <v>823</v>
      </c>
      <c r="H2119" s="8" t="s">
        <v>8614</v>
      </c>
      <c r="I2119" s="8" t="s">
        <v>8615</v>
      </c>
      <c r="J2119" s="9">
        <v>45354</v>
      </c>
      <c r="K2119" s="8" t="s">
        <v>20</v>
      </c>
      <c r="L2119" s="7" t="s">
        <v>135</v>
      </c>
      <c r="M2119" s="8" t="s">
        <v>52</v>
      </c>
      <c r="N2119" s="7"/>
    </row>
    <row r="2120" ht="48" spans="1:14">
      <c r="A2120" s="7">
        <v>2118</v>
      </c>
      <c r="B2120" s="8" t="s">
        <v>8616</v>
      </c>
      <c r="C2120" s="8" t="s">
        <v>2987</v>
      </c>
      <c r="D2120" s="8" t="s">
        <v>2988</v>
      </c>
      <c r="E2120" s="8" t="s">
        <v>6021</v>
      </c>
      <c r="F2120" s="8" t="s">
        <v>19</v>
      </c>
      <c r="G2120" s="8" t="s">
        <v>19</v>
      </c>
      <c r="H2120" s="8" t="s">
        <v>19</v>
      </c>
      <c r="I2120" s="8" t="s">
        <v>19</v>
      </c>
      <c r="J2120" s="9">
        <v>45383</v>
      </c>
      <c r="K2120" s="8" t="s">
        <v>20</v>
      </c>
      <c r="L2120" s="7" t="s">
        <v>91</v>
      </c>
      <c r="M2120" s="8" t="s">
        <v>309</v>
      </c>
      <c r="N2120" s="7"/>
    </row>
    <row r="2121" ht="60" spans="1:14">
      <c r="A2121" s="7">
        <v>2119</v>
      </c>
      <c r="B2121" s="8" t="s">
        <v>8617</v>
      </c>
      <c r="C2121" s="8" t="s">
        <v>1906</v>
      </c>
      <c r="D2121" s="8" t="s">
        <v>1907</v>
      </c>
      <c r="E2121" s="8" t="s">
        <v>8618</v>
      </c>
      <c r="F2121" s="8" t="s">
        <v>8619</v>
      </c>
      <c r="G2121" s="8" t="s">
        <v>8620</v>
      </c>
      <c r="H2121" s="8" t="s">
        <v>8487</v>
      </c>
      <c r="I2121" s="8" t="s">
        <v>8488</v>
      </c>
      <c r="J2121" s="9">
        <v>44941</v>
      </c>
      <c r="K2121" s="8" t="s">
        <v>20</v>
      </c>
      <c r="L2121" s="7" t="s">
        <v>31</v>
      </c>
      <c r="M2121" s="8" t="s">
        <v>173</v>
      </c>
      <c r="N2121" s="7"/>
    </row>
    <row r="2122" ht="84" spans="1:14">
      <c r="A2122" s="7">
        <v>2120</v>
      </c>
      <c r="B2122" s="8" t="s">
        <v>8621</v>
      </c>
      <c r="C2122" s="8" t="s">
        <v>1933</v>
      </c>
      <c r="D2122" s="8" t="s">
        <v>1934</v>
      </c>
      <c r="E2122" s="8" t="s">
        <v>1725</v>
      </c>
      <c r="F2122" s="8" t="s">
        <v>19</v>
      </c>
      <c r="G2122" s="8" t="s">
        <v>19</v>
      </c>
      <c r="H2122" s="8" t="s">
        <v>19</v>
      </c>
      <c r="I2122" s="8" t="s">
        <v>19</v>
      </c>
      <c r="J2122" s="9">
        <v>45383</v>
      </c>
      <c r="K2122" s="8" t="s">
        <v>20</v>
      </c>
      <c r="L2122" s="7" t="s">
        <v>91</v>
      </c>
      <c r="M2122" s="8" t="s">
        <v>173</v>
      </c>
      <c r="N2122" s="7"/>
    </row>
    <row r="2123" ht="72" spans="1:14">
      <c r="A2123" s="7">
        <v>2121</v>
      </c>
      <c r="B2123" s="8" t="s">
        <v>8622</v>
      </c>
      <c r="C2123" s="8" t="s">
        <v>8623</v>
      </c>
      <c r="D2123" s="8" t="s">
        <v>8624</v>
      </c>
      <c r="E2123" s="8" t="s">
        <v>4726</v>
      </c>
      <c r="F2123" s="8" t="s">
        <v>19</v>
      </c>
      <c r="G2123" s="8" t="s">
        <v>19</v>
      </c>
      <c r="H2123" s="8" t="s">
        <v>19</v>
      </c>
      <c r="I2123" s="8" t="s">
        <v>19</v>
      </c>
      <c r="J2123" s="9">
        <v>45384</v>
      </c>
      <c r="K2123" s="8" t="s">
        <v>20</v>
      </c>
      <c r="L2123" s="7" t="s">
        <v>91</v>
      </c>
      <c r="M2123" s="8" t="s">
        <v>309</v>
      </c>
      <c r="N2123" s="7"/>
    </row>
    <row r="2124" ht="72" spans="1:14">
      <c r="A2124" s="7">
        <v>2122</v>
      </c>
      <c r="B2124" s="8" t="s">
        <v>8625</v>
      </c>
      <c r="C2124" s="8" t="s">
        <v>1834</v>
      </c>
      <c r="D2124" s="8" t="s">
        <v>1835</v>
      </c>
      <c r="E2124" s="8" t="s">
        <v>6486</v>
      </c>
      <c r="F2124" s="8" t="s">
        <v>1864</v>
      </c>
      <c r="G2124" s="8" t="s">
        <v>1865</v>
      </c>
      <c r="H2124" s="8" t="s">
        <v>1866</v>
      </c>
      <c r="I2124" s="8" t="s">
        <v>1867</v>
      </c>
      <c r="J2124" s="9">
        <v>45310</v>
      </c>
      <c r="K2124" s="8" t="s">
        <v>20</v>
      </c>
      <c r="L2124" s="7" t="s">
        <v>31</v>
      </c>
      <c r="M2124" s="8" t="s">
        <v>275</v>
      </c>
      <c r="N2124" s="7"/>
    </row>
    <row r="2125" ht="84" spans="1:14">
      <c r="A2125" s="7">
        <v>2123</v>
      </c>
      <c r="B2125" s="8" t="s">
        <v>8626</v>
      </c>
      <c r="C2125" s="8" t="s">
        <v>1933</v>
      </c>
      <c r="D2125" s="8" t="s">
        <v>1934</v>
      </c>
      <c r="E2125" s="8" t="s">
        <v>6378</v>
      </c>
      <c r="F2125" s="8" t="s">
        <v>19</v>
      </c>
      <c r="G2125" s="8" t="s">
        <v>19</v>
      </c>
      <c r="H2125" s="8" t="s">
        <v>19</v>
      </c>
      <c r="I2125" s="8" t="s">
        <v>19</v>
      </c>
      <c r="J2125" s="9">
        <v>45383</v>
      </c>
      <c r="K2125" s="8" t="s">
        <v>20</v>
      </c>
      <c r="L2125" s="7" t="s">
        <v>91</v>
      </c>
      <c r="M2125" s="8" t="s">
        <v>173</v>
      </c>
      <c r="N2125" s="7"/>
    </row>
    <row r="2126" ht="84" spans="1:14">
      <c r="A2126" s="7">
        <v>2124</v>
      </c>
      <c r="B2126" s="8" t="s">
        <v>8627</v>
      </c>
      <c r="C2126" s="8" t="s">
        <v>8493</v>
      </c>
      <c r="D2126" s="8" t="s">
        <v>8494</v>
      </c>
      <c r="E2126" s="8" t="s">
        <v>766</v>
      </c>
      <c r="F2126" s="8" t="s">
        <v>8628</v>
      </c>
      <c r="G2126" s="8" t="s">
        <v>8629</v>
      </c>
      <c r="H2126" s="8" t="s">
        <v>8630</v>
      </c>
      <c r="I2126" s="8" t="s">
        <v>8631</v>
      </c>
      <c r="J2126" s="9">
        <v>45308</v>
      </c>
      <c r="K2126" s="8" t="s">
        <v>20</v>
      </c>
      <c r="L2126" s="7" t="s">
        <v>381</v>
      </c>
      <c r="M2126" s="8" t="s">
        <v>52</v>
      </c>
      <c r="N2126" s="7"/>
    </row>
    <row r="2127" ht="84" spans="1:14">
      <c r="A2127" s="7">
        <v>2125</v>
      </c>
      <c r="B2127" s="8" t="s">
        <v>8632</v>
      </c>
      <c r="C2127" s="8" t="s">
        <v>2921</v>
      </c>
      <c r="D2127" s="8" t="s">
        <v>2922</v>
      </c>
      <c r="E2127" s="8" t="s">
        <v>1304</v>
      </c>
      <c r="F2127" s="8" t="s">
        <v>19</v>
      </c>
      <c r="G2127" s="8" t="s">
        <v>8633</v>
      </c>
      <c r="H2127" s="8" t="s">
        <v>8634</v>
      </c>
      <c r="I2127" s="8" t="s">
        <v>8635</v>
      </c>
      <c r="J2127" s="9">
        <v>45245</v>
      </c>
      <c r="K2127" s="8" t="s">
        <v>20</v>
      </c>
      <c r="L2127" s="7" t="s">
        <v>228</v>
      </c>
      <c r="M2127" s="8" t="s">
        <v>309</v>
      </c>
      <c r="N2127" s="7"/>
    </row>
    <row r="2128" ht="72" spans="1:14">
      <c r="A2128" s="7">
        <v>2126</v>
      </c>
      <c r="B2128" s="8" t="s">
        <v>8636</v>
      </c>
      <c r="C2128" s="8" t="s">
        <v>8479</v>
      </c>
      <c r="D2128" s="8" t="s">
        <v>8480</v>
      </c>
      <c r="E2128" s="8" t="s">
        <v>8637</v>
      </c>
      <c r="F2128" s="8" t="s">
        <v>19</v>
      </c>
      <c r="G2128" s="8" t="s">
        <v>757</v>
      </c>
      <c r="H2128" s="8" t="s">
        <v>8638</v>
      </c>
      <c r="I2128" s="8" t="s">
        <v>8639</v>
      </c>
      <c r="J2128" s="9">
        <v>45293</v>
      </c>
      <c r="K2128" s="8" t="s">
        <v>20</v>
      </c>
      <c r="L2128" s="7" t="s">
        <v>200</v>
      </c>
      <c r="M2128" s="8" t="s">
        <v>52</v>
      </c>
      <c r="N2128" s="7"/>
    </row>
    <row r="2129" ht="60" spans="1:14">
      <c r="A2129" s="7">
        <v>2127</v>
      </c>
      <c r="B2129" s="8" t="s">
        <v>8640</v>
      </c>
      <c r="C2129" s="8" t="s">
        <v>3565</v>
      </c>
      <c r="D2129" s="8" t="s">
        <v>3566</v>
      </c>
      <c r="E2129" s="8" t="s">
        <v>7907</v>
      </c>
      <c r="F2129" s="8" t="s">
        <v>19</v>
      </c>
      <c r="G2129" s="8" t="s">
        <v>19</v>
      </c>
      <c r="H2129" s="8" t="s">
        <v>19</v>
      </c>
      <c r="I2129" s="8" t="s">
        <v>19</v>
      </c>
      <c r="J2129" s="9">
        <v>45383</v>
      </c>
      <c r="K2129" s="8" t="s">
        <v>20</v>
      </c>
      <c r="L2129" s="7" t="s">
        <v>91</v>
      </c>
      <c r="M2129" s="8" t="s">
        <v>52</v>
      </c>
      <c r="N2129" s="7"/>
    </row>
    <row r="2130" ht="60" spans="1:14">
      <c r="A2130" s="7">
        <v>2128</v>
      </c>
      <c r="B2130" s="8" t="s">
        <v>8641</v>
      </c>
      <c r="C2130" s="8" t="s">
        <v>1914</v>
      </c>
      <c r="D2130" s="8" t="s">
        <v>1915</v>
      </c>
      <c r="E2130" s="8" t="s">
        <v>8642</v>
      </c>
      <c r="F2130" s="8" t="s">
        <v>8643</v>
      </c>
      <c r="G2130" s="8" t="s">
        <v>4636</v>
      </c>
      <c r="H2130" s="8" t="s">
        <v>8644</v>
      </c>
      <c r="I2130" s="8" t="s">
        <v>8645</v>
      </c>
      <c r="J2130" s="9">
        <v>45300</v>
      </c>
      <c r="K2130" s="8" t="s">
        <v>20</v>
      </c>
      <c r="L2130" s="7" t="s">
        <v>381</v>
      </c>
      <c r="M2130" s="8" t="s">
        <v>173</v>
      </c>
      <c r="N2130" s="7"/>
    </row>
    <row r="2131" ht="72" spans="1:14">
      <c r="A2131" s="7">
        <v>2129</v>
      </c>
      <c r="B2131" s="8" t="s">
        <v>8646</v>
      </c>
      <c r="C2131" s="8" t="s">
        <v>8479</v>
      </c>
      <c r="D2131" s="8" t="s">
        <v>8480</v>
      </c>
      <c r="E2131" s="8" t="s">
        <v>8647</v>
      </c>
      <c r="F2131" s="8" t="s">
        <v>19</v>
      </c>
      <c r="G2131" s="8" t="s">
        <v>8648</v>
      </c>
      <c r="H2131" s="8" t="s">
        <v>8649</v>
      </c>
      <c r="I2131" s="8" t="s">
        <v>8650</v>
      </c>
      <c r="J2131" s="9">
        <v>45292</v>
      </c>
      <c r="K2131" s="8" t="s">
        <v>20</v>
      </c>
      <c r="L2131" s="7" t="s">
        <v>381</v>
      </c>
      <c r="M2131" s="8" t="s">
        <v>52</v>
      </c>
      <c r="N2131" s="7"/>
    </row>
    <row r="2132" ht="72" spans="1:14">
      <c r="A2132" s="7">
        <v>2130</v>
      </c>
      <c r="B2132" s="8" t="s">
        <v>8651</v>
      </c>
      <c r="C2132" s="8" t="s">
        <v>2931</v>
      </c>
      <c r="D2132" s="8" t="s">
        <v>2932</v>
      </c>
      <c r="E2132" s="8" t="s">
        <v>8652</v>
      </c>
      <c r="F2132" s="8" t="s">
        <v>19</v>
      </c>
      <c r="G2132" s="8" t="s">
        <v>2934</v>
      </c>
      <c r="H2132" s="8" t="s">
        <v>4860</v>
      </c>
      <c r="I2132" s="8" t="s">
        <v>8653</v>
      </c>
      <c r="J2132" s="9">
        <v>45192</v>
      </c>
      <c r="K2132" s="8" t="s">
        <v>20</v>
      </c>
      <c r="L2132" s="7" t="s">
        <v>31</v>
      </c>
      <c r="M2132" s="8" t="s">
        <v>275</v>
      </c>
      <c r="N2132" s="7"/>
    </row>
    <row r="2133" ht="60" spans="1:14">
      <c r="A2133" s="7">
        <v>2131</v>
      </c>
      <c r="B2133" s="8" t="s">
        <v>8654</v>
      </c>
      <c r="C2133" s="8" t="s">
        <v>8655</v>
      </c>
      <c r="D2133" s="8" t="s">
        <v>8656</v>
      </c>
      <c r="E2133" s="8" t="s">
        <v>8657</v>
      </c>
      <c r="F2133" s="8" t="s">
        <v>8658</v>
      </c>
      <c r="G2133" s="8" t="s">
        <v>8659</v>
      </c>
      <c r="H2133" s="8" t="s">
        <v>8660</v>
      </c>
      <c r="I2133" s="8" t="s">
        <v>8661</v>
      </c>
      <c r="J2133" s="9">
        <v>45303</v>
      </c>
      <c r="K2133" s="8" t="s">
        <v>20</v>
      </c>
      <c r="L2133" s="7" t="s">
        <v>182</v>
      </c>
      <c r="M2133" s="8" t="s">
        <v>395</v>
      </c>
      <c r="N2133" s="7"/>
    </row>
    <row r="2134" ht="84" spans="1:14">
      <c r="A2134" s="7">
        <v>2132</v>
      </c>
      <c r="B2134" s="8" t="s">
        <v>8662</v>
      </c>
      <c r="C2134" s="8" t="s">
        <v>1933</v>
      </c>
      <c r="D2134" s="8" t="s">
        <v>1934</v>
      </c>
      <c r="E2134" s="8" t="s">
        <v>3394</v>
      </c>
      <c r="F2134" s="8" t="s">
        <v>19</v>
      </c>
      <c r="G2134" s="8" t="s">
        <v>19</v>
      </c>
      <c r="H2134" s="8" t="s">
        <v>19</v>
      </c>
      <c r="I2134" s="8" t="s">
        <v>19</v>
      </c>
      <c r="J2134" s="9">
        <v>45383</v>
      </c>
      <c r="K2134" s="8" t="s">
        <v>20</v>
      </c>
      <c r="L2134" s="7" t="s">
        <v>91</v>
      </c>
      <c r="M2134" s="8" t="s">
        <v>173</v>
      </c>
      <c r="N2134" s="7"/>
    </row>
    <row r="2135" ht="84" spans="1:14">
      <c r="A2135" s="7">
        <v>2133</v>
      </c>
      <c r="B2135" s="8" t="s">
        <v>8663</v>
      </c>
      <c r="C2135" s="8" t="s">
        <v>8493</v>
      </c>
      <c r="D2135" s="8" t="s">
        <v>8494</v>
      </c>
      <c r="E2135" s="8" t="s">
        <v>8664</v>
      </c>
      <c r="F2135" s="8" t="s">
        <v>8665</v>
      </c>
      <c r="G2135" s="8" t="s">
        <v>8666</v>
      </c>
      <c r="H2135" s="8" t="s">
        <v>8667</v>
      </c>
      <c r="I2135" s="8" t="s">
        <v>8668</v>
      </c>
      <c r="J2135" s="9">
        <v>45354</v>
      </c>
      <c r="K2135" s="8" t="s">
        <v>20</v>
      </c>
      <c r="L2135" s="7" t="s">
        <v>188</v>
      </c>
      <c r="M2135" s="8" t="s">
        <v>52</v>
      </c>
      <c r="N2135" s="7"/>
    </row>
    <row r="2136" ht="60" spans="1:14">
      <c r="A2136" s="7">
        <v>2134</v>
      </c>
      <c r="B2136" s="8" t="s">
        <v>8669</v>
      </c>
      <c r="C2136" s="8" t="s">
        <v>3022</v>
      </c>
      <c r="D2136" s="8" t="s">
        <v>3023</v>
      </c>
      <c r="E2136" s="8" t="s">
        <v>8670</v>
      </c>
      <c r="F2136" s="8" t="s">
        <v>19</v>
      </c>
      <c r="G2136" s="8" t="s">
        <v>595</v>
      </c>
      <c r="H2136" s="8" t="s">
        <v>3024</v>
      </c>
      <c r="I2136" s="8" t="s">
        <v>8671</v>
      </c>
      <c r="J2136" s="9">
        <v>45255</v>
      </c>
      <c r="K2136" s="8" t="s">
        <v>20</v>
      </c>
      <c r="L2136" s="7" t="s">
        <v>148</v>
      </c>
      <c r="M2136" s="8" t="s">
        <v>309</v>
      </c>
      <c r="N2136" s="7"/>
    </row>
    <row r="2137" ht="60" spans="1:14">
      <c r="A2137" s="7">
        <v>2135</v>
      </c>
      <c r="B2137" s="8" t="s">
        <v>8672</v>
      </c>
      <c r="C2137" s="8" t="s">
        <v>3022</v>
      </c>
      <c r="D2137" s="8" t="s">
        <v>3023</v>
      </c>
      <c r="E2137" s="8" t="s">
        <v>8673</v>
      </c>
      <c r="F2137" s="8" t="s">
        <v>8674</v>
      </c>
      <c r="G2137" s="8" t="s">
        <v>1432</v>
      </c>
      <c r="H2137" s="8" t="s">
        <v>8675</v>
      </c>
      <c r="I2137" s="8" t="s">
        <v>8676</v>
      </c>
      <c r="J2137" s="9">
        <v>45281</v>
      </c>
      <c r="K2137" s="8" t="s">
        <v>20</v>
      </c>
      <c r="L2137" s="7" t="s">
        <v>108</v>
      </c>
      <c r="M2137" s="8" t="s">
        <v>309</v>
      </c>
      <c r="N2137" s="7"/>
    </row>
    <row r="2138" ht="96" spans="1:14">
      <c r="A2138" s="7">
        <v>2136</v>
      </c>
      <c r="B2138" s="8" t="s">
        <v>8677</v>
      </c>
      <c r="C2138" s="8" t="s">
        <v>3562</v>
      </c>
      <c r="D2138" s="8" t="s">
        <v>3563</v>
      </c>
      <c r="E2138" s="8" t="s">
        <v>8678</v>
      </c>
      <c r="F2138" s="8" t="s">
        <v>19</v>
      </c>
      <c r="G2138" s="8" t="s">
        <v>19</v>
      </c>
      <c r="H2138" s="8" t="s">
        <v>19</v>
      </c>
      <c r="I2138" s="8" t="s">
        <v>19</v>
      </c>
      <c r="J2138" s="9">
        <v>45383</v>
      </c>
      <c r="K2138" s="8" t="s">
        <v>20</v>
      </c>
      <c r="L2138" s="7" t="s">
        <v>91</v>
      </c>
      <c r="M2138" s="8" t="s">
        <v>52</v>
      </c>
      <c r="N2138" s="7"/>
    </row>
    <row r="2139" ht="84" spans="1:14">
      <c r="A2139" s="7">
        <v>2137</v>
      </c>
      <c r="B2139" s="8" t="s">
        <v>8679</v>
      </c>
      <c r="C2139" s="8" t="s">
        <v>2192</v>
      </c>
      <c r="D2139" s="8" t="s">
        <v>2193</v>
      </c>
      <c r="E2139" s="8" t="s">
        <v>5599</v>
      </c>
      <c r="F2139" s="8" t="s">
        <v>5600</v>
      </c>
      <c r="G2139" s="8" t="s">
        <v>5601</v>
      </c>
      <c r="H2139" s="8" t="s">
        <v>5602</v>
      </c>
      <c r="I2139" s="8" t="s">
        <v>8680</v>
      </c>
      <c r="J2139" s="9">
        <v>45325</v>
      </c>
      <c r="K2139" s="8" t="s">
        <v>20</v>
      </c>
      <c r="L2139" s="7" t="s">
        <v>381</v>
      </c>
      <c r="M2139" s="8" t="s">
        <v>52</v>
      </c>
      <c r="N2139" s="7"/>
    </row>
    <row r="2140" ht="84" spans="1:14">
      <c r="A2140" s="7">
        <v>2138</v>
      </c>
      <c r="B2140" s="8" t="s">
        <v>8681</v>
      </c>
      <c r="C2140" s="8" t="s">
        <v>2192</v>
      </c>
      <c r="D2140" s="8" t="s">
        <v>2193</v>
      </c>
      <c r="E2140" s="8" t="s">
        <v>8682</v>
      </c>
      <c r="F2140" s="8" t="s">
        <v>8683</v>
      </c>
      <c r="G2140" s="8" t="s">
        <v>2271</v>
      </c>
      <c r="H2140" s="8" t="s">
        <v>8684</v>
      </c>
      <c r="I2140" s="8" t="s">
        <v>8685</v>
      </c>
      <c r="J2140" s="9">
        <v>45096</v>
      </c>
      <c r="K2140" s="8" t="s">
        <v>20</v>
      </c>
      <c r="L2140" s="7" t="s">
        <v>381</v>
      </c>
      <c r="M2140" s="8" t="s">
        <v>52</v>
      </c>
      <c r="N2140" s="7"/>
    </row>
    <row r="2141" ht="60" spans="1:14">
      <c r="A2141" s="7">
        <v>2139</v>
      </c>
      <c r="B2141" s="8" t="s">
        <v>8686</v>
      </c>
      <c r="C2141" s="8" t="s">
        <v>8687</v>
      </c>
      <c r="D2141" s="8" t="s">
        <v>8688</v>
      </c>
      <c r="E2141" s="8" t="s">
        <v>2795</v>
      </c>
      <c r="F2141" s="8" t="s">
        <v>19</v>
      </c>
      <c r="G2141" s="8" t="s">
        <v>19</v>
      </c>
      <c r="H2141" s="8" t="s">
        <v>19</v>
      </c>
      <c r="I2141" s="8" t="s">
        <v>19</v>
      </c>
      <c r="J2141" s="9">
        <v>45384</v>
      </c>
      <c r="K2141" s="8" t="s">
        <v>20</v>
      </c>
      <c r="L2141" s="7" t="s">
        <v>91</v>
      </c>
      <c r="M2141" s="8" t="s">
        <v>665</v>
      </c>
      <c r="N2141" s="7"/>
    </row>
    <row r="2142" ht="84" spans="1:14">
      <c r="A2142" s="7">
        <v>2140</v>
      </c>
      <c r="B2142" s="8" t="s">
        <v>8689</v>
      </c>
      <c r="C2142" s="8" t="s">
        <v>8690</v>
      </c>
      <c r="D2142" s="8" t="s">
        <v>8691</v>
      </c>
      <c r="E2142" s="8" t="s">
        <v>8692</v>
      </c>
      <c r="F2142" s="8" t="s">
        <v>8063</v>
      </c>
      <c r="G2142" s="8" t="s">
        <v>8693</v>
      </c>
      <c r="H2142" s="8" t="s">
        <v>8497</v>
      </c>
      <c r="I2142" s="8" t="s">
        <v>8498</v>
      </c>
      <c r="J2142" s="9">
        <v>45346</v>
      </c>
      <c r="K2142" s="8" t="s">
        <v>20</v>
      </c>
      <c r="L2142" s="7" t="s">
        <v>447</v>
      </c>
      <c r="M2142" s="8" t="s">
        <v>395</v>
      </c>
      <c r="N2142" s="7"/>
    </row>
    <row r="2143" ht="60" spans="1:14">
      <c r="A2143" s="7">
        <v>2141</v>
      </c>
      <c r="B2143" s="8" t="s">
        <v>8694</v>
      </c>
      <c r="C2143" s="8" t="s">
        <v>1971</v>
      </c>
      <c r="D2143" s="8" t="s">
        <v>1972</v>
      </c>
      <c r="E2143" s="8" t="s">
        <v>8695</v>
      </c>
      <c r="F2143" s="8" t="s">
        <v>8696</v>
      </c>
      <c r="G2143" s="8" t="s">
        <v>8697</v>
      </c>
      <c r="H2143" s="8" t="s">
        <v>8698</v>
      </c>
      <c r="I2143" s="8" t="s">
        <v>8699</v>
      </c>
      <c r="J2143" s="9">
        <v>45216</v>
      </c>
      <c r="K2143" s="8" t="s">
        <v>20</v>
      </c>
      <c r="L2143" s="7" t="s">
        <v>31</v>
      </c>
      <c r="M2143" s="8" t="s">
        <v>173</v>
      </c>
      <c r="N2143" s="7"/>
    </row>
    <row r="2144" ht="60" spans="1:14">
      <c r="A2144" s="7">
        <v>2142</v>
      </c>
      <c r="B2144" s="8" t="s">
        <v>8700</v>
      </c>
      <c r="C2144" s="8" t="s">
        <v>2994</v>
      </c>
      <c r="D2144" s="8" t="s">
        <v>2995</v>
      </c>
      <c r="E2144" s="8" t="s">
        <v>8701</v>
      </c>
      <c r="F2144" s="8" t="s">
        <v>8702</v>
      </c>
      <c r="G2144" s="8" t="s">
        <v>3903</v>
      </c>
      <c r="H2144" s="8" t="s">
        <v>2869</v>
      </c>
      <c r="I2144" s="8" t="s">
        <v>2870</v>
      </c>
      <c r="J2144" s="9">
        <v>45362</v>
      </c>
      <c r="K2144" s="8" t="s">
        <v>20</v>
      </c>
      <c r="L2144" s="7" t="s">
        <v>403</v>
      </c>
      <c r="M2144" s="8" t="s">
        <v>309</v>
      </c>
      <c r="N2144" s="7"/>
    </row>
    <row r="2145" ht="96" spans="1:14">
      <c r="A2145" s="7">
        <v>2143</v>
      </c>
      <c r="B2145" s="8" t="s">
        <v>8703</v>
      </c>
      <c r="C2145" s="8" t="s">
        <v>8704</v>
      </c>
      <c r="D2145" s="8" t="s">
        <v>8705</v>
      </c>
      <c r="E2145" s="8" t="s">
        <v>8706</v>
      </c>
      <c r="F2145" s="8" t="s">
        <v>8707</v>
      </c>
      <c r="G2145" s="8" t="s">
        <v>4226</v>
      </c>
      <c r="H2145" s="8" t="s">
        <v>8708</v>
      </c>
      <c r="I2145" s="8" t="s">
        <v>8709</v>
      </c>
      <c r="J2145" s="9">
        <v>45315</v>
      </c>
      <c r="K2145" s="8" t="s">
        <v>20</v>
      </c>
      <c r="L2145" s="7" t="s">
        <v>31</v>
      </c>
      <c r="M2145" s="8" t="s">
        <v>665</v>
      </c>
      <c r="N2145" s="7"/>
    </row>
    <row r="2146" ht="60" spans="1:14">
      <c r="A2146" s="7">
        <v>2144</v>
      </c>
      <c r="B2146" s="8" t="s">
        <v>8710</v>
      </c>
      <c r="C2146" s="8" t="s">
        <v>1869</v>
      </c>
      <c r="D2146" s="8" t="s">
        <v>1870</v>
      </c>
      <c r="E2146" s="8" t="s">
        <v>8711</v>
      </c>
      <c r="F2146" s="8" t="s">
        <v>8712</v>
      </c>
      <c r="G2146" s="8" t="s">
        <v>8713</v>
      </c>
      <c r="H2146" s="8" t="s">
        <v>1839</v>
      </c>
      <c r="I2146" s="8" t="s">
        <v>1840</v>
      </c>
      <c r="J2146" s="9">
        <v>45314</v>
      </c>
      <c r="K2146" s="8" t="s">
        <v>20</v>
      </c>
      <c r="L2146" s="7" t="s">
        <v>135</v>
      </c>
      <c r="M2146" s="8" t="s">
        <v>275</v>
      </c>
      <c r="N2146" s="7"/>
    </row>
    <row r="2147" ht="72" spans="1:14">
      <c r="A2147" s="7">
        <v>2145</v>
      </c>
      <c r="B2147" s="8" t="s">
        <v>8714</v>
      </c>
      <c r="C2147" s="8" t="s">
        <v>1957</v>
      </c>
      <c r="D2147" s="8" t="s">
        <v>1958</v>
      </c>
      <c r="E2147" s="8" t="s">
        <v>3252</v>
      </c>
      <c r="F2147" s="8" t="s">
        <v>1966</v>
      </c>
      <c r="G2147" s="8" t="s">
        <v>1967</v>
      </c>
      <c r="H2147" s="8" t="s">
        <v>6871</v>
      </c>
      <c r="I2147" s="8" t="s">
        <v>6872</v>
      </c>
      <c r="J2147" s="9">
        <v>45351</v>
      </c>
      <c r="K2147" s="8" t="s">
        <v>20</v>
      </c>
      <c r="L2147" s="7" t="s">
        <v>108</v>
      </c>
      <c r="M2147" s="8" t="s">
        <v>173</v>
      </c>
      <c r="N2147" s="7"/>
    </row>
    <row r="2148" ht="60" spans="1:14">
      <c r="A2148" s="7">
        <v>2146</v>
      </c>
      <c r="B2148" s="8" t="s">
        <v>8715</v>
      </c>
      <c r="C2148" s="8" t="s">
        <v>8554</v>
      </c>
      <c r="D2148" s="8" t="s">
        <v>8555</v>
      </c>
      <c r="E2148" s="8" t="s">
        <v>8716</v>
      </c>
      <c r="F2148" s="8" t="s">
        <v>8717</v>
      </c>
      <c r="G2148" s="8" t="s">
        <v>6581</v>
      </c>
      <c r="H2148" s="8" t="s">
        <v>8718</v>
      </c>
      <c r="I2148" s="8" t="s">
        <v>8719</v>
      </c>
      <c r="J2148" s="9">
        <v>45302</v>
      </c>
      <c r="K2148" s="8" t="s">
        <v>20</v>
      </c>
      <c r="L2148" s="7" t="s">
        <v>381</v>
      </c>
      <c r="M2148" s="8" t="s">
        <v>309</v>
      </c>
      <c r="N2148" s="7"/>
    </row>
    <row r="2149" ht="84" spans="1:14">
      <c r="A2149" s="7">
        <v>2147</v>
      </c>
      <c r="B2149" s="8" t="s">
        <v>8720</v>
      </c>
      <c r="C2149" s="8" t="s">
        <v>4849</v>
      </c>
      <c r="D2149" s="8" t="s">
        <v>4850</v>
      </c>
      <c r="E2149" s="8" t="s">
        <v>8721</v>
      </c>
      <c r="F2149" s="8" t="s">
        <v>8722</v>
      </c>
      <c r="G2149" s="8" t="s">
        <v>8723</v>
      </c>
      <c r="H2149" s="8" t="s">
        <v>8724</v>
      </c>
      <c r="I2149" s="8" t="s">
        <v>8725</v>
      </c>
      <c r="J2149" s="9">
        <v>45294</v>
      </c>
      <c r="K2149" s="8" t="s">
        <v>20</v>
      </c>
      <c r="L2149" s="7" t="s">
        <v>381</v>
      </c>
      <c r="M2149" s="8" t="s">
        <v>52</v>
      </c>
      <c r="N2149" s="7"/>
    </row>
    <row r="2150" ht="84" spans="1:14">
      <c r="A2150" s="7">
        <v>2148</v>
      </c>
      <c r="B2150" s="8" t="s">
        <v>8726</v>
      </c>
      <c r="C2150" s="8" t="s">
        <v>3000</v>
      </c>
      <c r="D2150" s="8" t="s">
        <v>3001</v>
      </c>
      <c r="E2150" s="8" t="s">
        <v>8727</v>
      </c>
      <c r="F2150" s="8" t="s">
        <v>8728</v>
      </c>
      <c r="G2150" s="8" t="s">
        <v>3865</v>
      </c>
      <c r="H2150" s="8" t="s">
        <v>8729</v>
      </c>
      <c r="I2150" s="8" t="s">
        <v>8730</v>
      </c>
      <c r="J2150" s="9">
        <v>45366</v>
      </c>
      <c r="K2150" s="8" t="s">
        <v>20</v>
      </c>
      <c r="L2150" s="7" t="s">
        <v>182</v>
      </c>
      <c r="M2150" s="8" t="s">
        <v>129</v>
      </c>
      <c r="N2150" s="7"/>
    </row>
    <row r="2151" ht="60" spans="1:14">
      <c r="A2151" s="7">
        <v>2149</v>
      </c>
      <c r="B2151" s="8" t="s">
        <v>8731</v>
      </c>
      <c r="C2151" s="8" t="s">
        <v>1869</v>
      </c>
      <c r="D2151" s="8" t="s">
        <v>1870</v>
      </c>
      <c r="E2151" s="8" t="s">
        <v>5592</v>
      </c>
      <c r="F2151" s="8" t="s">
        <v>19</v>
      </c>
      <c r="G2151" s="8" t="s">
        <v>48</v>
      </c>
      <c r="H2151" s="8" t="s">
        <v>8732</v>
      </c>
      <c r="I2151" s="8" t="s">
        <v>8733</v>
      </c>
      <c r="J2151" s="9">
        <v>45261</v>
      </c>
      <c r="K2151" s="8" t="s">
        <v>20</v>
      </c>
      <c r="L2151" s="7" t="s">
        <v>228</v>
      </c>
      <c r="M2151" s="8" t="s">
        <v>275</v>
      </c>
      <c r="N2151" s="7"/>
    </row>
    <row r="2152" ht="84" spans="1:14">
      <c r="A2152" s="7">
        <v>2150</v>
      </c>
      <c r="B2152" s="8" t="s">
        <v>8734</v>
      </c>
      <c r="C2152" s="8" t="s">
        <v>3011</v>
      </c>
      <c r="D2152" s="8" t="s">
        <v>3012</v>
      </c>
      <c r="E2152" s="8" t="s">
        <v>6644</v>
      </c>
      <c r="F2152" s="8" t="s">
        <v>19</v>
      </c>
      <c r="G2152" s="8" t="s">
        <v>19</v>
      </c>
      <c r="H2152" s="8" t="s">
        <v>19</v>
      </c>
      <c r="I2152" s="8" t="s">
        <v>19</v>
      </c>
      <c r="J2152" s="9">
        <v>45382</v>
      </c>
      <c r="K2152" s="8" t="s">
        <v>20</v>
      </c>
      <c r="L2152" s="7" t="s">
        <v>31</v>
      </c>
      <c r="M2152" s="8" t="s">
        <v>129</v>
      </c>
      <c r="N2152" s="7"/>
    </row>
    <row r="2153" ht="72" spans="1:14">
      <c r="A2153" s="7">
        <v>2151</v>
      </c>
      <c r="B2153" s="8" t="s">
        <v>8735</v>
      </c>
      <c r="C2153" s="8" t="s">
        <v>1364</v>
      </c>
      <c r="D2153" s="8" t="s">
        <v>1365</v>
      </c>
      <c r="E2153" s="8" t="s">
        <v>8736</v>
      </c>
      <c r="F2153" s="8" t="s">
        <v>19</v>
      </c>
      <c r="G2153" s="8" t="s">
        <v>19</v>
      </c>
      <c r="H2153" s="8" t="s">
        <v>19</v>
      </c>
      <c r="I2153" s="8" t="s">
        <v>19</v>
      </c>
      <c r="J2153" s="9">
        <v>45380</v>
      </c>
      <c r="K2153" s="8" t="s">
        <v>20</v>
      </c>
      <c r="L2153" s="7" t="s">
        <v>91</v>
      </c>
      <c r="M2153" s="8" t="s">
        <v>275</v>
      </c>
      <c r="N2153" s="7"/>
    </row>
    <row r="2154" ht="84" spans="1:14">
      <c r="A2154" s="7">
        <v>2152</v>
      </c>
      <c r="B2154" s="8" t="s">
        <v>8737</v>
      </c>
      <c r="C2154" s="8" t="s">
        <v>3000</v>
      </c>
      <c r="D2154" s="8" t="s">
        <v>3001</v>
      </c>
      <c r="E2154" s="8" t="s">
        <v>8738</v>
      </c>
      <c r="F2154" s="8" t="s">
        <v>19</v>
      </c>
      <c r="G2154" s="8" t="s">
        <v>7279</v>
      </c>
      <c r="H2154" s="8" t="s">
        <v>8739</v>
      </c>
      <c r="I2154" s="8" t="s">
        <v>8740</v>
      </c>
      <c r="J2154" s="9">
        <v>45372</v>
      </c>
      <c r="K2154" s="8" t="s">
        <v>20</v>
      </c>
      <c r="L2154" s="7" t="s">
        <v>249</v>
      </c>
      <c r="M2154" s="8" t="s">
        <v>129</v>
      </c>
      <c r="N2154" s="7"/>
    </row>
    <row r="2155" ht="84" spans="1:14">
      <c r="A2155" s="7">
        <v>2153</v>
      </c>
      <c r="B2155" s="8" t="s">
        <v>8741</v>
      </c>
      <c r="C2155" s="8" t="s">
        <v>3011</v>
      </c>
      <c r="D2155" s="8" t="s">
        <v>3012</v>
      </c>
      <c r="E2155" s="8" t="s">
        <v>8742</v>
      </c>
      <c r="F2155" s="8" t="s">
        <v>19</v>
      </c>
      <c r="G2155" s="8" t="s">
        <v>19</v>
      </c>
      <c r="H2155" s="8" t="s">
        <v>19</v>
      </c>
      <c r="I2155" s="8" t="s">
        <v>19</v>
      </c>
      <c r="J2155" s="9">
        <v>45375</v>
      </c>
      <c r="K2155" s="8" t="s">
        <v>20</v>
      </c>
      <c r="L2155" s="7" t="s">
        <v>228</v>
      </c>
      <c r="M2155" s="8" t="s">
        <v>129</v>
      </c>
      <c r="N2155" s="7"/>
    </row>
    <row r="2156" ht="60" spans="1:14">
      <c r="A2156" s="7">
        <v>2154</v>
      </c>
      <c r="B2156" s="8" t="s">
        <v>8743</v>
      </c>
      <c r="C2156" s="8" t="s">
        <v>8744</v>
      </c>
      <c r="D2156" s="8" t="s">
        <v>8745</v>
      </c>
      <c r="E2156" s="8" t="s">
        <v>718</v>
      </c>
      <c r="F2156" s="8" t="s">
        <v>19</v>
      </c>
      <c r="G2156" s="8" t="s">
        <v>19</v>
      </c>
      <c r="H2156" s="8" t="s">
        <v>19</v>
      </c>
      <c r="I2156" s="8" t="s">
        <v>19</v>
      </c>
      <c r="J2156" s="9">
        <v>45384</v>
      </c>
      <c r="K2156" s="8" t="s">
        <v>20</v>
      </c>
      <c r="L2156" s="7" t="s">
        <v>91</v>
      </c>
      <c r="M2156" s="8" t="s">
        <v>275</v>
      </c>
      <c r="N2156" s="7"/>
    </row>
    <row r="2157" ht="60" spans="1:14">
      <c r="A2157" s="7">
        <v>2155</v>
      </c>
      <c r="B2157" s="8" t="s">
        <v>8746</v>
      </c>
      <c r="C2157" s="8" t="s">
        <v>8747</v>
      </c>
      <c r="D2157" s="8" t="s">
        <v>8748</v>
      </c>
      <c r="E2157" s="8" t="s">
        <v>6580</v>
      </c>
      <c r="F2157" s="8" t="s">
        <v>8749</v>
      </c>
      <c r="G2157" s="8" t="s">
        <v>8750</v>
      </c>
      <c r="H2157" s="8" t="s">
        <v>8751</v>
      </c>
      <c r="I2157" s="8" t="s">
        <v>8752</v>
      </c>
      <c r="J2157" s="9">
        <v>45299</v>
      </c>
      <c r="K2157" s="8" t="s">
        <v>20</v>
      </c>
      <c r="L2157" s="7" t="s">
        <v>381</v>
      </c>
      <c r="M2157" s="8" t="s">
        <v>309</v>
      </c>
      <c r="N2157" s="7"/>
    </row>
    <row r="2158" ht="60" spans="1:14">
      <c r="A2158" s="7">
        <v>2156</v>
      </c>
      <c r="B2158" s="8" t="s">
        <v>8753</v>
      </c>
      <c r="C2158" s="8" t="s">
        <v>8747</v>
      </c>
      <c r="D2158" s="8" t="s">
        <v>8748</v>
      </c>
      <c r="E2158" s="8" t="s">
        <v>8754</v>
      </c>
      <c r="F2158" s="8" t="s">
        <v>8755</v>
      </c>
      <c r="G2158" s="8" t="s">
        <v>179</v>
      </c>
      <c r="H2158" s="8" t="s">
        <v>8756</v>
      </c>
      <c r="I2158" s="8" t="s">
        <v>8757</v>
      </c>
      <c r="J2158" s="9">
        <v>45301</v>
      </c>
      <c r="K2158" s="8" t="s">
        <v>20</v>
      </c>
      <c r="L2158" s="7" t="s">
        <v>200</v>
      </c>
      <c r="M2158" s="8" t="s">
        <v>309</v>
      </c>
      <c r="N2158" s="7"/>
    </row>
    <row r="2159" ht="84" spans="1:14">
      <c r="A2159" s="7">
        <v>2157</v>
      </c>
      <c r="B2159" s="8" t="s">
        <v>8758</v>
      </c>
      <c r="C2159" s="8" t="s">
        <v>3011</v>
      </c>
      <c r="D2159" s="8" t="s">
        <v>3012</v>
      </c>
      <c r="E2159" s="8" t="s">
        <v>8759</v>
      </c>
      <c r="F2159" s="8" t="s">
        <v>19</v>
      </c>
      <c r="G2159" s="8" t="s">
        <v>549</v>
      </c>
      <c r="H2159" s="8" t="s">
        <v>8760</v>
      </c>
      <c r="I2159" s="8" t="s">
        <v>8761</v>
      </c>
      <c r="J2159" s="9">
        <v>45306</v>
      </c>
      <c r="K2159" s="8" t="s">
        <v>20</v>
      </c>
      <c r="L2159" s="7" t="s">
        <v>188</v>
      </c>
      <c r="M2159" s="8" t="s">
        <v>129</v>
      </c>
      <c r="N2159" s="7"/>
    </row>
    <row r="2160" ht="60" spans="1:14">
      <c r="A2160" s="7">
        <v>2158</v>
      </c>
      <c r="B2160" s="8" t="s">
        <v>8762</v>
      </c>
      <c r="C2160" s="8" t="s">
        <v>8763</v>
      </c>
      <c r="D2160" s="8" t="s">
        <v>8764</v>
      </c>
      <c r="E2160" s="8" t="s">
        <v>8765</v>
      </c>
      <c r="F2160" s="8" t="s">
        <v>1734</v>
      </c>
      <c r="G2160" s="8" t="s">
        <v>8766</v>
      </c>
      <c r="H2160" s="8" t="s">
        <v>8767</v>
      </c>
      <c r="I2160" s="8" t="s">
        <v>8768</v>
      </c>
      <c r="J2160" s="9">
        <v>45342</v>
      </c>
      <c r="K2160" s="8" t="s">
        <v>20</v>
      </c>
      <c r="L2160" s="7" t="s">
        <v>108</v>
      </c>
      <c r="M2160" s="8" t="s">
        <v>275</v>
      </c>
      <c r="N2160" s="7"/>
    </row>
    <row r="2161" ht="72" spans="1:14">
      <c r="A2161" s="7">
        <v>2159</v>
      </c>
      <c r="B2161" s="8" t="s">
        <v>8769</v>
      </c>
      <c r="C2161" s="8" t="s">
        <v>8770</v>
      </c>
      <c r="D2161" s="8" t="s">
        <v>8771</v>
      </c>
      <c r="E2161" s="8" t="s">
        <v>586</v>
      </c>
      <c r="F2161" s="8" t="s">
        <v>19</v>
      </c>
      <c r="G2161" s="8" t="s">
        <v>19</v>
      </c>
      <c r="H2161" s="8" t="s">
        <v>19</v>
      </c>
      <c r="I2161" s="8" t="s">
        <v>19</v>
      </c>
      <c r="J2161" s="9">
        <v>45384</v>
      </c>
      <c r="K2161" s="8" t="s">
        <v>20</v>
      </c>
      <c r="L2161" s="7" t="s">
        <v>91</v>
      </c>
      <c r="M2161" s="8" t="s">
        <v>52</v>
      </c>
      <c r="N2161" s="7"/>
    </row>
    <row r="2162" ht="60" spans="1:14">
      <c r="A2162" s="7">
        <v>2160</v>
      </c>
      <c r="B2162" s="8" t="s">
        <v>8772</v>
      </c>
      <c r="C2162" s="8" t="s">
        <v>8747</v>
      </c>
      <c r="D2162" s="8" t="s">
        <v>8748</v>
      </c>
      <c r="E2162" s="8" t="s">
        <v>8773</v>
      </c>
      <c r="F2162" s="8" t="s">
        <v>8774</v>
      </c>
      <c r="G2162" s="8" t="s">
        <v>6581</v>
      </c>
      <c r="H2162" s="8" t="s">
        <v>8775</v>
      </c>
      <c r="I2162" s="8" t="s">
        <v>8776</v>
      </c>
      <c r="J2162" s="9">
        <v>45239</v>
      </c>
      <c r="K2162" s="8" t="s">
        <v>20</v>
      </c>
      <c r="L2162" s="7" t="s">
        <v>381</v>
      </c>
      <c r="M2162" s="8" t="s">
        <v>309</v>
      </c>
      <c r="N2162" s="7"/>
    </row>
    <row r="2163" ht="72" spans="1:14">
      <c r="A2163" s="7">
        <v>2161</v>
      </c>
      <c r="B2163" s="8" t="s">
        <v>8777</v>
      </c>
      <c r="C2163" s="8" t="s">
        <v>8778</v>
      </c>
      <c r="D2163" s="8" t="s">
        <v>8771</v>
      </c>
      <c r="E2163" s="8" t="s">
        <v>468</v>
      </c>
      <c r="F2163" s="8" t="s">
        <v>19</v>
      </c>
      <c r="G2163" s="8" t="s">
        <v>19</v>
      </c>
      <c r="H2163" s="8" t="s">
        <v>19</v>
      </c>
      <c r="I2163" s="8" t="s">
        <v>19</v>
      </c>
      <c r="J2163" s="9">
        <v>45384</v>
      </c>
      <c r="K2163" s="8" t="s">
        <v>20</v>
      </c>
      <c r="L2163" s="7" t="s">
        <v>91</v>
      </c>
      <c r="M2163" s="8" t="s">
        <v>52</v>
      </c>
      <c r="N2163" s="7"/>
    </row>
    <row r="2164" ht="48" spans="1:14">
      <c r="A2164" s="7">
        <v>2162</v>
      </c>
      <c r="B2164" s="8" t="s">
        <v>8779</v>
      </c>
      <c r="C2164" s="8" t="s">
        <v>8780</v>
      </c>
      <c r="D2164" s="8" t="s">
        <v>8781</v>
      </c>
      <c r="E2164" s="8" t="s">
        <v>4988</v>
      </c>
      <c r="F2164" s="8" t="s">
        <v>8782</v>
      </c>
      <c r="G2164" s="8" t="s">
        <v>4325</v>
      </c>
      <c r="H2164" s="8" t="s">
        <v>4990</v>
      </c>
      <c r="I2164" s="8" t="s">
        <v>4991</v>
      </c>
      <c r="J2164" s="9">
        <v>45257</v>
      </c>
      <c r="K2164" s="8" t="s">
        <v>20</v>
      </c>
      <c r="L2164" s="7" t="s">
        <v>60</v>
      </c>
      <c r="M2164" s="8" t="s">
        <v>665</v>
      </c>
      <c r="N2164" s="7"/>
    </row>
    <row r="2165" ht="72" spans="1:14">
      <c r="A2165" s="7">
        <v>2163</v>
      </c>
      <c r="B2165" s="8" t="s">
        <v>8783</v>
      </c>
      <c r="C2165" s="8" t="s">
        <v>2206</v>
      </c>
      <c r="D2165" s="8" t="s">
        <v>2207</v>
      </c>
      <c r="E2165" s="8" t="s">
        <v>8784</v>
      </c>
      <c r="F2165" s="8" t="s">
        <v>19</v>
      </c>
      <c r="G2165" s="8" t="s">
        <v>894</v>
      </c>
      <c r="H2165" s="8" t="s">
        <v>8785</v>
      </c>
      <c r="I2165" s="8" t="s">
        <v>8786</v>
      </c>
      <c r="J2165" s="9">
        <v>45339</v>
      </c>
      <c r="K2165" s="8" t="s">
        <v>20</v>
      </c>
      <c r="L2165" s="7" t="s">
        <v>228</v>
      </c>
      <c r="M2165" s="8" t="s">
        <v>52</v>
      </c>
      <c r="N2165" s="7"/>
    </row>
    <row r="2166" ht="72" spans="1:14">
      <c r="A2166" s="7">
        <v>2164</v>
      </c>
      <c r="B2166" s="8" t="s">
        <v>8787</v>
      </c>
      <c r="C2166" s="8" t="s">
        <v>1957</v>
      </c>
      <c r="D2166" s="8" t="s">
        <v>1958</v>
      </c>
      <c r="E2166" s="8" t="s">
        <v>8788</v>
      </c>
      <c r="F2166" s="8" t="s">
        <v>8789</v>
      </c>
      <c r="G2166" s="8" t="s">
        <v>8790</v>
      </c>
      <c r="H2166" s="8" t="s">
        <v>8791</v>
      </c>
      <c r="I2166" s="8" t="s">
        <v>8792</v>
      </c>
      <c r="J2166" s="9">
        <v>45366</v>
      </c>
      <c r="K2166" s="8" t="s">
        <v>20</v>
      </c>
      <c r="L2166" s="7" t="s">
        <v>135</v>
      </c>
      <c r="M2166" s="8" t="s">
        <v>173</v>
      </c>
      <c r="N2166" s="7"/>
    </row>
    <row r="2167" ht="60" spans="1:14">
      <c r="A2167" s="7">
        <v>2165</v>
      </c>
      <c r="B2167" s="8" t="s">
        <v>8793</v>
      </c>
      <c r="C2167" s="8" t="s">
        <v>8794</v>
      </c>
      <c r="D2167" s="8" t="s">
        <v>8795</v>
      </c>
      <c r="E2167" s="8" t="s">
        <v>2852</v>
      </c>
      <c r="F2167" s="8" t="s">
        <v>19</v>
      </c>
      <c r="G2167" s="8" t="s">
        <v>19</v>
      </c>
      <c r="H2167" s="8" t="s">
        <v>19</v>
      </c>
      <c r="I2167" s="8" t="s">
        <v>19</v>
      </c>
      <c r="J2167" s="9">
        <v>45384</v>
      </c>
      <c r="K2167" s="8" t="s">
        <v>20</v>
      </c>
      <c r="L2167" s="7" t="s">
        <v>91</v>
      </c>
      <c r="M2167" s="8" t="s">
        <v>129</v>
      </c>
      <c r="N2167" s="7"/>
    </row>
    <row r="2168" ht="60" spans="1:14">
      <c r="A2168" s="7">
        <v>2166</v>
      </c>
      <c r="B2168" s="8" t="s">
        <v>8796</v>
      </c>
      <c r="C2168" s="8" t="s">
        <v>8797</v>
      </c>
      <c r="D2168" s="8" t="s">
        <v>8798</v>
      </c>
      <c r="E2168" s="8" t="s">
        <v>8799</v>
      </c>
      <c r="F2168" s="8" t="s">
        <v>19</v>
      </c>
      <c r="G2168" s="8" t="s">
        <v>8800</v>
      </c>
      <c r="H2168" s="8" t="s">
        <v>8801</v>
      </c>
      <c r="I2168" s="8" t="s">
        <v>8802</v>
      </c>
      <c r="J2168" s="9">
        <v>45340</v>
      </c>
      <c r="K2168" s="8" t="s">
        <v>20</v>
      </c>
      <c r="L2168" s="7" t="s">
        <v>188</v>
      </c>
      <c r="M2168" s="8" t="s">
        <v>395</v>
      </c>
      <c r="N2168" s="7"/>
    </row>
    <row r="2169" ht="72" spans="1:14">
      <c r="A2169" s="7">
        <v>2167</v>
      </c>
      <c r="B2169" s="8" t="s">
        <v>8803</v>
      </c>
      <c r="C2169" s="8" t="s">
        <v>1957</v>
      </c>
      <c r="D2169" s="8" t="s">
        <v>1958</v>
      </c>
      <c r="E2169" s="8" t="s">
        <v>8804</v>
      </c>
      <c r="F2169" s="8" t="s">
        <v>1966</v>
      </c>
      <c r="G2169" s="8" t="s">
        <v>1967</v>
      </c>
      <c r="H2169" s="8" t="s">
        <v>8805</v>
      </c>
      <c r="I2169" s="8" t="s">
        <v>8806</v>
      </c>
      <c r="J2169" s="9">
        <v>45356</v>
      </c>
      <c r="K2169" s="8" t="s">
        <v>20</v>
      </c>
      <c r="L2169" s="7" t="s">
        <v>108</v>
      </c>
      <c r="M2169" s="8" t="s">
        <v>173</v>
      </c>
      <c r="N2169" s="7"/>
    </row>
    <row r="2170" ht="60" spans="1:14">
      <c r="A2170" s="7">
        <v>2168</v>
      </c>
      <c r="B2170" s="8" t="s">
        <v>8807</v>
      </c>
      <c r="C2170" s="8" t="s">
        <v>1869</v>
      </c>
      <c r="D2170" s="8" t="s">
        <v>1870</v>
      </c>
      <c r="E2170" s="8" t="s">
        <v>8808</v>
      </c>
      <c r="F2170" s="8" t="s">
        <v>8809</v>
      </c>
      <c r="G2170" s="8" t="s">
        <v>8220</v>
      </c>
      <c r="H2170" s="8" t="s">
        <v>8810</v>
      </c>
      <c r="I2170" s="8" t="s">
        <v>8811</v>
      </c>
      <c r="J2170" s="9">
        <v>45155</v>
      </c>
      <c r="K2170" s="8" t="s">
        <v>20</v>
      </c>
      <c r="L2170" s="7" t="s">
        <v>148</v>
      </c>
      <c r="M2170" s="8" t="s">
        <v>275</v>
      </c>
      <c r="N2170" s="7"/>
    </row>
    <row r="2171" ht="60" spans="1:14">
      <c r="A2171" s="7">
        <v>2169</v>
      </c>
      <c r="B2171" s="8" t="s">
        <v>8812</v>
      </c>
      <c r="C2171" s="8" t="s">
        <v>8813</v>
      </c>
      <c r="D2171" s="8" t="s">
        <v>8814</v>
      </c>
      <c r="E2171" s="8" t="s">
        <v>8815</v>
      </c>
      <c r="F2171" s="8" t="s">
        <v>1966</v>
      </c>
      <c r="G2171" s="8" t="s">
        <v>1967</v>
      </c>
      <c r="H2171" s="8" t="s">
        <v>1968</v>
      </c>
      <c r="I2171" s="8" t="s">
        <v>1969</v>
      </c>
      <c r="J2171" s="9">
        <v>45353</v>
      </c>
      <c r="K2171" s="8" t="s">
        <v>20</v>
      </c>
      <c r="L2171" s="7" t="s">
        <v>108</v>
      </c>
      <c r="M2171" s="8" t="s">
        <v>275</v>
      </c>
      <c r="N2171" s="7"/>
    </row>
    <row r="2172" ht="72" spans="1:14">
      <c r="A2172" s="7">
        <v>2170</v>
      </c>
      <c r="B2172" s="8" t="s">
        <v>8816</v>
      </c>
      <c r="C2172" s="8" t="s">
        <v>8817</v>
      </c>
      <c r="D2172" s="8" t="s">
        <v>8818</v>
      </c>
      <c r="E2172" s="8" t="s">
        <v>8819</v>
      </c>
      <c r="F2172" s="8" t="s">
        <v>19</v>
      </c>
      <c r="G2172" s="8" t="s">
        <v>19</v>
      </c>
      <c r="H2172" s="8" t="s">
        <v>19</v>
      </c>
      <c r="I2172" s="8" t="s">
        <v>19</v>
      </c>
      <c r="J2172" s="9">
        <v>45384</v>
      </c>
      <c r="K2172" s="8" t="s">
        <v>20</v>
      </c>
      <c r="L2172" s="7" t="s">
        <v>91</v>
      </c>
      <c r="M2172" s="8" t="s">
        <v>275</v>
      </c>
      <c r="N2172" s="7"/>
    </row>
    <row r="2173" ht="108" spans="1:14">
      <c r="A2173" s="7">
        <v>2171</v>
      </c>
      <c r="B2173" s="8" t="s">
        <v>8820</v>
      </c>
      <c r="C2173" s="8" t="s">
        <v>8821</v>
      </c>
      <c r="D2173" s="8" t="s">
        <v>8822</v>
      </c>
      <c r="E2173" s="8" t="s">
        <v>8823</v>
      </c>
      <c r="F2173" s="8" t="s">
        <v>19</v>
      </c>
      <c r="G2173" s="8" t="s">
        <v>19</v>
      </c>
      <c r="H2173" s="8" t="s">
        <v>19</v>
      </c>
      <c r="I2173" s="8" t="s">
        <v>19</v>
      </c>
      <c r="J2173" s="9">
        <v>45384</v>
      </c>
      <c r="K2173" s="8" t="s">
        <v>20</v>
      </c>
      <c r="L2173" s="7" t="s">
        <v>91</v>
      </c>
      <c r="M2173" s="8" t="s">
        <v>129</v>
      </c>
      <c r="N2173" s="7"/>
    </row>
    <row r="2174" ht="60" spans="1:14">
      <c r="A2174" s="7">
        <v>2172</v>
      </c>
      <c r="B2174" s="8" t="s">
        <v>8824</v>
      </c>
      <c r="C2174" s="8" t="s">
        <v>8825</v>
      </c>
      <c r="D2174" s="8" t="s">
        <v>8826</v>
      </c>
      <c r="E2174" s="8" t="s">
        <v>4740</v>
      </c>
      <c r="F2174" s="8" t="s">
        <v>19</v>
      </c>
      <c r="G2174" s="8" t="s">
        <v>19</v>
      </c>
      <c r="H2174" s="8" t="s">
        <v>19</v>
      </c>
      <c r="I2174" s="8" t="s">
        <v>19</v>
      </c>
      <c r="J2174" s="9">
        <v>45384</v>
      </c>
      <c r="K2174" s="8" t="s">
        <v>20</v>
      </c>
      <c r="L2174" s="7" t="s">
        <v>21</v>
      </c>
      <c r="M2174" s="8" t="s">
        <v>129</v>
      </c>
      <c r="N2174" s="7"/>
    </row>
    <row r="2175" ht="60" spans="1:14">
      <c r="A2175" s="7">
        <v>2173</v>
      </c>
      <c r="B2175" s="8" t="s">
        <v>8827</v>
      </c>
      <c r="C2175" s="8" t="s">
        <v>3022</v>
      </c>
      <c r="D2175" s="8" t="s">
        <v>3023</v>
      </c>
      <c r="E2175" s="8" t="s">
        <v>8828</v>
      </c>
      <c r="F2175" s="8" t="s">
        <v>1966</v>
      </c>
      <c r="G2175" s="8" t="s">
        <v>8829</v>
      </c>
      <c r="H2175" s="8" t="s">
        <v>8830</v>
      </c>
      <c r="I2175" s="8" t="s">
        <v>8831</v>
      </c>
      <c r="J2175" s="9">
        <v>45381</v>
      </c>
      <c r="K2175" s="8" t="s">
        <v>20</v>
      </c>
      <c r="L2175" s="7" t="s">
        <v>108</v>
      </c>
      <c r="M2175" s="8" t="s">
        <v>309</v>
      </c>
      <c r="N2175" s="7"/>
    </row>
    <row r="2176" ht="48" spans="1:14">
      <c r="A2176" s="7">
        <v>2174</v>
      </c>
      <c r="B2176" s="8" t="s">
        <v>8832</v>
      </c>
      <c r="C2176" s="8" t="s">
        <v>3581</v>
      </c>
      <c r="D2176" s="8" t="s">
        <v>3582</v>
      </c>
      <c r="E2176" s="8" t="s">
        <v>660</v>
      </c>
      <c r="F2176" s="8" t="s">
        <v>19</v>
      </c>
      <c r="G2176" s="8" t="s">
        <v>19</v>
      </c>
      <c r="H2176" s="8" t="s">
        <v>19</v>
      </c>
      <c r="I2176" s="8" t="s">
        <v>19</v>
      </c>
      <c r="J2176" s="9">
        <v>45385</v>
      </c>
      <c r="K2176" s="8" t="s">
        <v>20</v>
      </c>
      <c r="L2176" s="7" t="s">
        <v>91</v>
      </c>
      <c r="M2176" s="8" t="s">
        <v>173</v>
      </c>
      <c r="N2176" s="7"/>
    </row>
    <row r="2177" ht="84" spans="1:14">
      <c r="A2177" s="7">
        <v>2175</v>
      </c>
      <c r="B2177" s="8" t="s">
        <v>8833</v>
      </c>
      <c r="C2177" s="8" t="s">
        <v>3011</v>
      </c>
      <c r="D2177" s="8" t="s">
        <v>3012</v>
      </c>
      <c r="E2177" s="8" t="s">
        <v>8834</v>
      </c>
      <c r="F2177" s="8" t="s">
        <v>19</v>
      </c>
      <c r="G2177" s="8" t="s">
        <v>2148</v>
      </c>
      <c r="H2177" s="8" t="s">
        <v>8835</v>
      </c>
      <c r="I2177" s="8" t="s">
        <v>8836</v>
      </c>
      <c r="J2177" s="9">
        <v>45272</v>
      </c>
      <c r="K2177" s="8" t="s">
        <v>20</v>
      </c>
      <c r="L2177" s="7" t="s">
        <v>51</v>
      </c>
      <c r="M2177" s="8" t="s">
        <v>129</v>
      </c>
      <c r="N2177" s="7"/>
    </row>
    <row r="2178" ht="60" spans="1:14">
      <c r="A2178" s="7">
        <v>2176</v>
      </c>
      <c r="B2178" s="8" t="s">
        <v>8837</v>
      </c>
      <c r="C2178" s="8" t="s">
        <v>3022</v>
      </c>
      <c r="D2178" s="8" t="s">
        <v>3023</v>
      </c>
      <c r="E2178" s="8" t="s">
        <v>8838</v>
      </c>
      <c r="F2178" s="8" t="s">
        <v>527</v>
      </c>
      <c r="G2178" s="8" t="s">
        <v>8839</v>
      </c>
      <c r="H2178" s="8" t="s">
        <v>8840</v>
      </c>
      <c r="I2178" s="8" t="s">
        <v>8841</v>
      </c>
      <c r="J2178" s="9">
        <v>45307</v>
      </c>
      <c r="K2178" s="8" t="s">
        <v>20</v>
      </c>
      <c r="L2178" s="7" t="s">
        <v>31</v>
      </c>
      <c r="M2178" s="8" t="s">
        <v>309</v>
      </c>
      <c r="N2178" s="7"/>
    </row>
    <row r="2179" ht="60" spans="1:14">
      <c r="A2179" s="7">
        <v>2177</v>
      </c>
      <c r="B2179" s="8" t="s">
        <v>8842</v>
      </c>
      <c r="C2179" s="8" t="s">
        <v>1869</v>
      </c>
      <c r="D2179" s="8" t="s">
        <v>1870</v>
      </c>
      <c r="E2179" s="8" t="s">
        <v>8843</v>
      </c>
      <c r="F2179" s="8" t="s">
        <v>8712</v>
      </c>
      <c r="G2179" s="8" t="s">
        <v>8844</v>
      </c>
      <c r="H2179" s="8" t="s">
        <v>8845</v>
      </c>
      <c r="I2179" s="8" t="s">
        <v>8846</v>
      </c>
      <c r="J2179" s="9">
        <v>45362</v>
      </c>
      <c r="K2179" s="8" t="s">
        <v>20</v>
      </c>
      <c r="L2179" s="7" t="s">
        <v>135</v>
      </c>
      <c r="M2179" s="8" t="s">
        <v>275</v>
      </c>
      <c r="N2179" s="7"/>
    </row>
    <row r="2180" ht="60" spans="1:14">
      <c r="A2180" s="7">
        <v>2178</v>
      </c>
      <c r="B2180" s="8" t="s">
        <v>8847</v>
      </c>
      <c r="C2180" s="8" t="s">
        <v>8848</v>
      </c>
      <c r="D2180" s="8" t="s">
        <v>8849</v>
      </c>
      <c r="E2180" s="8" t="s">
        <v>1312</v>
      </c>
      <c r="F2180" s="8" t="s">
        <v>19</v>
      </c>
      <c r="G2180" s="8" t="s">
        <v>19</v>
      </c>
      <c r="H2180" s="8" t="s">
        <v>19</v>
      </c>
      <c r="I2180" s="8" t="s">
        <v>19</v>
      </c>
      <c r="J2180" s="9">
        <v>45385</v>
      </c>
      <c r="K2180" s="8" t="s">
        <v>20</v>
      </c>
      <c r="L2180" s="7" t="s">
        <v>91</v>
      </c>
      <c r="M2180" s="8" t="s">
        <v>309</v>
      </c>
      <c r="N2180" s="7"/>
    </row>
    <row r="2181" ht="60" spans="1:14">
      <c r="A2181" s="7">
        <v>2179</v>
      </c>
      <c r="B2181" s="8" t="s">
        <v>8850</v>
      </c>
      <c r="C2181" s="8" t="s">
        <v>8848</v>
      </c>
      <c r="D2181" s="8" t="s">
        <v>8849</v>
      </c>
      <c r="E2181" s="8" t="s">
        <v>5202</v>
      </c>
      <c r="F2181" s="8" t="s">
        <v>19</v>
      </c>
      <c r="G2181" s="8" t="s">
        <v>19</v>
      </c>
      <c r="H2181" s="8" t="s">
        <v>19</v>
      </c>
      <c r="I2181" s="8" t="s">
        <v>19</v>
      </c>
      <c r="J2181" s="9">
        <v>45385</v>
      </c>
      <c r="K2181" s="8" t="s">
        <v>20</v>
      </c>
      <c r="L2181" s="7" t="s">
        <v>91</v>
      </c>
      <c r="M2181" s="8" t="s">
        <v>309</v>
      </c>
      <c r="N2181" s="7"/>
    </row>
    <row r="2182" ht="108" spans="1:14">
      <c r="A2182" s="7">
        <v>2180</v>
      </c>
      <c r="B2182" s="8" t="s">
        <v>8851</v>
      </c>
      <c r="C2182" s="8" t="s">
        <v>534</v>
      </c>
      <c r="D2182" s="8" t="s">
        <v>535</v>
      </c>
      <c r="E2182" s="8" t="s">
        <v>8852</v>
      </c>
      <c r="F2182" s="8" t="s">
        <v>8853</v>
      </c>
      <c r="G2182" s="8" t="s">
        <v>8648</v>
      </c>
      <c r="H2182" s="8" t="s">
        <v>8854</v>
      </c>
      <c r="I2182" s="8" t="s">
        <v>8855</v>
      </c>
      <c r="J2182" s="9">
        <v>45363</v>
      </c>
      <c r="K2182" s="8" t="s">
        <v>20</v>
      </c>
      <c r="L2182" s="7" t="s">
        <v>403</v>
      </c>
      <c r="M2182" s="8" t="s">
        <v>250</v>
      </c>
      <c r="N2182" s="7"/>
    </row>
    <row r="2183" ht="60" spans="1:14">
      <c r="A2183" s="7">
        <v>2181</v>
      </c>
      <c r="B2183" s="8" t="s">
        <v>8856</v>
      </c>
      <c r="C2183" s="8" t="s">
        <v>8848</v>
      </c>
      <c r="D2183" s="8" t="s">
        <v>8849</v>
      </c>
      <c r="E2183" s="8" t="s">
        <v>4204</v>
      </c>
      <c r="F2183" s="8" t="s">
        <v>19</v>
      </c>
      <c r="G2183" s="8" t="s">
        <v>19</v>
      </c>
      <c r="H2183" s="8" t="s">
        <v>19</v>
      </c>
      <c r="I2183" s="8" t="s">
        <v>19</v>
      </c>
      <c r="J2183" s="9">
        <v>45385</v>
      </c>
      <c r="K2183" s="8" t="s">
        <v>20</v>
      </c>
      <c r="L2183" s="7" t="s">
        <v>91</v>
      </c>
      <c r="M2183" s="8" t="s">
        <v>309</v>
      </c>
      <c r="N2183" s="7"/>
    </row>
    <row r="2184" ht="84" spans="1:14">
      <c r="A2184" s="7">
        <v>2182</v>
      </c>
      <c r="B2184" s="8" t="s">
        <v>8857</v>
      </c>
      <c r="C2184" s="8" t="s">
        <v>8858</v>
      </c>
      <c r="D2184" s="8" t="s">
        <v>8859</v>
      </c>
      <c r="E2184" s="8" t="s">
        <v>2530</v>
      </c>
      <c r="F2184" s="8" t="s">
        <v>19</v>
      </c>
      <c r="G2184" s="8" t="s">
        <v>19</v>
      </c>
      <c r="H2184" s="8" t="s">
        <v>19</v>
      </c>
      <c r="I2184" s="8" t="s">
        <v>19</v>
      </c>
      <c r="J2184" s="9">
        <v>45384</v>
      </c>
      <c r="K2184" s="8" t="s">
        <v>20</v>
      </c>
      <c r="L2184" s="7" t="s">
        <v>91</v>
      </c>
      <c r="M2184" s="8" t="s">
        <v>52</v>
      </c>
      <c r="N2184" s="7"/>
    </row>
    <row r="2185" ht="108" spans="1:14">
      <c r="A2185" s="7">
        <v>2183</v>
      </c>
      <c r="B2185" s="8" t="s">
        <v>8860</v>
      </c>
      <c r="C2185" s="8" t="s">
        <v>534</v>
      </c>
      <c r="D2185" s="8" t="s">
        <v>535</v>
      </c>
      <c r="E2185" s="8" t="s">
        <v>2866</v>
      </c>
      <c r="F2185" s="8" t="s">
        <v>8861</v>
      </c>
      <c r="G2185" s="8" t="s">
        <v>8862</v>
      </c>
      <c r="H2185" s="8" t="s">
        <v>8863</v>
      </c>
      <c r="I2185" s="8" t="s">
        <v>8864</v>
      </c>
      <c r="J2185" s="9">
        <v>45269</v>
      </c>
      <c r="K2185" s="8" t="s">
        <v>20</v>
      </c>
      <c r="L2185" s="7" t="s">
        <v>403</v>
      </c>
      <c r="M2185" s="8" t="s">
        <v>250</v>
      </c>
      <c r="N2185" s="7"/>
    </row>
    <row r="2186" ht="60" spans="1:14">
      <c r="A2186" s="7">
        <v>2184</v>
      </c>
      <c r="B2186" s="8" t="s">
        <v>8865</v>
      </c>
      <c r="C2186" s="8" t="s">
        <v>8747</v>
      </c>
      <c r="D2186" s="8" t="s">
        <v>8748</v>
      </c>
      <c r="E2186" s="8" t="s">
        <v>8866</v>
      </c>
      <c r="F2186" s="8" t="s">
        <v>8867</v>
      </c>
      <c r="G2186" s="8" t="s">
        <v>8629</v>
      </c>
      <c r="H2186" s="8" t="s">
        <v>8868</v>
      </c>
      <c r="I2186" s="8" t="s">
        <v>8869</v>
      </c>
      <c r="J2186" s="9">
        <v>45157</v>
      </c>
      <c r="K2186" s="8" t="s">
        <v>20</v>
      </c>
      <c r="L2186" s="7" t="s">
        <v>381</v>
      </c>
      <c r="M2186" s="8" t="s">
        <v>309</v>
      </c>
      <c r="N2186" s="7"/>
    </row>
    <row r="2187" ht="72" spans="1:14">
      <c r="A2187" s="7">
        <v>2185</v>
      </c>
      <c r="B2187" s="8" t="s">
        <v>8870</v>
      </c>
      <c r="C2187" s="8" t="s">
        <v>3049</v>
      </c>
      <c r="D2187" s="8" t="s">
        <v>3050</v>
      </c>
      <c r="E2187" s="8" t="s">
        <v>8871</v>
      </c>
      <c r="F2187" s="8" t="s">
        <v>8872</v>
      </c>
      <c r="G2187" s="8" t="s">
        <v>749</v>
      </c>
      <c r="H2187" s="8" t="s">
        <v>8873</v>
      </c>
      <c r="I2187" s="8" t="s">
        <v>8874</v>
      </c>
      <c r="J2187" s="9">
        <v>45301</v>
      </c>
      <c r="K2187" s="8" t="s">
        <v>20</v>
      </c>
      <c r="L2187" s="7" t="s">
        <v>447</v>
      </c>
      <c r="M2187" s="8" t="s">
        <v>173</v>
      </c>
      <c r="N2187" s="7"/>
    </row>
    <row r="2188" ht="60" spans="1:14">
      <c r="A2188" s="7">
        <v>2186</v>
      </c>
      <c r="B2188" s="8" t="s">
        <v>8875</v>
      </c>
      <c r="C2188" s="8" t="s">
        <v>1383</v>
      </c>
      <c r="D2188" s="8" t="s">
        <v>1384</v>
      </c>
      <c r="E2188" s="8" t="s">
        <v>4963</v>
      </c>
      <c r="F2188" s="8" t="s">
        <v>19</v>
      </c>
      <c r="G2188" s="8" t="s">
        <v>19</v>
      </c>
      <c r="H2188" s="8" t="s">
        <v>19</v>
      </c>
      <c r="I2188" s="8" t="s">
        <v>19</v>
      </c>
      <c r="J2188" s="9">
        <v>45385</v>
      </c>
      <c r="K2188" s="8" t="s">
        <v>20</v>
      </c>
      <c r="L2188" s="7" t="s">
        <v>91</v>
      </c>
      <c r="M2188" s="8" t="s">
        <v>309</v>
      </c>
      <c r="N2188" s="7"/>
    </row>
    <row r="2189" ht="72" spans="1:14">
      <c r="A2189" s="7">
        <v>2187</v>
      </c>
      <c r="B2189" s="8" t="s">
        <v>8876</v>
      </c>
      <c r="C2189" s="8" t="s">
        <v>8877</v>
      </c>
      <c r="D2189" s="8" t="s">
        <v>8878</v>
      </c>
      <c r="E2189" s="8" t="s">
        <v>8879</v>
      </c>
      <c r="F2189" s="8" t="s">
        <v>19</v>
      </c>
      <c r="G2189" s="8" t="s">
        <v>19</v>
      </c>
      <c r="H2189" s="8" t="s">
        <v>19</v>
      </c>
      <c r="I2189" s="8" t="s">
        <v>19</v>
      </c>
      <c r="J2189" s="9">
        <v>45405</v>
      </c>
      <c r="K2189" s="8" t="s">
        <v>20</v>
      </c>
      <c r="L2189" s="7" t="s">
        <v>91</v>
      </c>
      <c r="M2189" s="8" t="s">
        <v>275</v>
      </c>
      <c r="N2189" s="7"/>
    </row>
    <row r="2190" ht="72" spans="1:14">
      <c r="A2190" s="7">
        <v>2188</v>
      </c>
      <c r="B2190" s="8" t="s">
        <v>8880</v>
      </c>
      <c r="C2190" s="8" t="s">
        <v>8877</v>
      </c>
      <c r="D2190" s="8" t="s">
        <v>8878</v>
      </c>
      <c r="E2190" s="8" t="s">
        <v>8881</v>
      </c>
      <c r="F2190" s="8" t="s">
        <v>19</v>
      </c>
      <c r="G2190" s="8" t="s">
        <v>19</v>
      </c>
      <c r="H2190" s="8" t="s">
        <v>19</v>
      </c>
      <c r="I2190" s="8" t="s">
        <v>19</v>
      </c>
      <c r="J2190" s="9">
        <v>45405</v>
      </c>
      <c r="K2190" s="8" t="s">
        <v>20</v>
      </c>
      <c r="L2190" s="7" t="s">
        <v>91</v>
      </c>
      <c r="M2190" s="8" t="s">
        <v>275</v>
      </c>
      <c r="N2190" s="7"/>
    </row>
    <row r="2191" ht="72" spans="1:14">
      <c r="A2191" s="7">
        <v>2189</v>
      </c>
      <c r="B2191" s="8" t="s">
        <v>8882</v>
      </c>
      <c r="C2191" s="8" t="s">
        <v>3998</v>
      </c>
      <c r="D2191" s="8" t="s">
        <v>3999</v>
      </c>
      <c r="E2191" s="8" t="s">
        <v>8883</v>
      </c>
      <c r="F2191" s="8" t="s">
        <v>8884</v>
      </c>
      <c r="G2191" s="8" t="s">
        <v>8885</v>
      </c>
      <c r="H2191" s="8" t="s">
        <v>8886</v>
      </c>
      <c r="I2191" s="8" t="s">
        <v>8887</v>
      </c>
      <c r="J2191" s="9">
        <v>45313</v>
      </c>
      <c r="K2191" s="8" t="s">
        <v>20</v>
      </c>
      <c r="L2191" s="7" t="s">
        <v>381</v>
      </c>
      <c r="M2191" s="8" t="s">
        <v>395</v>
      </c>
      <c r="N2191" s="7"/>
    </row>
    <row r="2192" ht="84" spans="1:14">
      <c r="A2192" s="7">
        <v>2190</v>
      </c>
      <c r="B2192" s="8" t="s">
        <v>8888</v>
      </c>
      <c r="C2192" s="8" t="s">
        <v>3293</v>
      </c>
      <c r="D2192" s="8" t="s">
        <v>3294</v>
      </c>
      <c r="E2192" s="8" t="s">
        <v>8889</v>
      </c>
      <c r="F2192" s="8" t="s">
        <v>19</v>
      </c>
      <c r="G2192" s="8" t="s">
        <v>179</v>
      </c>
      <c r="H2192" s="8" t="s">
        <v>8890</v>
      </c>
      <c r="I2192" s="8" t="s">
        <v>8891</v>
      </c>
      <c r="J2192" s="9">
        <v>45340</v>
      </c>
      <c r="K2192" s="8" t="s">
        <v>20</v>
      </c>
      <c r="L2192" s="7" t="s">
        <v>447</v>
      </c>
      <c r="M2192" s="8" t="s">
        <v>250</v>
      </c>
      <c r="N2192" s="7"/>
    </row>
    <row r="2193" ht="72" spans="1:14">
      <c r="A2193" s="7">
        <v>2191</v>
      </c>
      <c r="B2193" s="8" t="s">
        <v>8892</v>
      </c>
      <c r="C2193" s="8" t="s">
        <v>935</v>
      </c>
      <c r="D2193" s="8" t="s">
        <v>936</v>
      </c>
      <c r="E2193" s="8" t="s">
        <v>8893</v>
      </c>
      <c r="F2193" s="8" t="s">
        <v>8894</v>
      </c>
      <c r="G2193" s="8" t="s">
        <v>8895</v>
      </c>
      <c r="H2193" s="8" t="s">
        <v>8896</v>
      </c>
      <c r="I2193" s="8" t="s">
        <v>8897</v>
      </c>
      <c r="J2193" s="9">
        <v>45311</v>
      </c>
      <c r="K2193" s="8" t="s">
        <v>20</v>
      </c>
      <c r="L2193" s="7" t="s">
        <v>876</v>
      </c>
      <c r="M2193" s="8" t="s">
        <v>52</v>
      </c>
      <c r="N2193" s="7"/>
    </row>
    <row r="2194" ht="60" spans="1:14">
      <c r="A2194" s="7">
        <v>2192</v>
      </c>
      <c r="B2194" s="8" t="s">
        <v>8898</v>
      </c>
      <c r="C2194" s="8" t="s">
        <v>3847</v>
      </c>
      <c r="D2194" s="8" t="s">
        <v>3848</v>
      </c>
      <c r="E2194" s="8" t="s">
        <v>8899</v>
      </c>
      <c r="F2194" s="8" t="s">
        <v>8900</v>
      </c>
      <c r="G2194" s="8" t="s">
        <v>8901</v>
      </c>
      <c r="H2194" s="8" t="s">
        <v>8902</v>
      </c>
      <c r="I2194" s="8" t="s">
        <v>8903</v>
      </c>
      <c r="J2194" s="9">
        <v>45129</v>
      </c>
      <c r="K2194" s="8" t="s">
        <v>20</v>
      </c>
      <c r="L2194" s="7" t="s">
        <v>3854</v>
      </c>
      <c r="M2194" s="8" t="s">
        <v>250</v>
      </c>
      <c r="N2194" s="7"/>
    </row>
    <row r="2195" ht="48" spans="1:14">
      <c r="A2195" s="7">
        <v>2193</v>
      </c>
      <c r="B2195" s="8" t="s">
        <v>8904</v>
      </c>
      <c r="C2195" s="8" t="s">
        <v>6362</v>
      </c>
      <c r="D2195" s="8" t="s">
        <v>6363</v>
      </c>
      <c r="E2195" s="8" t="s">
        <v>2485</v>
      </c>
      <c r="F2195" s="8" t="s">
        <v>19</v>
      </c>
      <c r="G2195" s="8" t="s">
        <v>19</v>
      </c>
      <c r="H2195" s="8" t="s">
        <v>19</v>
      </c>
      <c r="I2195" s="8" t="s">
        <v>19</v>
      </c>
      <c r="J2195" s="9">
        <v>45361</v>
      </c>
      <c r="K2195" s="8" t="s">
        <v>20</v>
      </c>
      <c r="L2195" s="7" t="s">
        <v>31</v>
      </c>
      <c r="M2195" s="8" t="s">
        <v>275</v>
      </c>
      <c r="N2195" s="7"/>
    </row>
    <row r="2196" ht="48" spans="1:14">
      <c r="A2196" s="7">
        <v>2194</v>
      </c>
      <c r="B2196" s="8" t="s">
        <v>8905</v>
      </c>
      <c r="C2196" s="8" t="s">
        <v>5912</v>
      </c>
      <c r="D2196" s="8" t="s">
        <v>5913</v>
      </c>
      <c r="E2196" s="8" t="s">
        <v>8906</v>
      </c>
      <c r="F2196" s="8" t="s">
        <v>19</v>
      </c>
      <c r="G2196" s="8" t="s">
        <v>19</v>
      </c>
      <c r="H2196" s="8" t="s">
        <v>19</v>
      </c>
      <c r="I2196" s="8" t="s">
        <v>19</v>
      </c>
      <c r="J2196" s="9">
        <v>45373</v>
      </c>
      <c r="K2196" s="8" t="s">
        <v>20</v>
      </c>
      <c r="L2196" s="7" t="s">
        <v>1042</v>
      </c>
      <c r="M2196" s="8" t="s">
        <v>250</v>
      </c>
      <c r="N2196" s="7"/>
    </row>
    <row r="2197" ht="108" spans="1:14">
      <c r="A2197" s="7">
        <v>2195</v>
      </c>
      <c r="B2197" s="8" t="s">
        <v>8907</v>
      </c>
      <c r="C2197" s="8" t="s">
        <v>534</v>
      </c>
      <c r="D2197" s="8" t="s">
        <v>535</v>
      </c>
      <c r="E2197" s="8" t="s">
        <v>8908</v>
      </c>
      <c r="F2197" s="8" t="s">
        <v>19</v>
      </c>
      <c r="G2197" s="8" t="s">
        <v>2822</v>
      </c>
      <c r="H2197" s="8" t="s">
        <v>8909</v>
      </c>
      <c r="I2197" s="8" t="s">
        <v>8910</v>
      </c>
      <c r="J2197" s="9">
        <v>45344</v>
      </c>
      <c r="K2197" s="8" t="s">
        <v>20</v>
      </c>
      <c r="L2197" s="7" t="s">
        <v>148</v>
      </c>
      <c r="M2197" s="8" t="s">
        <v>250</v>
      </c>
      <c r="N2197" s="7"/>
    </row>
    <row r="2198" ht="84" spans="1:14">
      <c r="A2198" s="7">
        <v>2196</v>
      </c>
      <c r="B2198" s="8" t="s">
        <v>8911</v>
      </c>
      <c r="C2198" s="8" t="s">
        <v>2158</v>
      </c>
      <c r="D2198" s="8" t="s">
        <v>2159</v>
      </c>
      <c r="E2198" s="8" t="s">
        <v>8912</v>
      </c>
      <c r="F2198" s="8" t="s">
        <v>19</v>
      </c>
      <c r="G2198" s="8" t="s">
        <v>749</v>
      </c>
      <c r="H2198" s="8" t="s">
        <v>8913</v>
      </c>
      <c r="I2198" s="8" t="s">
        <v>8914</v>
      </c>
      <c r="J2198" s="9">
        <v>45340</v>
      </c>
      <c r="K2198" s="8" t="s">
        <v>20</v>
      </c>
      <c r="L2198" s="7" t="s">
        <v>182</v>
      </c>
      <c r="M2198" s="8" t="s">
        <v>275</v>
      </c>
      <c r="N2198" s="7"/>
    </row>
    <row r="2199" ht="84" spans="1:14">
      <c r="A2199" s="7">
        <v>2197</v>
      </c>
      <c r="B2199" s="8" t="s">
        <v>8915</v>
      </c>
      <c r="C2199" s="8" t="s">
        <v>545</v>
      </c>
      <c r="D2199" s="8" t="s">
        <v>546</v>
      </c>
      <c r="E2199" s="8" t="s">
        <v>8916</v>
      </c>
      <c r="F2199" s="8" t="s">
        <v>8917</v>
      </c>
      <c r="G2199" s="8" t="s">
        <v>4168</v>
      </c>
      <c r="H2199" s="8" t="s">
        <v>8918</v>
      </c>
      <c r="I2199" s="8" t="s">
        <v>8919</v>
      </c>
      <c r="J2199" s="9">
        <v>45303</v>
      </c>
      <c r="K2199" s="8" t="s">
        <v>20</v>
      </c>
      <c r="L2199" s="7" t="s">
        <v>86</v>
      </c>
      <c r="M2199" s="8" t="s">
        <v>275</v>
      </c>
      <c r="N2199" s="7"/>
    </row>
    <row r="2200" ht="96" spans="1:14">
      <c r="A2200" s="7">
        <v>2198</v>
      </c>
      <c r="B2200" s="8" t="s">
        <v>8920</v>
      </c>
      <c r="C2200" s="8" t="s">
        <v>8921</v>
      </c>
      <c r="D2200" s="8" t="s">
        <v>8922</v>
      </c>
      <c r="E2200" s="8" t="s">
        <v>6580</v>
      </c>
      <c r="F2200" s="8" t="s">
        <v>19</v>
      </c>
      <c r="G2200" s="8" t="s">
        <v>6581</v>
      </c>
      <c r="H2200" s="8" t="s">
        <v>8923</v>
      </c>
      <c r="I2200" s="8" t="s">
        <v>8924</v>
      </c>
      <c r="J2200" s="9">
        <v>45372</v>
      </c>
      <c r="K2200" s="8" t="s">
        <v>20</v>
      </c>
      <c r="L2200" s="7" t="s">
        <v>381</v>
      </c>
      <c r="M2200" s="8" t="s">
        <v>173</v>
      </c>
      <c r="N2200" s="7"/>
    </row>
    <row r="2201" ht="60" spans="1:14">
      <c r="A2201" s="7">
        <v>2199</v>
      </c>
      <c r="B2201" s="8" t="s">
        <v>8925</v>
      </c>
      <c r="C2201" s="8" t="s">
        <v>466</v>
      </c>
      <c r="D2201" s="8" t="s">
        <v>467</v>
      </c>
      <c r="E2201" s="8" t="s">
        <v>543</v>
      </c>
      <c r="F2201" s="8" t="s">
        <v>19</v>
      </c>
      <c r="G2201" s="8" t="s">
        <v>19</v>
      </c>
      <c r="H2201" s="8" t="s">
        <v>19</v>
      </c>
      <c r="I2201" s="8" t="s">
        <v>19</v>
      </c>
      <c r="J2201" s="9">
        <v>45377</v>
      </c>
      <c r="K2201" s="8" t="s">
        <v>20</v>
      </c>
      <c r="L2201" s="7" t="s">
        <v>91</v>
      </c>
      <c r="M2201" s="8" t="s">
        <v>250</v>
      </c>
      <c r="N2201" s="7"/>
    </row>
    <row r="2202" ht="60" spans="1:14">
      <c r="A2202" s="7">
        <v>2200</v>
      </c>
      <c r="B2202" s="8" t="s">
        <v>8926</v>
      </c>
      <c r="C2202" s="8" t="s">
        <v>8927</v>
      </c>
      <c r="D2202" s="8" t="s">
        <v>8928</v>
      </c>
      <c r="E2202" s="8" t="s">
        <v>7782</v>
      </c>
      <c r="F2202" s="8" t="s">
        <v>19</v>
      </c>
      <c r="G2202" s="8" t="s">
        <v>19</v>
      </c>
      <c r="H2202" s="8" t="s">
        <v>19</v>
      </c>
      <c r="I2202" s="8" t="s">
        <v>19</v>
      </c>
      <c r="J2202" s="9">
        <v>45377</v>
      </c>
      <c r="K2202" s="8" t="s">
        <v>20</v>
      </c>
      <c r="L2202" s="7" t="s">
        <v>91</v>
      </c>
      <c r="M2202" s="8" t="s">
        <v>250</v>
      </c>
      <c r="N2202" s="7"/>
    </row>
    <row r="2203" ht="72" spans="1:14">
      <c r="A2203" s="7">
        <v>2201</v>
      </c>
      <c r="B2203" s="8" t="s">
        <v>8929</v>
      </c>
      <c r="C2203" s="8" t="s">
        <v>8930</v>
      </c>
      <c r="D2203" s="8" t="s">
        <v>8931</v>
      </c>
      <c r="E2203" s="8" t="s">
        <v>1793</v>
      </c>
      <c r="F2203" s="8" t="s">
        <v>19</v>
      </c>
      <c r="G2203" s="8" t="s">
        <v>19</v>
      </c>
      <c r="H2203" s="8" t="s">
        <v>19</v>
      </c>
      <c r="I2203" s="8" t="s">
        <v>19</v>
      </c>
      <c r="J2203" s="9">
        <v>45377</v>
      </c>
      <c r="K2203" s="8" t="s">
        <v>20</v>
      </c>
      <c r="L2203" s="7" t="s">
        <v>91</v>
      </c>
      <c r="M2203" s="8" t="s">
        <v>173</v>
      </c>
      <c r="N2203" s="7"/>
    </row>
    <row r="2204" ht="84" spans="1:14">
      <c r="A2204" s="7">
        <v>2202</v>
      </c>
      <c r="B2204" s="8" t="s">
        <v>8932</v>
      </c>
      <c r="C2204" s="8" t="s">
        <v>3293</v>
      </c>
      <c r="D2204" s="8" t="s">
        <v>3294</v>
      </c>
      <c r="E2204" s="8" t="s">
        <v>8933</v>
      </c>
      <c r="F2204" s="8" t="s">
        <v>3945</v>
      </c>
      <c r="G2204" s="8" t="s">
        <v>8934</v>
      </c>
      <c r="H2204" s="8" t="s">
        <v>8935</v>
      </c>
      <c r="I2204" s="8" t="s">
        <v>8936</v>
      </c>
      <c r="J2204" s="9">
        <v>45258</v>
      </c>
      <c r="K2204" s="8" t="s">
        <v>20</v>
      </c>
      <c r="L2204" s="7" t="s">
        <v>108</v>
      </c>
      <c r="M2204" s="8" t="s">
        <v>250</v>
      </c>
      <c r="N2204" s="7"/>
    </row>
    <row r="2205" ht="84" spans="1:14">
      <c r="A2205" s="7">
        <v>2203</v>
      </c>
      <c r="B2205" s="8" t="s">
        <v>8937</v>
      </c>
      <c r="C2205" s="8" t="s">
        <v>3293</v>
      </c>
      <c r="D2205" s="8" t="s">
        <v>3294</v>
      </c>
      <c r="E2205" s="8" t="s">
        <v>8938</v>
      </c>
      <c r="F2205" s="8" t="s">
        <v>8939</v>
      </c>
      <c r="G2205" s="8" t="s">
        <v>8940</v>
      </c>
      <c r="H2205" s="8" t="s">
        <v>8941</v>
      </c>
      <c r="I2205" s="8" t="s">
        <v>8942</v>
      </c>
      <c r="J2205" s="9">
        <v>44296</v>
      </c>
      <c r="K2205" s="8" t="s">
        <v>20</v>
      </c>
      <c r="L2205" s="7" t="s">
        <v>77</v>
      </c>
      <c r="M2205" s="8" t="s">
        <v>250</v>
      </c>
      <c r="N2205" s="7"/>
    </row>
    <row r="2206" ht="48" spans="1:14">
      <c r="A2206" s="7">
        <v>2204</v>
      </c>
      <c r="B2206" s="8" t="s">
        <v>8943</v>
      </c>
      <c r="C2206" s="8" t="s">
        <v>2121</v>
      </c>
      <c r="D2206" s="8" t="s">
        <v>2122</v>
      </c>
      <c r="E2206" s="8" t="s">
        <v>1038</v>
      </c>
      <c r="F2206" s="8" t="s">
        <v>3239</v>
      </c>
      <c r="G2206" s="8" t="s">
        <v>886</v>
      </c>
      <c r="H2206" s="8" t="s">
        <v>2046</v>
      </c>
      <c r="I2206" s="8" t="s">
        <v>2047</v>
      </c>
      <c r="J2206" s="9">
        <v>45316</v>
      </c>
      <c r="K2206" s="8" t="s">
        <v>20</v>
      </c>
      <c r="L2206" s="7" t="s">
        <v>1042</v>
      </c>
      <c r="M2206" s="8" t="s">
        <v>275</v>
      </c>
      <c r="N2206" s="7"/>
    </row>
    <row r="2207" ht="48" spans="1:14">
      <c r="A2207" s="7">
        <v>2205</v>
      </c>
      <c r="B2207" s="8" t="s">
        <v>8944</v>
      </c>
      <c r="C2207" s="8" t="s">
        <v>5912</v>
      </c>
      <c r="D2207" s="8" t="s">
        <v>5913</v>
      </c>
      <c r="E2207" s="8" t="s">
        <v>8945</v>
      </c>
      <c r="F2207" s="8" t="s">
        <v>19</v>
      </c>
      <c r="G2207" s="8" t="s">
        <v>179</v>
      </c>
      <c r="H2207" s="8" t="s">
        <v>5753</v>
      </c>
      <c r="I2207" s="8" t="s">
        <v>5754</v>
      </c>
      <c r="J2207" s="9">
        <v>45175</v>
      </c>
      <c r="K2207" s="8" t="s">
        <v>20</v>
      </c>
      <c r="L2207" s="7" t="s">
        <v>135</v>
      </c>
      <c r="M2207" s="8" t="s">
        <v>250</v>
      </c>
      <c r="N2207" s="7"/>
    </row>
    <row r="2208" ht="48" spans="1:14">
      <c r="A2208" s="7">
        <v>2206</v>
      </c>
      <c r="B2208" s="8" t="s">
        <v>8946</v>
      </c>
      <c r="C2208" s="8" t="s">
        <v>5912</v>
      </c>
      <c r="D2208" s="8" t="s">
        <v>5913</v>
      </c>
      <c r="E2208" s="8" t="s">
        <v>8947</v>
      </c>
      <c r="F2208" s="8" t="s">
        <v>19</v>
      </c>
      <c r="G2208" s="8" t="s">
        <v>19</v>
      </c>
      <c r="H2208" s="8" t="s">
        <v>19</v>
      </c>
      <c r="I2208" s="8" t="s">
        <v>19</v>
      </c>
      <c r="J2208" s="9">
        <v>45342</v>
      </c>
      <c r="K2208" s="8" t="s">
        <v>20</v>
      </c>
      <c r="L2208" s="7" t="s">
        <v>148</v>
      </c>
      <c r="M2208" s="8" t="s">
        <v>250</v>
      </c>
      <c r="N2208" s="7"/>
    </row>
    <row r="2209" ht="84" spans="1:14">
      <c r="A2209" s="7">
        <v>2207</v>
      </c>
      <c r="B2209" s="8" t="s">
        <v>8948</v>
      </c>
      <c r="C2209" s="8" t="s">
        <v>2687</v>
      </c>
      <c r="D2209" s="8" t="s">
        <v>2688</v>
      </c>
      <c r="E2209" s="8" t="s">
        <v>2485</v>
      </c>
      <c r="F2209" s="8" t="s">
        <v>19</v>
      </c>
      <c r="G2209" s="8" t="s">
        <v>19</v>
      </c>
      <c r="H2209" s="8" t="s">
        <v>19</v>
      </c>
      <c r="I2209" s="8" t="s">
        <v>19</v>
      </c>
      <c r="J2209" s="9">
        <v>45311</v>
      </c>
      <c r="K2209" s="8" t="s">
        <v>20</v>
      </c>
      <c r="L2209" s="7" t="s">
        <v>31</v>
      </c>
      <c r="M2209" s="8" t="s">
        <v>275</v>
      </c>
      <c r="N2209" s="7"/>
    </row>
    <row r="2210" ht="60" spans="1:14">
      <c r="A2210" s="7">
        <v>2208</v>
      </c>
      <c r="B2210" s="8" t="s">
        <v>8949</v>
      </c>
      <c r="C2210" s="8" t="s">
        <v>8927</v>
      </c>
      <c r="D2210" s="8" t="s">
        <v>8928</v>
      </c>
      <c r="E2210" s="8" t="s">
        <v>8950</v>
      </c>
      <c r="F2210" s="8" t="s">
        <v>19</v>
      </c>
      <c r="G2210" s="8" t="s">
        <v>19</v>
      </c>
      <c r="H2210" s="8" t="s">
        <v>19</v>
      </c>
      <c r="I2210" s="8" t="s">
        <v>19</v>
      </c>
      <c r="J2210" s="9">
        <v>45377</v>
      </c>
      <c r="K2210" s="8" t="s">
        <v>20</v>
      </c>
      <c r="L2210" s="7" t="s">
        <v>91</v>
      </c>
      <c r="M2210" s="8" t="s">
        <v>250</v>
      </c>
      <c r="N2210" s="7"/>
    </row>
    <row r="2211" ht="60" spans="1:14">
      <c r="A2211" s="7">
        <v>2209</v>
      </c>
      <c r="B2211" s="8" t="s">
        <v>8951</v>
      </c>
      <c r="C2211" s="8" t="s">
        <v>1572</v>
      </c>
      <c r="D2211" s="8" t="s">
        <v>1573</v>
      </c>
      <c r="E2211" s="8" t="s">
        <v>6644</v>
      </c>
      <c r="F2211" s="8" t="s">
        <v>19</v>
      </c>
      <c r="G2211" s="8" t="s">
        <v>19</v>
      </c>
      <c r="H2211" s="8" t="s">
        <v>19</v>
      </c>
      <c r="I2211" s="8" t="s">
        <v>19</v>
      </c>
      <c r="J2211" s="9">
        <v>45359</v>
      </c>
      <c r="K2211" s="8" t="s">
        <v>20</v>
      </c>
      <c r="L2211" s="7" t="s">
        <v>31</v>
      </c>
      <c r="M2211" s="8" t="s">
        <v>250</v>
      </c>
      <c r="N2211" s="7"/>
    </row>
    <row r="2212" ht="48" spans="1:14">
      <c r="A2212" s="7">
        <v>2210</v>
      </c>
      <c r="B2212" s="8" t="s">
        <v>8952</v>
      </c>
      <c r="C2212" s="8" t="s">
        <v>1116</v>
      </c>
      <c r="D2212" s="8" t="s">
        <v>1117</v>
      </c>
      <c r="E2212" s="8" t="s">
        <v>8953</v>
      </c>
      <c r="F2212" s="8" t="s">
        <v>19</v>
      </c>
      <c r="G2212" s="8" t="s">
        <v>19</v>
      </c>
      <c r="H2212" s="8" t="s">
        <v>19</v>
      </c>
      <c r="I2212" s="8" t="s">
        <v>19</v>
      </c>
      <c r="J2212" s="9">
        <v>45357</v>
      </c>
      <c r="K2212" s="8" t="s">
        <v>20</v>
      </c>
      <c r="L2212" s="7" t="s">
        <v>51</v>
      </c>
      <c r="M2212" s="8" t="s">
        <v>275</v>
      </c>
      <c r="N2212" s="7"/>
    </row>
    <row r="2213" ht="72" spans="1:14">
      <c r="A2213" s="7">
        <v>2211</v>
      </c>
      <c r="B2213" s="8" t="s">
        <v>8954</v>
      </c>
      <c r="C2213" s="8" t="s">
        <v>7191</v>
      </c>
      <c r="D2213" s="8" t="s">
        <v>7192</v>
      </c>
      <c r="E2213" s="8" t="s">
        <v>8955</v>
      </c>
      <c r="F2213" s="8" t="s">
        <v>19</v>
      </c>
      <c r="G2213" s="8" t="s">
        <v>19</v>
      </c>
      <c r="H2213" s="8" t="s">
        <v>19</v>
      </c>
      <c r="I2213" s="8" t="s">
        <v>19</v>
      </c>
      <c r="J2213" s="9">
        <v>45371</v>
      </c>
      <c r="K2213" s="8" t="s">
        <v>20</v>
      </c>
      <c r="L2213" s="7" t="s">
        <v>148</v>
      </c>
      <c r="M2213" s="8" t="s">
        <v>173</v>
      </c>
      <c r="N2213" s="7"/>
    </row>
    <row r="2214" ht="48" spans="1:14">
      <c r="A2214" s="7">
        <v>2212</v>
      </c>
      <c r="B2214" s="8" t="s">
        <v>8956</v>
      </c>
      <c r="C2214" s="8" t="s">
        <v>1125</v>
      </c>
      <c r="D2214" s="8" t="s">
        <v>1126</v>
      </c>
      <c r="E2214" s="8" t="s">
        <v>6558</v>
      </c>
      <c r="F2214" s="8" t="s">
        <v>19</v>
      </c>
      <c r="G2214" s="8" t="s">
        <v>19</v>
      </c>
      <c r="H2214" s="8" t="s">
        <v>19</v>
      </c>
      <c r="I2214" s="8" t="s">
        <v>19</v>
      </c>
      <c r="J2214" s="9">
        <v>45372</v>
      </c>
      <c r="K2214" s="8" t="s">
        <v>20</v>
      </c>
      <c r="L2214" s="7" t="s">
        <v>228</v>
      </c>
      <c r="M2214" s="8" t="s">
        <v>275</v>
      </c>
      <c r="N2214" s="7"/>
    </row>
    <row r="2215" ht="48" spans="1:14">
      <c r="A2215" s="7">
        <v>2213</v>
      </c>
      <c r="B2215" s="8" t="s">
        <v>8957</v>
      </c>
      <c r="C2215" s="8" t="s">
        <v>1125</v>
      </c>
      <c r="D2215" s="8" t="s">
        <v>1126</v>
      </c>
      <c r="E2215" s="8" t="s">
        <v>8958</v>
      </c>
      <c r="F2215" s="8" t="s">
        <v>19</v>
      </c>
      <c r="G2215" s="8" t="s">
        <v>19</v>
      </c>
      <c r="H2215" s="8" t="s">
        <v>19</v>
      </c>
      <c r="I2215" s="8" t="s">
        <v>19</v>
      </c>
      <c r="J2215" s="9">
        <v>45379</v>
      </c>
      <c r="K2215" s="8" t="s">
        <v>20</v>
      </c>
      <c r="L2215" s="7" t="s">
        <v>148</v>
      </c>
      <c r="M2215" s="8" t="s">
        <v>275</v>
      </c>
      <c r="N2215" s="7"/>
    </row>
    <row r="2216" ht="108" spans="1:14">
      <c r="A2216" s="7">
        <v>2214</v>
      </c>
      <c r="B2216" s="8" t="s">
        <v>8959</v>
      </c>
      <c r="C2216" s="8" t="s">
        <v>1159</v>
      </c>
      <c r="D2216" s="8" t="s">
        <v>1160</v>
      </c>
      <c r="E2216" s="8" t="s">
        <v>8960</v>
      </c>
      <c r="F2216" s="8" t="s">
        <v>19</v>
      </c>
      <c r="G2216" s="8" t="s">
        <v>8021</v>
      </c>
      <c r="H2216" s="8" t="s">
        <v>8961</v>
      </c>
      <c r="I2216" s="8" t="s">
        <v>8962</v>
      </c>
      <c r="J2216" s="9">
        <v>45340</v>
      </c>
      <c r="K2216" s="8" t="s">
        <v>20</v>
      </c>
      <c r="L2216" s="7" t="s">
        <v>381</v>
      </c>
      <c r="M2216" s="8" t="s">
        <v>275</v>
      </c>
      <c r="N2216" s="7"/>
    </row>
    <row r="2217" ht="96" spans="1:14">
      <c r="A2217" s="7">
        <v>2215</v>
      </c>
      <c r="B2217" s="8" t="s">
        <v>8963</v>
      </c>
      <c r="C2217" s="8" t="s">
        <v>8964</v>
      </c>
      <c r="D2217" s="8" t="s">
        <v>8965</v>
      </c>
      <c r="E2217" s="8" t="s">
        <v>8966</v>
      </c>
      <c r="F2217" s="8" t="s">
        <v>19</v>
      </c>
      <c r="G2217" s="8" t="s">
        <v>19</v>
      </c>
      <c r="H2217" s="8" t="s">
        <v>19</v>
      </c>
      <c r="I2217" s="8" t="s">
        <v>19</v>
      </c>
      <c r="J2217" s="9">
        <v>45380</v>
      </c>
      <c r="K2217" s="8" t="s">
        <v>20</v>
      </c>
      <c r="L2217" s="7" t="s">
        <v>91</v>
      </c>
      <c r="M2217" s="8" t="s">
        <v>275</v>
      </c>
      <c r="N2217" s="7"/>
    </row>
    <row r="2218" ht="60" spans="1:14">
      <c r="A2218" s="7">
        <v>2216</v>
      </c>
      <c r="B2218" s="8" t="s">
        <v>8967</v>
      </c>
      <c r="C2218" s="8" t="s">
        <v>1811</v>
      </c>
      <c r="D2218" s="8" t="s">
        <v>1812</v>
      </c>
      <c r="E2218" s="8" t="s">
        <v>8968</v>
      </c>
      <c r="F2218" s="8" t="s">
        <v>8969</v>
      </c>
      <c r="G2218" s="8" t="s">
        <v>595</v>
      </c>
      <c r="H2218" s="8" t="s">
        <v>8970</v>
      </c>
      <c r="I2218" s="8" t="s">
        <v>8971</v>
      </c>
      <c r="J2218" s="9">
        <v>45342</v>
      </c>
      <c r="K2218" s="8" t="s">
        <v>20</v>
      </c>
      <c r="L2218" s="7" t="s">
        <v>148</v>
      </c>
      <c r="M2218" s="8" t="s">
        <v>275</v>
      </c>
      <c r="N2218" s="7"/>
    </row>
    <row r="2219" ht="72" spans="1:14">
      <c r="A2219" s="7">
        <v>2217</v>
      </c>
      <c r="B2219" s="8" t="s">
        <v>8972</v>
      </c>
      <c r="C2219" s="8" t="s">
        <v>3523</v>
      </c>
      <c r="D2219" s="8" t="s">
        <v>3524</v>
      </c>
      <c r="E2219" s="8" t="s">
        <v>8973</v>
      </c>
      <c r="F2219" s="8" t="s">
        <v>19</v>
      </c>
      <c r="G2219" s="8" t="s">
        <v>19</v>
      </c>
      <c r="H2219" s="8" t="s">
        <v>19</v>
      </c>
      <c r="I2219" s="8" t="s">
        <v>19</v>
      </c>
      <c r="J2219" s="9">
        <v>45356</v>
      </c>
      <c r="K2219" s="8" t="s">
        <v>20</v>
      </c>
      <c r="L2219" s="7" t="s">
        <v>876</v>
      </c>
      <c r="M2219" s="8" t="s">
        <v>275</v>
      </c>
      <c r="N2219" s="7"/>
    </row>
    <row r="2220" ht="72" spans="1:14">
      <c r="A2220" s="7">
        <v>2218</v>
      </c>
      <c r="B2220" s="8" t="s">
        <v>8974</v>
      </c>
      <c r="C2220" s="8" t="s">
        <v>7941</v>
      </c>
      <c r="D2220" s="8" t="s">
        <v>7942</v>
      </c>
      <c r="E2220" s="8" t="s">
        <v>3284</v>
      </c>
      <c r="F2220" s="8" t="s">
        <v>19</v>
      </c>
      <c r="G2220" s="8" t="s">
        <v>8975</v>
      </c>
      <c r="H2220" s="8" t="s">
        <v>8976</v>
      </c>
      <c r="I2220" s="8" t="s">
        <v>8977</v>
      </c>
      <c r="J2220" s="9">
        <v>45315</v>
      </c>
      <c r="K2220" s="8" t="s">
        <v>20</v>
      </c>
      <c r="L2220" s="7" t="s">
        <v>464</v>
      </c>
      <c r="M2220" s="8" t="s">
        <v>275</v>
      </c>
      <c r="N2220" s="7"/>
    </row>
    <row r="2221" ht="60" spans="1:14">
      <c r="A2221" s="7">
        <v>2219</v>
      </c>
      <c r="B2221" s="8" t="s">
        <v>8978</v>
      </c>
      <c r="C2221" s="8" t="s">
        <v>1183</v>
      </c>
      <c r="D2221" s="8" t="s">
        <v>1184</v>
      </c>
      <c r="E2221" s="8" t="s">
        <v>7298</v>
      </c>
      <c r="F2221" s="8" t="s">
        <v>8979</v>
      </c>
      <c r="G2221" s="8" t="s">
        <v>7300</v>
      </c>
      <c r="H2221" s="8" t="s">
        <v>7301</v>
      </c>
      <c r="I2221" s="8" t="s">
        <v>7302</v>
      </c>
      <c r="J2221" s="9">
        <v>45353</v>
      </c>
      <c r="K2221" s="8" t="s">
        <v>20</v>
      </c>
      <c r="L2221" s="7" t="s">
        <v>148</v>
      </c>
      <c r="M2221" s="8" t="s">
        <v>275</v>
      </c>
      <c r="N2221" s="7"/>
    </row>
    <row r="2222" ht="72" spans="1:14">
      <c r="A2222" s="7">
        <v>2220</v>
      </c>
      <c r="B2222" s="8" t="s">
        <v>8980</v>
      </c>
      <c r="C2222" s="8" t="s">
        <v>8472</v>
      </c>
      <c r="D2222" s="8" t="s">
        <v>8473</v>
      </c>
      <c r="E2222" s="8" t="s">
        <v>8981</v>
      </c>
      <c r="F2222" s="8" t="s">
        <v>19</v>
      </c>
      <c r="G2222" s="8" t="s">
        <v>19</v>
      </c>
      <c r="H2222" s="8" t="s">
        <v>19</v>
      </c>
      <c r="I2222" s="8" t="s">
        <v>19</v>
      </c>
      <c r="J2222" s="9">
        <v>45382</v>
      </c>
      <c r="K2222" s="8" t="s">
        <v>20</v>
      </c>
      <c r="L2222" s="7" t="s">
        <v>91</v>
      </c>
      <c r="M2222" s="8" t="s">
        <v>275</v>
      </c>
      <c r="N2222" s="7"/>
    </row>
    <row r="2223" ht="72" spans="1:14">
      <c r="A2223" s="7">
        <v>2221</v>
      </c>
      <c r="B2223" s="8" t="s">
        <v>8982</v>
      </c>
      <c r="C2223" s="8" t="s">
        <v>7993</v>
      </c>
      <c r="D2223" s="8" t="s">
        <v>7994</v>
      </c>
      <c r="E2223" s="8" t="s">
        <v>8983</v>
      </c>
      <c r="F2223" s="8" t="s">
        <v>8984</v>
      </c>
      <c r="G2223" s="8" t="s">
        <v>894</v>
      </c>
      <c r="H2223" s="8" t="s">
        <v>8985</v>
      </c>
      <c r="I2223" s="8" t="s">
        <v>8986</v>
      </c>
      <c r="J2223" s="9">
        <v>45352</v>
      </c>
      <c r="K2223" s="8" t="s">
        <v>20</v>
      </c>
      <c r="L2223" s="7" t="s">
        <v>228</v>
      </c>
      <c r="M2223" s="8" t="s">
        <v>275</v>
      </c>
      <c r="N2223" s="7"/>
    </row>
    <row r="2224" ht="72" spans="1:14">
      <c r="A2224" s="7">
        <v>2222</v>
      </c>
      <c r="B2224" s="8" t="s">
        <v>8987</v>
      </c>
      <c r="C2224" s="8" t="s">
        <v>2931</v>
      </c>
      <c r="D2224" s="8" t="s">
        <v>2932</v>
      </c>
      <c r="E2224" s="8" t="s">
        <v>8988</v>
      </c>
      <c r="F2224" s="8" t="s">
        <v>2974</v>
      </c>
      <c r="G2224" s="8" t="s">
        <v>2868</v>
      </c>
      <c r="H2224" s="8" t="s">
        <v>8989</v>
      </c>
      <c r="I2224" s="8" t="s">
        <v>8990</v>
      </c>
      <c r="J2224" s="9">
        <v>45320</v>
      </c>
      <c r="K2224" s="8" t="s">
        <v>20</v>
      </c>
      <c r="L2224" s="7" t="s">
        <v>403</v>
      </c>
      <c r="M2224" s="8" t="s">
        <v>275</v>
      </c>
      <c r="N2224" s="7"/>
    </row>
    <row r="2225" ht="72" spans="1:14">
      <c r="A2225" s="7">
        <v>2223</v>
      </c>
      <c r="B2225" s="8" t="s">
        <v>8991</v>
      </c>
      <c r="C2225" s="8" t="s">
        <v>1834</v>
      </c>
      <c r="D2225" s="8" t="s">
        <v>1835</v>
      </c>
      <c r="E2225" s="8" t="s">
        <v>8992</v>
      </c>
      <c r="F2225" s="8" t="s">
        <v>8442</v>
      </c>
      <c r="G2225" s="8" t="s">
        <v>225</v>
      </c>
      <c r="H2225" s="8" t="s">
        <v>8443</v>
      </c>
      <c r="I2225" s="8" t="s">
        <v>8444</v>
      </c>
      <c r="J2225" s="9">
        <v>45283</v>
      </c>
      <c r="K2225" s="8" t="s">
        <v>20</v>
      </c>
      <c r="L2225" s="7" t="s">
        <v>148</v>
      </c>
      <c r="M2225" s="8" t="s">
        <v>275</v>
      </c>
      <c r="N2225" s="7"/>
    </row>
    <row r="2226" ht="72" spans="1:14">
      <c r="A2226" s="7">
        <v>2224</v>
      </c>
      <c r="B2226" s="8" t="s">
        <v>8993</v>
      </c>
      <c r="C2226" s="8" t="s">
        <v>7993</v>
      </c>
      <c r="D2226" s="8" t="s">
        <v>7994</v>
      </c>
      <c r="E2226" s="8" t="s">
        <v>8994</v>
      </c>
      <c r="F2226" s="8" t="s">
        <v>8095</v>
      </c>
      <c r="G2226" s="8" t="s">
        <v>8104</v>
      </c>
      <c r="H2226" s="8" t="s">
        <v>8105</v>
      </c>
      <c r="I2226" s="8" t="s">
        <v>8106</v>
      </c>
      <c r="J2226" s="9">
        <v>45176</v>
      </c>
      <c r="K2226" s="8" t="s">
        <v>20</v>
      </c>
      <c r="L2226" s="7" t="s">
        <v>403</v>
      </c>
      <c r="M2226" s="8" t="s">
        <v>275</v>
      </c>
      <c r="N2226" s="7"/>
    </row>
    <row r="2227" ht="72" spans="1:14">
      <c r="A2227" s="7">
        <v>2225</v>
      </c>
      <c r="B2227" s="8" t="s">
        <v>8995</v>
      </c>
      <c r="C2227" s="8" t="s">
        <v>7993</v>
      </c>
      <c r="D2227" s="8" t="s">
        <v>7994</v>
      </c>
      <c r="E2227" s="8" t="s">
        <v>8996</v>
      </c>
      <c r="F2227" s="8" t="s">
        <v>8997</v>
      </c>
      <c r="G2227" s="8" t="s">
        <v>886</v>
      </c>
      <c r="H2227" s="8" t="s">
        <v>1307</v>
      </c>
      <c r="I2227" s="8" t="s">
        <v>1308</v>
      </c>
      <c r="J2227" s="9">
        <v>45357</v>
      </c>
      <c r="K2227" s="8" t="s">
        <v>20</v>
      </c>
      <c r="L2227" s="7" t="s">
        <v>228</v>
      </c>
      <c r="M2227" s="8" t="s">
        <v>275</v>
      </c>
      <c r="N2227" s="7"/>
    </row>
    <row r="2228" ht="72" spans="1:14">
      <c r="A2228" s="7">
        <v>2226</v>
      </c>
      <c r="B2228" s="8" t="s">
        <v>8998</v>
      </c>
      <c r="C2228" s="8" t="s">
        <v>1411</v>
      </c>
      <c r="D2228" s="8" t="s">
        <v>1412</v>
      </c>
      <c r="E2228" s="8" t="s">
        <v>8999</v>
      </c>
      <c r="F2228" s="8" t="s">
        <v>9000</v>
      </c>
      <c r="G2228" s="8" t="s">
        <v>1153</v>
      </c>
      <c r="H2228" s="8" t="s">
        <v>9001</v>
      </c>
      <c r="I2228" s="8" t="s">
        <v>9002</v>
      </c>
      <c r="J2228" s="9">
        <v>45367</v>
      </c>
      <c r="K2228" s="8" t="s">
        <v>20</v>
      </c>
      <c r="L2228" s="7" t="s">
        <v>148</v>
      </c>
      <c r="M2228" s="8" t="s">
        <v>275</v>
      </c>
      <c r="N2228" s="7"/>
    </row>
    <row r="2229" ht="48" spans="1:14">
      <c r="A2229" s="7">
        <v>2227</v>
      </c>
      <c r="B2229" s="8" t="s">
        <v>9003</v>
      </c>
      <c r="C2229" s="8" t="s">
        <v>8392</v>
      </c>
      <c r="D2229" s="8" t="s">
        <v>8393</v>
      </c>
      <c r="E2229" s="8" t="s">
        <v>9004</v>
      </c>
      <c r="F2229" s="8" t="s">
        <v>19</v>
      </c>
      <c r="G2229" s="8" t="s">
        <v>3422</v>
      </c>
      <c r="H2229" s="8" t="s">
        <v>9005</v>
      </c>
      <c r="I2229" s="8" t="s">
        <v>9006</v>
      </c>
      <c r="J2229" s="9">
        <v>45376</v>
      </c>
      <c r="K2229" s="8" t="s">
        <v>20</v>
      </c>
      <c r="L2229" s="7" t="s">
        <v>403</v>
      </c>
      <c r="M2229" s="8" t="s">
        <v>395</v>
      </c>
      <c r="N2229" s="7"/>
    </row>
    <row r="2230" ht="60" spans="1:14">
      <c r="A2230" s="7">
        <v>2228</v>
      </c>
      <c r="B2230" s="8" t="s">
        <v>9007</v>
      </c>
      <c r="C2230" s="8" t="s">
        <v>1906</v>
      </c>
      <c r="D2230" s="8" t="s">
        <v>1907</v>
      </c>
      <c r="E2230" s="8" t="s">
        <v>1892</v>
      </c>
      <c r="F2230" s="8" t="s">
        <v>8388</v>
      </c>
      <c r="G2230" s="8" t="s">
        <v>9008</v>
      </c>
      <c r="H2230" s="8" t="s">
        <v>9009</v>
      </c>
      <c r="I2230" s="8" t="s">
        <v>9010</v>
      </c>
      <c r="J2230" s="9">
        <v>45189</v>
      </c>
      <c r="K2230" s="8" t="s">
        <v>20</v>
      </c>
      <c r="L2230" s="7" t="s">
        <v>381</v>
      </c>
      <c r="M2230" s="8" t="s">
        <v>173</v>
      </c>
      <c r="N2230" s="7"/>
    </row>
    <row r="2231" ht="60" spans="1:14">
      <c r="A2231" s="7">
        <v>2229</v>
      </c>
      <c r="B2231" s="8" t="s">
        <v>9011</v>
      </c>
      <c r="C2231" s="8" t="s">
        <v>1869</v>
      </c>
      <c r="D2231" s="8" t="s">
        <v>1870</v>
      </c>
      <c r="E2231" s="8" t="s">
        <v>9012</v>
      </c>
      <c r="F2231" s="8" t="s">
        <v>9013</v>
      </c>
      <c r="G2231" s="8" t="s">
        <v>179</v>
      </c>
      <c r="H2231" s="8" t="s">
        <v>8207</v>
      </c>
      <c r="I2231" s="8" t="s">
        <v>8208</v>
      </c>
      <c r="J2231" s="9">
        <v>45345</v>
      </c>
      <c r="K2231" s="8" t="s">
        <v>20</v>
      </c>
      <c r="L2231" s="7" t="s">
        <v>135</v>
      </c>
      <c r="M2231" s="8" t="s">
        <v>275</v>
      </c>
      <c r="N2231" s="7"/>
    </row>
    <row r="2232" s="2" customFormat="1" ht="72" spans="1:14">
      <c r="A2232" s="7">
        <v>2230</v>
      </c>
      <c r="B2232" s="8" t="s">
        <v>9014</v>
      </c>
      <c r="C2232" s="8" t="s">
        <v>764</v>
      </c>
      <c r="D2232" s="8" t="s">
        <v>765</v>
      </c>
      <c r="E2232" s="8" t="s">
        <v>9015</v>
      </c>
      <c r="F2232" s="8" t="s">
        <v>19</v>
      </c>
      <c r="G2232" s="8" t="s">
        <v>19</v>
      </c>
      <c r="H2232" s="8" t="s">
        <v>19</v>
      </c>
      <c r="I2232" s="8" t="s">
        <v>19</v>
      </c>
      <c r="J2232" s="9">
        <v>45313</v>
      </c>
      <c r="K2232" s="8" t="s">
        <v>9016</v>
      </c>
      <c r="L2232" s="7" t="s">
        <v>51</v>
      </c>
      <c r="M2232" s="8" t="s">
        <v>309</v>
      </c>
      <c r="N2232" s="7"/>
    </row>
    <row r="2233" s="2" customFormat="1" ht="72" spans="1:14">
      <c r="A2233" s="7">
        <v>2231</v>
      </c>
      <c r="B2233" s="8" t="s">
        <v>9017</v>
      </c>
      <c r="C2233" s="8" t="s">
        <v>5455</v>
      </c>
      <c r="D2233" s="8" t="s">
        <v>5456</v>
      </c>
      <c r="E2233" s="8" t="s">
        <v>6661</v>
      </c>
      <c r="F2233" s="8" t="s">
        <v>19</v>
      </c>
      <c r="G2233" s="8" t="s">
        <v>19</v>
      </c>
      <c r="H2233" s="8" t="s">
        <v>19</v>
      </c>
      <c r="I2233" s="8" t="s">
        <v>19</v>
      </c>
      <c r="J2233" s="9">
        <v>45370</v>
      </c>
      <c r="K2233" s="11" t="s">
        <v>9018</v>
      </c>
      <c r="L2233" s="7" t="s">
        <v>21</v>
      </c>
      <c r="M2233" s="8" t="s">
        <v>395</v>
      </c>
      <c r="N2233" s="7"/>
    </row>
    <row r="2234" ht="72" spans="1:14">
      <c r="A2234" s="7">
        <v>2232</v>
      </c>
      <c r="B2234" s="8" t="s">
        <v>9019</v>
      </c>
      <c r="C2234" s="8" t="s">
        <v>2769</v>
      </c>
      <c r="D2234" s="8" t="s">
        <v>2770</v>
      </c>
      <c r="E2234" s="8" t="s">
        <v>9020</v>
      </c>
      <c r="F2234" s="8" t="s">
        <v>9021</v>
      </c>
      <c r="G2234" s="8" t="s">
        <v>9022</v>
      </c>
      <c r="H2234" s="8" t="s">
        <v>9023</v>
      </c>
      <c r="I2234" s="8" t="s">
        <v>9024</v>
      </c>
      <c r="J2234" s="9">
        <v>45367</v>
      </c>
      <c r="K2234" s="8" t="s">
        <v>20</v>
      </c>
      <c r="L2234" s="7" t="s">
        <v>249</v>
      </c>
      <c r="M2234" s="8" t="s">
        <v>275</v>
      </c>
      <c r="N2234" s="7"/>
    </row>
    <row r="2235" ht="72" spans="1:14">
      <c r="A2235" s="7">
        <v>2233</v>
      </c>
      <c r="B2235" s="8" t="s">
        <v>9025</v>
      </c>
      <c r="C2235" s="8" t="s">
        <v>2769</v>
      </c>
      <c r="D2235" s="8" t="s">
        <v>2770</v>
      </c>
      <c r="E2235" s="8" t="s">
        <v>2578</v>
      </c>
      <c r="F2235" s="8" t="s">
        <v>2579</v>
      </c>
      <c r="G2235" s="8" t="s">
        <v>566</v>
      </c>
      <c r="H2235" s="8" t="s">
        <v>2581</v>
      </c>
      <c r="I2235" s="8" t="s">
        <v>2582</v>
      </c>
      <c r="J2235" s="9">
        <v>45343</v>
      </c>
      <c r="K2235" s="8" t="s">
        <v>20</v>
      </c>
      <c r="L2235" s="7" t="s">
        <v>148</v>
      </c>
      <c r="M2235" s="8" t="s">
        <v>275</v>
      </c>
      <c r="N2235" s="7"/>
    </row>
    <row r="2236" ht="60" spans="1:14">
      <c r="A2236" s="7">
        <v>2234</v>
      </c>
      <c r="B2236" s="8" t="s">
        <v>9026</v>
      </c>
      <c r="C2236" s="8" t="s">
        <v>2633</v>
      </c>
      <c r="D2236" s="8" t="s">
        <v>2634</v>
      </c>
      <c r="E2236" s="8" t="s">
        <v>9027</v>
      </c>
      <c r="F2236" s="8" t="s">
        <v>19</v>
      </c>
      <c r="G2236" s="8" t="s">
        <v>19</v>
      </c>
      <c r="H2236" s="8" t="s">
        <v>19</v>
      </c>
      <c r="I2236" s="8" t="s">
        <v>19</v>
      </c>
      <c r="J2236" s="9">
        <v>45390</v>
      </c>
      <c r="K2236" s="8" t="s">
        <v>20</v>
      </c>
      <c r="L2236" s="7" t="s">
        <v>91</v>
      </c>
      <c r="M2236" s="8" t="s">
        <v>173</v>
      </c>
      <c r="N2236" s="7"/>
    </row>
    <row r="2237" ht="48" spans="1:14">
      <c r="A2237" s="7">
        <v>2235</v>
      </c>
      <c r="B2237" s="8" t="s">
        <v>9028</v>
      </c>
      <c r="C2237" s="8" t="s">
        <v>2637</v>
      </c>
      <c r="D2237" s="8" t="s">
        <v>2638</v>
      </c>
      <c r="E2237" s="8" t="s">
        <v>9029</v>
      </c>
      <c r="F2237" s="8" t="s">
        <v>9030</v>
      </c>
      <c r="G2237" s="8" t="s">
        <v>9031</v>
      </c>
      <c r="H2237" s="8" t="s">
        <v>6782</v>
      </c>
      <c r="I2237" s="8" t="s">
        <v>6783</v>
      </c>
      <c r="J2237" s="9">
        <v>45314</v>
      </c>
      <c r="K2237" s="8" t="s">
        <v>20</v>
      </c>
      <c r="L2237" s="7" t="s">
        <v>876</v>
      </c>
      <c r="M2237" s="8" t="s">
        <v>173</v>
      </c>
      <c r="N2237" s="7"/>
    </row>
    <row r="2238" ht="48" spans="1:14">
      <c r="A2238" s="7">
        <v>2236</v>
      </c>
      <c r="B2238" s="8" t="s">
        <v>9032</v>
      </c>
      <c r="C2238" s="8" t="s">
        <v>2637</v>
      </c>
      <c r="D2238" s="8" t="s">
        <v>2638</v>
      </c>
      <c r="E2238" s="8" t="s">
        <v>9033</v>
      </c>
      <c r="F2238" s="8" t="s">
        <v>9034</v>
      </c>
      <c r="G2238" s="8" t="s">
        <v>988</v>
      </c>
      <c r="H2238" s="8" t="s">
        <v>9035</v>
      </c>
      <c r="I2238" s="8" t="s">
        <v>9036</v>
      </c>
      <c r="J2238" s="9">
        <v>45267</v>
      </c>
      <c r="K2238" s="8" t="s">
        <v>20</v>
      </c>
      <c r="L2238" s="7" t="s">
        <v>681</v>
      </c>
      <c r="M2238" s="8" t="s">
        <v>173</v>
      </c>
      <c r="N2238" s="7"/>
    </row>
    <row r="2239" ht="60" spans="1:14">
      <c r="A2239" s="7">
        <v>2237</v>
      </c>
      <c r="B2239" s="8" t="s">
        <v>9037</v>
      </c>
      <c r="C2239" s="8" t="s">
        <v>2641</v>
      </c>
      <c r="D2239" s="8" t="s">
        <v>2642</v>
      </c>
      <c r="E2239" s="8" t="s">
        <v>95</v>
      </c>
      <c r="F2239" s="8" t="s">
        <v>19</v>
      </c>
      <c r="G2239" s="8" t="s">
        <v>19</v>
      </c>
      <c r="H2239" s="8" t="s">
        <v>19</v>
      </c>
      <c r="I2239" s="8" t="s">
        <v>19</v>
      </c>
      <c r="J2239" s="9">
        <v>45381</v>
      </c>
      <c r="K2239" s="8" t="s">
        <v>20</v>
      </c>
      <c r="L2239" s="7" t="s">
        <v>51</v>
      </c>
      <c r="M2239" s="8" t="s">
        <v>173</v>
      </c>
      <c r="N2239" s="7"/>
    </row>
    <row r="2240" ht="72" spans="1:14">
      <c r="A2240" s="7">
        <v>2238</v>
      </c>
      <c r="B2240" s="8" t="s">
        <v>9038</v>
      </c>
      <c r="C2240" s="8" t="s">
        <v>2645</v>
      </c>
      <c r="D2240" s="8" t="s">
        <v>2646</v>
      </c>
      <c r="E2240" s="8" t="s">
        <v>9039</v>
      </c>
      <c r="F2240" s="8" t="s">
        <v>9040</v>
      </c>
      <c r="G2240" s="8" t="s">
        <v>5810</v>
      </c>
      <c r="H2240" s="8" t="s">
        <v>9041</v>
      </c>
      <c r="I2240" s="8" t="s">
        <v>9042</v>
      </c>
      <c r="J2240" s="9">
        <v>45082</v>
      </c>
      <c r="K2240" s="8" t="s">
        <v>20</v>
      </c>
      <c r="L2240" s="7" t="s">
        <v>5254</v>
      </c>
      <c r="M2240" s="8" t="s">
        <v>173</v>
      </c>
      <c r="N2240" s="7"/>
    </row>
    <row r="2241" ht="72" spans="1:14">
      <c r="A2241" s="7">
        <v>2239</v>
      </c>
      <c r="B2241" s="8" t="s">
        <v>9043</v>
      </c>
      <c r="C2241" s="8" t="s">
        <v>2645</v>
      </c>
      <c r="D2241" s="8" t="s">
        <v>2646</v>
      </c>
      <c r="E2241" s="8" t="s">
        <v>9044</v>
      </c>
      <c r="F2241" s="8" t="s">
        <v>19</v>
      </c>
      <c r="G2241" s="8" t="s">
        <v>19</v>
      </c>
      <c r="H2241" s="8" t="s">
        <v>19</v>
      </c>
      <c r="I2241" s="8" t="s">
        <v>19</v>
      </c>
      <c r="J2241" s="9">
        <v>45375</v>
      </c>
      <c r="K2241" s="8" t="s">
        <v>20</v>
      </c>
      <c r="L2241" s="7" t="s">
        <v>200</v>
      </c>
      <c r="M2241" s="8" t="s">
        <v>173</v>
      </c>
      <c r="N2241" s="7"/>
    </row>
    <row r="2242" ht="60" spans="1:14">
      <c r="A2242" s="7">
        <v>2240</v>
      </c>
      <c r="B2242" s="8" t="s">
        <v>9045</v>
      </c>
      <c r="C2242" s="8" t="s">
        <v>2641</v>
      </c>
      <c r="D2242" s="8" t="s">
        <v>2642</v>
      </c>
      <c r="E2242" s="8" t="s">
        <v>9046</v>
      </c>
      <c r="F2242" s="8" t="s">
        <v>1837</v>
      </c>
      <c r="G2242" s="8" t="s">
        <v>9047</v>
      </c>
      <c r="H2242" s="8" t="s">
        <v>9048</v>
      </c>
      <c r="I2242" s="8" t="s">
        <v>9049</v>
      </c>
      <c r="J2242" s="9">
        <v>45340</v>
      </c>
      <c r="K2242" s="8" t="s">
        <v>20</v>
      </c>
      <c r="L2242" s="7" t="s">
        <v>135</v>
      </c>
      <c r="M2242" s="8" t="s">
        <v>173</v>
      </c>
      <c r="N2242" s="7"/>
    </row>
    <row r="2243" ht="96" spans="1:14">
      <c r="A2243" s="7">
        <v>2241</v>
      </c>
      <c r="B2243" s="8" t="s">
        <v>9050</v>
      </c>
      <c r="C2243" s="8" t="s">
        <v>2661</v>
      </c>
      <c r="D2243" s="8" t="s">
        <v>2662</v>
      </c>
      <c r="E2243" s="8" t="s">
        <v>543</v>
      </c>
      <c r="F2243" s="8" t="s">
        <v>19</v>
      </c>
      <c r="G2243" s="8" t="s">
        <v>19</v>
      </c>
      <c r="H2243" s="8" t="s">
        <v>19</v>
      </c>
      <c r="I2243" s="8" t="s">
        <v>19</v>
      </c>
      <c r="J2243" s="9">
        <v>45395</v>
      </c>
      <c r="K2243" s="8" t="s">
        <v>20</v>
      </c>
      <c r="L2243" s="7" t="s">
        <v>91</v>
      </c>
      <c r="M2243" s="8" t="s">
        <v>275</v>
      </c>
      <c r="N2243" s="7"/>
    </row>
    <row r="2244" ht="60" spans="1:14">
      <c r="A2244" s="7">
        <v>2242</v>
      </c>
      <c r="B2244" s="8" t="s">
        <v>9051</v>
      </c>
      <c r="C2244" s="8" t="s">
        <v>9052</v>
      </c>
      <c r="D2244" s="8" t="s">
        <v>9053</v>
      </c>
      <c r="E2244" s="8" t="s">
        <v>2085</v>
      </c>
      <c r="F2244" s="8" t="s">
        <v>19</v>
      </c>
      <c r="G2244" s="8" t="s">
        <v>19</v>
      </c>
      <c r="H2244" s="8" t="s">
        <v>19</v>
      </c>
      <c r="I2244" s="8" t="s">
        <v>19</v>
      </c>
      <c r="J2244" s="9">
        <v>45397</v>
      </c>
      <c r="K2244" s="8" t="s">
        <v>20</v>
      </c>
      <c r="L2244" s="7" t="s">
        <v>21</v>
      </c>
      <c r="M2244" s="8" t="s">
        <v>173</v>
      </c>
      <c r="N2244" s="7"/>
    </row>
    <row r="2245" ht="72" spans="1:14">
      <c r="A2245" s="7">
        <v>2243</v>
      </c>
      <c r="B2245" s="8" t="s">
        <v>9054</v>
      </c>
      <c r="C2245" s="8" t="s">
        <v>9055</v>
      </c>
      <c r="D2245" s="8" t="s">
        <v>9056</v>
      </c>
      <c r="E2245" s="8" t="s">
        <v>718</v>
      </c>
      <c r="F2245" s="8" t="s">
        <v>19</v>
      </c>
      <c r="G2245" s="8" t="s">
        <v>19</v>
      </c>
      <c r="H2245" s="8" t="s">
        <v>19</v>
      </c>
      <c r="I2245" s="8" t="s">
        <v>19</v>
      </c>
      <c r="J2245" s="9">
        <v>45396</v>
      </c>
      <c r="K2245" s="8" t="s">
        <v>20</v>
      </c>
      <c r="L2245" s="7" t="s">
        <v>91</v>
      </c>
      <c r="M2245" s="8" t="s">
        <v>275</v>
      </c>
      <c r="N2245" s="7"/>
    </row>
    <row r="2246" ht="72" spans="1:14">
      <c r="A2246" s="7">
        <v>2244</v>
      </c>
      <c r="B2246" s="8" t="s">
        <v>9057</v>
      </c>
      <c r="C2246" s="8" t="s">
        <v>2664</v>
      </c>
      <c r="D2246" s="8" t="s">
        <v>2665</v>
      </c>
      <c r="E2246" s="8" t="s">
        <v>718</v>
      </c>
      <c r="F2246" s="8" t="s">
        <v>19</v>
      </c>
      <c r="G2246" s="8" t="s">
        <v>19</v>
      </c>
      <c r="H2246" s="8" t="s">
        <v>19</v>
      </c>
      <c r="I2246" s="8" t="s">
        <v>19</v>
      </c>
      <c r="J2246" s="9">
        <v>45396</v>
      </c>
      <c r="K2246" s="8" t="s">
        <v>20</v>
      </c>
      <c r="L2246" s="7" t="s">
        <v>91</v>
      </c>
      <c r="M2246" s="8" t="s">
        <v>275</v>
      </c>
      <c r="N2246" s="7"/>
    </row>
    <row r="2247" ht="84" spans="1:14">
      <c r="A2247" s="7">
        <v>2245</v>
      </c>
      <c r="B2247" s="8" t="s">
        <v>9058</v>
      </c>
      <c r="C2247" s="8" t="s">
        <v>9059</v>
      </c>
      <c r="D2247" s="8" t="s">
        <v>9060</v>
      </c>
      <c r="E2247" s="8" t="s">
        <v>9061</v>
      </c>
      <c r="F2247" s="8" t="s">
        <v>19</v>
      </c>
      <c r="G2247" s="8" t="s">
        <v>19</v>
      </c>
      <c r="H2247" s="8" t="s">
        <v>19</v>
      </c>
      <c r="I2247" s="8" t="s">
        <v>19</v>
      </c>
      <c r="J2247" s="9">
        <v>45383</v>
      </c>
      <c r="K2247" s="8" t="s">
        <v>20</v>
      </c>
      <c r="L2247" s="7" t="s">
        <v>91</v>
      </c>
      <c r="M2247" s="8" t="s">
        <v>22</v>
      </c>
      <c r="N2247" s="7"/>
    </row>
    <row r="2248" ht="72" spans="1:14">
      <c r="A2248" s="7">
        <v>2246</v>
      </c>
      <c r="B2248" s="8" t="s">
        <v>9062</v>
      </c>
      <c r="C2248" s="8" t="s">
        <v>1428</v>
      </c>
      <c r="D2248" s="8" t="s">
        <v>1429</v>
      </c>
      <c r="E2248" s="8" t="s">
        <v>9063</v>
      </c>
      <c r="F2248" s="8" t="s">
        <v>9064</v>
      </c>
      <c r="G2248" s="8" t="s">
        <v>9065</v>
      </c>
      <c r="H2248" s="8" t="s">
        <v>9066</v>
      </c>
      <c r="I2248" s="8" t="s">
        <v>9067</v>
      </c>
      <c r="J2248" s="9">
        <v>45323</v>
      </c>
      <c r="K2248" s="8" t="s">
        <v>20</v>
      </c>
      <c r="L2248" s="7" t="s">
        <v>60</v>
      </c>
      <c r="M2248" s="8" t="s">
        <v>250</v>
      </c>
      <c r="N2248" s="7"/>
    </row>
    <row r="2249" ht="84" spans="1:14">
      <c r="A2249" s="7">
        <v>2247</v>
      </c>
      <c r="B2249" s="8" t="s">
        <v>9068</v>
      </c>
      <c r="C2249" s="8" t="s">
        <v>9069</v>
      </c>
      <c r="D2249" s="8" t="s">
        <v>9070</v>
      </c>
      <c r="E2249" s="8" t="s">
        <v>1725</v>
      </c>
      <c r="F2249" s="8" t="s">
        <v>19</v>
      </c>
      <c r="G2249" s="8" t="s">
        <v>19</v>
      </c>
      <c r="H2249" s="8" t="s">
        <v>19</v>
      </c>
      <c r="I2249" s="8" t="s">
        <v>19</v>
      </c>
      <c r="J2249" s="9">
        <v>45383</v>
      </c>
      <c r="K2249" s="8" t="s">
        <v>20</v>
      </c>
      <c r="L2249" s="7" t="s">
        <v>91</v>
      </c>
      <c r="M2249" s="8" t="s">
        <v>22</v>
      </c>
      <c r="N2249" s="7"/>
    </row>
    <row r="2250" ht="84" spans="1:14">
      <c r="A2250" s="7">
        <v>2248</v>
      </c>
      <c r="B2250" s="8" t="s">
        <v>9071</v>
      </c>
      <c r="C2250" s="8" t="s">
        <v>2192</v>
      </c>
      <c r="D2250" s="8" t="s">
        <v>2193</v>
      </c>
      <c r="E2250" s="8" t="s">
        <v>9072</v>
      </c>
      <c r="F2250" s="8" t="s">
        <v>9073</v>
      </c>
      <c r="G2250" s="8" t="s">
        <v>886</v>
      </c>
      <c r="H2250" s="8" t="s">
        <v>2594</v>
      </c>
      <c r="I2250" s="8" t="s">
        <v>2595</v>
      </c>
      <c r="J2250" s="9">
        <v>45352</v>
      </c>
      <c r="K2250" s="8" t="s">
        <v>20</v>
      </c>
      <c r="L2250" s="7" t="s">
        <v>51</v>
      </c>
      <c r="M2250" s="8" t="s">
        <v>52</v>
      </c>
      <c r="N2250" s="7"/>
    </row>
    <row r="2251" ht="60" spans="1:14">
      <c r="A2251" s="7">
        <v>2249</v>
      </c>
      <c r="B2251" s="8" t="s">
        <v>9074</v>
      </c>
      <c r="C2251" s="8" t="s">
        <v>3573</v>
      </c>
      <c r="D2251" s="8" t="s">
        <v>3574</v>
      </c>
      <c r="E2251" s="8" t="s">
        <v>718</v>
      </c>
      <c r="F2251" s="8" t="s">
        <v>19</v>
      </c>
      <c r="G2251" s="8" t="s">
        <v>19</v>
      </c>
      <c r="H2251" s="8" t="s">
        <v>19</v>
      </c>
      <c r="I2251" s="8" t="s">
        <v>19</v>
      </c>
      <c r="J2251" s="9">
        <v>45383</v>
      </c>
      <c r="K2251" s="8" t="s">
        <v>20</v>
      </c>
      <c r="L2251" s="7" t="s">
        <v>91</v>
      </c>
      <c r="M2251" s="8" t="s">
        <v>22</v>
      </c>
      <c r="N2251" s="7"/>
    </row>
    <row r="2252" ht="72" spans="1:14">
      <c r="A2252" s="7">
        <v>2250</v>
      </c>
      <c r="B2252" s="8" t="s">
        <v>9075</v>
      </c>
      <c r="C2252" s="8" t="s">
        <v>2206</v>
      </c>
      <c r="D2252" s="8" t="s">
        <v>2207</v>
      </c>
      <c r="E2252" s="8" t="s">
        <v>9076</v>
      </c>
      <c r="F2252" s="8" t="s">
        <v>9077</v>
      </c>
      <c r="G2252" s="8" t="s">
        <v>894</v>
      </c>
      <c r="H2252" s="8" t="s">
        <v>9078</v>
      </c>
      <c r="I2252" s="8" t="s">
        <v>9079</v>
      </c>
      <c r="J2252" s="9">
        <v>45317</v>
      </c>
      <c r="K2252" s="8" t="s">
        <v>20</v>
      </c>
      <c r="L2252" s="7" t="s">
        <v>135</v>
      </c>
      <c r="M2252" s="8" t="s">
        <v>52</v>
      </c>
      <c r="N2252" s="7"/>
    </row>
    <row r="2253" ht="72" spans="1:14">
      <c r="A2253" s="7">
        <v>2251</v>
      </c>
      <c r="B2253" s="8" t="s">
        <v>9080</v>
      </c>
      <c r="C2253" s="8" t="s">
        <v>2206</v>
      </c>
      <c r="D2253" s="8" t="s">
        <v>2207</v>
      </c>
      <c r="E2253" s="8" t="s">
        <v>9081</v>
      </c>
      <c r="F2253" s="8" t="s">
        <v>19</v>
      </c>
      <c r="G2253" s="8" t="s">
        <v>9082</v>
      </c>
      <c r="H2253" s="8" t="s">
        <v>9083</v>
      </c>
      <c r="I2253" s="8" t="s">
        <v>9084</v>
      </c>
      <c r="J2253" s="9">
        <v>45296</v>
      </c>
      <c r="K2253" s="8" t="s">
        <v>20</v>
      </c>
      <c r="L2253" s="7" t="s">
        <v>876</v>
      </c>
      <c r="M2253" s="8" t="s">
        <v>52</v>
      </c>
      <c r="N2253" s="7"/>
    </row>
    <row r="2254" ht="108" spans="1:14">
      <c r="A2254" s="7">
        <v>2252</v>
      </c>
      <c r="B2254" s="8" t="s">
        <v>9085</v>
      </c>
      <c r="C2254" s="8" t="s">
        <v>534</v>
      </c>
      <c r="D2254" s="8" t="s">
        <v>535</v>
      </c>
      <c r="E2254" s="8" t="s">
        <v>9086</v>
      </c>
      <c r="F2254" s="8" t="s">
        <v>8853</v>
      </c>
      <c r="G2254" s="8" t="s">
        <v>9087</v>
      </c>
      <c r="H2254" s="8" t="s">
        <v>9088</v>
      </c>
      <c r="I2254" s="8" t="s">
        <v>9089</v>
      </c>
      <c r="J2254" s="9">
        <v>45304</v>
      </c>
      <c r="K2254" s="8" t="s">
        <v>20</v>
      </c>
      <c r="L2254" s="7" t="s">
        <v>31</v>
      </c>
      <c r="M2254" s="8" t="s">
        <v>250</v>
      </c>
      <c r="N2254" s="7"/>
    </row>
    <row r="2255" ht="108" spans="1:14">
      <c r="A2255" s="7">
        <v>2253</v>
      </c>
      <c r="B2255" s="8" t="s">
        <v>9090</v>
      </c>
      <c r="C2255" s="8" t="s">
        <v>534</v>
      </c>
      <c r="D2255" s="8" t="s">
        <v>535</v>
      </c>
      <c r="E2255" s="8" t="s">
        <v>9091</v>
      </c>
      <c r="F2255" s="8" t="s">
        <v>19</v>
      </c>
      <c r="G2255" s="8" t="s">
        <v>4899</v>
      </c>
      <c r="H2255" s="8" t="s">
        <v>9092</v>
      </c>
      <c r="I2255" s="8" t="s">
        <v>9093</v>
      </c>
      <c r="J2255" s="9">
        <v>45298</v>
      </c>
      <c r="K2255" s="8" t="s">
        <v>20</v>
      </c>
      <c r="L2255" s="7" t="s">
        <v>381</v>
      </c>
      <c r="M2255" s="8" t="s">
        <v>250</v>
      </c>
      <c r="N2255" s="7"/>
    </row>
    <row r="2256" ht="72" spans="1:14">
      <c r="A2256" s="7">
        <v>2254</v>
      </c>
      <c r="B2256" s="8" t="s">
        <v>9094</v>
      </c>
      <c r="C2256" s="8" t="s">
        <v>9095</v>
      </c>
      <c r="D2256" s="8" t="s">
        <v>9096</v>
      </c>
      <c r="E2256" s="8" t="s">
        <v>9097</v>
      </c>
      <c r="F2256" s="8" t="s">
        <v>1734</v>
      </c>
      <c r="G2256" s="8" t="s">
        <v>1564</v>
      </c>
      <c r="H2256" s="8" t="s">
        <v>9098</v>
      </c>
      <c r="I2256" s="8" t="s">
        <v>9099</v>
      </c>
      <c r="J2256" s="9">
        <v>45354</v>
      </c>
      <c r="K2256" s="8" t="s">
        <v>20</v>
      </c>
      <c r="L2256" s="7" t="s">
        <v>108</v>
      </c>
      <c r="M2256" s="8" t="s">
        <v>52</v>
      </c>
      <c r="N2256" s="7"/>
    </row>
    <row r="2257" ht="72" spans="1:14">
      <c r="A2257" s="7">
        <v>2255</v>
      </c>
      <c r="B2257" s="8" t="s">
        <v>9100</v>
      </c>
      <c r="C2257" s="8" t="s">
        <v>2206</v>
      </c>
      <c r="D2257" s="8" t="s">
        <v>2207</v>
      </c>
      <c r="E2257" s="8" t="s">
        <v>9101</v>
      </c>
      <c r="F2257" s="8" t="s">
        <v>19</v>
      </c>
      <c r="G2257" s="8" t="s">
        <v>894</v>
      </c>
      <c r="H2257" s="8" t="s">
        <v>9102</v>
      </c>
      <c r="I2257" s="8" t="s">
        <v>9103</v>
      </c>
      <c r="J2257" s="9">
        <v>45299</v>
      </c>
      <c r="K2257" s="8" t="s">
        <v>20</v>
      </c>
      <c r="L2257" s="7" t="s">
        <v>200</v>
      </c>
      <c r="M2257" s="8" t="s">
        <v>52</v>
      </c>
      <c r="N2257" s="7"/>
    </row>
    <row r="2258" ht="72" spans="1:14">
      <c r="A2258" s="7">
        <v>2256</v>
      </c>
      <c r="B2258" s="8" t="s">
        <v>9104</v>
      </c>
      <c r="C2258" s="8" t="s">
        <v>2206</v>
      </c>
      <c r="D2258" s="8" t="s">
        <v>2207</v>
      </c>
      <c r="E2258" s="8" t="s">
        <v>9105</v>
      </c>
      <c r="F2258" s="8" t="s">
        <v>19</v>
      </c>
      <c r="G2258" s="8" t="s">
        <v>2939</v>
      </c>
      <c r="H2258" s="8" t="s">
        <v>3593</v>
      </c>
      <c r="I2258" s="8" t="s">
        <v>9106</v>
      </c>
      <c r="J2258" s="9">
        <v>45344</v>
      </c>
      <c r="K2258" s="8" t="s">
        <v>20</v>
      </c>
      <c r="L2258" s="7" t="s">
        <v>148</v>
      </c>
      <c r="M2258" s="8" t="s">
        <v>52</v>
      </c>
      <c r="N2258" s="7"/>
    </row>
    <row r="2259" ht="84" spans="1:14">
      <c r="A2259" s="7">
        <v>2257</v>
      </c>
      <c r="B2259" s="8" t="s">
        <v>9107</v>
      </c>
      <c r="C2259" s="8" t="s">
        <v>4880</v>
      </c>
      <c r="D2259" s="8" t="s">
        <v>4881</v>
      </c>
      <c r="E2259" s="8" t="s">
        <v>9108</v>
      </c>
      <c r="F2259" s="8" t="s">
        <v>355</v>
      </c>
      <c r="G2259" s="8" t="s">
        <v>2209</v>
      </c>
      <c r="H2259" s="8" t="s">
        <v>2210</v>
      </c>
      <c r="I2259" s="8" t="s">
        <v>2211</v>
      </c>
      <c r="J2259" s="9">
        <v>45262</v>
      </c>
      <c r="K2259" s="8" t="s">
        <v>20</v>
      </c>
      <c r="L2259" s="7" t="s">
        <v>200</v>
      </c>
      <c r="M2259" s="8" t="s">
        <v>250</v>
      </c>
      <c r="N2259" s="7"/>
    </row>
    <row r="2260" ht="72" spans="1:14">
      <c r="A2260" s="7">
        <v>2258</v>
      </c>
      <c r="B2260" s="8" t="s">
        <v>9109</v>
      </c>
      <c r="C2260" s="8" t="s">
        <v>9110</v>
      </c>
      <c r="D2260" s="8" t="s">
        <v>9111</v>
      </c>
      <c r="E2260" s="8" t="s">
        <v>1140</v>
      </c>
      <c r="F2260" s="8" t="s">
        <v>19</v>
      </c>
      <c r="G2260" s="8" t="s">
        <v>19</v>
      </c>
      <c r="H2260" s="8" t="s">
        <v>19</v>
      </c>
      <c r="I2260" s="8" t="s">
        <v>19</v>
      </c>
      <c r="J2260" s="9">
        <v>45385</v>
      </c>
      <c r="K2260" s="8" t="s">
        <v>20</v>
      </c>
      <c r="L2260" s="7" t="s">
        <v>91</v>
      </c>
      <c r="M2260" s="8" t="s">
        <v>22</v>
      </c>
      <c r="N2260" s="7"/>
    </row>
    <row r="2261" ht="48" spans="1:14">
      <c r="A2261" s="7">
        <v>2259</v>
      </c>
      <c r="B2261" s="8" t="s">
        <v>9112</v>
      </c>
      <c r="C2261" s="8" t="s">
        <v>2584</v>
      </c>
      <c r="D2261" s="8" t="s">
        <v>2585</v>
      </c>
      <c r="E2261" s="8" t="s">
        <v>9113</v>
      </c>
      <c r="F2261" s="8" t="s">
        <v>9114</v>
      </c>
      <c r="G2261" s="8" t="s">
        <v>5718</v>
      </c>
      <c r="H2261" s="8" t="s">
        <v>9115</v>
      </c>
      <c r="I2261" s="8" t="s">
        <v>9116</v>
      </c>
      <c r="J2261" s="9">
        <v>45339</v>
      </c>
      <c r="K2261" s="8" t="s">
        <v>20</v>
      </c>
      <c r="L2261" s="7" t="s">
        <v>403</v>
      </c>
      <c r="M2261" s="8" t="s">
        <v>275</v>
      </c>
      <c r="N2261" s="7"/>
    </row>
    <row r="2262" ht="72" spans="1:14">
      <c r="A2262" s="7">
        <v>2260</v>
      </c>
      <c r="B2262" s="8" t="s">
        <v>9117</v>
      </c>
      <c r="C2262" s="8" t="s">
        <v>9118</v>
      </c>
      <c r="D2262" s="8" t="s">
        <v>9119</v>
      </c>
      <c r="E2262" s="8" t="s">
        <v>9120</v>
      </c>
      <c r="F2262" s="8" t="s">
        <v>19</v>
      </c>
      <c r="G2262" s="8" t="s">
        <v>2354</v>
      </c>
      <c r="H2262" s="8" t="s">
        <v>9121</v>
      </c>
      <c r="I2262" s="8" t="s">
        <v>9122</v>
      </c>
      <c r="J2262" s="9">
        <v>45292</v>
      </c>
      <c r="K2262" s="8" t="s">
        <v>20</v>
      </c>
      <c r="L2262" s="7" t="s">
        <v>200</v>
      </c>
      <c r="M2262" s="8" t="s">
        <v>52</v>
      </c>
      <c r="N2262" s="7"/>
    </row>
    <row r="2263" ht="72" spans="1:14">
      <c r="A2263" s="7">
        <v>2261</v>
      </c>
      <c r="B2263" s="8" t="s">
        <v>9123</v>
      </c>
      <c r="C2263" s="8" t="s">
        <v>6589</v>
      </c>
      <c r="D2263" s="8" t="s">
        <v>6590</v>
      </c>
      <c r="E2263" s="8" t="s">
        <v>9124</v>
      </c>
      <c r="F2263" s="8" t="s">
        <v>1557</v>
      </c>
      <c r="G2263" s="8" t="s">
        <v>8007</v>
      </c>
      <c r="H2263" s="8" t="s">
        <v>9125</v>
      </c>
      <c r="I2263" s="8" t="s">
        <v>9126</v>
      </c>
      <c r="J2263" s="9">
        <v>45369</v>
      </c>
      <c r="K2263" s="8" t="s">
        <v>20</v>
      </c>
      <c r="L2263" s="7" t="s">
        <v>249</v>
      </c>
      <c r="M2263" s="8" t="s">
        <v>52</v>
      </c>
      <c r="N2263" s="7"/>
    </row>
    <row r="2264" ht="72" spans="1:14">
      <c r="A2264" s="7">
        <v>2262</v>
      </c>
      <c r="B2264" s="8" t="s">
        <v>9127</v>
      </c>
      <c r="C2264" s="8" t="s">
        <v>6589</v>
      </c>
      <c r="D2264" s="8" t="s">
        <v>6590</v>
      </c>
      <c r="E2264" s="8" t="s">
        <v>9128</v>
      </c>
      <c r="F2264" s="8" t="s">
        <v>19</v>
      </c>
      <c r="G2264" s="8" t="s">
        <v>48</v>
      </c>
      <c r="H2264" s="8" t="s">
        <v>6592</v>
      </c>
      <c r="I2264" s="8" t="s">
        <v>6593</v>
      </c>
      <c r="J2264" s="9">
        <v>45352</v>
      </c>
      <c r="K2264" s="8" t="s">
        <v>20</v>
      </c>
      <c r="L2264" s="7" t="s">
        <v>148</v>
      </c>
      <c r="M2264" s="8" t="s">
        <v>52</v>
      </c>
      <c r="N2264" s="7"/>
    </row>
    <row r="2265" ht="72" spans="1:14">
      <c r="A2265" s="7">
        <v>2263</v>
      </c>
      <c r="B2265" s="8" t="s">
        <v>9129</v>
      </c>
      <c r="C2265" s="8" t="s">
        <v>9095</v>
      </c>
      <c r="D2265" s="8" t="s">
        <v>9096</v>
      </c>
      <c r="E2265" s="8" t="s">
        <v>9130</v>
      </c>
      <c r="F2265" s="8" t="s">
        <v>9131</v>
      </c>
      <c r="G2265" s="8" t="s">
        <v>9132</v>
      </c>
      <c r="H2265" s="8" t="s">
        <v>9133</v>
      </c>
      <c r="I2265" s="8" t="s">
        <v>9134</v>
      </c>
      <c r="J2265" s="9">
        <v>45269</v>
      </c>
      <c r="K2265" s="8" t="s">
        <v>20</v>
      </c>
      <c r="L2265" s="7" t="s">
        <v>2280</v>
      </c>
      <c r="M2265" s="8" t="s">
        <v>52</v>
      </c>
      <c r="N2265" s="7"/>
    </row>
    <row r="2266" ht="84" spans="1:14">
      <c r="A2266" s="7">
        <v>2264</v>
      </c>
      <c r="B2266" s="8" t="s">
        <v>9135</v>
      </c>
      <c r="C2266" s="8" t="s">
        <v>9136</v>
      </c>
      <c r="D2266" s="8" t="s">
        <v>9137</v>
      </c>
      <c r="E2266" s="8" t="s">
        <v>584</v>
      </c>
      <c r="F2266" s="8" t="s">
        <v>19</v>
      </c>
      <c r="G2266" s="8" t="s">
        <v>19</v>
      </c>
      <c r="H2266" s="8" t="s">
        <v>19</v>
      </c>
      <c r="I2266" s="8" t="s">
        <v>19</v>
      </c>
      <c r="J2266" s="9">
        <v>45385</v>
      </c>
      <c r="K2266" s="8" t="s">
        <v>20</v>
      </c>
      <c r="L2266" s="7" t="s">
        <v>91</v>
      </c>
      <c r="M2266" s="8" t="s">
        <v>52</v>
      </c>
      <c r="N2266" s="7"/>
    </row>
    <row r="2267" ht="72" spans="1:14">
      <c r="A2267" s="7">
        <v>2265</v>
      </c>
      <c r="B2267" s="8" t="s">
        <v>9138</v>
      </c>
      <c r="C2267" s="8" t="s">
        <v>3185</v>
      </c>
      <c r="D2267" s="8" t="s">
        <v>3186</v>
      </c>
      <c r="E2267" s="8" t="s">
        <v>9139</v>
      </c>
      <c r="F2267" s="8" t="s">
        <v>9140</v>
      </c>
      <c r="G2267" s="8" t="s">
        <v>179</v>
      </c>
      <c r="H2267" s="8" t="s">
        <v>9141</v>
      </c>
      <c r="I2267" s="8" t="s">
        <v>9142</v>
      </c>
      <c r="J2267" s="9">
        <v>45357</v>
      </c>
      <c r="K2267" s="8" t="s">
        <v>20</v>
      </c>
      <c r="L2267" s="7" t="s">
        <v>249</v>
      </c>
      <c r="M2267" s="8" t="s">
        <v>275</v>
      </c>
      <c r="N2267" s="7"/>
    </row>
    <row r="2268" ht="48" spans="1:14">
      <c r="A2268" s="7">
        <v>2266</v>
      </c>
      <c r="B2268" s="8" t="s">
        <v>9143</v>
      </c>
      <c r="C2268" s="8" t="s">
        <v>9144</v>
      </c>
      <c r="D2268" s="8" t="s">
        <v>9145</v>
      </c>
      <c r="E2268" s="8" t="s">
        <v>5501</v>
      </c>
      <c r="F2268" s="8" t="s">
        <v>19</v>
      </c>
      <c r="G2268" s="8" t="s">
        <v>19</v>
      </c>
      <c r="H2268" s="8" t="s">
        <v>19</v>
      </c>
      <c r="I2268" s="8" t="s">
        <v>19</v>
      </c>
      <c r="J2268" s="9">
        <v>45385</v>
      </c>
      <c r="K2268" s="8" t="s">
        <v>20</v>
      </c>
      <c r="L2268" s="7" t="s">
        <v>91</v>
      </c>
      <c r="M2268" s="8" t="s">
        <v>22</v>
      </c>
      <c r="N2268" s="7"/>
    </row>
    <row r="2269" ht="60" spans="1:14">
      <c r="A2269" s="7">
        <v>2267</v>
      </c>
      <c r="B2269" s="8" t="s">
        <v>9146</v>
      </c>
      <c r="C2269" s="8" t="s">
        <v>2801</v>
      </c>
      <c r="D2269" s="8" t="s">
        <v>2802</v>
      </c>
      <c r="E2269" s="8" t="s">
        <v>9147</v>
      </c>
      <c r="F2269" s="8" t="s">
        <v>9148</v>
      </c>
      <c r="G2269" s="8" t="s">
        <v>6720</v>
      </c>
      <c r="H2269" s="8" t="s">
        <v>19</v>
      </c>
      <c r="I2269" s="8" t="s">
        <v>19</v>
      </c>
      <c r="J2269" s="9">
        <v>44777</v>
      </c>
      <c r="K2269" s="8" t="s">
        <v>20</v>
      </c>
      <c r="L2269" s="7" t="s">
        <v>403</v>
      </c>
      <c r="M2269" s="8" t="s">
        <v>275</v>
      </c>
      <c r="N2269" s="7"/>
    </row>
    <row r="2270" ht="72" spans="1:14">
      <c r="A2270" s="7">
        <v>2268</v>
      </c>
      <c r="B2270" s="8" t="s">
        <v>9149</v>
      </c>
      <c r="C2270" s="8" t="s">
        <v>1411</v>
      </c>
      <c r="D2270" s="8" t="s">
        <v>1412</v>
      </c>
      <c r="E2270" s="8" t="s">
        <v>9150</v>
      </c>
      <c r="F2270" s="8" t="s">
        <v>9151</v>
      </c>
      <c r="G2270" s="8" t="s">
        <v>3071</v>
      </c>
      <c r="H2270" s="8" t="s">
        <v>6555</v>
      </c>
      <c r="I2270" s="8" t="s">
        <v>6556</v>
      </c>
      <c r="J2270" s="9">
        <v>45361</v>
      </c>
      <c r="K2270" s="8" t="s">
        <v>20</v>
      </c>
      <c r="L2270" s="7" t="s">
        <v>148</v>
      </c>
      <c r="M2270" s="8" t="s">
        <v>275</v>
      </c>
      <c r="N2270" s="7"/>
    </row>
    <row r="2271" ht="72" spans="1:14">
      <c r="A2271" s="7">
        <v>2269</v>
      </c>
      <c r="B2271" s="8" t="s">
        <v>9152</v>
      </c>
      <c r="C2271" s="8" t="s">
        <v>6589</v>
      </c>
      <c r="D2271" s="8" t="s">
        <v>6590</v>
      </c>
      <c r="E2271" s="8" t="s">
        <v>9153</v>
      </c>
      <c r="F2271" s="8" t="s">
        <v>19</v>
      </c>
      <c r="G2271" s="8" t="s">
        <v>1316</v>
      </c>
      <c r="H2271" s="8" t="s">
        <v>9154</v>
      </c>
      <c r="I2271" s="8" t="s">
        <v>9155</v>
      </c>
      <c r="J2271" s="9">
        <v>45353</v>
      </c>
      <c r="K2271" s="8" t="s">
        <v>20</v>
      </c>
      <c r="L2271" s="7" t="s">
        <v>447</v>
      </c>
      <c r="M2271" s="8" t="s">
        <v>52</v>
      </c>
      <c r="N2271" s="7"/>
    </row>
    <row r="2272" ht="60" spans="1:14">
      <c r="A2272" s="7">
        <v>2270</v>
      </c>
      <c r="B2272" s="8" t="s">
        <v>9156</v>
      </c>
      <c r="C2272" s="8" t="s">
        <v>9157</v>
      </c>
      <c r="D2272" s="8" t="s">
        <v>9158</v>
      </c>
      <c r="E2272" s="8" t="s">
        <v>9159</v>
      </c>
      <c r="F2272" s="8" t="s">
        <v>9160</v>
      </c>
      <c r="G2272" s="8" t="s">
        <v>8139</v>
      </c>
      <c r="H2272" s="8" t="s">
        <v>9161</v>
      </c>
      <c r="I2272" s="8" t="s">
        <v>9162</v>
      </c>
      <c r="J2272" s="9">
        <v>45296</v>
      </c>
      <c r="K2272" s="8" t="s">
        <v>20</v>
      </c>
      <c r="L2272" s="7" t="s">
        <v>51</v>
      </c>
      <c r="M2272" s="8" t="s">
        <v>173</v>
      </c>
      <c r="N2272" s="7"/>
    </row>
    <row r="2273" ht="72" spans="1:14">
      <c r="A2273" s="7">
        <v>2271</v>
      </c>
      <c r="B2273" s="8" t="s">
        <v>9163</v>
      </c>
      <c r="C2273" s="8" t="s">
        <v>9118</v>
      </c>
      <c r="D2273" s="8" t="s">
        <v>9119</v>
      </c>
      <c r="E2273" s="8" t="s">
        <v>2074</v>
      </c>
      <c r="F2273" s="8" t="s">
        <v>19</v>
      </c>
      <c r="G2273" s="8" t="s">
        <v>938</v>
      </c>
      <c r="H2273" s="8" t="s">
        <v>939</v>
      </c>
      <c r="I2273" s="8" t="s">
        <v>940</v>
      </c>
      <c r="J2273" s="9">
        <v>45190</v>
      </c>
      <c r="K2273" s="8" t="s">
        <v>20</v>
      </c>
      <c r="L2273" s="7" t="s">
        <v>51</v>
      </c>
      <c r="M2273" s="8" t="s">
        <v>52</v>
      </c>
      <c r="N2273" s="7"/>
    </row>
    <row r="2274" ht="72" spans="1:14">
      <c r="A2274" s="7">
        <v>2272</v>
      </c>
      <c r="B2274" s="8" t="s">
        <v>9164</v>
      </c>
      <c r="C2274" s="8" t="s">
        <v>6589</v>
      </c>
      <c r="D2274" s="8" t="s">
        <v>6590</v>
      </c>
      <c r="E2274" s="8" t="s">
        <v>6591</v>
      </c>
      <c r="F2274" s="8" t="s">
        <v>19</v>
      </c>
      <c r="G2274" s="8" t="s">
        <v>48</v>
      </c>
      <c r="H2274" s="8" t="s">
        <v>6592</v>
      </c>
      <c r="I2274" s="8" t="s">
        <v>6593</v>
      </c>
      <c r="J2274" s="9">
        <v>45352</v>
      </c>
      <c r="K2274" s="8" t="s">
        <v>20</v>
      </c>
      <c r="L2274" s="7" t="s">
        <v>148</v>
      </c>
      <c r="M2274" s="8" t="s">
        <v>52</v>
      </c>
      <c r="N2274" s="7"/>
    </row>
    <row r="2275" ht="108" spans="1:14">
      <c r="A2275" s="7">
        <v>2273</v>
      </c>
      <c r="B2275" s="8" t="s">
        <v>9165</v>
      </c>
      <c r="C2275" s="8" t="s">
        <v>9166</v>
      </c>
      <c r="D2275" s="8" t="s">
        <v>9167</v>
      </c>
      <c r="E2275" s="8" t="s">
        <v>9168</v>
      </c>
      <c r="F2275" s="8" t="s">
        <v>9169</v>
      </c>
      <c r="G2275" s="8" t="s">
        <v>9170</v>
      </c>
      <c r="H2275" s="8" t="s">
        <v>9171</v>
      </c>
      <c r="I2275" s="8" t="s">
        <v>9172</v>
      </c>
      <c r="J2275" s="9">
        <v>45290</v>
      </c>
      <c r="K2275" s="8" t="s">
        <v>20</v>
      </c>
      <c r="L2275" s="7" t="s">
        <v>148</v>
      </c>
      <c r="M2275" s="8" t="s">
        <v>275</v>
      </c>
      <c r="N2275" s="7"/>
    </row>
    <row r="2276" ht="60" spans="1:14">
      <c r="A2276" s="7">
        <v>2274</v>
      </c>
      <c r="B2276" s="8" t="s">
        <v>9173</v>
      </c>
      <c r="C2276" s="8" t="s">
        <v>9174</v>
      </c>
      <c r="D2276" s="8" t="s">
        <v>9175</v>
      </c>
      <c r="E2276" s="8" t="s">
        <v>7762</v>
      </c>
      <c r="F2276" s="8" t="s">
        <v>19</v>
      </c>
      <c r="G2276" s="8" t="s">
        <v>19</v>
      </c>
      <c r="H2276" s="8" t="s">
        <v>19</v>
      </c>
      <c r="I2276" s="8" t="s">
        <v>19</v>
      </c>
      <c r="J2276" s="9">
        <v>45389</v>
      </c>
      <c r="K2276" s="8" t="s">
        <v>20</v>
      </c>
      <c r="L2276" s="7" t="s">
        <v>91</v>
      </c>
      <c r="M2276" s="8" t="s">
        <v>22</v>
      </c>
      <c r="N2276" s="7"/>
    </row>
    <row r="2277" ht="48" spans="1:14">
      <c r="A2277" s="7">
        <v>2275</v>
      </c>
      <c r="B2277" s="8" t="s">
        <v>9176</v>
      </c>
      <c r="C2277" s="8" t="s">
        <v>3612</v>
      </c>
      <c r="D2277" s="8" t="s">
        <v>3613</v>
      </c>
      <c r="E2277" s="8" t="s">
        <v>4988</v>
      </c>
      <c r="F2277" s="8" t="s">
        <v>9177</v>
      </c>
      <c r="G2277" s="8" t="s">
        <v>4325</v>
      </c>
      <c r="H2277" s="8" t="s">
        <v>9178</v>
      </c>
      <c r="I2277" s="8" t="s">
        <v>9179</v>
      </c>
      <c r="J2277" s="9">
        <v>45319</v>
      </c>
      <c r="K2277" s="8" t="s">
        <v>20</v>
      </c>
      <c r="L2277" s="7" t="s">
        <v>60</v>
      </c>
      <c r="M2277" s="8" t="s">
        <v>665</v>
      </c>
      <c r="N2277" s="7"/>
    </row>
    <row r="2278" ht="60" spans="1:14">
      <c r="A2278" s="7">
        <v>2276</v>
      </c>
      <c r="B2278" s="8" t="s">
        <v>9180</v>
      </c>
      <c r="C2278" s="8" t="s">
        <v>8030</v>
      </c>
      <c r="D2278" s="8" t="s">
        <v>8031</v>
      </c>
      <c r="E2278" s="8" t="s">
        <v>9181</v>
      </c>
      <c r="F2278" s="8" t="s">
        <v>9182</v>
      </c>
      <c r="G2278" s="8" t="s">
        <v>4522</v>
      </c>
      <c r="H2278" s="8" t="s">
        <v>9183</v>
      </c>
      <c r="I2278" s="8" t="s">
        <v>9184</v>
      </c>
      <c r="J2278" s="9">
        <v>45187</v>
      </c>
      <c r="K2278" s="8" t="s">
        <v>20</v>
      </c>
      <c r="L2278" s="7" t="s">
        <v>51</v>
      </c>
      <c r="M2278" s="8" t="s">
        <v>250</v>
      </c>
      <c r="N2278" s="7"/>
    </row>
    <row r="2279" ht="72" spans="1:14">
      <c r="A2279" s="7">
        <v>2277</v>
      </c>
      <c r="B2279" s="8" t="s">
        <v>9185</v>
      </c>
      <c r="C2279" s="8" t="s">
        <v>4950</v>
      </c>
      <c r="D2279" s="8" t="s">
        <v>4951</v>
      </c>
      <c r="E2279" s="8" t="s">
        <v>543</v>
      </c>
      <c r="F2279" s="8" t="s">
        <v>19</v>
      </c>
      <c r="G2279" s="8" t="s">
        <v>19</v>
      </c>
      <c r="H2279" s="8" t="s">
        <v>19</v>
      </c>
      <c r="I2279" s="8" t="s">
        <v>19</v>
      </c>
      <c r="J2279" s="9">
        <v>45390</v>
      </c>
      <c r="K2279" s="8" t="s">
        <v>20</v>
      </c>
      <c r="L2279" s="7" t="s">
        <v>91</v>
      </c>
      <c r="M2279" s="8" t="s">
        <v>22</v>
      </c>
      <c r="N2279" s="7"/>
    </row>
    <row r="2280" ht="60" spans="1:14">
      <c r="A2280" s="7">
        <v>2278</v>
      </c>
      <c r="B2280" s="8" t="s">
        <v>9186</v>
      </c>
      <c r="C2280" s="8" t="s">
        <v>9187</v>
      </c>
      <c r="D2280" s="8" t="s">
        <v>9188</v>
      </c>
      <c r="E2280" s="8" t="s">
        <v>9189</v>
      </c>
      <c r="F2280" s="8" t="s">
        <v>9190</v>
      </c>
      <c r="G2280" s="8" t="s">
        <v>8523</v>
      </c>
      <c r="H2280" s="8" t="s">
        <v>9191</v>
      </c>
      <c r="I2280" s="8" t="s">
        <v>9192</v>
      </c>
      <c r="J2280" s="9">
        <v>45235</v>
      </c>
      <c r="K2280" s="8" t="s">
        <v>20</v>
      </c>
      <c r="L2280" s="7" t="s">
        <v>403</v>
      </c>
      <c r="M2280" s="8" t="s">
        <v>250</v>
      </c>
      <c r="N2280" s="7"/>
    </row>
    <row r="2281" ht="72" spans="1:14">
      <c r="A2281" s="7">
        <v>2279</v>
      </c>
      <c r="B2281" s="8" t="s">
        <v>9193</v>
      </c>
      <c r="C2281" s="8" t="s">
        <v>9194</v>
      </c>
      <c r="D2281" s="8" t="s">
        <v>9195</v>
      </c>
      <c r="E2281" s="8" t="s">
        <v>9196</v>
      </c>
      <c r="F2281" s="8" t="s">
        <v>9197</v>
      </c>
      <c r="G2281" s="8" t="s">
        <v>4420</v>
      </c>
      <c r="H2281" s="8" t="s">
        <v>9198</v>
      </c>
      <c r="I2281" s="8" t="s">
        <v>9199</v>
      </c>
      <c r="J2281" s="9">
        <v>45326</v>
      </c>
      <c r="K2281" s="8" t="s">
        <v>20</v>
      </c>
      <c r="L2281" s="7" t="s">
        <v>381</v>
      </c>
      <c r="M2281" s="8" t="s">
        <v>395</v>
      </c>
      <c r="N2281" s="7"/>
    </row>
    <row r="2282" ht="60" spans="1:14">
      <c r="A2282" s="7">
        <v>2280</v>
      </c>
      <c r="B2282" s="8" t="s">
        <v>9200</v>
      </c>
      <c r="C2282" s="8" t="s">
        <v>9187</v>
      </c>
      <c r="D2282" s="8" t="s">
        <v>9188</v>
      </c>
      <c r="E2282" s="8" t="s">
        <v>526</v>
      </c>
      <c r="F2282" s="8" t="s">
        <v>9201</v>
      </c>
      <c r="G2282" s="8" t="s">
        <v>9202</v>
      </c>
      <c r="H2282" s="8" t="s">
        <v>8854</v>
      </c>
      <c r="I2282" s="8" t="s">
        <v>8855</v>
      </c>
      <c r="J2282" s="9">
        <v>45363</v>
      </c>
      <c r="K2282" s="8" t="s">
        <v>20</v>
      </c>
      <c r="L2282" s="7" t="s">
        <v>403</v>
      </c>
      <c r="M2282" s="8" t="s">
        <v>250</v>
      </c>
      <c r="N2282" s="7"/>
    </row>
    <row r="2283" ht="84" spans="1:14">
      <c r="A2283" s="7">
        <v>2281</v>
      </c>
      <c r="B2283" s="8" t="s">
        <v>9203</v>
      </c>
      <c r="C2283" s="8" t="s">
        <v>3293</v>
      </c>
      <c r="D2283" s="8" t="s">
        <v>3294</v>
      </c>
      <c r="E2283" s="8" t="s">
        <v>9204</v>
      </c>
      <c r="F2283" s="8" t="s">
        <v>5552</v>
      </c>
      <c r="G2283" s="8" t="s">
        <v>2440</v>
      </c>
      <c r="H2283" s="8" t="s">
        <v>5554</v>
      </c>
      <c r="I2283" s="8" t="s">
        <v>5555</v>
      </c>
      <c r="J2283" s="9">
        <v>45372</v>
      </c>
      <c r="K2283" s="8" t="s">
        <v>20</v>
      </c>
      <c r="L2283" s="7" t="s">
        <v>86</v>
      </c>
      <c r="M2283" s="8" t="s">
        <v>250</v>
      </c>
      <c r="N2283" s="7"/>
    </row>
    <row r="2284" ht="48" spans="1:14">
      <c r="A2284" s="7">
        <v>2282</v>
      </c>
      <c r="B2284" s="8" t="s">
        <v>9205</v>
      </c>
      <c r="C2284" s="8" t="s">
        <v>2637</v>
      </c>
      <c r="D2284" s="8" t="s">
        <v>2638</v>
      </c>
      <c r="E2284" s="8" t="s">
        <v>9206</v>
      </c>
      <c r="F2284" s="8" t="s">
        <v>9207</v>
      </c>
      <c r="G2284" s="8" t="s">
        <v>9208</v>
      </c>
      <c r="H2284" s="8" t="s">
        <v>9209</v>
      </c>
      <c r="I2284" s="8" t="s">
        <v>9210</v>
      </c>
      <c r="J2284" s="9">
        <v>45122</v>
      </c>
      <c r="K2284" s="8" t="s">
        <v>20</v>
      </c>
      <c r="L2284" s="7" t="s">
        <v>386</v>
      </c>
      <c r="M2284" s="8" t="s">
        <v>173</v>
      </c>
      <c r="N2284" s="7"/>
    </row>
    <row r="2285" s="2" customFormat="1" ht="60" spans="1:14">
      <c r="A2285" s="7">
        <v>2283</v>
      </c>
      <c r="B2285" s="8" t="s">
        <v>9211</v>
      </c>
      <c r="C2285" s="8" t="s">
        <v>9212</v>
      </c>
      <c r="D2285" s="8" t="s">
        <v>9213</v>
      </c>
      <c r="E2285" s="8" t="s">
        <v>532</v>
      </c>
      <c r="F2285" s="8" t="s">
        <v>19</v>
      </c>
      <c r="G2285" s="8" t="s">
        <v>19</v>
      </c>
      <c r="H2285" s="8" t="s">
        <v>19</v>
      </c>
      <c r="I2285" s="8" t="s">
        <v>19</v>
      </c>
      <c r="J2285" s="9">
        <v>45355</v>
      </c>
      <c r="K2285" s="8" t="s">
        <v>9214</v>
      </c>
      <c r="L2285" s="7" t="s">
        <v>182</v>
      </c>
      <c r="M2285" s="8" t="s">
        <v>22</v>
      </c>
      <c r="N2285" s="7"/>
    </row>
    <row r="2286" s="2" customFormat="1" ht="60" spans="1:14">
      <c r="A2286" s="7">
        <v>2284</v>
      </c>
      <c r="B2286" s="8" t="s">
        <v>9215</v>
      </c>
      <c r="C2286" s="8" t="s">
        <v>9216</v>
      </c>
      <c r="D2286" s="8" t="s">
        <v>9217</v>
      </c>
      <c r="E2286" s="8" t="s">
        <v>4433</v>
      </c>
      <c r="F2286" s="8" t="s">
        <v>19</v>
      </c>
      <c r="G2286" s="8" t="s">
        <v>19</v>
      </c>
      <c r="H2286" s="8" t="s">
        <v>19</v>
      </c>
      <c r="I2286" s="8" t="s">
        <v>19</v>
      </c>
      <c r="J2286" s="9">
        <v>45358</v>
      </c>
      <c r="K2286" s="8" t="s">
        <v>2698</v>
      </c>
      <c r="L2286" s="7" t="s">
        <v>91</v>
      </c>
      <c r="M2286" s="8" t="s">
        <v>309</v>
      </c>
      <c r="N2286" s="7"/>
    </row>
    <row r="2287" ht="84" spans="1:14">
      <c r="A2287" s="7">
        <v>2285</v>
      </c>
      <c r="B2287" s="8" t="s">
        <v>9218</v>
      </c>
      <c r="C2287" s="8" t="s">
        <v>8067</v>
      </c>
      <c r="D2287" s="8" t="s">
        <v>8068</v>
      </c>
      <c r="E2287" s="8" t="s">
        <v>9219</v>
      </c>
      <c r="F2287" s="8" t="s">
        <v>19</v>
      </c>
      <c r="G2287" s="8" t="s">
        <v>566</v>
      </c>
      <c r="H2287" s="8" t="s">
        <v>9220</v>
      </c>
      <c r="I2287" s="8" t="s">
        <v>9221</v>
      </c>
      <c r="J2287" s="9">
        <v>45346</v>
      </c>
      <c r="K2287" s="8" t="s">
        <v>20</v>
      </c>
      <c r="L2287" s="7" t="s">
        <v>148</v>
      </c>
      <c r="M2287" s="8" t="s">
        <v>395</v>
      </c>
      <c r="N2287" s="7"/>
    </row>
    <row r="2288" ht="60" spans="1:14">
      <c r="A2288" s="7">
        <v>2286</v>
      </c>
      <c r="B2288" s="8" t="s">
        <v>9222</v>
      </c>
      <c r="C2288" s="8" t="s">
        <v>9223</v>
      </c>
      <c r="D2288" s="8" t="s">
        <v>9224</v>
      </c>
      <c r="E2288" s="8" t="s">
        <v>9225</v>
      </c>
      <c r="F2288" s="8" t="s">
        <v>19</v>
      </c>
      <c r="G2288" s="8" t="s">
        <v>4870</v>
      </c>
      <c r="H2288" s="8" t="s">
        <v>9226</v>
      </c>
      <c r="I2288" s="8" t="s">
        <v>9227</v>
      </c>
      <c r="J2288" s="9">
        <v>45356</v>
      </c>
      <c r="K2288" s="8" t="s">
        <v>20</v>
      </c>
      <c r="L2288" s="7" t="s">
        <v>381</v>
      </c>
      <c r="M2288" s="8" t="s">
        <v>665</v>
      </c>
      <c r="N2288" s="7"/>
    </row>
    <row r="2289" ht="60" spans="1:14">
      <c r="A2289" s="7">
        <v>2287</v>
      </c>
      <c r="B2289" s="8" t="s">
        <v>9228</v>
      </c>
      <c r="C2289" s="8" t="s">
        <v>2641</v>
      </c>
      <c r="D2289" s="8" t="s">
        <v>2642</v>
      </c>
      <c r="E2289" s="8" t="s">
        <v>359</v>
      </c>
      <c r="F2289" s="8" t="s">
        <v>19</v>
      </c>
      <c r="G2289" s="8" t="s">
        <v>19</v>
      </c>
      <c r="H2289" s="8" t="s">
        <v>19</v>
      </c>
      <c r="I2289" s="8" t="s">
        <v>19</v>
      </c>
      <c r="J2289" s="9">
        <v>45381</v>
      </c>
      <c r="K2289" s="8" t="s">
        <v>20</v>
      </c>
      <c r="L2289" s="7" t="s">
        <v>31</v>
      </c>
      <c r="M2289" s="8" t="s">
        <v>173</v>
      </c>
      <c r="N2289" s="7"/>
    </row>
    <row r="2290" ht="60" spans="1:14">
      <c r="A2290" s="7">
        <v>2288</v>
      </c>
      <c r="B2290" s="8" t="s">
        <v>9229</v>
      </c>
      <c r="C2290" s="8" t="s">
        <v>9230</v>
      </c>
      <c r="D2290" s="8" t="s">
        <v>9231</v>
      </c>
      <c r="E2290" s="8" t="s">
        <v>9232</v>
      </c>
      <c r="F2290" s="8" t="s">
        <v>9233</v>
      </c>
      <c r="G2290" s="8" t="s">
        <v>179</v>
      </c>
      <c r="H2290" s="8" t="s">
        <v>9234</v>
      </c>
      <c r="I2290" s="8" t="s">
        <v>9235</v>
      </c>
      <c r="J2290" s="9">
        <v>45373</v>
      </c>
      <c r="K2290" s="8" t="s">
        <v>20</v>
      </c>
      <c r="L2290" s="7" t="s">
        <v>418</v>
      </c>
      <c r="M2290" s="8" t="s">
        <v>250</v>
      </c>
      <c r="N2290" s="7"/>
    </row>
    <row r="2291" ht="84" spans="1:14">
      <c r="A2291" s="7">
        <v>2289</v>
      </c>
      <c r="B2291" s="8" t="s">
        <v>9236</v>
      </c>
      <c r="C2291" s="8" t="s">
        <v>2892</v>
      </c>
      <c r="D2291" s="8" t="s">
        <v>2893</v>
      </c>
      <c r="E2291" s="8" t="s">
        <v>5353</v>
      </c>
      <c r="F2291" s="8" t="s">
        <v>9237</v>
      </c>
      <c r="G2291" s="8" t="s">
        <v>9238</v>
      </c>
      <c r="H2291" s="8" t="s">
        <v>9239</v>
      </c>
      <c r="I2291" s="8" t="s">
        <v>9240</v>
      </c>
      <c r="J2291" s="9">
        <v>45302</v>
      </c>
      <c r="K2291" s="8" t="s">
        <v>20</v>
      </c>
      <c r="L2291" s="7" t="s">
        <v>148</v>
      </c>
      <c r="M2291" s="8" t="s">
        <v>129</v>
      </c>
      <c r="N2291" s="7"/>
    </row>
    <row r="2292" ht="72" spans="1:14">
      <c r="A2292" s="7">
        <v>2290</v>
      </c>
      <c r="B2292" s="8" t="s">
        <v>9241</v>
      </c>
      <c r="C2292" s="8" t="s">
        <v>9242</v>
      </c>
      <c r="D2292" s="8" t="s">
        <v>9243</v>
      </c>
      <c r="E2292" s="8" t="s">
        <v>9244</v>
      </c>
      <c r="F2292" s="8" t="s">
        <v>19</v>
      </c>
      <c r="G2292" s="8" t="s">
        <v>19</v>
      </c>
      <c r="H2292" s="8" t="s">
        <v>19</v>
      </c>
      <c r="I2292" s="8" t="s">
        <v>19</v>
      </c>
      <c r="J2292" s="9">
        <v>45391</v>
      </c>
      <c r="K2292" s="8" t="s">
        <v>20</v>
      </c>
      <c r="L2292" s="7" t="s">
        <v>21</v>
      </c>
      <c r="M2292" s="8" t="s">
        <v>665</v>
      </c>
      <c r="N2292" s="7"/>
    </row>
    <row r="2293" ht="60" spans="1:14">
      <c r="A2293" s="7">
        <v>2291</v>
      </c>
      <c r="B2293" s="8" t="s">
        <v>9245</v>
      </c>
      <c r="C2293" s="8" t="s">
        <v>9246</v>
      </c>
      <c r="D2293" s="8" t="s">
        <v>9247</v>
      </c>
      <c r="E2293" s="8" t="s">
        <v>9248</v>
      </c>
      <c r="F2293" s="8" t="s">
        <v>9249</v>
      </c>
      <c r="G2293" s="8" t="s">
        <v>9250</v>
      </c>
      <c r="H2293" s="8" t="s">
        <v>9251</v>
      </c>
      <c r="I2293" s="8" t="s">
        <v>9252</v>
      </c>
      <c r="J2293" s="9">
        <v>45220</v>
      </c>
      <c r="K2293" s="8" t="s">
        <v>20</v>
      </c>
      <c r="L2293" s="7" t="s">
        <v>31</v>
      </c>
      <c r="M2293" s="8" t="s">
        <v>665</v>
      </c>
      <c r="N2293" s="7"/>
    </row>
    <row r="2294" ht="60" spans="1:14">
      <c r="A2294" s="7">
        <v>2292</v>
      </c>
      <c r="B2294" s="8" t="s">
        <v>9253</v>
      </c>
      <c r="C2294" s="8" t="s">
        <v>9230</v>
      </c>
      <c r="D2294" s="8" t="s">
        <v>9231</v>
      </c>
      <c r="E2294" s="8" t="s">
        <v>9254</v>
      </c>
      <c r="F2294" s="8" t="s">
        <v>9255</v>
      </c>
      <c r="G2294" s="8" t="s">
        <v>179</v>
      </c>
      <c r="H2294" s="8" t="s">
        <v>9256</v>
      </c>
      <c r="I2294" s="8" t="s">
        <v>9257</v>
      </c>
      <c r="J2294" s="9">
        <v>45368</v>
      </c>
      <c r="K2294" s="8" t="s">
        <v>20</v>
      </c>
      <c r="L2294" s="7" t="s">
        <v>274</v>
      </c>
      <c r="M2294" s="8" t="s">
        <v>250</v>
      </c>
      <c r="N2294" s="7"/>
    </row>
    <row r="2295" ht="60" spans="1:14">
      <c r="A2295" s="7">
        <v>2293</v>
      </c>
      <c r="B2295" s="8" t="s">
        <v>9258</v>
      </c>
      <c r="C2295" s="8" t="s">
        <v>9259</v>
      </c>
      <c r="D2295" s="8" t="s">
        <v>9260</v>
      </c>
      <c r="E2295" s="8" t="s">
        <v>9261</v>
      </c>
      <c r="F2295" s="8" t="s">
        <v>19</v>
      </c>
      <c r="G2295" s="8" t="s">
        <v>179</v>
      </c>
      <c r="H2295" s="8" t="s">
        <v>8756</v>
      </c>
      <c r="I2295" s="8" t="s">
        <v>8757</v>
      </c>
      <c r="J2295" s="9">
        <v>45369</v>
      </c>
      <c r="K2295" s="8" t="s">
        <v>20</v>
      </c>
      <c r="L2295" s="7" t="s">
        <v>135</v>
      </c>
      <c r="M2295" s="8" t="s">
        <v>665</v>
      </c>
      <c r="N2295" s="7"/>
    </row>
    <row r="2296" ht="60" spans="1:14">
      <c r="A2296" s="7">
        <v>2294</v>
      </c>
      <c r="B2296" s="8" t="s">
        <v>9262</v>
      </c>
      <c r="C2296" s="8" t="s">
        <v>9259</v>
      </c>
      <c r="D2296" s="8" t="s">
        <v>9260</v>
      </c>
      <c r="E2296" s="8" t="s">
        <v>9263</v>
      </c>
      <c r="F2296" s="8" t="s">
        <v>9264</v>
      </c>
      <c r="G2296" s="8" t="s">
        <v>378</v>
      </c>
      <c r="H2296" s="8" t="s">
        <v>9265</v>
      </c>
      <c r="I2296" s="8" t="s">
        <v>9266</v>
      </c>
      <c r="J2296" s="9">
        <v>45337</v>
      </c>
      <c r="K2296" s="8" t="s">
        <v>20</v>
      </c>
      <c r="L2296" s="7" t="s">
        <v>108</v>
      </c>
      <c r="M2296" s="8" t="s">
        <v>665</v>
      </c>
      <c r="N2296" s="7"/>
    </row>
    <row r="2297" ht="48" spans="1:14">
      <c r="A2297" s="7">
        <v>2295</v>
      </c>
      <c r="B2297" s="8" t="s">
        <v>9267</v>
      </c>
      <c r="C2297" s="8" t="s">
        <v>9268</v>
      </c>
      <c r="D2297" s="8" t="s">
        <v>9269</v>
      </c>
      <c r="E2297" s="8" t="s">
        <v>95</v>
      </c>
      <c r="F2297" s="8" t="s">
        <v>19</v>
      </c>
      <c r="G2297" s="8" t="s">
        <v>19</v>
      </c>
      <c r="H2297" s="8" t="s">
        <v>19</v>
      </c>
      <c r="I2297" s="8" t="s">
        <v>19</v>
      </c>
      <c r="J2297" s="9">
        <v>45360</v>
      </c>
      <c r="K2297" s="8" t="s">
        <v>20</v>
      </c>
      <c r="L2297" s="7" t="s">
        <v>51</v>
      </c>
      <c r="M2297" s="8" t="s">
        <v>173</v>
      </c>
      <c r="N2297" s="7"/>
    </row>
    <row r="2298" ht="48" spans="1:14">
      <c r="A2298" s="7">
        <v>2296</v>
      </c>
      <c r="B2298" s="8" t="s">
        <v>9270</v>
      </c>
      <c r="C2298" s="8" t="s">
        <v>9268</v>
      </c>
      <c r="D2298" s="8" t="s">
        <v>9269</v>
      </c>
      <c r="E2298" s="8" t="s">
        <v>3812</v>
      </c>
      <c r="F2298" s="8" t="s">
        <v>19</v>
      </c>
      <c r="G2298" s="8" t="s">
        <v>19</v>
      </c>
      <c r="H2298" s="8" t="s">
        <v>19</v>
      </c>
      <c r="I2298" s="8" t="s">
        <v>19</v>
      </c>
      <c r="J2298" s="9">
        <v>45375</v>
      </c>
      <c r="K2298" s="8" t="s">
        <v>20</v>
      </c>
      <c r="L2298" s="7" t="s">
        <v>148</v>
      </c>
      <c r="M2298" s="8" t="s">
        <v>173</v>
      </c>
      <c r="N2298" s="7"/>
    </row>
    <row r="2299" ht="60" spans="1:14">
      <c r="A2299" s="7">
        <v>2297</v>
      </c>
      <c r="B2299" s="8" t="s">
        <v>9271</v>
      </c>
      <c r="C2299" s="8" t="s">
        <v>9272</v>
      </c>
      <c r="D2299" s="8" t="s">
        <v>9273</v>
      </c>
      <c r="E2299" s="8" t="s">
        <v>9274</v>
      </c>
      <c r="F2299" s="8" t="s">
        <v>19</v>
      </c>
      <c r="G2299" s="8" t="s">
        <v>19</v>
      </c>
      <c r="H2299" s="8" t="s">
        <v>19</v>
      </c>
      <c r="I2299" s="8" t="s">
        <v>19</v>
      </c>
      <c r="J2299" s="9">
        <v>45392</v>
      </c>
      <c r="K2299" s="8" t="s">
        <v>20</v>
      </c>
      <c r="L2299" s="7" t="s">
        <v>91</v>
      </c>
      <c r="M2299" s="8" t="s">
        <v>665</v>
      </c>
      <c r="N2299" s="7"/>
    </row>
    <row r="2300" ht="84" spans="1:14">
      <c r="A2300" s="7">
        <v>2298</v>
      </c>
      <c r="B2300" s="8" t="s">
        <v>9275</v>
      </c>
      <c r="C2300" s="8" t="s">
        <v>9276</v>
      </c>
      <c r="D2300" s="8" t="s">
        <v>9277</v>
      </c>
      <c r="E2300" s="8" t="s">
        <v>1223</v>
      </c>
      <c r="F2300" s="8" t="s">
        <v>19</v>
      </c>
      <c r="G2300" s="8" t="s">
        <v>2983</v>
      </c>
      <c r="H2300" s="8" t="s">
        <v>1225</v>
      </c>
      <c r="I2300" s="8" t="s">
        <v>1226</v>
      </c>
      <c r="J2300" s="9">
        <v>45310</v>
      </c>
      <c r="K2300" s="8" t="s">
        <v>20</v>
      </c>
      <c r="L2300" s="7" t="s">
        <v>135</v>
      </c>
      <c r="M2300" s="8" t="s">
        <v>665</v>
      </c>
      <c r="N2300" s="7"/>
    </row>
    <row r="2301" ht="84" spans="1:14">
      <c r="A2301" s="7">
        <v>2299</v>
      </c>
      <c r="B2301" s="8" t="s">
        <v>9278</v>
      </c>
      <c r="C2301" s="8" t="s">
        <v>9276</v>
      </c>
      <c r="D2301" s="8" t="s">
        <v>9277</v>
      </c>
      <c r="E2301" s="8" t="s">
        <v>9279</v>
      </c>
      <c r="F2301" s="8" t="s">
        <v>9280</v>
      </c>
      <c r="G2301" s="8" t="s">
        <v>2422</v>
      </c>
      <c r="H2301" s="8" t="s">
        <v>4885</v>
      </c>
      <c r="I2301" s="8" t="s">
        <v>4886</v>
      </c>
      <c r="J2301" s="9">
        <v>45305</v>
      </c>
      <c r="K2301" s="8" t="s">
        <v>20</v>
      </c>
      <c r="L2301" s="7" t="s">
        <v>447</v>
      </c>
      <c r="M2301" s="8" t="s">
        <v>665</v>
      </c>
      <c r="N2301" s="7"/>
    </row>
    <row r="2302" ht="72" spans="1:14">
      <c r="A2302" s="7">
        <v>2300</v>
      </c>
      <c r="B2302" s="8" t="s">
        <v>9281</v>
      </c>
      <c r="C2302" s="8" t="s">
        <v>9282</v>
      </c>
      <c r="D2302" s="8" t="s">
        <v>9283</v>
      </c>
      <c r="E2302" s="8" t="s">
        <v>9284</v>
      </c>
      <c r="F2302" s="8" t="s">
        <v>19</v>
      </c>
      <c r="G2302" s="8" t="s">
        <v>19</v>
      </c>
      <c r="H2302" s="8" t="s">
        <v>19</v>
      </c>
      <c r="I2302" s="8" t="s">
        <v>19</v>
      </c>
      <c r="J2302" s="9">
        <v>45392</v>
      </c>
      <c r="K2302" s="8" t="s">
        <v>20</v>
      </c>
      <c r="L2302" s="7" t="s">
        <v>91</v>
      </c>
      <c r="M2302" s="8" t="s">
        <v>173</v>
      </c>
      <c r="N2302" s="7"/>
    </row>
    <row r="2303" ht="72" spans="1:14">
      <c r="A2303" s="7">
        <v>2301</v>
      </c>
      <c r="B2303" s="8" t="s">
        <v>9285</v>
      </c>
      <c r="C2303" s="8" t="s">
        <v>9286</v>
      </c>
      <c r="D2303" s="8" t="s">
        <v>9287</v>
      </c>
      <c r="E2303" s="8" t="s">
        <v>9288</v>
      </c>
      <c r="F2303" s="8" t="s">
        <v>19</v>
      </c>
      <c r="G2303" s="8" t="s">
        <v>19</v>
      </c>
      <c r="H2303" s="8" t="s">
        <v>19</v>
      </c>
      <c r="I2303" s="8" t="s">
        <v>19</v>
      </c>
      <c r="J2303" s="9">
        <v>45392</v>
      </c>
      <c r="K2303" s="8" t="s">
        <v>20</v>
      </c>
      <c r="L2303" s="7" t="s">
        <v>91</v>
      </c>
      <c r="M2303" s="8" t="s">
        <v>665</v>
      </c>
      <c r="N2303" s="7"/>
    </row>
    <row r="2304" ht="60" spans="1:14">
      <c r="A2304" s="7">
        <v>2302</v>
      </c>
      <c r="B2304" s="8" t="s">
        <v>9289</v>
      </c>
      <c r="C2304" s="8" t="s">
        <v>9290</v>
      </c>
      <c r="D2304" s="8" t="s">
        <v>9291</v>
      </c>
      <c r="E2304" s="8" t="s">
        <v>1793</v>
      </c>
      <c r="F2304" s="8" t="s">
        <v>19</v>
      </c>
      <c r="G2304" s="8" t="s">
        <v>19</v>
      </c>
      <c r="H2304" s="8" t="s">
        <v>19</v>
      </c>
      <c r="I2304" s="8" t="s">
        <v>19</v>
      </c>
      <c r="J2304" s="9">
        <v>45392</v>
      </c>
      <c r="K2304" s="8" t="s">
        <v>20</v>
      </c>
      <c r="L2304" s="7" t="s">
        <v>91</v>
      </c>
      <c r="M2304" s="8" t="s">
        <v>665</v>
      </c>
      <c r="N2304" s="7"/>
    </row>
    <row r="2305" ht="72" spans="1:14">
      <c r="A2305" s="7">
        <v>2303</v>
      </c>
      <c r="B2305" s="8" t="s">
        <v>9292</v>
      </c>
      <c r="C2305" s="8" t="s">
        <v>9293</v>
      </c>
      <c r="D2305" s="8" t="s">
        <v>9294</v>
      </c>
      <c r="E2305" s="8" t="s">
        <v>372</v>
      </c>
      <c r="F2305" s="8" t="s">
        <v>19</v>
      </c>
      <c r="G2305" s="8" t="s">
        <v>19</v>
      </c>
      <c r="H2305" s="8" t="s">
        <v>19</v>
      </c>
      <c r="I2305" s="8" t="s">
        <v>19</v>
      </c>
      <c r="J2305" s="9">
        <v>45378</v>
      </c>
      <c r="K2305" s="8" t="s">
        <v>20</v>
      </c>
      <c r="L2305" s="7" t="s">
        <v>31</v>
      </c>
      <c r="M2305" s="8" t="s">
        <v>173</v>
      </c>
      <c r="N2305" s="7"/>
    </row>
    <row r="2306" ht="72" spans="1:14">
      <c r="A2306" s="7">
        <v>2304</v>
      </c>
      <c r="B2306" s="8" t="s">
        <v>9295</v>
      </c>
      <c r="C2306" s="8" t="s">
        <v>9296</v>
      </c>
      <c r="D2306" s="8" t="s">
        <v>9297</v>
      </c>
      <c r="E2306" s="8" t="s">
        <v>9298</v>
      </c>
      <c r="F2306" s="8" t="s">
        <v>9299</v>
      </c>
      <c r="G2306" s="8" t="s">
        <v>2939</v>
      </c>
      <c r="H2306" s="8" t="s">
        <v>9300</v>
      </c>
      <c r="I2306" s="8" t="s">
        <v>9301</v>
      </c>
      <c r="J2306" s="9">
        <v>45285</v>
      </c>
      <c r="K2306" s="8" t="s">
        <v>20</v>
      </c>
      <c r="L2306" s="7" t="s">
        <v>51</v>
      </c>
      <c r="M2306" s="8" t="s">
        <v>173</v>
      </c>
      <c r="N2306" s="7"/>
    </row>
    <row r="2307" ht="48" spans="1:14">
      <c r="A2307" s="7">
        <v>2305</v>
      </c>
      <c r="B2307" s="8" t="s">
        <v>9302</v>
      </c>
      <c r="C2307" s="8" t="s">
        <v>9303</v>
      </c>
      <c r="D2307" s="8" t="s">
        <v>9304</v>
      </c>
      <c r="E2307" s="8" t="s">
        <v>9305</v>
      </c>
      <c r="F2307" s="8" t="s">
        <v>19</v>
      </c>
      <c r="G2307" s="8" t="s">
        <v>9306</v>
      </c>
      <c r="H2307" s="8" t="s">
        <v>9307</v>
      </c>
      <c r="I2307" s="8" t="s">
        <v>9308</v>
      </c>
      <c r="J2307" s="9">
        <v>45287</v>
      </c>
      <c r="K2307" s="8" t="s">
        <v>20</v>
      </c>
      <c r="L2307" s="7" t="s">
        <v>464</v>
      </c>
      <c r="M2307" s="8" t="s">
        <v>665</v>
      </c>
      <c r="N2307" s="7"/>
    </row>
    <row r="2308" ht="84" spans="1:14">
      <c r="A2308" s="7">
        <v>2306</v>
      </c>
      <c r="B2308" s="8" t="s">
        <v>9309</v>
      </c>
      <c r="C2308" s="8" t="s">
        <v>9310</v>
      </c>
      <c r="D2308" s="8" t="s">
        <v>9311</v>
      </c>
      <c r="E2308" s="8" t="s">
        <v>2457</v>
      </c>
      <c r="F2308" s="8" t="s">
        <v>9312</v>
      </c>
      <c r="G2308" s="8" t="s">
        <v>9313</v>
      </c>
      <c r="H2308" s="8" t="s">
        <v>9314</v>
      </c>
      <c r="I2308" s="8" t="s">
        <v>9315</v>
      </c>
      <c r="J2308" s="9">
        <v>45177</v>
      </c>
      <c r="K2308" s="8" t="s">
        <v>20</v>
      </c>
      <c r="L2308" s="7" t="s">
        <v>77</v>
      </c>
      <c r="M2308" s="8" t="s">
        <v>129</v>
      </c>
      <c r="N2308" s="7"/>
    </row>
    <row r="2309" ht="48" spans="1:14">
      <c r="A2309" s="7">
        <v>2307</v>
      </c>
      <c r="B2309" s="8" t="s">
        <v>9316</v>
      </c>
      <c r="C2309" s="8" t="s">
        <v>2506</v>
      </c>
      <c r="D2309" s="8" t="s">
        <v>2507</v>
      </c>
      <c r="E2309" s="8" t="s">
        <v>9317</v>
      </c>
      <c r="F2309" s="8" t="s">
        <v>9318</v>
      </c>
      <c r="G2309" s="8" t="s">
        <v>9319</v>
      </c>
      <c r="H2309" s="8" t="s">
        <v>9320</v>
      </c>
      <c r="I2309" s="8" t="s">
        <v>9321</v>
      </c>
      <c r="J2309" s="9">
        <v>45272</v>
      </c>
      <c r="K2309" s="8" t="s">
        <v>20</v>
      </c>
      <c r="L2309" s="7" t="s">
        <v>77</v>
      </c>
      <c r="M2309" s="8" t="s">
        <v>129</v>
      </c>
      <c r="N2309" s="7"/>
    </row>
    <row r="2310" ht="60" spans="1:14">
      <c r="A2310" s="7">
        <v>2308</v>
      </c>
      <c r="B2310" s="8" t="s">
        <v>9322</v>
      </c>
      <c r="C2310" s="8" t="s">
        <v>2899</v>
      </c>
      <c r="D2310" s="8" t="s">
        <v>2900</v>
      </c>
      <c r="E2310" s="8" t="s">
        <v>95</v>
      </c>
      <c r="F2310" s="8" t="s">
        <v>19</v>
      </c>
      <c r="G2310" s="8" t="s">
        <v>19</v>
      </c>
      <c r="H2310" s="8" t="s">
        <v>19</v>
      </c>
      <c r="I2310" s="8" t="s">
        <v>19</v>
      </c>
      <c r="J2310" s="9">
        <v>45388</v>
      </c>
      <c r="K2310" s="8" t="s">
        <v>20</v>
      </c>
      <c r="L2310" s="7" t="s">
        <v>51</v>
      </c>
      <c r="M2310" s="8" t="s">
        <v>173</v>
      </c>
      <c r="N2310" s="7"/>
    </row>
    <row r="2311" ht="72" spans="1:14">
      <c r="A2311" s="7">
        <v>2309</v>
      </c>
      <c r="B2311" s="8" t="s">
        <v>9323</v>
      </c>
      <c r="C2311" s="8" t="s">
        <v>9324</v>
      </c>
      <c r="D2311" s="8" t="s">
        <v>9325</v>
      </c>
      <c r="E2311" s="8" t="s">
        <v>1928</v>
      </c>
      <c r="F2311" s="8" t="s">
        <v>19</v>
      </c>
      <c r="G2311" s="8" t="s">
        <v>7739</v>
      </c>
      <c r="H2311" s="8" t="s">
        <v>1930</v>
      </c>
      <c r="I2311" s="8" t="s">
        <v>1931</v>
      </c>
      <c r="J2311" s="9">
        <v>45360</v>
      </c>
      <c r="K2311" s="8" t="s">
        <v>20</v>
      </c>
      <c r="L2311" s="7" t="s">
        <v>381</v>
      </c>
      <c r="M2311" s="8" t="s">
        <v>173</v>
      </c>
      <c r="N2311" s="7"/>
    </row>
    <row r="2312" ht="72" spans="1:14">
      <c r="A2312" s="7">
        <v>2310</v>
      </c>
      <c r="B2312" s="8" t="s">
        <v>9326</v>
      </c>
      <c r="C2312" s="8" t="s">
        <v>2671</v>
      </c>
      <c r="D2312" s="8" t="s">
        <v>2672</v>
      </c>
      <c r="E2312" s="8" t="s">
        <v>9327</v>
      </c>
      <c r="F2312" s="8" t="s">
        <v>9328</v>
      </c>
      <c r="G2312" s="8" t="s">
        <v>206</v>
      </c>
      <c r="H2312" s="8" t="s">
        <v>9329</v>
      </c>
      <c r="I2312" s="8" t="s">
        <v>9330</v>
      </c>
      <c r="J2312" s="9">
        <v>45341</v>
      </c>
      <c r="K2312" s="8" t="s">
        <v>20</v>
      </c>
      <c r="L2312" s="7" t="s">
        <v>681</v>
      </c>
      <c r="M2312" s="8" t="s">
        <v>173</v>
      </c>
      <c r="N2312" s="7"/>
    </row>
    <row r="2313" ht="72" spans="1:14">
      <c r="A2313" s="7">
        <v>2311</v>
      </c>
      <c r="B2313" s="8" t="s">
        <v>9331</v>
      </c>
      <c r="C2313" s="8" t="s">
        <v>2671</v>
      </c>
      <c r="D2313" s="8" t="s">
        <v>2672</v>
      </c>
      <c r="E2313" s="8" t="s">
        <v>9332</v>
      </c>
      <c r="F2313" s="8" t="s">
        <v>19</v>
      </c>
      <c r="G2313" s="8" t="s">
        <v>19</v>
      </c>
      <c r="H2313" s="8" t="s">
        <v>19</v>
      </c>
      <c r="I2313" s="8" t="s">
        <v>19</v>
      </c>
      <c r="J2313" s="9">
        <v>45386</v>
      </c>
      <c r="K2313" s="8" t="s">
        <v>20</v>
      </c>
      <c r="L2313" s="7" t="s">
        <v>148</v>
      </c>
      <c r="M2313" s="8" t="s">
        <v>173</v>
      </c>
      <c r="N2313" s="7"/>
    </row>
    <row r="2314" ht="72" spans="1:14">
      <c r="A2314" s="7">
        <v>2312</v>
      </c>
      <c r="B2314" s="8" t="s">
        <v>9333</v>
      </c>
      <c r="C2314" s="8" t="s">
        <v>2671</v>
      </c>
      <c r="D2314" s="8" t="s">
        <v>2672</v>
      </c>
      <c r="E2314" s="8" t="s">
        <v>4038</v>
      </c>
      <c r="F2314" s="8" t="s">
        <v>19</v>
      </c>
      <c r="G2314" s="8" t="s">
        <v>19</v>
      </c>
      <c r="H2314" s="8" t="s">
        <v>19</v>
      </c>
      <c r="I2314" s="8" t="s">
        <v>19</v>
      </c>
      <c r="J2314" s="9">
        <v>45262</v>
      </c>
      <c r="K2314" s="8" t="s">
        <v>20</v>
      </c>
      <c r="L2314" s="7" t="s">
        <v>148</v>
      </c>
      <c r="M2314" s="8" t="s">
        <v>173</v>
      </c>
      <c r="N2314" s="7"/>
    </row>
    <row r="2315" ht="72" spans="1:14">
      <c r="A2315" s="7">
        <v>2313</v>
      </c>
      <c r="B2315" s="8" t="s">
        <v>9334</v>
      </c>
      <c r="C2315" s="8" t="s">
        <v>2671</v>
      </c>
      <c r="D2315" s="8" t="s">
        <v>2672</v>
      </c>
      <c r="E2315" s="8" t="s">
        <v>9335</v>
      </c>
      <c r="F2315" s="8" t="s">
        <v>9336</v>
      </c>
      <c r="G2315" s="8" t="s">
        <v>2516</v>
      </c>
      <c r="H2315" s="8" t="s">
        <v>3178</v>
      </c>
      <c r="I2315" s="8" t="s">
        <v>3179</v>
      </c>
      <c r="J2315" s="9">
        <v>45322</v>
      </c>
      <c r="K2315" s="8" t="s">
        <v>20</v>
      </c>
      <c r="L2315" s="7" t="s">
        <v>464</v>
      </c>
      <c r="M2315" s="8" t="s">
        <v>173</v>
      </c>
      <c r="N2315" s="7"/>
    </row>
    <row r="2316" ht="72" spans="1:14">
      <c r="A2316" s="7">
        <v>2314</v>
      </c>
      <c r="B2316" s="8" t="s">
        <v>9337</v>
      </c>
      <c r="C2316" s="8" t="s">
        <v>2671</v>
      </c>
      <c r="D2316" s="8" t="s">
        <v>2672</v>
      </c>
      <c r="E2316" s="8" t="s">
        <v>9338</v>
      </c>
      <c r="F2316" s="8" t="s">
        <v>9339</v>
      </c>
      <c r="G2316" s="8" t="s">
        <v>3790</v>
      </c>
      <c r="H2316" s="8" t="s">
        <v>9340</v>
      </c>
      <c r="I2316" s="8" t="s">
        <v>9341</v>
      </c>
      <c r="J2316" s="9">
        <v>45328</v>
      </c>
      <c r="K2316" s="8" t="s">
        <v>20</v>
      </c>
      <c r="L2316" s="7" t="s">
        <v>464</v>
      </c>
      <c r="M2316" s="8" t="s">
        <v>173</v>
      </c>
      <c r="N2316" s="7"/>
    </row>
    <row r="2317" ht="60" spans="1:14">
      <c r="A2317" s="7">
        <v>2315</v>
      </c>
      <c r="B2317" s="8" t="s">
        <v>9342</v>
      </c>
      <c r="C2317" s="8" t="s">
        <v>9343</v>
      </c>
      <c r="D2317" s="8" t="s">
        <v>9344</v>
      </c>
      <c r="E2317" s="8" t="s">
        <v>9345</v>
      </c>
      <c r="F2317" s="8" t="s">
        <v>19</v>
      </c>
      <c r="G2317" s="8" t="s">
        <v>19</v>
      </c>
      <c r="H2317" s="8" t="s">
        <v>19</v>
      </c>
      <c r="I2317" s="8" t="s">
        <v>19</v>
      </c>
      <c r="J2317" s="9">
        <v>45393</v>
      </c>
      <c r="K2317" s="8" t="s">
        <v>20</v>
      </c>
      <c r="L2317" s="7" t="s">
        <v>91</v>
      </c>
      <c r="M2317" s="8" t="s">
        <v>173</v>
      </c>
      <c r="N2317" s="7"/>
    </row>
    <row r="2318" ht="96" spans="1:14">
      <c r="A2318" s="7">
        <v>2316</v>
      </c>
      <c r="B2318" s="8" t="s">
        <v>9346</v>
      </c>
      <c r="C2318" s="8" t="s">
        <v>9347</v>
      </c>
      <c r="D2318" s="8" t="s">
        <v>9348</v>
      </c>
      <c r="E2318" s="8" t="s">
        <v>265</v>
      </c>
      <c r="F2318" s="8" t="s">
        <v>19</v>
      </c>
      <c r="G2318" s="8" t="s">
        <v>19</v>
      </c>
      <c r="H2318" s="8" t="s">
        <v>19</v>
      </c>
      <c r="I2318" s="8" t="s">
        <v>19</v>
      </c>
      <c r="J2318" s="9">
        <v>45393</v>
      </c>
      <c r="K2318" s="8" t="s">
        <v>20</v>
      </c>
      <c r="L2318" s="7" t="s">
        <v>91</v>
      </c>
      <c r="M2318" s="8" t="s">
        <v>52</v>
      </c>
      <c r="N2318" s="7"/>
    </row>
    <row r="2319" ht="96" spans="1:14">
      <c r="A2319" s="7">
        <v>2317</v>
      </c>
      <c r="B2319" s="8" t="s">
        <v>9349</v>
      </c>
      <c r="C2319" s="8" t="s">
        <v>9347</v>
      </c>
      <c r="D2319" s="8" t="s">
        <v>9348</v>
      </c>
      <c r="E2319" s="8" t="s">
        <v>9350</v>
      </c>
      <c r="F2319" s="8" t="s">
        <v>19</v>
      </c>
      <c r="G2319" s="8" t="s">
        <v>19</v>
      </c>
      <c r="H2319" s="8" t="s">
        <v>19</v>
      </c>
      <c r="I2319" s="8" t="s">
        <v>19</v>
      </c>
      <c r="J2319" s="9">
        <v>45393</v>
      </c>
      <c r="K2319" s="8" t="s">
        <v>20</v>
      </c>
      <c r="L2319" s="7" t="s">
        <v>91</v>
      </c>
      <c r="M2319" s="8" t="s">
        <v>52</v>
      </c>
      <c r="N2319" s="7"/>
    </row>
    <row r="2320" ht="72" spans="1:14">
      <c r="A2320" s="7">
        <v>2318</v>
      </c>
      <c r="B2320" s="8" t="s">
        <v>9351</v>
      </c>
      <c r="C2320" s="8" t="s">
        <v>4830</v>
      </c>
      <c r="D2320" s="8" t="s">
        <v>4831</v>
      </c>
      <c r="E2320" s="8" t="s">
        <v>9352</v>
      </c>
      <c r="F2320" s="8" t="s">
        <v>1355</v>
      </c>
      <c r="G2320" s="8" t="s">
        <v>800</v>
      </c>
      <c r="H2320" s="8" t="s">
        <v>9353</v>
      </c>
      <c r="I2320" s="8" t="s">
        <v>9354</v>
      </c>
      <c r="J2320" s="9">
        <v>45379</v>
      </c>
      <c r="K2320" s="8" t="s">
        <v>20</v>
      </c>
      <c r="L2320" s="7" t="s">
        <v>148</v>
      </c>
      <c r="M2320" s="8" t="s">
        <v>275</v>
      </c>
      <c r="N2320" s="7"/>
    </row>
    <row r="2321" ht="72" spans="1:14">
      <c r="A2321" s="7">
        <v>2319</v>
      </c>
      <c r="B2321" s="8" t="s">
        <v>9355</v>
      </c>
      <c r="C2321" s="8" t="s">
        <v>9324</v>
      </c>
      <c r="D2321" s="8" t="s">
        <v>9325</v>
      </c>
      <c r="E2321" s="8" t="s">
        <v>9356</v>
      </c>
      <c r="F2321" s="8" t="s">
        <v>9357</v>
      </c>
      <c r="G2321" s="8" t="s">
        <v>8620</v>
      </c>
      <c r="H2321" s="8" t="s">
        <v>9358</v>
      </c>
      <c r="I2321" s="8" t="s">
        <v>9359</v>
      </c>
      <c r="J2321" s="9">
        <v>45292</v>
      </c>
      <c r="K2321" s="8" t="s">
        <v>20</v>
      </c>
      <c r="L2321" s="7" t="s">
        <v>381</v>
      </c>
      <c r="M2321" s="8" t="s">
        <v>173</v>
      </c>
      <c r="N2321" s="7"/>
    </row>
    <row r="2322" ht="132" spans="1:14">
      <c r="A2322" s="7">
        <v>2320</v>
      </c>
      <c r="B2322" s="8" t="s">
        <v>9360</v>
      </c>
      <c r="C2322" s="8" t="s">
        <v>9361</v>
      </c>
      <c r="D2322" s="8" t="s">
        <v>9362</v>
      </c>
      <c r="E2322" s="8" t="s">
        <v>2553</v>
      </c>
      <c r="F2322" s="8" t="s">
        <v>19</v>
      </c>
      <c r="G2322" s="8" t="s">
        <v>19</v>
      </c>
      <c r="H2322" s="8" t="s">
        <v>19</v>
      </c>
      <c r="I2322" s="8" t="s">
        <v>19</v>
      </c>
      <c r="J2322" s="9">
        <v>45393</v>
      </c>
      <c r="K2322" s="8" t="s">
        <v>20</v>
      </c>
      <c r="L2322" s="7" t="s">
        <v>91</v>
      </c>
      <c r="M2322" s="8" t="s">
        <v>52</v>
      </c>
      <c r="N2322" s="7"/>
    </row>
    <row r="2323" ht="72" spans="1:14">
      <c r="A2323" s="7">
        <v>2321</v>
      </c>
      <c r="B2323" s="8" t="s">
        <v>9363</v>
      </c>
      <c r="C2323" s="8" t="s">
        <v>2671</v>
      </c>
      <c r="D2323" s="8" t="s">
        <v>2672</v>
      </c>
      <c r="E2323" s="8" t="s">
        <v>9364</v>
      </c>
      <c r="F2323" s="8" t="s">
        <v>9365</v>
      </c>
      <c r="G2323" s="8" t="s">
        <v>2939</v>
      </c>
      <c r="H2323" s="8" t="s">
        <v>9366</v>
      </c>
      <c r="I2323" s="8" t="s">
        <v>9367</v>
      </c>
      <c r="J2323" s="9">
        <v>45351</v>
      </c>
      <c r="K2323" s="8" t="s">
        <v>20</v>
      </c>
      <c r="L2323" s="7" t="s">
        <v>681</v>
      </c>
      <c r="M2323" s="8" t="s">
        <v>173</v>
      </c>
      <c r="N2323" s="7"/>
    </row>
    <row r="2324" ht="84" spans="1:14">
      <c r="A2324" s="7">
        <v>2322</v>
      </c>
      <c r="B2324" s="8" t="s">
        <v>9368</v>
      </c>
      <c r="C2324" s="8" t="s">
        <v>9369</v>
      </c>
      <c r="D2324" s="8" t="s">
        <v>9370</v>
      </c>
      <c r="E2324" s="8" t="s">
        <v>394</v>
      </c>
      <c r="F2324" s="8" t="s">
        <v>19</v>
      </c>
      <c r="G2324" s="8" t="s">
        <v>19</v>
      </c>
      <c r="H2324" s="8" t="s">
        <v>19</v>
      </c>
      <c r="I2324" s="8" t="s">
        <v>19</v>
      </c>
      <c r="J2324" s="9">
        <v>45389</v>
      </c>
      <c r="K2324" s="8" t="s">
        <v>20</v>
      </c>
      <c r="L2324" s="7" t="s">
        <v>148</v>
      </c>
      <c r="M2324" s="8" t="s">
        <v>173</v>
      </c>
      <c r="N2324" s="7"/>
    </row>
    <row r="2325" ht="60" spans="1:14">
      <c r="A2325" s="7">
        <v>2323</v>
      </c>
      <c r="B2325" s="8" t="s">
        <v>9371</v>
      </c>
      <c r="C2325" s="8" t="s">
        <v>9372</v>
      </c>
      <c r="D2325" s="8" t="s">
        <v>9373</v>
      </c>
      <c r="E2325" s="8" t="s">
        <v>543</v>
      </c>
      <c r="F2325" s="8" t="s">
        <v>19</v>
      </c>
      <c r="G2325" s="8" t="s">
        <v>19</v>
      </c>
      <c r="H2325" s="8" t="s">
        <v>19</v>
      </c>
      <c r="I2325" s="8" t="s">
        <v>19</v>
      </c>
      <c r="J2325" s="9">
        <v>45394</v>
      </c>
      <c r="K2325" s="8" t="s">
        <v>20</v>
      </c>
      <c r="L2325" s="7" t="s">
        <v>91</v>
      </c>
      <c r="M2325" s="8" t="s">
        <v>22</v>
      </c>
      <c r="N2325" s="7"/>
    </row>
    <row r="2326" ht="60" spans="1:14">
      <c r="A2326" s="7">
        <v>2324</v>
      </c>
      <c r="B2326" s="8" t="s">
        <v>9374</v>
      </c>
      <c r="C2326" s="8" t="s">
        <v>9375</v>
      </c>
      <c r="D2326" s="8" t="s">
        <v>9376</v>
      </c>
      <c r="E2326" s="8" t="s">
        <v>9377</v>
      </c>
      <c r="F2326" s="8" t="s">
        <v>19</v>
      </c>
      <c r="G2326" s="8" t="s">
        <v>19</v>
      </c>
      <c r="H2326" s="8" t="s">
        <v>19</v>
      </c>
      <c r="I2326" s="8" t="s">
        <v>19</v>
      </c>
      <c r="J2326" s="9">
        <v>45389</v>
      </c>
      <c r="K2326" s="8" t="s">
        <v>20</v>
      </c>
      <c r="L2326" s="7" t="s">
        <v>148</v>
      </c>
      <c r="M2326" s="8" t="s">
        <v>173</v>
      </c>
      <c r="N2326" s="7"/>
    </row>
    <row r="2327" ht="60" spans="1:14">
      <c r="A2327" s="7">
        <v>2325</v>
      </c>
      <c r="B2327" s="8" t="s">
        <v>9378</v>
      </c>
      <c r="C2327" s="8" t="s">
        <v>9372</v>
      </c>
      <c r="D2327" s="8" t="s">
        <v>9373</v>
      </c>
      <c r="E2327" s="8" t="s">
        <v>651</v>
      </c>
      <c r="F2327" s="8" t="s">
        <v>19</v>
      </c>
      <c r="G2327" s="8" t="s">
        <v>19</v>
      </c>
      <c r="H2327" s="8" t="s">
        <v>19</v>
      </c>
      <c r="I2327" s="8" t="s">
        <v>19</v>
      </c>
      <c r="J2327" s="9">
        <v>45394</v>
      </c>
      <c r="K2327" s="8" t="s">
        <v>20</v>
      </c>
      <c r="L2327" s="7" t="s">
        <v>91</v>
      </c>
      <c r="M2327" s="8" t="s">
        <v>22</v>
      </c>
      <c r="N2327" s="7"/>
    </row>
    <row r="2328" ht="60" spans="1:14">
      <c r="A2328" s="7">
        <v>2326</v>
      </c>
      <c r="B2328" s="8" t="s">
        <v>9379</v>
      </c>
      <c r="C2328" s="8" t="s">
        <v>9380</v>
      </c>
      <c r="D2328" s="8" t="s">
        <v>9381</v>
      </c>
      <c r="E2328" s="8" t="s">
        <v>9382</v>
      </c>
      <c r="F2328" s="8" t="s">
        <v>19</v>
      </c>
      <c r="G2328" s="8" t="s">
        <v>19</v>
      </c>
      <c r="H2328" s="8" t="s">
        <v>19</v>
      </c>
      <c r="I2328" s="8" t="s">
        <v>19</v>
      </c>
      <c r="J2328" s="9">
        <v>45394</v>
      </c>
      <c r="K2328" s="8" t="s">
        <v>20</v>
      </c>
      <c r="L2328" s="7" t="s">
        <v>91</v>
      </c>
      <c r="M2328" s="8" t="s">
        <v>52</v>
      </c>
      <c r="N2328" s="7"/>
    </row>
    <row r="2329" ht="72" spans="1:14">
      <c r="A2329" s="7">
        <v>2327</v>
      </c>
      <c r="B2329" s="8" t="s">
        <v>9383</v>
      </c>
      <c r="C2329" s="8" t="s">
        <v>9384</v>
      </c>
      <c r="D2329" s="8" t="s">
        <v>9385</v>
      </c>
      <c r="E2329" s="8" t="s">
        <v>7463</v>
      </c>
      <c r="F2329" s="8" t="s">
        <v>9386</v>
      </c>
      <c r="G2329" s="8" t="s">
        <v>9387</v>
      </c>
      <c r="H2329" s="8" t="s">
        <v>19</v>
      </c>
      <c r="I2329" s="8" t="s">
        <v>19</v>
      </c>
      <c r="J2329" s="9">
        <v>45384</v>
      </c>
      <c r="K2329" s="8" t="s">
        <v>20</v>
      </c>
      <c r="L2329" s="7" t="s">
        <v>148</v>
      </c>
      <c r="M2329" s="8" t="s">
        <v>173</v>
      </c>
      <c r="N2329" s="7"/>
    </row>
    <row r="2330" ht="60" spans="1:14">
      <c r="A2330" s="7">
        <v>2328</v>
      </c>
      <c r="B2330" s="8" t="s">
        <v>9388</v>
      </c>
      <c r="C2330" s="8" t="s">
        <v>9389</v>
      </c>
      <c r="D2330" s="8" t="s">
        <v>3275</v>
      </c>
      <c r="E2330" s="8" t="s">
        <v>7907</v>
      </c>
      <c r="F2330" s="8" t="s">
        <v>19</v>
      </c>
      <c r="G2330" s="8" t="s">
        <v>19</v>
      </c>
      <c r="H2330" s="8" t="s">
        <v>19</v>
      </c>
      <c r="I2330" s="8" t="s">
        <v>19</v>
      </c>
      <c r="J2330" s="9">
        <v>45394</v>
      </c>
      <c r="K2330" s="8" t="s">
        <v>20</v>
      </c>
      <c r="L2330" s="7" t="s">
        <v>91</v>
      </c>
      <c r="M2330" s="8" t="s">
        <v>52</v>
      </c>
      <c r="N2330" s="7"/>
    </row>
    <row r="2331" ht="60" spans="1:14">
      <c r="A2331" s="7">
        <v>2329</v>
      </c>
      <c r="B2331" s="8" t="s">
        <v>9390</v>
      </c>
      <c r="C2331" s="8" t="s">
        <v>9391</v>
      </c>
      <c r="D2331" s="8" t="s">
        <v>9392</v>
      </c>
      <c r="E2331" s="8" t="s">
        <v>3442</v>
      </c>
      <c r="F2331" s="8" t="s">
        <v>8867</v>
      </c>
      <c r="G2331" s="8" t="s">
        <v>105</v>
      </c>
      <c r="H2331" s="8" t="s">
        <v>9393</v>
      </c>
      <c r="I2331" s="8" t="s">
        <v>9394</v>
      </c>
      <c r="J2331" s="9">
        <v>45343</v>
      </c>
      <c r="K2331" s="8" t="s">
        <v>20</v>
      </c>
      <c r="L2331" s="7" t="s">
        <v>381</v>
      </c>
      <c r="M2331" s="8" t="s">
        <v>275</v>
      </c>
      <c r="N2331" s="7"/>
    </row>
    <row r="2332" ht="60" spans="1:14">
      <c r="A2332" s="7">
        <v>2330</v>
      </c>
      <c r="B2332" s="8" t="s">
        <v>9395</v>
      </c>
      <c r="C2332" s="8" t="s">
        <v>9391</v>
      </c>
      <c r="D2332" s="8" t="s">
        <v>9392</v>
      </c>
      <c r="E2332" s="8" t="s">
        <v>9396</v>
      </c>
      <c r="F2332" s="8" t="s">
        <v>19</v>
      </c>
      <c r="G2332" s="8" t="s">
        <v>9397</v>
      </c>
      <c r="H2332" s="8" t="s">
        <v>9398</v>
      </c>
      <c r="I2332" s="8" t="s">
        <v>9399</v>
      </c>
      <c r="J2332" s="9">
        <v>45353</v>
      </c>
      <c r="K2332" s="8" t="s">
        <v>20</v>
      </c>
      <c r="L2332" s="7" t="s">
        <v>381</v>
      </c>
      <c r="M2332" s="8" t="s">
        <v>275</v>
      </c>
      <c r="N2332" s="7"/>
    </row>
    <row r="2333" ht="60" spans="1:14">
      <c r="A2333" s="7">
        <v>2331</v>
      </c>
      <c r="B2333" s="8" t="s">
        <v>9400</v>
      </c>
      <c r="C2333" s="8" t="s">
        <v>9380</v>
      </c>
      <c r="D2333" s="8" t="s">
        <v>9381</v>
      </c>
      <c r="E2333" s="8" t="s">
        <v>9401</v>
      </c>
      <c r="F2333" s="8" t="s">
        <v>19</v>
      </c>
      <c r="G2333" s="8" t="s">
        <v>19</v>
      </c>
      <c r="H2333" s="8" t="s">
        <v>19</v>
      </c>
      <c r="I2333" s="8" t="s">
        <v>19</v>
      </c>
      <c r="J2333" s="9">
        <v>45394</v>
      </c>
      <c r="K2333" s="8" t="s">
        <v>20</v>
      </c>
      <c r="L2333" s="7" t="s">
        <v>91</v>
      </c>
      <c r="M2333" s="8" t="s">
        <v>52</v>
      </c>
      <c r="N2333" s="7"/>
    </row>
    <row r="2334" ht="60" spans="1:14">
      <c r="A2334" s="7">
        <v>2332</v>
      </c>
      <c r="B2334" s="8" t="s">
        <v>9402</v>
      </c>
      <c r="C2334" s="8" t="s">
        <v>9403</v>
      </c>
      <c r="D2334" s="8" t="s">
        <v>9404</v>
      </c>
      <c r="E2334" s="8" t="s">
        <v>5818</v>
      </c>
      <c r="F2334" s="8" t="s">
        <v>9405</v>
      </c>
      <c r="G2334" s="8" t="s">
        <v>239</v>
      </c>
      <c r="H2334" s="8" t="s">
        <v>9406</v>
      </c>
      <c r="I2334" s="8" t="s">
        <v>9407</v>
      </c>
      <c r="J2334" s="9">
        <v>45070</v>
      </c>
      <c r="K2334" s="8" t="s">
        <v>20</v>
      </c>
      <c r="L2334" s="7" t="s">
        <v>31</v>
      </c>
      <c r="M2334" s="8" t="s">
        <v>173</v>
      </c>
      <c r="N2334" s="7"/>
    </row>
    <row r="2335" ht="60" spans="1:14">
      <c r="A2335" s="7">
        <v>2333</v>
      </c>
      <c r="B2335" s="8" t="s">
        <v>9408</v>
      </c>
      <c r="C2335" s="8" t="s">
        <v>9409</v>
      </c>
      <c r="D2335" s="8" t="s">
        <v>9410</v>
      </c>
      <c r="E2335" s="8" t="s">
        <v>1725</v>
      </c>
      <c r="F2335" s="8" t="s">
        <v>19</v>
      </c>
      <c r="G2335" s="8" t="s">
        <v>19</v>
      </c>
      <c r="H2335" s="8" t="s">
        <v>19</v>
      </c>
      <c r="I2335" s="8" t="s">
        <v>19</v>
      </c>
      <c r="J2335" s="9">
        <v>45395</v>
      </c>
      <c r="K2335" s="8" t="s">
        <v>20</v>
      </c>
      <c r="L2335" s="7" t="s">
        <v>91</v>
      </c>
      <c r="M2335" s="8" t="s">
        <v>275</v>
      </c>
      <c r="N2335" s="7"/>
    </row>
    <row r="2336" ht="72" spans="1:14">
      <c r="A2336" s="7">
        <v>2334</v>
      </c>
      <c r="B2336" s="8" t="s">
        <v>9411</v>
      </c>
      <c r="C2336" s="8" t="s">
        <v>9412</v>
      </c>
      <c r="D2336" s="8" t="s">
        <v>9413</v>
      </c>
      <c r="E2336" s="8" t="s">
        <v>9414</v>
      </c>
      <c r="F2336" s="8" t="s">
        <v>9415</v>
      </c>
      <c r="G2336" s="8" t="s">
        <v>4899</v>
      </c>
      <c r="H2336" s="8" t="s">
        <v>9416</v>
      </c>
      <c r="I2336" s="8" t="s">
        <v>9417</v>
      </c>
      <c r="J2336" s="9">
        <v>45259</v>
      </c>
      <c r="K2336" s="8" t="s">
        <v>20</v>
      </c>
      <c r="L2336" s="7" t="s">
        <v>381</v>
      </c>
      <c r="M2336" s="8" t="s">
        <v>275</v>
      </c>
      <c r="N2336" s="7"/>
    </row>
    <row r="2337" ht="84" spans="1:14">
      <c r="A2337" s="7">
        <v>2335</v>
      </c>
      <c r="B2337" s="8" t="s">
        <v>9418</v>
      </c>
      <c r="C2337" s="8" t="s">
        <v>9419</v>
      </c>
      <c r="D2337" s="8" t="s">
        <v>9420</v>
      </c>
      <c r="E2337" s="8" t="s">
        <v>9421</v>
      </c>
      <c r="F2337" s="8" t="s">
        <v>1966</v>
      </c>
      <c r="G2337" s="8" t="s">
        <v>9422</v>
      </c>
      <c r="H2337" s="8" t="s">
        <v>9423</v>
      </c>
      <c r="I2337" s="8" t="s">
        <v>9424</v>
      </c>
      <c r="J2337" s="9">
        <v>45298</v>
      </c>
      <c r="K2337" s="8" t="s">
        <v>20</v>
      </c>
      <c r="L2337" s="7" t="s">
        <v>464</v>
      </c>
      <c r="M2337" s="8" t="s">
        <v>275</v>
      </c>
      <c r="N2337" s="7"/>
    </row>
    <row r="2338" ht="72" spans="1:14">
      <c r="A2338" s="7">
        <v>2336</v>
      </c>
      <c r="B2338" s="8" t="s">
        <v>9425</v>
      </c>
      <c r="C2338" s="8" t="s">
        <v>9426</v>
      </c>
      <c r="D2338" s="8" t="s">
        <v>9427</v>
      </c>
      <c r="E2338" s="8" t="s">
        <v>9428</v>
      </c>
      <c r="F2338" s="8" t="s">
        <v>19</v>
      </c>
      <c r="G2338" s="8" t="s">
        <v>19</v>
      </c>
      <c r="H2338" s="8" t="s">
        <v>19</v>
      </c>
      <c r="I2338" s="8" t="s">
        <v>19</v>
      </c>
      <c r="J2338" s="9">
        <v>45397</v>
      </c>
      <c r="K2338" s="8" t="s">
        <v>20</v>
      </c>
      <c r="L2338" s="7" t="s">
        <v>91</v>
      </c>
      <c r="M2338" s="8" t="s">
        <v>173</v>
      </c>
      <c r="N2338" s="7"/>
    </row>
    <row r="2339" ht="60" spans="1:14">
      <c r="A2339" s="7">
        <v>2337</v>
      </c>
      <c r="B2339" s="8" t="s">
        <v>9429</v>
      </c>
      <c r="C2339" s="8" t="s">
        <v>9430</v>
      </c>
      <c r="D2339" s="8" t="s">
        <v>9431</v>
      </c>
      <c r="E2339" s="8" t="s">
        <v>9432</v>
      </c>
      <c r="F2339" s="8" t="s">
        <v>19</v>
      </c>
      <c r="G2339" s="8" t="s">
        <v>19</v>
      </c>
      <c r="H2339" s="8" t="s">
        <v>19</v>
      </c>
      <c r="I2339" s="8" t="s">
        <v>19</v>
      </c>
      <c r="J2339" s="9">
        <v>45397</v>
      </c>
      <c r="K2339" s="8" t="s">
        <v>20</v>
      </c>
      <c r="L2339" s="7" t="s">
        <v>91</v>
      </c>
      <c r="M2339" s="8" t="s">
        <v>173</v>
      </c>
      <c r="N2339" s="7"/>
    </row>
    <row r="2340" ht="72" spans="1:14">
      <c r="A2340" s="7">
        <v>2338</v>
      </c>
      <c r="B2340" s="8" t="s">
        <v>9433</v>
      </c>
      <c r="C2340" s="8" t="s">
        <v>9434</v>
      </c>
      <c r="D2340" s="8" t="s">
        <v>9435</v>
      </c>
      <c r="E2340" s="8" t="s">
        <v>1200</v>
      </c>
      <c r="F2340" s="8" t="s">
        <v>19</v>
      </c>
      <c r="G2340" s="8" t="s">
        <v>19</v>
      </c>
      <c r="H2340" s="8" t="s">
        <v>19</v>
      </c>
      <c r="I2340" s="8" t="s">
        <v>19</v>
      </c>
      <c r="J2340" s="9">
        <v>45397</v>
      </c>
      <c r="K2340" s="8" t="s">
        <v>20</v>
      </c>
      <c r="L2340" s="7" t="s">
        <v>91</v>
      </c>
      <c r="M2340" s="8" t="s">
        <v>52</v>
      </c>
      <c r="N2340" s="7"/>
    </row>
    <row r="2341" ht="60" spans="1:14">
      <c r="A2341" s="7">
        <v>2339</v>
      </c>
      <c r="B2341" s="8" t="s">
        <v>9436</v>
      </c>
      <c r="C2341" s="8" t="s">
        <v>9437</v>
      </c>
      <c r="D2341" s="8" t="s">
        <v>9438</v>
      </c>
      <c r="E2341" s="8" t="s">
        <v>481</v>
      </c>
      <c r="F2341" s="8" t="s">
        <v>19</v>
      </c>
      <c r="G2341" s="8" t="s">
        <v>19</v>
      </c>
      <c r="H2341" s="8" t="s">
        <v>19</v>
      </c>
      <c r="I2341" s="8" t="s">
        <v>19</v>
      </c>
      <c r="J2341" s="9">
        <v>45398</v>
      </c>
      <c r="K2341" s="8" t="s">
        <v>20</v>
      </c>
      <c r="L2341" s="7" t="s">
        <v>91</v>
      </c>
      <c r="M2341" s="8" t="s">
        <v>173</v>
      </c>
      <c r="N2341" s="7"/>
    </row>
    <row r="2342" ht="96" spans="1:14">
      <c r="A2342" s="7">
        <v>2340</v>
      </c>
      <c r="B2342" s="8" t="s">
        <v>9439</v>
      </c>
      <c r="C2342" s="8" t="s">
        <v>9434</v>
      </c>
      <c r="D2342" s="8" t="s">
        <v>9440</v>
      </c>
      <c r="E2342" s="8" t="s">
        <v>1200</v>
      </c>
      <c r="F2342" s="8" t="s">
        <v>19</v>
      </c>
      <c r="G2342" s="8" t="s">
        <v>19</v>
      </c>
      <c r="H2342" s="8" t="s">
        <v>19</v>
      </c>
      <c r="I2342" s="8" t="s">
        <v>19</v>
      </c>
      <c r="J2342" s="9">
        <v>45398</v>
      </c>
      <c r="K2342" s="8" t="s">
        <v>20</v>
      </c>
      <c r="L2342" s="7" t="s">
        <v>91</v>
      </c>
      <c r="M2342" s="8" t="s">
        <v>52</v>
      </c>
      <c r="N2342" s="7"/>
    </row>
    <row r="2343" ht="72" spans="1:14">
      <c r="A2343" s="7">
        <v>2341</v>
      </c>
      <c r="B2343" s="8" t="s">
        <v>9441</v>
      </c>
      <c r="C2343" s="8" t="s">
        <v>9442</v>
      </c>
      <c r="D2343" s="8" t="s">
        <v>9443</v>
      </c>
      <c r="E2343" s="8" t="s">
        <v>265</v>
      </c>
      <c r="F2343" s="8" t="s">
        <v>19</v>
      </c>
      <c r="G2343" s="8" t="s">
        <v>19</v>
      </c>
      <c r="H2343" s="8" t="s">
        <v>19</v>
      </c>
      <c r="I2343" s="8" t="s">
        <v>19</v>
      </c>
      <c r="J2343" s="9">
        <v>45398</v>
      </c>
      <c r="K2343" s="8" t="s">
        <v>20</v>
      </c>
      <c r="L2343" s="7" t="s">
        <v>91</v>
      </c>
      <c r="M2343" s="8" t="s">
        <v>173</v>
      </c>
      <c r="N2343" s="7"/>
    </row>
    <row r="2344" ht="72" spans="1:14">
      <c r="A2344" s="7">
        <v>2342</v>
      </c>
      <c r="B2344" s="8" t="s">
        <v>9444</v>
      </c>
      <c r="C2344" s="8" t="s">
        <v>9442</v>
      </c>
      <c r="D2344" s="8" t="s">
        <v>9443</v>
      </c>
      <c r="E2344" s="8" t="s">
        <v>9445</v>
      </c>
      <c r="F2344" s="8" t="s">
        <v>19</v>
      </c>
      <c r="G2344" s="8" t="s">
        <v>19</v>
      </c>
      <c r="H2344" s="8" t="s">
        <v>19</v>
      </c>
      <c r="I2344" s="8" t="s">
        <v>19</v>
      </c>
      <c r="J2344" s="9">
        <v>45398</v>
      </c>
      <c r="K2344" s="8" t="s">
        <v>20</v>
      </c>
      <c r="L2344" s="7" t="s">
        <v>91</v>
      </c>
      <c r="M2344" s="8" t="s">
        <v>173</v>
      </c>
      <c r="N2344" s="7"/>
    </row>
    <row r="2345" ht="72" spans="1:14">
      <c r="A2345" s="7">
        <v>2343</v>
      </c>
      <c r="B2345" s="8" t="s">
        <v>9446</v>
      </c>
      <c r="C2345" s="8" t="s">
        <v>9447</v>
      </c>
      <c r="D2345" s="8" t="s">
        <v>9448</v>
      </c>
      <c r="E2345" s="8" t="s">
        <v>2557</v>
      </c>
      <c r="F2345" s="8" t="s">
        <v>19</v>
      </c>
      <c r="G2345" s="8" t="s">
        <v>19</v>
      </c>
      <c r="H2345" s="8" t="s">
        <v>19</v>
      </c>
      <c r="I2345" s="8" t="s">
        <v>19</v>
      </c>
      <c r="J2345" s="9">
        <v>45398</v>
      </c>
      <c r="K2345" s="8" t="s">
        <v>20</v>
      </c>
      <c r="L2345" s="7" t="s">
        <v>91</v>
      </c>
      <c r="M2345" s="8" t="s">
        <v>173</v>
      </c>
      <c r="N2345" s="7"/>
    </row>
    <row r="2346" ht="60" spans="1:14">
      <c r="A2346" s="7">
        <v>2344</v>
      </c>
      <c r="B2346" s="8" t="s">
        <v>9449</v>
      </c>
      <c r="C2346" s="8" t="s">
        <v>9437</v>
      </c>
      <c r="D2346" s="8" t="s">
        <v>9438</v>
      </c>
      <c r="E2346" s="8" t="s">
        <v>514</v>
      </c>
      <c r="F2346" s="8" t="s">
        <v>19</v>
      </c>
      <c r="G2346" s="8" t="s">
        <v>19</v>
      </c>
      <c r="H2346" s="8" t="s">
        <v>19</v>
      </c>
      <c r="I2346" s="8" t="s">
        <v>19</v>
      </c>
      <c r="J2346" s="9">
        <v>45398</v>
      </c>
      <c r="K2346" s="8" t="s">
        <v>20</v>
      </c>
      <c r="L2346" s="7" t="s">
        <v>91</v>
      </c>
      <c r="M2346" s="8" t="s">
        <v>173</v>
      </c>
      <c r="N2346" s="7"/>
    </row>
    <row r="2347" ht="60" spans="1:14">
      <c r="A2347" s="7">
        <v>2345</v>
      </c>
      <c r="B2347" s="8" t="s">
        <v>9450</v>
      </c>
      <c r="C2347" s="8" t="s">
        <v>9451</v>
      </c>
      <c r="D2347" s="8" t="s">
        <v>9452</v>
      </c>
      <c r="E2347" s="8" t="s">
        <v>514</v>
      </c>
      <c r="F2347" s="8" t="s">
        <v>19</v>
      </c>
      <c r="G2347" s="8" t="s">
        <v>19</v>
      </c>
      <c r="H2347" s="8" t="s">
        <v>19</v>
      </c>
      <c r="I2347" s="8" t="s">
        <v>19</v>
      </c>
      <c r="J2347" s="9">
        <v>45399</v>
      </c>
      <c r="K2347" s="8" t="s">
        <v>20</v>
      </c>
      <c r="L2347" s="7" t="s">
        <v>91</v>
      </c>
      <c r="M2347" s="8" t="s">
        <v>173</v>
      </c>
      <c r="N2347" s="7"/>
    </row>
    <row r="2348" ht="60" spans="1:14">
      <c r="A2348" s="7">
        <v>2346</v>
      </c>
      <c r="B2348" s="8" t="s">
        <v>9453</v>
      </c>
      <c r="C2348" s="8" t="s">
        <v>9451</v>
      </c>
      <c r="D2348" s="8" t="s">
        <v>9452</v>
      </c>
      <c r="E2348" s="8" t="s">
        <v>265</v>
      </c>
      <c r="F2348" s="8" t="s">
        <v>19</v>
      </c>
      <c r="G2348" s="8" t="s">
        <v>19</v>
      </c>
      <c r="H2348" s="8" t="s">
        <v>19</v>
      </c>
      <c r="I2348" s="8" t="s">
        <v>19</v>
      </c>
      <c r="J2348" s="9">
        <v>45399</v>
      </c>
      <c r="K2348" s="8" t="s">
        <v>20</v>
      </c>
      <c r="L2348" s="7" t="s">
        <v>91</v>
      </c>
      <c r="M2348" s="8" t="s">
        <v>173</v>
      </c>
      <c r="N2348" s="7"/>
    </row>
    <row r="2349" ht="48" spans="1:14">
      <c r="A2349" s="7">
        <v>2347</v>
      </c>
      <c r="B2349" s="8" t="s">
        <v>9454</v>
      </c>
      <c r="C2349" s="8" t="s">
        <v>9455</v>
      </c>
      <c r="D2349" s="8" t="s">
        <v>9456</v>
      </c>
      <c r="E2349" s="8" t="s">
        <v>584</v>
      </c>
      <c r="F2349" s="8" t="s">
        <v>19</v>
      </c>
      <c r="G2349" s="8" t="s">
        <v>19</v>
      </c>
      <c r="H2349" s="8" t="s">
        <v>19</v>
      </c>
      <c r="I2349" s="8" t="s">
        <v>19</v>
      </c>
      <c r="J2349" s="9">
        <v>45385</v>
      </c>
      <c r="K2349" s="8" t="s">
        <v>20</v>
      </c>
      <c r="L2349" s="7" t="s">
        <v>91</v>
      </c>
      <c r="M2349" s="8" t="s">
        <v>275</v>
      </c>
      <c r="N2349" s="7"/>
    </row>
    <row r="2350" ht="60" spans="1:14">
      <c r="A2350" s="7">
        <v>2348</v>
      </c>
      <c r="B2350" s="8" t="s">
        <v>9457</v>
      </c>
      <c r="C2350" s="8" t="s">
        <v>3057</v>
      </c>
      <c r="D2350" s="8" t="s">
        <v>3058</v>
      </c>
      <c r="E2350" s="8" t="s">
        <v>9458</v>
      </c>
      <c r="F2350" s="8" t="s">
        <v>19</v>
      </c>
      <c r="G2350" s="8" t="s">
        <v>19</v>
      </c>
      <c r="H2350" s="8" t="s">
        <v>19</v>
      </c>
      <c r="I2350" s="8" t="s">
        <v>19</v>
      </c>
      <c r="J2350" s="9">
        <v>45225</v>
      </c>
      <c r="K2350" s="8" t="s">
        <v>20</v>
      </c>
      <c r="L2350" s="7" t="s">
        <v>51</v>
      </c>
      <c r="M2350" s="8" t="s">
        <v>309</v>
      </c>
      <c r="N2350" s="7"/>
    </row>
    <row r="2351" ht="84" spans="1:14">
      <c r="A2351" s="7">
        <v>2349</v>
      </c>
      <c r="B2351" s="8" t="s">
        <v>9459</v>
      </c>
      <c r="C2351" s="8" t="s">
        <v>3000</v>
      </c>
      <c r="D2351" s="8" t="s">
        <v>3001</v>
      </c>
      <c r="E2351" s="8" t="s">
        <v>9460</v>
      </c>
      <c r="F2351" s="8" t="s">
        <v>19</v>
      </c>
      <c r="G2351" s="8" t="s">
        <v>1004</v>
      </c>
      <c r="H2351" s="8" t="s">
        <v>3046</v>
      </c>
      <c r="I2351" s="8" t="s">
        <v>3047</v>
      </c>
      <c r="J2351" s="9">
        <v>45313</v>
      </c>
      <c r="K2351" s="8" t="s">
        <v>20</v>
      </c>
      <c r="L2351" s="7" t="s">
        <v>447</v>
      </c>
      <c r="M2351" s="8" t="s">
        <v>129</v>
      </c>
      <c r="N2351" s="7"/>
    </row>
    <row r="2352" ht="60" spans="1:14">
      <c r="A2352" s="7">
        <v>2350</v>
      </c>
      <c r="B2352" s="8" t="s">
        <v>9461</v>
      </c>
      <c r="C2352" s="8" t="s">
        <v>3122</v>
      </c>
      <c r="D2352" s="8" t="s">
        <v>3123</v>
      </c>
      <c r="E2352" s="8" t="s">
        <v>9462</v>
      </c>
      <c r="F2352" s="8" t="s">
        <v>19</v>
      </c>
      <c r="G2352" s="8" t="s">
        <v>9463</v>
      </c>
      <c r="H2352" s="8" t="s">
        <v>9464</v>
      </c>
      <c r="I2352" s="8" t="s">
        <v>9465</v>
      </c>
      <c r="J2352" s="9">
        <v>45302</v>
      </c>
      <c r="K2352" s="8" t="s">
        <v>20</v>
      </c>
      <c r="L2352" s="7" t="s">
        <v>381</v>
      </c>
      <c r="M2352" s="8" t="s">
        <v>250</v>
      </c>
      <c r="N2352" s="7"/>
    </row>
    <row r="2353" ht="84" spans="1:14">
      <c r="A2353" s="7">
        <v>2351</v>
      </c>
      <c r="B2353" s="8" t="s">
        <v>9466</v>
      </c>
      <c r="C2353" s="8" t="s">
        <v>3011</v>
      </c>
      <c r="D2353" s="8" t="s">
        <v>3012</v>
      </c>
      <c r="E2353" s="8" t="s">
        <v>9467</v>
      </c>
      <c r="F2353" s="8" t="s">
        <v>9468</v>
      </c>
      <c r="G2353" s="8" t="s">
        <v>749</v>
      </c>
      <c r="H2353" s="8" t="s">
        <v>9469</v>
      </c>
      <c r="I2353" s="8" t="s">
        <v>9470</v>
      </c>
      <c r="J2353" s="9">
        <v>45270</v>
      </c>
      <c r="K2353" s="8" t="s">
        <v>20</v>
      </c>
      <c r="L2353" s="7" t="s">
        <v>135</v>
      </c>
      <c r="M2353" s="8" t="s">
        <v>129</v>
      </c>
      <c r="N2353" s="7"/>
    </row>
    <row r="2354" ht="48" spans="1:14">
      <c r="A2354" s="7">
        <v>2352</v>
      </c>
      <c r="B2354" s="8" t="s">
        <v>9471</v>
      </c>
      <c r="C2354" s="8" t="s">
        <v>8780</v>
      </c>
      <c r="D2354" s="8" t="s">
        <v>8781</v>
      </c>
      <c r="E2354" s="8" t="s">
        <v>8426</v>
      </c>
      <c r="F2354" s="8" t="s">
        <v>9472</v>
      </c>
      <c r="G2354" s="8" t="s">
        <v>8428</v>
      </c>
      <c r="H2354" s="8" t="s">
        <v>8429</v>
      </c>
      <c r="I2354" s="8" t="s">
        <v>8430</v>
      </c>
      <c r="J2354" s="9">
        <v>45207</v>
      </c>
      <c r="K2354" s="8" t="s">
        <v>20</v>
      </c>
      <c r="L2354" s="7" t="s">
        <v>31</v>
      </c>
      <c r="M2354" s="8" t="s">
        <v>665</v>
      </c>
      <c r="N2354" s="7"/>
    </row>
    <row r="2355" ht="48" spans="1:14">
      <c r="A2355" s="7">
        <v>2353</v>
      </c>
      <c r="B2355" s="8" t="s">
        <v>9473</v>
      </c>
      <c r="C2355" s="8" t="s">
        <v>3038</v>
      </c>
      <c r="D2355" s="8" t="s">
        <v>3039</v>
      </c>
      <c r="E2355" s="8" t="s">
        <v>9474</v>
      </c>
      <c r="F2355" s="8" t="s">
        <v>9475</v>
      </c>
      <c r="G2355" s="8" t="s">
        <v>9476</v>
      </c>
      <c r="H2355" s="8" t="s">
        <v>9477</v>
      </c>
      <c r="I2355" s="8" t="s">
        <v>9478</v>
      </c>
      <c r="J2355" s="9">
        <v>45056</v>
      </c>
      <c r="K2355" s="8" t="s">
        <v>20</v>
      </c>
      <c r="L2355" s="7" t="s">
        <v>31</v>
      </c>
      <c r="M2355" s="8" t="s">
        <v>173</v>
      </c>
      <c r="N2355" s="7"/>
    </row>
    <row r="2356" ht="48" spans="1:14">
      <c r="A2356" s="7">
        <v>2354</v>
      </c>
      <c r="B2356" s="8" t="s">
        <v>9479</v>
      </c>
      <c r="C2356" s="8" t="s">
        <v>3581</v>
      </c>
      <c r="D2356" s="8" t="s">
        <v>3582</v>
      </c>
      <c r="E2356" s="8" t="s">
        <v>1140</v>
      </c>
      <c r="F2356" s="8" t="s">
        <v>19</v>
      </c>
      <c r="G2356" s="8" t="s">
        <v>19</v>
      </c>
      <c r="H2356" s="8" t="s">
        <v>19</v>
      </c>
      <c r="I2356" s="8" t="s">
        <v>19</v>
      </c>
      <c r="J2356" s="9">
        <v>45385</v>
      </c>
      <c r="K2356" s="8" t="s">
        <v>20</v>
      </c>
      <c r="L2356" s="7" t="s">
        <v>91</v>
      </c>
      <c r="M2356" s="8" t="s">
        <v>173</v>
      </c>
      <c r="N2356" s="7"/>
    </row>
    <row r="2357" ht="108" spans="1:14">
      <c r="A2357" s="7">
        <v>2355</v>
      </c>
      <c r="B2357" s="8" t="s">
        <v>9480</v>
      </c>
      <c r="C2357" s="8" t="s">
        <v>534</v>
      </c>
      <c r="D2357" s="8" t="s">
        <v>535</v>
      </c>
      <c r="E2357" s="8" t="s">
        <v>9481</v>
      </c>
      <c r="F2357" s="8" t="s">
        <v>9482</v>
      </c>
      <c r="G2357" s="8" t="s">
        <v>4899</v>
      </c>
      <c r="H2357" s="8" t="s">
        <v>9483</v>
      </c>
      <c r="I2357" s="8" t="s">
        <v>9484</v>
      </c>
      <c r="J2357" s="9">
        <v>45315</v>
      </c>
      <c r="K2357" s="8" t="s">
        <v>20</v>
      </c>
      <c r="L2357" s="7" t="s">
        <v>31</v>
      </c>
      <c r="M2357" s="8" t="s">
        <v>250</v>
      </c>
      <c r="N2357" s="7"/>
    </row>
    <row r="2358" ht="60" spans="1:14">
      <c r="A2358" s="7">
        <v>2356</v>
      </c>
      <c r="B2358" s="8" t="s">
        <v>9485</v>
      </c>
      <c r="C2358" s="8" t="s">
        <v>3122</v>
      </c>
      <c r="D2358" s="8" t="s">
        <v>3123</v>
      </c>
      <c r="E2358" s="8" t="s">
        <v>9486</v>
      </c>
      <c r="F2358" s="8" t="s">
        <v>9487</v>
      </c>
      <c r="G2358" s="8" t="s">
        <v>3620</v>
      </c>
      <c r="H2358" s="8" t="s">
        <v>4188</v>
      </c>
      <c r="I2358" s="8" t="s">
        <v>4189</v>
      </c>
      <c r="J2358" s="9">
        <v>45219</v>
      </c>
      <c r="K2358" s="8" t="s">
        <v>20</v>
      </c>
      <c r="L2358" s="7" t="s">
        <v>148</v>
      </c>
      <c r="M2358" s="8" t="s">
        <v>250</v>
      </c>
      <c r="N2358" s="7"/>
    </row>
    <row r="2359" ht="84" spans="1:14">
      <c r="A2359" s="7">
        <v>2357</v>
      </c>
      <c r="B2359" s="8" t="s">
        <v>9488</v>
      </c>
      <c r="C2359" s="8" t="s">
        <v>3011</v>
      </c>
      <c r="D2359" s="8" t="s">
        <v>3012</v>
      </c>
      <c r="E2359" s="8" t="s">
        <v>9489</v>
      </c>
      <c r="F2359" s="8" t="s">
        <v>9490</v>
      </c>
      <c r="G2359" s="8" t="s">
        <v>566</v>
      </c>
      <c r="H2359" s="8" t="s">
        <v>9491</v>
      </c>
      <c r="I2359" s="8" t="s">
        <v>9492</v>
      </c>
      <c r="J2359" s="9">
        <v>45205</v>
      </c>
      <c r="K2359" s="8" t="s">
        <v>20</v>
      </c>
      <c r="L2359" s="7" t="s">
        <v>148</v>
      </c>
      <c r="M2359" s="8" t="s">
        <v>129</v>
      </c>
      <c r="N2359" s="7"/>
    </row>
    <row r="2360" ht="84" spans="1:14">
      <c r="A2360" s="7">
        <v>2358</v>
      </c>
      <c r="B2360" s="8" t="s">
        <v>9493</v>
      </c>
      <c r="C2360" s="8" t="s">
        <v>3000</v>
      </c>
      <c r="D2360" s="8" t="s">
        <v>3001</v>
      </c>
      <c r="E2360" s="8" t="s">
        <v>9494</v>
      </c>
      <c r="F2360" s="8" t="s">
        <v>19</v>
      </c>
      <c r="G2360" s="8" t="s">
        <v>749</v>
      </c>
      <c r="H2360" s="8" t="s">
        <v>9495</v>
      </c>
      <c r="I2360" s="8" t="s">
        <v>9496</v>
      </c>
      <c r="J2360" s="9">
        <v>45345</v>
      </c>
      <c r="K2360" s="8" t="s">
        <v>20</v>
      </c>
      <c r="L2360" s="7" t="s">
        <v>135</v>
      </c>
      <c r="M2360" s="8" t="s">
        <v>129</v>
      </c>
      <c r="N2360" s="7"/>
    </row>
    <row r="2361" ht="48" spans="1:14">
      <c r="A2361" s="7">
        <v>2359</v>
      </c>
      <c r="B2361" s="8" t="s">
        <v>9497</v>
      </c>
      <c r="C2361" s="8" t="s">
        <v>9144</v>
      </c>
      <c r="D2361" s="8" t="s">
        <v>9145</v>
      </c>
      <c r="E2361" s="8" t="s">
        <v>3678</v>
      </c>
      <c r="F2361" s="8" t="s">
        <v>19</v>
      </c>
      <c r="G2361" s="8" t="s">
        <v>19</v>
      </c>
      <c r="H2361" s="8" t="s">
        <v>19</v>
      </c>
      <c r="I2361" s="8" t="s">
        <v>19</v>
      </c>
      <c r="J2361" s="9">
        <v>45385</v>
      </c>
      <c r="K2361" s="8" t="s">
        <v>20</v>
      </c>
      <c r="L2361" s="7" t="s">
        <v>91</v>
      </c>
      <c r="M2361" s="8" t="s">
        <v>22</v>
      </c>
      <c r="N2361" s="7"/>
    </row>
    <row r="2362" ht="60" spans="1:14">
      <c r="A2362" s="7">
        <v>2360</v>
      </c>
      <c r="B2362" s="8" t="s">
        <v>9498</v>
      </c>
      <c r="C2362" s="8" t="s">
        <v>3057</v>
      </c>
      <c r="D2362" s="8" t="s">
        <v>3058</v>
      </c>
      <c r="E2362" s="8" t="s">
        <v>9499</v>
      </c>
      <c r="F2362" s="8" t="s">
        <v>19</v>
      </c>
      <c r="G2362" s="8" t="s">
        <v>19</v>
      </c>
      <c r="H2362" s="8" t="s">
        <v>19</v>
      </c>
      <c r="I2362" s="8" t="s">
        <v>19</v>
      </c>
      <c r="J2362" s="9">
        <v>45382</v>
      </c>
      <c r="K2362" s="8" t="s">
        <v>20</v>
      </c>
      <c r="L2362" s="7" t="s">
        <v>200</v>
      </c>
      <c r="M2362" s="8" t="s">
        <v>309</v>
      </c>
      <c r="N2362" s="7"/>
    </row>
    <row r="2363" ht="108" spans="1:14">
      <c r="A2363" s="7">
        <v>2361</v>
      </c>
      <c r="B2363" s="8" t="s">
        <v>9500</v>
      </c>
      <c r="C2363" s="8" t="s">
        <v>534</v>
      </c>
      <c r="D2363" s="8" t="s">
        <v>535</v>
      </c>
      <c r="E2363" s="8" t="s">
        <v>3269</v>
      </c>
      <c r="F2363" s="8" t="s">
        <v>9501</v>
      </c>
      <c r="G2363" s="8" t="s">
        <v>2064</v>
      </c>
      <c r="H2363" s="8" t="s">
        <v>3271</v>
      </c>
      <c r="I2363" s="8" t="s">
        <v>3272</v>
      </c>
      <c r="J2363" s="9">
        <v>45277</v>
      </c>
      <c r="K2363" s="8" t="s">
        <v>20</v>
      </c>
      <c r="L2363" s="7" t="s">
        <v>148</v>
      </c>
      <c r="M2363" s="8" t="s">
        <v>250</v>
      </c>
      <c r="N2363" s="7"/>
    </row>
    <row r="2364" ht="60" spans="1:14">
      <c r="A2364" s="7">
        <v>2362</v>
      </c>
      <c r="B2364" s="8" t="s">
        <v>9502</v>
      </c>
      <c r="C2364" s="8" t="s">
        <v>7983</v>
      </c>
      <c r="D2364" s="8" t="s">
        <v>7984</v>
      </c>
      <c r="E2364" s="8" t="s">
        <v>265</v>
      </c>
      <c r="F2364" s="8" t="s">
        <v>19</v>
      </c>
      <c r="G2364" s="8" t="s">
        <v>19</v>
      </c>
      <c r="H2364" s="8" t="s">
        <v>19</v>
      </c>
      <c r="I2364" s="8" t="s">
        <v>19</v>
      </c>
      <c r="J2364" s="9">
        <v>45385</v>
      </c>
      <c r="K2364" s="8" t="s">
        <v>20</v>
      </c>
      <c r="L2364" s="7" t="s">
        <v>91</v>
      </c>
      <c r="M2364" s="8" t="s">
        <v>275</v>
      </c>
      <c r="N2364" s="7"/>
    </row>
    <row r="2365" ht="48" spans="1:14">
      <c r="A2365" s="7">
        <v>2363</v>
      </c>
      <c r="B2365" s="8" t="s">
        <v>9503</v>
      </c>
      <c r="C2365" s="8" t="s">
        <v>2584</v>
      </c>
      <c r="D2365" s="8" t="s">
        <v>2585</v>
      </c>
      <c r="E2365" s="8" t="s">
        <v>9504</v>
      </c>
      <c r="F2365" s="8" t="s">
        <v>9505</v>
      </c>
      <c r="G2365" s="8" t="s">
        <v>9506</v>
      </c>
      <c r="H2365" s="8" t="s">
        <v>9507</v>
      </c>
      <c r="I2365" s="8" t="s">
        <v>9508</v>
      </c>
      <c r="J2365" s="9">
        <v>45373</v>
      </c>
      <c r="K2365" s="8" t="s">
        <v>20</v>
      </c>
      <c r="L2365" s="7" t="s">
        <v>403</v>
      </c>
      <c r="M2365" s="8" t="s">
        <v>275</v>
      </c>
      <c r="N2365" s="7"/>
    </row>
    <row r="2366" ht="60" spans="1:14">
      <c r="A2366" s="7">
        <v>2364</v>
      </c>
      <c r="B2366" s="8" t="s">
        <v>9509</v>
      </c>
      <c r="C2366" s="8" t="s">
        <v>8763</v>
      </c>
      <c r="D2366" s="8" t="s">
        <v>8764</v>
      </c>
      <c r="E2366" s="8" t="s">
        <v>9510</v>
      </c>
      <c r="F2366" s="8" t="s">
        <v>2469</v>
      </c>
      <c r="G2366" s="8" t="s">
        <v>9511</v>
      </c>
      <c r="H2366" s="8" t="s">
        <v>9512</v>
      </c>
      <c r="I2366" s="8" t="s">
        <v>9513</v>
      </c>
      <c r="J2366" s="9">
        <v>45271</v>
      </c>
      <c r="K2366" s="8" t="s">
        <v>20</v>
      </c>
      <c r="L2366" s="7" t="s">
        <v>77</v>
      </c>
      <c r="M2366" s="8" t="s">
        <v>275</v>
      </c>
      <c r="N2366" s="7"/>
    </row>
    <row r="2367" ht="72" spans="1:14">
      <c r="A2367" s="7">
        <v>2365</v>
      </c>
      <c r="B2367" s="8" t="s">
        <v>9514</v>
      </c>
      <c r="C2367" s="8" t="s">
        <v>2206</v>
      </c>
      <c r="D2367" s="8" t="s">
        <v>2207</v>
      </c>
      <c r="E2367" s="8" t="s">
        <v>9515</v>
      </c>
      <c r="F2367" s="8" t="s">
        <v>9516</v>
      </c>
      <c r="G2367" s="8" t="s">
        <v>9517</v>
      </c>
      <c r="H2367" s="8" t="s">
        <v>9518</v>
      </c>
      <c r="I2367" s="8" t="s">
        <v>9519</v>
      </c>
      <c r="J2367" s="9">
        <v>45345</v>
      </c>
      <c r="K2367" s="8" t="s">
        <v>20</v>
      </c>
      <c r="L2367" s="7" t="s">
        <v>381</v>
      </c>
      <c r="M2367" s="8" t="s">
        <v>52</v>
      </c>
      <c r="N2367" s="7"/>
    </row>
    <row r="2368" ht="84" spans="1:14">
      <c r="A2368" s="7">
        <v>2366</v>
      </c>
      <c r="B2368" s="8" t="s">
        <v>9520</v>
      </c>
      <c r="C2368" s="8" t="s">
        <v>4880</v>
      </c>
      <c r="D2368" s="8" t="s">
        <v>4881</v>
      </c>
      <c r="E2368" s="8" t="s">
        <v>9521</v>
      </c>
      <c r="F2368" s="8" t="s">
        <v>9522</v>
      </c>
      <c r="G2368" s="8" t="s">
        <v>2822</v>
      </c>
      <c r="H2368" s="8" t="s">
        <v>9523</v>
      </c>
      <c r="I2368" s="8" t="s">
        <v>9524</v>
      </c>
      <c r="J2368" s="9">
        <v>45292</v>
      </c>
      <c r="K2368" s="8" t="s">
        <v>20</v>
      </c>
      <c r="L2368" s="7" t="s">
        <v>148</v>
      </c>
      <c r="M2368" s="8" t="s">
        <v>250</v>
      </c>
      <c r="N2368" s="7"/>
    </row>
    <row r="2369" ht="60" spans="1:14">
      <c r="A2369" s="7">
        <v>2367</v>
      </c>
      <c r="B2369" s="8" t="s">
        <v>9525</v>
      </c>
      <c r="C2369" s="8" t="s">
        <v>9526</v>
      </c>
      <c r="D2369" s="8" t="s">
        <v>9527</v>
      </c>
      <c r="E2369" s="8" t="s">
        <v>9528</v>
      </c>
      <c r="F2369" s="8" t="s">
        <v>19</v>
      </c>
      <c r="G2369" s="8" t="s">
        <v>19</v>
      </c>
      <c r="H2369" s="8" t="s">
        <v>19</v>
      </c>
      <c r="I2369" s="8" t="s">
        <v>19</v>
      </c>
      <c r="J2369" s="9">
        <v>45110</v>
      </c>
      <c r="K2369" s="8" t="s">
        <v>20</v>
      </c>
      <c r="L2369" s="7" t="s">
        <v>51</v>
      </c>
      <c r="M2369" s="8" t="s">
        <v>309</v>
      </c>
      <c r="N2369" s="7"/>
    </row>
    <row r="2370" ht="60" spans="1:14">
      <c r="A2370" s="7">
        <v>2368</v>
      </c>
      <c r="B2370" s="8" t="s">
        <v>9529</v>
      </c>
      <c r="C2370" s="8" t="s">
        <v>9530</v>
      </c>
      <c r="D2370" s="8" t="s">
        <v>9531</v>
      </c>
      <c r="E2370" s="8" t="s">
        <v>9532</v>
      </c>
      <c r="F2370" s="8" t="s">
        <v>19</v>
      </c>
      <c r="G2370" s="8" t="s">
        <v>808</v>
      </c>
      <c r="H2370" s="8" t="s">
        <v>8644</v>
      </c>
      <c r="I2370" s="8" t="s">
        <v>9533</v>
      </c>
      <c r="J2370" s="9">
        <v>45247</v>
      </c>
      <c r="K2370" s="8" t="s">
        <v>20</v>
      </c>
      <c r="L2370" s="7" t="s">
        <v>381</v>
      </c>
      <c r="M2370" s="8" t="s">
        <v>173</v>
      </c>
      <c r="N2370" s="7"/>
    </row>
    <row r="2371" ht="48" spans="1:14">
      <c r="A2371" s="7">
        <v>2369</v>
      </c>
      <c r="B2371" s="8" t="s">
        <v>9534</v>
      </c>
      <c r="C2371" s="8" t="s">
        <v>2584</v>
      </c>
      <c r="D2371" s="8" t="s">
        <v>2585</v>
      </c>
      <c r="E2371" s="8" t="s">
        <v>9535</v>
      </c>
      <c r="F2371" s="8" t="s">
        <v>19</v>
      </c>
      <c r="G2371" s="8" t="s">
        <v>9536</v>
      </c>
      <c r="H2371" s="8" t="s">
        <v>2588</v>
      </c>
      <c r="I2371" s="8" t="s">
        <v>2589</v>
      </c>
      <c r="J2371" s="9">
        <v>45357</v>
      </c>
      <c r="K2371" s="8" t="s">
        <v>20</v>
      </c>
      <c r="L2371" s="7" t="s">
        <v>249</v>
      </c>
      <c r="M2371" s="8" t="s">
        <v>275</v>
      </c>
      <c r="N2371" s="7"/>
    </row>
    <row r="2372" ht="72" spans="1:14">
      <c r="A2372" s="7">
        <v>2370</v>
      </c>
      <c r="B2372" s="8" t="s">
        <v>9537</v>
      </c>
      <c r="C2372" s="8" t="s">
        <v>2769</v>
      </c>
      <c r="D2372" s="8" t="s">
        <v>2770</v>
      </c>
      <c r="E2372" s="8" t="s">
        <v>9538</v>
      </c>
      <c r="F2372" s="8" t="s">
        <v>2249</v>
      </c>
      <c r="G2372" s="8" t="s">
        <v>2773</v>
      </c>
      <c r="H2372" s="8" t="s">
        <v>2251</v>
      </c>
      <c r="I2372" s="8" t="s">
        <v>2252</v>
      </c>
      <c r="J2372" s="9">
        <v>45276</v>
      </c>
      <c r="K2372" s="8" t="s">
        <v>20</v>
      </c>
      <c r="L2372" s="7" t="s">
        <v>447</v>
      </c>
      <c r="M2372" s="8" t="s">
        <v>275</v>
      </c>
      <c r="N2372" s="7"/>
    </row>
    <row r="2373" ht="96" spans="1:14">
      <c r="A2373" s="7">
        <v>2371</v>
      </c>
      <c r="B2373" s="8" t="s">
        <v>9539</v>
      </c>
      <c r="C2373" s="8" t="s">
        <v>1875</v>
      </c>
      <c r="D2373" s="8" t="s">
        <v>1876</v>
      </c>
      <c r="E2373" s="8" t="s">
        <v>9540</v>
      </c>
      <c r="F2373" s="8" t="s">
        <v>19</v>
      </c>
      <c r="G2373" s="8" t="s">
        <v>19</v>
      </c>
      <c r="H2373" s="8" t="s">
        <v>19</v>
      </c>
      <c r="I2373" s="8" t="s">
        <v>19</v>
      </c>
      <c r="J2373" s="9">
        <v>45385</v>
      </c>
      <c r="K2373" s="8" t="s">
        <v>20</v>
      </c>
      <c r="L2373" s="7" t="s">
        <v>91</v>
      </c>
      <c r="M2373" s="8" t="s">
        <v>275</v>
      </c>
      <c r="N2373" s="7"/>
    </row>
    <row r="2374" ht="48" spans="1:14">
      <c r="A2374" s="7">
        <v>2372</v>
      </c>
      <c r="B2374" s="8" t="s">
        <v>9541</v>
      </c>
      <c r="C2374" s="8" t="s">
        <v>1417</v>
      </c>
      <c r="D2374" s="8" t="s">
        <v>1418</v>
      </c>
      <c r="E2374" s="8" t="s">
        <v>9542</v>
      </c>
      <c r="F2374" s="8" t="s">
        <v>9543</v>
      </c>
      <c r="G2374" s="8" t="s">
        <v>179</v>
      </c>
      <c r="H2374" s="8" t="s">
        <v>9544</v>
      </c>
      <c r="I2374" s="8" t="s">
        <v>9545</v>
      </c>
      <c r="J2374" s="9">
        <v>45362</v>
      </c>
      <c r="K2374" s="8" t="s">
        <v>20</v>
      </c>
      <c r="L2374" s="7" t="s">
        <v>135</v>
      </c>
      <c r="M2374" s="8" t="s">
        <v>129</v>
      </c>
      <c r="N2374" s="7"/>
    </row>
    <row r="2375" ht="60" spans="1:14">
      <c r="A2375" s="7">
        <v>2373</v>
      </c>
      <c r="B2375" s="8" t="s">
        <v>9546</v>
      </c>
      <c r="C2375" s="8" t="s">
        <v>1417</v>
      </c>
      <c r="D2375" s="8" t="s">
        <v>1418</v>
      </c>
      <c r="E2375" s="8" t="s">
        <v>9547</v>
      </c>
      <c r="F2375" s="8" t="s">
        <v>19</v>
      </c>
      <c r="G2375" s="8" t="s">
        <v>549</v>
      </c>
      <c r="H2375" s="8" t="s">
        <v>9548</v>
      </c>
      <c r="I2375" s="8" t="s">
        <v>9549</v>
      </c>
      <c r="J2375" s="9">
        <v>45359</v>
      </c>
      <c r="K2375" s="8" t="s">
        <v>20</v>
      </c>
      <c r="L2375" s="7" t="s">
        <v>51</v>
      </c>
      <c r="M2375" s="8" t="s">
        <v>129</v>
      </c>
      <c r="N2375" s="7"/>
    </row>
    <row r="2376" ht="60" spans="1:14">
      <c r="A2376" s="7">
        <v>2374</v>
      </c>
      <c r="B2376" s="8" t="s">
        <v>9550</v>
      </c>
      <c r="C2376" s="8" t="s">
        <v>3143</v>
      </c>
      <c r="D2376" s="8" t="s">
        <v>3144</v>
      </c>
      <c r="E2376" s="8" t="s">
        <v>9551</v>
      </c>
      <c r="F2376" s="8" t="s">
        <v>9552</v>
      </c>
      <c r="G2376" s="8" t="s">
        <v>788</v>
      </c>
      <c r="H2376" s="8" t="s">
        <v>9553</v>
      </c>
      <c r="I2376" s="8" t="s">
        <v>9554</v>
      </c>
      <c r="J2376" s="9">
        <v>45273</v>
      </c>
      <c r="K2376" s="8" t="s">
        <v>20</v>
      </c>
      <c r="L2376" s="7" t="s">
        <v>31</v>
      </c>
      <c r="M2376" s="8" t="s">
        <v>173</v>
      </c>
      <c r="N2376" s="7"/>
    </row>
    <row r="2377" ht="36" spans="1:14">
      <c r="A2377" s="7">
        <v>2375</v>
      </c>
      <c r="B2377" s="8" t="s">
        <v>9555</v>
      </c>
      <c r="C2377" s="8" t="s">
        <v>1202</v>
      </c>
      <c r="D2377" s="8" t="s">
        <v>1203</v>
      </c>
      <c r="E2377" s="8" t="s">
        <v>9556</v>
      </c>
      <c r="F2377" s="8" t="s">
        <v>9557</v>
      </c>
      <c r="G2377" s="8" t="s">
        <v>9558</v>
      </c>
      <c r="H2377" s="8" t="s">
        <v>9559</v>
      </c>
      <c r="I2377" s="8" t="s">
        <v>9560</v>
      </c>
      <c r="J2377" s="9">
        <v>45220</v>
      </c>
      <c r="K2377" s="8" t="s">
        <v>20</v>
      </c>
      <c r="L2377" s="7" t="s">
        <v>77</v>
      </c>
      <c r="M2377" s="8" t="s">
        <v>129</v>
      </c>
      <c r="N2377" s="7"/>
    </row>
    <row r="2378" ht="60" spans="1:14">
      <c r="A2378" s="7">
        <v>2376</v>
      </c>
      <c r="B2378" s="8" t="s">
        <v>9561</v>
      </c>
      <c r="C2378" s="8" t="s">
        <v>8848</v>
      </c>
      <c r="D2378" s="8" t="s">
        <v>8849</v>
      </c>
      <c r="E2378" s="8" t="s">
        <v>9562</v>
      </c>
      <c r="F2378" s="8" t="s">
        <v>19</v>
      </c>
      <c r="G2378" s="8" t="s">
        <v>19</v>
      </c>
      <c r="H2378" s="8" t="s">
        <v>19</v>
      </c>
      <c r="I2378" s="8" t="s">
        <v>19</v>
      </c>
      <c r="J2378" s="9">
        <v>45385</v>
      </c>
      <c r="K2378" s="8" t="s">
        <v>20</v>
      </c>
      <c r="L2378" s="7" t="s">
        <v>91</v>
      </c>
      <c r="M2378" s="8" t="s">
        <v>309</v>
      </c>
      <c r="N2378" s="7"/>
    </row>
    <row r="2379" ht="60" spans="1:14">
      <c r="A2379" s="7">
        <v>2377</v>
      </c>
      <c r="B2379" s="8" t="s">
        <v>9563</v>
      </c>
      <c r="C2379" s="8" t="s">
        <v>3122</v>
      </c>
      <c r="D2379" s="8" t="s">
        <v>3123</v>
      </c>
      <c r="E2379" s="8" t="s">
        <v>9564</v>
      </c>
      <c r="F2379" s="8" t="s">
        <v>19</v>
      </c>
      <c r="G2379" s="8" t="s">
        <v>9565</v>
      </c>
      <c r="H2379" s="8" t="s">
        <v>8469</v>
      </c>
      <c r="I2379" s="8" t="s">
        <v>8470</v>
      </c>
      <c r="J2379" s="9">
        <v>45301</v>
      </c>
      <c r="K2379" s="8" t="s">
        <v>20</v>
      </c>
      <c r="L2379" s="7" t="s">
        <v>77</v>
      </c>
      <c r="M2379" s="8" t="s">
        <v>250</v>
      </c>
      <c r="N2379" s="7"/>
    </row>
    <row r="2380" ht="60" spans="1:14">
      <c r="A2380" s="7">
        <v>2378</v>
      </c>
      <c r="B2380" s="8" t="s">
        <v>9566</v>
      </c>
      <c r="C2380" s="8" t="s">
        <v>3122</v>
      </c>
      <c r="D2380" s="8" t="s">
        <v>3123</v>
      </c>
      <c r="E2380" s="8" t="s">
        <v>9567</v>
      </c>
      <c r="F2380" s="8" t="s">
        <v>9568</v>
      </c>
      <c r="G2380" s="8" t="s">
        <v>9569</v>
      </c>
      <c r="H2380" s="8" t="s">
        <v>9570</v>
      </c>
      <c r="I2380" s="8" t="s">
        <v>7007</v>
      </c>
      <c r="J2380" s="9">
        <v>45269</v>
      </c>
      <c r="K2380" s="8" t="s">
        <v>20</v>
      </c>
      <c r="L2380" s="7" t="s">
        <v>447</v>
      </c>
      <c r="M2380" s="8" t="s">
        <v>250</v>
      </c>
      <c r="N2380" s="7"/>
    </row>
    <row r="2381" ht="60" spans="1:14">
      <c r="A2381" s="7">
        <v>2379</v>
      </c>
      <c r="B2381" s="8" t="s">
        <v>9571</v>
      </c>
      <c r="C2381" s="8" t="s">
        <v>9572</v>
      </c>
      <c r="D2381" s="8" t="s">
        <v>9573</v>
      </c>
      <c r="E2381" s="8" t="s">
        <v>9574</v>
      </c>
      <c r="F2381" s="8" t="s">
        <v>19</v>
      </c>
      <c r="G2381" s="8" t="s">
        <v>19</v>
      </c>
      <c r="H2381" s="8" t="s">
        <v>19</v>
      </c>
      <c r="I2381" s="8" t="s">
        <v>19</v>
      </c>
      <c r="J2381" s="9">
        <v>45385</v>
      </c>
      <c r="K2381" s="8" t="s">
        <v>20</v>
      </c>
      <c r="L2381" s="7" t="s">
        <v>91</v>
      </c>
      <c r="M2381" s="8" t="s">
        <v>52</v>
      </c>
      <c r="N2381" s="7"/>
    </row>
    <row r="2382" ht="48" spans="1:14">
      <c r="A2382" s="7">
        <v>2380</v>
      </c>
      <c r="B2382" s="8" t="s">
        <v>9575</v>
      </c>
      <c r="C2382" s="8" t="s">
        <v>3581</v>
      </c>
      <c r="D2382" s="8" t="s">
        <v>3582</v>
      </c>
      <c r="E2382" s="8" t="s">
        <v>9576</v>
      </c>
      <c r="F2382" s="8" t="s">
        <v>565</v>
      </c>
      <c r="G2382" s="8" t="s">
        <v>800</v>
      </c>
      <c r="H2382" s="8" t="s">
        <v>19</v>
      </c>
      <c r="I2382" s="8" t="s">
        <v>19</v>
      </c>
      <c r="J2382" s="9">
        <v>45276</v>
      </c>
      <c r="K2382" s="8" t="s">
        <v>20</v>
      </c>
      <c r="L2382" s="7" t="s">
        <v>148</v>
      </c>
      <c r="M2382" s="8" t="s">
        <v>173</v>
      </c>
      <c r="N2382" s="7"/>
    </row>
    <row r="2383" ht="120" spans="1:14">
      <c r="A2383" s="7">
        <v>2381</v>
      </c>
      <c r="B2383" s="8" t="s">
        <v>9577</v>
      </c>
      <c r="C2383" s="8" t="s">
        <v>3129</v>
      </c>
      <c r="D2383" s="8" t="s">
        <v>3130</v>
      </c>
      <c r="E2383" s="8" t="s">
        <v>9578</v>
      </c>
      <c r="F2383" s="8" t="s">
        <v>19</v>
      </c>
      <c r="G2383" s="8" t="s">
        <v>9579</v>
      </c>
      <c r="H2383" s="8" t="s">
        <v>4956</v>
      </c>
      <c r="I2383" s="8" t="s">
        <v>4957</v>
      </c>
      <c r="J2383" s="9">
        <v>45380</v>
      </c>
      <c r="K2383" s="8" t="s">
        <v>20</v>
      </c>
      <c r="L2383" s="7" t="s">
        <v>381</v>
      </c>
      <c r="M2383" s="8" t="s">
        <v>275</v>
      </c>
      <c r="N2383" s="7"/>
    </row>
    <row r="2384" ht="60" spans="1:14">
      <c r="A2384" s="7">
        <v>2382</v>
      </c>
      <c r="B2384" s="8" t="s">
        <v>9580</v>
      </c>
      <c r="C2384" s="8" t="s">
        <v>2591</v>
      </c>
      <c r="D2384" s="8" t="s">
        <v>2592</v>
      </c>
      <c r="E2384" s="8" t="s">
        <v>9581</v>
      </c>
      <c r="F2384" s="8" t="s">
        <v>9582</v>
      </c>
      <c r="G2384" s="8" t="s">
        <v>9583</v>
      </c>
      <c r="H2384" s="8" t="s">
        <v>9584</v>
      </c>
      <c r="I2384" s="8" t="s">
        <v>9585</v>
      </c>
      <c r="J2384" s="9">
        <v>45317</v>
      </c>
      <c r="K2384" s="8" t="s">
        <v>20</v>
      </c>
      <c r="L2384" s="7" t="s">
        <v>77</v>
      </c>
      <c r="M2384" s="8" t="s">
        <v>275</v>
      </c>
      <c r="N2384" s="7"/>
    </row>
    <row r="2385" ht="108" spans="1:14">
      <c r="A2385" s="7">
        <v>2383</v>
      </c>
      <c r="B2385" s="8" t="s">
        <v>9586</v>
      </c>
      <c r="C2385" s="8" t="s">
        <v>9166</v>
      </c>
      <c r="D2385" s="8" t="s">
        <v>9167</v>
      </c>
      <c r="E2385" s="8" t="s">
        <v>1430</v>
      </c>
      <c r="F2385" s="8" t="s">
        <v>9169</v>
      </c>
      <c r="G2385" s="8" t="s">
        <v>428</v>
      </c>
      <c r="H2385" s="8" t="s">
        <v>4487</v>
      </c>
      <c r="I2385" s="8" t="s">
        <v>4488</v>
      </c>
      <c r="J2385" s="9">
        <v>45248</v>
      </c>
      <c r="K2385" s="8" t="s">
        <v>20</v>
      </c>
      <c r="L2385" s="7" t="s">
        <v>228</v>
      </c>
      <c r="M2385" s="8" t="s">
        <v>275</v>
      </c>
      <c r="N2385" s="7"/>
    </row>
    <row r="2386" ht="120" spans="1:14">
      <c r="A2386" s="7">
        <v>2384</v>
      </c>
      <c r="B2386" s="8" t="s">
        <v>9587</v>
      </c>
      <c r="C2386" s="8" t="s">
        <v>9588</v>
      </c>
      <c r="D2386" s="8" t="s">
        <v>9589</v>
      </c>
      <c r="E2386" s="8" t="s">
        <v>9590</v>
      </c>
      <c r="F2386" s="8" t="s">
        <v>9591</v>
      </c>
      <c r="G2386" s="8" t="s">
        <v>4017</v>
      </c>
      <c r="H2386" s="8" t="s">
        <v>9592</v>
      </c>
      <c r="I2386" s="8" t="s">
        <v>9593</v>
      </c>
      <c r="J2386" s="9">
        <v>45304</v>
      </c>
      <c r="K2386" s="8" t="s">
        <v>20</v>
      </c>
      <c r="L2386" s="7" t="s">
        <v>148</v>
      </c>
      <c r="M2386" s="8" t="s">
        <v>275</v>
      </c>
      <c r="N2386" s="7"/>
    </row>
    <row r="2387" ht="72" spans="1:14">
      <c r="A2387" s="7">
        <v>2385</v>
      </c>
      <c r="B2387" s="8" t="s">
        <v>9594</v>
      </c>
      <c r="C2387" s="8" t="s">
        <v>3185</v>
      </c>
      <c r="D2387" s="8" t="s">
        <v>3186</v>
      </c>
      <c r="E2387" s="8" t="s">
        <v>9595</v>
      </c>
      <c r="F2387" s="8" t="s">
        <v>1814</v>
      </c>
      <c r="G2387" s="8" t="s">
        <v>1865</v>
      </c>
      <c r="H2387" s="8" t="s">
        <v>3188</v>
      </c>
      <c r="I2387" s="8" t="s">
        <v>3189</v>
      </c>
      <c r="J2387" s="9">
        <v>45145</v>
      </c>
      <c r="K2387" s="8" t="s">
        <v>20</v>
      </c>
      <c r="L2387" s="7" t="s">
        <v>31</v>
      </c>
      <c r="M2387" s="8" t="s">
        <v>275</v>
      </c>
      <c r="N2387" s="7"/>
    </row>
    <row r="2388" ht="84" spans="1:14">
      <c r="A2388" s="7">
        <v>2386</v>
      </c>
      <c r="B2388" s="8" t="s">
        <v>9596</v>
      </c>
      <c r="C2388" s="8" t="s">
        <v>3116</v>
      </c>
      <c r="D2388" s="8" t="s">
        <v>3117</v>
      </c>
      <c r="E2388" s="8" t="s">
        <v>2926</v>
      </c>
      <c r="F2388" s="8" t="s">
        <v>19</v>
      </c>
      <c r="G2388" s="8" t="s">
        <v>788</v>
      </c>
      <c r="H2388" s="8" t="s">
        <v>3119</v>
      </c>
      <c r="I2388" s="8" t="s">
        <v>3120</v>
      </c>
      <c r="J2388" s="9">
        <v>45370</v>
      </c>
      <c r="K2388" s="8" t="s">
        <v>20</v>
      </c>
      <c r="L2388" s="7" t="s">
        <v>228</v>
      </c>
      <c r="M2388" s="8" t="s">
        <v>275</v>
      </c>
      <c r="N2388" s="7"/>
    </row>
    <row r="2389" ht="48" spans="1:14">
      <c r="A2389" s="7">
        <v>2387</v>
      </c>
      <c r="B2389" s="8" t="s">
        <v>9597</v>
      </c>
      <c r="C2389" s="8" t="s">
        <v>2591</v>
      </c>
      <c r="D2389" s="8" t="s">
        <v>2592</v>
      </c>
      <c r="E2389" s="8" t="s">
        <v>4872</v>
      </c>
      <c r="F2389" s="8" t="s">
        <v>9598</v>
      </c>
      <c r="G2389" s="8" t="s">
        <v>808</v>
      </c>
      <c r="H2389" s="8" t="s">
        <v>809</v>
      </c>
      <c r="I2389" s="8" t="s">
        <v>810</v>
      </c>
      <c r="J2389" s="9">
        <v>45310</v>
      </c>
      <c r="K2389" s="8" t="s">
        <v>20</v>
      </c>
      <c r="L2389" s="7" t="s">
        <v>381</v>
      </c>
      <c r="M2389" s="8" t="s">
        <v>275</v>
      </c>
      <c r="N2389" s="7"/>
    </row>
    <row r="2390" ht="72" spans="1:14">
      <c r="A2390" s="7">
        <v>2388</v>
      </c>
      <c r="B2390" s="8" t="s">
        <v>9599</v>
      </c>
      <c r="C2390" s="8" t="s">
        <v>1411</v>
      </c>
      <c r="D2390" s="8" t="s">
        <v>1412</v>
      </c>
      <c r="E2390" s="8" t="s">
        <v>9600</v>
      </c>
      <c r="F2390" s="8" t="s">
        <v>8026</v>
      </c>
      <c r="G2390" s="8" t="s">
        <v>1986</v>
      </c>
      <c r="H2390" s="8" t="s">
        <v>9601</v>
      </c>
      <c r="I2390" s="8" t="s">
        <v>9602</v>
      </c>
      <c r="J2390" s="9">
        <v>45243</v>
      </c>
      <c r="K2390" s="8" t="s">
        <v>20</v>
      </c>
      <c r="L2390" s="7" t="s">
        <v>31</v>
      </c>
      <c r="M2390" s="8" t="s">
        <v>275</v>
      </c>
      <c r="N2390" s="7"/>
    </row>
    <row r="2391" ht="48" spans="1:14">
      <c r="A2391" s="7">
        <v>2389</v>
      </c>
      <c r="B2391" s="8" t="s">
        <v>9603</v>
      </c>
      <c r="C2391" s="8" t="s">
        <v>2591</v>
      </c>
      <c r="D2391" s="8" t="s">
        <v>2592</v>
      </c>
      <c r="E2391" s="8" t="s">
        <v>9604</v>
      </c>
      <c r="F2391" s="8" t="s">
        <v>19</v>
      </c>
      <c r="G2391" s="8" t="s">
        <v>788</v>
      </c>
      <c r="H2391" s="8" t="s">
        <v>9553</v>
      </c>
      <c r="I2391" s="8" t="s">
        <v>9554</v>
      </c>
      <c r="J2391" s="9">
        <v>45308</v>
      </c>
      <c r="K2391" s="8" t="s">
        <v>20</v>
      </c>
      <c r="L2391" s="7" t="s">
        <v>31</v>
      </c>
      <c r="M2391" s="8" t="s">
        <v>275</v>
      </c>
      <c r="N2391" s="7"/>
    </row>
    <row r="2392" ht="48" spans="1:14">
      <c r="A2392" s="7">
        <v>2390</v>
      </c>
      <c r="B2392" s="8" t="s">
        <v>9605</v>
      </c>
      <c r="C2392" s="8" t="s">
        <v>3605</v>
      </c>
      <c r="D2392" s="8" t="s">
        <v>3606</v>
      </c>
      <c r="E2392" s="8" t="s">
        <v>9606</v>
      </c>
      <c r="F2392" s="8" t="s">
        <v>9607</v>
      </c>
      <c r="G2392" s="8" t="s">
        <v>170</v>
      </c>
      <c r="H2392" s="8" t="s">
        <v>6577</v>
      </c>
      <c r="I2392" s="8" t="s">
        <v>6578</v>
      </c>
      <c r="J2392" s="9">
        <v>45309</v>
      </c>
      <c r="K2392" s="8" t="s">
        <v>20</v>
      </c>
      <c r="L2392" s="7" t="s">
        <v>31</v>
      </c>
      <c r="M2392" s="8" t="s">
        <v>275</v>
      </c>
      <c r="N2392" s="7"/>
    </row>
    <row r="2393" ht="72" spans="1:14">
      <c r="A2393" s="7">
        <v>2391</v>
      </c>
      <c r="B2393" s="8" t="s">
        <v>9608</v>
      </c>
      <c r="C2393" s="8" t="s">
        <v>1411</v>
      </c>
      <c r="D2393" s="8" t="s">
        <v>1412</v>
      </c>
      <c r="E2393" s="8" t="s">
        <v>9609</v>
      </c>
      <c r="F2393" s="8" t="s">
        <v>5274</v>
      </c>
      <c r="G2393" s="8" t="s">
        <v>9610</v>
      </c>
      <c r="H2393" s="8" t="s">
        <v>8202</v>
      </c>
      <c r="I2393" s="8" t="s">
        <v>19</v>
      </c>
      <c r="J2393" s="9">
        <v>45145</v>
      </c>
      <c r="K2393" s="8" t="s">
        <v>20</v>
      </c>
      <c r="L2393" s="7" t="s">
        <v>77</v>
      </c>
      <c r="M2393" s="8" t="s">
        <v>275</v>
      </c>
      <c r="N2393" s="7"/>
    </row>
    <row r="2394" ht="120" spans="1:14">
      <c r="A2394" s="7">
        <v>2392</v>
      </c>
      <c r="B2394" s="8" t="s">
        <v>9611</v>
      </c>
      <c r="C2394" s="8" t="s">
        <v>3129</v>
      </c>
      <c r="D2394" s="8" t="s">
        <v>3130</v>
      </c>
      <c r="E2394" s="8" t="s">
        <v>9612</v>
      </c>
      <c r="F2394" s="8" t="s">
        <v>19</v>
      </c>
      <c r="G2394" s="8" t="s">
        <v>9579</v>
      </c>
      <c r="H2394" s="8" t="s">
        <v>4956</v>
      </c>
      <c r="I2394" s="8" t="s">
        <v>4957</v>
      </c>
      <c r="J2394" s="9">
        <v>45378</v>
      </c>
      <c r="K2394" s="8" t="s">
        <v>20</v>
      </c>
      <c r="L2394" s="7" t="s">
        <v>381</v>
      </c>
      <c r="M2394" s="8" t="s">
        <v>275</v>
      </c>
      <c r="N2394" s="7"/>
    </row>
    <row r="2395" ht="72" spans="1:14">
      <c r="A2395" s="7">
        <v>2393</v>
      </c>
      <c r="B2395" s="8" t="s">
        <v>9613</v>
      </c>
      <c r="C2395" s="8" t="s">
        <v>3185</v>
      </c>
      <c r="D2395" s="8" t="s">
        <v>3186</v>
      </c>
      <c r="E2395" s="8" t="s">
        <v>9614</v>
      </c>
      <c r="F2395" s="8" t="s">
        <v>3586</v>
      </c>
      <c r="G2395" s="8" t="s">
        <v>179</v>
      </c>
      <c r="H2395" s="8" t="s">
        <v>3587</v>
      </c>
      <c r="I2395" s="8" t="s">
        <v>3588</v>
      </c>
      <c r="J2395" s="9">
        <v>45360</v>
      </c>
      <c r="K2395" s="8" t="s">
        <v>20</v>
      </c>
      <c r="L2395" s="7" t="s">
        <v>447</v>
      </c>
      <c r="M2395" s="8" t="s">
        <v>275</v>
      </c>
      <c r="N2395" s="7"/>
    </row>
    <row r="2396" ht="60" spans="1:14">
      <c r="A2396" s="7">
        <v>2394</v>
      </c>
      <c r="B2396" s="8" t="s">
        <v>9615</v>
      </c>
      <c r="C2396" s="8" t="s">
        <v>3080</v>
      </c>
      <c r="D2396" s="8" t="s">
        <v>3081</v>
      </c>
      <c r="E2396" s="8" t="s">
        <v>5485</v>
      </c>
      <c r="F2396" s="8" t="s">
        <v>19</v>
      </c>
      <c r="G2396" s="8" t="s">
        <v>19</v>
      </c>
      <c r="H2396" s="8" t="s">
        <v>19</v>
      </c>
      <c r="I2396" s="8" t="s">
        <v>19</v>
      </c>
      <c r="J2396" s="9">
        <v>45273</v>
      </c>
      <c r="K2396" s="8" t="s">
        <v>20</v>
      </c>
      <c r="L2396" s="7" t="s">
        <v>51</v>
      </c>
      <c r="M2396" s="8" t="s">
        <v>309</v>
      </c>
      <c r="N2396" s="7"/>
    </row>
    <row r="2397" ht="60" spans="1:14">
      <c r="A2397" s="7">
        <v>2395</v>
      </c>
      <c r="B2397" s="8" t="s">
        <v>9616</v>
      </c>
      <c r="C2397" s="8" t="s">
        <v>9617</v>
      </c>
      <c r="D2397" s="8" t="s">
        <v>9618</v>
      </c>
      <c r="E2397" s="8" t="s">
        <v>9619</v>
      </c>
      <c r="F2397" s="8" t="s">
        <v>1814</v>
      </c>
      <c r="G2397" s="8" t="s">
        <v>4899</v>
      </c>
      <c r="H2397" s="8" t="s">
        <v>9620</v>
      </c>
      <c r="I2397" s="8" t="s">
        <v>7997</v>
      </c>
      <c r="J2397" s="9">
        <v>45321</v>
      </c>
      <c r="K2397" s="8" t="s">
        <v>20</v>
      </c>
      <c r="L2397" s="7" t="s">
        <v>31</v>
      </c>
      <c r="M2397" s="8" t="s">
        <v>129</v>
      </c>
      <c r="N2397" s="7"/>
    </row>
    <row r="2398" ht="48" spans="1:14">
      <c r="A2398" s="7">
        <v>2396</v>
      </c>
      <c r="B2398" s="8" t="s">
        <v>9621</v>
      </c>
      <c r="C2398" s="8" t="s">
        <v>3605</v>
      </c>
      <c r="D2398" s="8" t="s">
        <v>3606</v>
      </c>
      <c r="E2398" s="8" t="s">
        <v>9622</v>
      </c>
      <c r="F2398" s="8" t="s">
        <v>6576</v>
      </c>
      <c r="G2398" s="8" t="s">
        <v>9623</v>
      </c>
      <c r="H2398" s="8" t="s">
        <v>6577</v>
      </c>
      <c r="I2398" s="8" t="s">
        <v>6578</v>
      </c>
      <c r="J2398" s="9">
        <v>45274</v>
      </c>
      <c r="K2398" s="8" t="s">
        <v>20</v>
      </c>
      <c r="L2398" s="7" t="s">
        <v>51</v>
      </c>
      <c r="M2398" s="8" t="s">
        <v>275</v>
      </c>
      <c r="N2398" s="7"/>
    </row>
    <row r="2399" s="2" customFormat="1" ht="96" spans="1:14">
      <c r="A2399" s="7">
        <v>2397</v>
      </c>
      <c r="B2399" s="8" t="s">
        <v>9624</v>
      </c>
      <c r="C2399" s="8" t="s">
        <v>3760</v>
      </c>
      <c r="D2399" s="8" t="s">
        <v>3761</v>
      </c>
      <c r="E2399" s="8" t="s">
        <v>4536</v>
      </c>
      <c r="F2399" s="8" t="s">
        <v>19</v>
      </c>
      <c r="G2399" s="8" t="s">
        <v>19</v>
      </c>
      <c r="H2399" s="8" t="s">
        <v>19</v>
      </c>
      <c r="I2399" s="8" t="s">
        <v>19</v>
      </c>
      <c r="J2399" s="9">
        <v>45366</v>
      </c>
      <c r="K2399" s="8" t="s">
        <v>9625</v>
      </c>
      <c r="L2399" s="7" t="s">
        <v>91</v>
      </c>
      <c r="M2399" s="8" t="s">
        <v>22</v>
      </c>
      <c r="N2399" s="7"/>
    </row>
    <row r="2400" s="2" customFormat="1" ht="84" spans="1:14">
      <c r="A2400" s="7">
        <v>2398</v>
      </c>
      <c r="B2400" s="8" t="s">
        <v>9626</v>
      </c>
      <c r="C2400" s="8" t="s">
        <v>7289</v>
      </c>
      <c r="D2400" s="8" t="s">
        <v>7290</v>
      </c>
      <c r="E2400" s="8" t="s">
        <v>7561</v>
      </c>
      <c r="F2400" s="8" t="s">
        <v>19</v>
      </c>
      <c r="G2400" s="8" t="s">
        <v>19</v>
      </c>
      <c r="H2400" s="8" t="s">
        <v>19</v>
      </c>
      <c r="I2400" s="8" t="s">
        <v>19</v>
      </c>
      <c r="J2400" s="9">
        <v>45355</v>
      </c>
      <c r="K2400" s="8" t="s">
        <v>2698</v>
      </c>
      <c r="L2400" s="7" t="s">
        <v>91</v>
      </c>
      <c r="M2400" s="8" t="s">
        <v>665</v>
      </c>
      <c r="N2400" s="7"/>
    </row>
    <row r="2401" ht="108" spans="1:14">
      <c r="A2401" s="7">
        <v>2399</v>
      </c>
      <c r="B2401" s="8" t="s">
        <v>9627</v>
      </c>
      <c r="C2401" s="8" t="s">
        <v>9166</v>
      </c>
      <c r="D2401" s="8" t="s">
        <v>9167</v>
      </c>
      <c r="E2401" s="8" t="s">
        <v>9628</v>
      </c>
      <c r="F2401" s="8" t="s">
        <v>9629</v>
      </c>
      <c r="G2401" s="8" t="s">
        <v>9630</v>
      </c>
      <c r="H2401" s="8" t="s">
        <v>9631</v>
      </c>
      <c r="I2401" s="8" t="s">
        <v>9632</v>
      </c>
      <c r="J2401" s="9">
        <v>45124</v>
      </c>
      <c r="K2401" s="8" t="s">
        <v>20</v>
      </c>
      <c r="L2401" s="7" t="s">
        <v>447</v>
      </c>
      <c r="M2401" s="8" t="s">
        <v>275</v>
      </c>
      <c r="N2401" s="7"/>
    </row>
    <row r="2402" ht="48" spans="1:14">
      <c r="A2402" s="7">
        <v>2400</v>
      </c>
      <c r="B2402" s="8" t="s">
        <v>9633</v>
      </c>
      <c r="C2402" s="8" t="s">
        <v>3038</v>
      </c>
      <c r="D2402" s="8" t="s">
        <v>3039</v>
      </c>
      <c r="E2402" s="8" t="s">
        <v>9634</v>
      </c>
      <c r="F2402" s="8" t="s">
        <v>19</v>
      </c>
      <c r="G2402" s="8" t="s">
        <v>19</v>
      </c>
      <c r="H2402" s="8" t="s">
        <v>19</v>
      </c>
      <c r="I2402" s="8" t="s">
        <v>19</v>
      </c>
      <c r="J2402" s="9">
        <v>45360</v>
      </c>
      <c r="K2402" s="8" t="s">
        <v>20</v>
      </c>
      <c r="L2402" s="7" t="s">
        <v>182</v>
      </c>
      <c r="M2402" s="8" t="s">
        <v>173</v>
      </c>
      <c r="N2402" s="7"/>
    </row>
    <row r="2403" ht="60" spans="1:14">
      <c r="A2403" s="7">
        <v>2401</v>
      </c>
      <c r="B2403" s="8" t="s">
        <v>9635</v>
      </c>
      <c r="C2403" s="8" t="s">
        <v>9526</v>
      </c>
      <c r="D2403" s="8" t="s">
        <v>9527</v>
      </c>
      <c r="E2403" s="8" t="s">
        <v>1681</v>
      </c>
      <c r="F2403" s="8" t="s">
        <v>19</v>
      </c>
      <c r="G2403" s="8" t="s">
        <v>19</v>
      </c>
      <c r="H2403" s="8" t="s">
        <v>19</v>
      </c>
      <c r="I2403" s="8" t="s">
        <v>19</v>
      </c>
      <c r="J2403" s="9">
        <v>45207</v>
      </c>
      <c r="K2403" s="8" t="s">
        <v>20</v>
      </c>
      <c r="L2403" s="7" t="s">
        <v>182</v>
      </c>
      <c r="M2403" s="8" t="s">
        <v>309</v>
      </c>
      <c r="N2403" s="7"/>
    </row>
    <row r="2404" ht="48" spans="1:14">
      <c r="A2404" s="7">
        <v>2402</v>
      </c>
      <c r="B2404" s="8" t="s">
        <v>9636</v>
      </c>
      <c r="C2404" s="8" t="s">
        <v>2591</v>
      </c>
      <c r="D2404" s="8" t="s">
        <v>2592</v>
      </c>
      <c r="E2404" s="8" t="s">
        <v>9637</v>
      </c>
      <c r="F2404" s="8" t="s">
        <v>9638</v>
      </c>
      <c r="G2404" s="8" t="s">
        <v>9639</v>
      </c>
      <c r="H2404" s="8" t="s">
        <v>9640</v>
      </c>
      <c r="I2404" s="8" t="s">
        <v>9641</v>
      </c>
      <c r="J2404" s="9">
        <v>45237</v>
      </c>
      <c r="K2404" s="8" t="s">
        <v>20</v>
      </c>
      <c r="L2404" s="7" t="s">
        <v>77</v>
      </c>
      <c r="M2404" s="8" t="s">
        <v>275</v>
      </c>
      <c r="N2404" s="7"/>
    </row>
    <row r="2405" ht="120" spans="1:14">
      <c r="A2405" s="7">
        <v>2403</v>
      </c>
      <c r="B2405" s="8" t="s">
        <v>9642</v>
      </c>
      <c r="C2405" s="8" t="s">
        <v>3129</v>
      </c>
      <c r="D2405" s="8" t="s">
        <v>3130</v>
      </c>
      <c r="E2405" s="8" t="s">
        <v>9643</v>
      </c>
      <c r="F2405" s="8" t="s">
        <v>19</v>
      </c>
      <c r="G2405" s="8" t="s">
        <v>4955</v>
      </c>
      <c r="H2405" s="8" t="s">
        <v>4956</v>
      </c>
      <c r="I2405" s="8" t="s">
        <v>4957</v>
      </c>
      <c r="J2405" s="9">
        <v>45381</v>
      </c>
      <c r="K2405" s="8" t="s">
        <v>20</v>
      </c>
      <c r="L2405" s="7" t="s">
        <v>274</v>
      </c>
      <c r="M2405" s="8" t="s">
        <v>275</v>
      </c>
      <c r="N2405" s="7"/>
    </row>
    <row r="2406" ht="120" spans="1:14">
      <c r="A2406" s="7">
        <v>2404</v>
      </c>
      <c r="B2406" s="8" t="s">
        <v>9644</v>
      </c>
      <c r="C2406" s="8" t="s">
        <v>3129</v>
      </c>
      <c r="D2406" s="8" t="s">
        <v>3130</v>
      </c>
      <c r="E2406" s="8" t="s">
        <v>584</v>
      </c>
      <c r="F2406" s="8" t="s">
        <v>19</v>
      </c>
      <c r="G2406" s="8" t="s">
        <v>19</v>
      </c>
      <c r="H2406" s="8" t="s">
        <v>19</v>
      </c>
      <c r="I2406" s="8" t="s">
        <v>19</v>
      </c>
      <c r="J2406" s="9">
        <v>45387</v>
      </c>
      <c r="K2406" s="8" t="s">
        <v>20</v>
      </c>
      <c r="L2406" s="7" t="s">
        <v>91</v>
      </c>
      <c r="M2406" s="8" t="s">
        <v>275</v>
      </c>
      <c r="N2406" s="7"/>
    </row>
    <row r="2407" ht="72" spans="1:14">
      <c r="A2407" s="7">
        <v>2405</v>
      </c>
      <c r="B2407" s="8" t="s">
        <v>9645</v>
      </c>
      <c r="C2407" s="8" t="s">
        <v>3185</v>
      </c>
      <c r="D2407" s="8" t="s">
        <v>3186</v>
      </c>
      <c r="E2407" s="8" t="s">
        <v>9646</v>
      </c>
      <c r="F2407" s="8" t="s">
        <v>2579</v>
      </c>
      <c r="G2407" s="8" t="s">
        <v>2064</v>
      </c>
      <c r="H2407" s="8" t="s">
        <v>9523</v>
      </c>
      <c r="I2407" s="8" t="s">
        <v>9647</v>
      </c>
      <c r="J2407" s="9">
        <v>45152</v>
      </c>
      <c r="K2407" s="8" t="s">
        <v>20</v>
      </c>
      <c r="L2407" s="7" t="s">
        <v>148</v>
      </c>
      <c r="M2407" s="8" t="s">
        <v>275</v>
      </c>
      <c r="N2407" s="7"/>
    </row>
    <row r="2408" ht="96" spans="1:14">
      <c r="A2408" s="7">
        <v>2406</v>
      </c>
      <c r="B2408" s="8" t="s">
        <v>9648</v>
      </c>
      <c r="C2408" s="8" t="s">
        <v>3185</v>
      </c>
      <c r="D2408" s="8" t="s">
        <v>3186</v>
      </c>
      <c r="E2408" s="8" t="s">
        <v>7240</v>
      </c>
      <c r="F2408" s="8" t="s">
        <v>7241</v>
      </c>
      <c r="G2408" s="8" t="s">
        <v>9649</v>
      </c>
      <c r="H2408" s="8" t="s">
        <v>7243</v>
      </c>
      <c r="I2408" s="8" t="s">
        <v>7244</v>
      </c>
      <c r="J2408" s="9">
        <v>45307</v>
      </c>
      <c r="K2408" s="8" t="s">
        <v>20</v>
      </c>
      <c r="L2408" s="7" t="s">
        <v>228</v>
      </c>
      <c r="M2408" s="8" t="s">
        <v>275</v>
      </c>
      <c r="N2408" s="7"/>
    </row>
    <row r="2409" ht="108" spans="1:14">
      <c r="A2409" s="7">
        <v>2407</v>
      </c>
      <c r="B2409" s="8" t="s">
        <v>9650</v>
      </c>
      <c r="C2409" s="8" t="s">
        <v>9651</v>
      </c>
      <c r="D2409" s="8" t="s">
        <v>9652</v>
      </c>
      <c r="E2409" s="8" t="s">
        <v>9653</v>
      </c>
      <c r="F2409" s="8" t="s">
        <v>19</v>
      </c>
      <c r="G2409" s="8" t="s">
        <v>19</v>
      </c>
      <c r="H2409" s="8" t="s">
        <v>19</v>
      </c>
      <c r="I2409" s="8" t="s">
        <v>19</v>
      </c>
      <c r="J2409" s="9">
        <v>45388</v>
      </c>
      <c r="K2409" s="8" t="s">
        <v>20</v>
      </c>
      <c r="L2409" s="7" t="s">
        <v>91</v>
      </c>
      <c r="M2409" s="8" t="s">
        <v>275</v>
      </c>
      <c r="N2409" s="7"/>
    </row>
    <row r="2410" ht="48" spans="1:14">
      <c r="A2410" s="7">
        <v>2408</v>
      </c>
      <c r="B2410" s="8" t="s">
        <v>9654</v>
      </c>
      <c r="C2410" s="8" t="s">
        <v>3605</v>
      </c>
      <c r="D2410" s="8" t="s">
        <v>3606</v>
      </c>
      <c r="E2410" s="8" t="s">
        <v>9655</v>
      </c>
      <c r="F2410" s="8" t="s">
        <v>6576</v>
      </c>
      <c r="G2410" s="8" t="s">
        <v>9623</v>
      </c>
      <c r="H2410" s="8" t="s">
        <v>6577</v>
      </c>
      <c r="I2410" s="8" t="s">
        <v>6578</v>
      </c>
      <c r="J2410" s="9">
        <v>45233</v>
      </c>
      <c r="K2410" s="8" t="s">
        <v>20</v>
      </c>
      <c r="L2410" s="7" t="s">
        <v>51</v>
      </c>
      <c r="M2410" s="8" t="s">
        <v>275</v>
      </c>
      <c r="N2410" s="7"/>
    </row>
    <row r="2411" ht="60" spans="1:14">
      <c r="A2411" s="7">
        <v>2409</v>
      </c>
      <c r="B2411" s="8" t="s">
        <v>9656</v>
      </c>
      <c r="C2411" s="8" t="s">
        <v>3088</v>
      </c>
      <c r="D2411" s="8" t="s">
        <v>3089</v>
      </c>
      <c r="E2411" s="8" t="s">
        <v>6916</v>
      </c>
      <c r="F2411" s="8" t="s">
        <v>19</v>
      </c>
      <c r="G2411" s="8" t="s">
        <v>19</v>
      </c>
      <c r="H2411" s="8" t="s">
        <v>19</v>
      </c>
      <c r="I2411" s="8" t="s">
        <v>19</v>
      </c>
      <c r="J2411" s="9">
        <v>45378</v>
      </c>
      <c r="K2411" s="8" t="s">
        <v>20</v>
      </c>
      <c r="L2411" s="7" t="s">
        <v>31</v>
      </c>
      <c r="M2411" s="8" t="s">
        <v>309</v>
      </c>
      <c r="N2411" s="7"/>
    </row>
    <row r="2412" ht="72" spans="1:14">
      <c r="A2412" s="7">
        <v>2410</v>
      </c>
      <c r="B2412" s="8" t="s">
        <v>9657</v>
      </c>
      <c r="C2412" s="8" t="s">
        <v>2801</v>
      </c>
      <c r="D2412" s="8" t="s">
        <v>2802</v>
      </c>
      <c r="E2412" s="8" t="s">
        <v>9658</v>
      </c>
      <c r="F2412" s="8" t="s">
        <v>9659</v>
      </c>
      <c r="G2412" s="8" t="s">
        <v>9660</v>
      </c>
      <c r="H2412" s="8" t="s">
        <v>9661</v>
      </c>
      <c r="I2412" s="8" t="s">
        <v>9662</v>
      </c>
      <c r="J2412" s="9">
        <v>45358</v>
      </c>
      <c r="K2412" s="8" t="s">
        <v>20</v>
      </c>
      <c r="L2412" s="7" t="s">
        <v>2280</v>
      </c>
      <c r="M2412" s="8" t="s">
        <v>275</v>
      </c>
      <c r="N2412" s="7"/>
    </row>
    <row r="2413" ht="84" spans="1:14">
      <c r="A2413" s="7">
        <v>2411</v>
      </c>
      <c r="B2413" s="8" t="s">
        <v>9663</v>
      </c>
      <c r="C2413" s="8" t="s">
        <v>3116</v>
      </c>
      <c r="D2413" s="8" t="s">
        <v>3117</v>
      </c>
      <c r="E2413" s="8" t="s">
        <v>3309</v>
      </c>
      <c r="F2413" s="8" t="s">
        <v>19</v>
      </c>
      <c r="G2413" s="8" t="s">
        <v>9664</v>
      </c>
      <c r="H2413" s="8" t="s">
        <v>9665</v>
      </c>
      <c r="I2413" s="8" t="s">
        <v>9666</v>
      </c>
      <c r="J2413" s="9">
        <v>45280</v>
      </c>
      <c r="K2413" s="8" t="s">
        <v>20</v>
      </c>
      <c r="L2413" s="7" t="s">
        <v>876</v>
      </c>
      <c r="M2413" s="8" t="s">
        <v>275</v>
      </c>
      <c r="N2413" s="7"/>
    </row>
    <row r="2414" ht="120" spans="1:14">
      <c r="A2414" s="7">
        <v>2412</v>
      </c>
      <c r="B2414" s="8" t="s">
        <v>9667</v>
      </c>
      <c r="C2414" s="8" t="s">
        <v>9588</v>
      </c>
      <c r="D2414" s="8" t="s">
        <v>9589</v>
      </c>
      <c r="E2414" s="8" t="s">
        <v>9668</v>
      </c>
      <c r="F2414" s="8" t="s">
        <v>9669</v>
      </c>
      <c r="G2414" s="8" t="s">
        <v>9670</v>
      </c>
      <c r="H2414" s="8" t="s">
        <v>9671</v>
      </c>
      <c r="I2414" s="8" t="s">
        <v>9672</v>
      </c>
      <c r="J2414" s="9">
        <v>45105</v>
      </c>
      <c r="K2414" s="8" t="s">
        <v>20</v>
      </c>
      <c r="L2414" s="7" t="s">
        <v>77</v>
      </c>
      <c r="M2414" s="8" t="s">
        <v>275</v>
      </c>
      <c r="N2414" s="7"/>
    </row>
    <row r="2415" ht="108" spans="1:14">
      <c r="A2415" s="7">
        <v>2413</v>
      </c>
      <c r="B2415" s="8" t="s">
        <v>9673</v>
      </c>
      <c r="C2415" s="8" t="s">
        <v>9651</v>
      </c>
      <c r="D2415" s="8" t="s">
        <v>9652</v>
      </c>
      <c r="E2415" s="8" t="s">
        <v>9674</v>
      </c>
      <c r="F2415" s="8" t="s">
        <v>19</v>
      </c>
      <c r="G2415" s="8" t="s">
        <v>19</v>
      </c>
      <c r="H2415" s="8" t="s">
        <v>19</v>
      </c>
      <c r="I2415" s="8" t="s">
        <v>19</v>
      </c>
      <c r="J2415" s="9">
        <v>45388</v>
      </c>
      <c r="K2415" s="8" t="s">
        <v>20</v>
      </c>
      <c r="L2415" s="7" t="s">
        <v>91</v>
      </c>
      <c r="M2415" s="8" t="s">
        <v>275</v>
      </c>
      <c r="N2415" s="7"/>
    </row>
    <row r="2416" ht="72" spans="1:14">
      <c r="A2416" s="7">
        <v>2414</v>
      </c>
      <c r="B2416" s="8" t="s">
        <v>9675</v>
      </c>
      <c r="C2416" s="8" t="s">
        <v>1411</v>
      </c>
      <c r="D2416" s="8" t="s">
        <v>1412</v>
      </c>
      <c r="E2416" s="8" t="s">
        <v>9676</v>
      </c>
      <c r="F2416" s="8" t="s">
        <v>9677</v>
      </c>
      <c r="G2416" s="8" t="s">
        <v>1149</v>
      </c>
      <c r="H2416" s="8" t="s">
        <v>9678</v>
      </c>
      <c r="I2416" s="8" t="s">
        <v>9679</v>
      </c>
      <c r="J2416" s="9">
        <v>45340</v>
      </c>
      <c r="K2416" s="8" t="s">
        <v>20</v>
      </c>
      <c r="L2416" s="7" t="s">
        <v>381</v>
      </c>
      <c r="M2416" s="8" t="s">
        <v>275</v>
      </c>
      <c r="N2416" s="7"/>
    </row>
    <row r="2417" ht="60" spans="1:14">
      <c r="A2417" s="7">
        <v>2415</v>
      </c>
      <c r="B2417" s="8" t="s">
        <v>9680</v>
      </c>
      <c r="C2417" s="8" t="s">
        <v>3080</v>
      </c>
      <c r="D2417" s="8" t="s">
        <v>3081</v>
      </c>
      <c r="E2417" s="8" t="s">
        <v>9681</v>
      </c>
      <c r="F2417" s="8" t="s">
        <v>9682</v>
      </c>
      <c r="G2417" s="8" t="s">
        <v>9683</v>
      </c>
      <c r="H2417" s="8" t="s">
        <v>9684</v>
      </c>
      <c r="I2417" s="8" t="s">
        <v>9685</v>
      </c>
      <c r="J2417" s="9">
        <v>45197</v>
      </c>
      <c r="K2417" s="8" t="s">
        <v>20</v>
      </c>
      <c r="L2417" s="7" t="s">
        <v>447</v>
      </c>
      <c r="M2417" s="8" t="s">
        <v>309</v>
      </c>
      <c r="N2417" s="7"/>
    </row>
    <row r="2418" ht="84" spans="1:14">
      <c r="A2418" s="7">
        <v>2416</v>
      </c>
      <c r="B2418" s="8" t="s">
        <v>9686</v>
      </c>
      <c r="C2418" s="8" t="s">
        <v>3116</v>
      </c>
      <c r="D2418" s="8" t="s">
        <v>3117</v>
      </c>
      <c r="E2418" s="8" t="s">
        <v>9687</v>
      </c>
      <c r="F2418" s="8" t="s">
        <v>19</v>
      </c>
      <c r="G2418" s="8" t="s">
        <v>9688</v>
      </c>
      <c r="H2418" s="8" t="s">
        <v>9689</v>
      </c>
      <c r="I2418" s="8" t="s">
        <v>9690</v>
      </c>
      <c r="J2418" s="9">
        <v>45235</v>
      </c>
      <c r="K2418" s="8" t="s">
        <v>20</v>
      </c>
      <c r="L2418" s="7" t="s">
        <v>77</v>
      </c>
      <c r="M2418" s="8" t="s">
        <v>275</v>
      </c>
      <c r="N2418" s="7"/>
    </row>
    <row r="2419" ht="60" spans="1:14">
      <c r="A2419" s="7">
        <v>2417</v>
      </c>
      <c r="B2419" s="8" t="s">
        <v>9691</v>
      </c>
      <c r="C2419" s="8" t="s">
        <v>3080</v>
      </c>
      <c r="D2419" s="8" t="s">
        <v>3081</v>
      </c>
      <c r="E2419" s="8" t="s">
        <v>9692</v>
      </c>
      <c r="F2419" s="8" t="s">
        <v>9693</v>
      </c>
      <c r="G2419" s="8" t="s">
        <v>9694</v>
      </c>
      <c r="H2419" s="8" t="s">
        <v>9695</v>
      </c>
      <c r="I2419" s="8" t="s">
        <v>9696</v>
      </c>
      <c r="J2419" s="9">
        <v>45312</v>
      </c>
      <c r="K2419" s="8" t="s">
        <v>20</v>
      </c>
      <c r="L2419" s="7" t="s">
        <v>60</v>
      </c>
      <c r="M2419" s="8" t="s">
        <v>309</v>
      </c>
      <c r="N2419" s="7"/>
    </row>
    <row r="2420" ht="84" spans="1:14">
      <c r="A2420" s="7">
        <v>2418</v>
      </c>
      <c r="B2420" s="8" t="s">
        <v>9697</v>
      </c>
      <c r="C2420" s="8" t="s">
        <v>8011</v>
      </c>
      <c r="D2420" s="8" t="s">
        <v>8012</v>
      </c>
      <c r="E2420" s="8" t="s">
        <v>9698</v>
      </c>
      <c r="F2420" s="8" t="s">
        <v>9699</v>
      </c>
      <c r="G2420" s="8" t="s">
        <v>788</v>
      </c>
      <c r="H2420" s="8" t="s">
        <v>9700</v>
      </c>
      <c r="I2420" s="8" t="s">
        <v>9701</v>
      </c>
      <c r="J2420" s="9">
        <v>45343</v>
      </c>
      <c r="K2420" s="8" t="s">
        <v>20</v>
      </c>
      <c r="L2420" s="7" t="s">
        <v>274</v>
      </c>
      <c r="M2420" s="8" t="s">
        <v>395</v>
      </c>
      <c r="N2420" s="7"/>
    </row>
    <row r="2421" ht="60" spans="1:14">
      <c r="A2421" s="7">
        <v>2419</v>
      </c>
      <c r="B2421" s="8" t="s">
        <v>9702</v>
      </c>
      <c r="C2421" s="8" t="s">
        <v>3080</v>
      </c>
      <c r="D2421" s="8" t="s">
        <v>3081</v>
      </c>
      <c r="E2421" s="8" t="s">
        <v>9206</v>
      </c>
      <c r="F2421" s="8" t="s">
        <v>9703</v>
      </c>
      <c r="G2421" s="8" t="s">
        <v>6676</v>
      </c>
      <c r="H2421" s="8" t="s">
        <v>9209</v>
      </c>
      <c r="I2421" s="8" t="s">
        <v>9210</v>
      </c>
      <c r="J2421" s="9">
        <v>45311</v>
      </c>
      <c r="K2421" s="8" t="s">
        <v>20</v>
      </c>
      <c r="L2421" s="7" t="s">
        <v>386</v>
      </c>
      <c r="M2421" s="8" t="s">
        <v>309</v>
      </c>
      <c r="N2421" s="7"/>
    </row>
    <row r="2422" ht="72" spans="1:14">
      <c r="A2422" s="7">
        <v>2420</v>
      </c>
      <c r="B2422" s="8" t="s">
        <v>9704</v>
      </c>
      <c r="C2422" s="8" t="s">
        <v>3191</v>
      </c>
      <c r="D2422" s="8" t="s">
        <v>3192</v>
      </c>
      <c r="E2422" s="8" t="s">
        <v>4736</v>
      </c>
      <c r="F2422" s="8" t="s">
        <v>19</v>
      </c>
      <c r="G2422" s="8" t="s">
        <v>19</v>
      </c>
      <c r="H2422" s="8" t="s">
        <v>19</v>
      </c>
      <c r="I2422" s="8" t="s">
        <v>19</v>
      </c>
      <c r="J2422" s="9">
        <v>45389</v>
      </c>
      <c r="K2422" s="8" t="s">
        <v>20</v>
      </c>
      <c r="L2422" s="7" t="s">
        <v>91</v>
      </c>
      <c r="M2422" s="8" t="s">
        <v>173</v>
      </c>
      <c r="N2422" s="7"/>
    </row>
    <row r="2423" ht="36" spans="1:14">
      <c r="A2423" s="7">
        <v>2421</v>
      </c>
      <c r="B2423" s="8" t="s">
        <v>9705</v>
      </c>
      <c r="C2423" s="8" t="s">
        <v>1202</v>
      </c>
      <c r="D2423" s="8" t="s">
        <v>1203</v>
      </c>
      <c r="E2423" s="8" t="s">
        <v>9706</v>
      </c>
      <c r="F2423" s="8" t="s">
        <v>19</v>
      </c>
      <c r="G2423" s="8" t="s">
        <v>9707</v>
      </c>
      <c r="H2423" s="8" t="s">
        <v>9307</v>
      </c>
      <c r="I2423" s="8" t="s">
        <v>9308</v>
      </c>
      <c r="J2423" s="9">
        <v>45127</v>
      </c>
      <c r="K2423" s="8" t="s">
        <v>20</v>
      </c>
      <c r="L2423" s="7" t="s">
        <v>464</v>
      </c>
      <c r="M2423" s="8" t="s">
        <v>129</v>
      </c>
      <c r="N2423" s="7"/>
    </row>
    <row r="2424" ht="60" spans="1:14">
      <c r="A2424" s="7">
        <v>2422</v>
      </c>
      <c r="B2424" s="8" t="s">
        <v>9708</v>
      </c>
      <c r="C2424" s="8" t="s">
        <v>3080</v>
      </c>
      <c r="D2424" s="8" t="s">
        <v>3081</v>
      </c>
      <c r="E2424" s="8" t="s">
        <v>9709</v>
      </c>
      <c r="F2424" s="8" t="s">
        <v>9710</v>
      </c>
      <c r="G2424" s="8" t="s">
        <v>9711</v>
      </c>
      <c r="H2424" s="8" t="s">
        <v>9712</v>
      </c>
      <c r="I2424" s="8" t="s">
        <v>9713</v>
      </c>
      <c r="J2424" s="9">
        <v>45251</v>
      </c>
      <c r="K2424" s="8" t="s">
        <v>20</v>
      </c>
      <c r="L2424" s="7" t="s">
        <v>681</v>
      </c>
      <c r="M2424" s="8" t="s">
        <v>309</v>
      </c>
      <c r="N2424" s="7"/>
    </row>
    <row r="2425" ht="84" spans="1:14">
      <c r="A2425" s="7">
        <v>2423</v>
      </c>
      <c r="B2425" s="8" t="s">
        <v>9714</v>
      </c>
      <c r="C2425" s="8" t="s">
        <v>9715</v>
      </c>
      <c r="D2425" s="8" t="s">
        <v>9716</v>
      </c>
      <c r="E2425" s="8" t="s">
        <v>578</v>
      </c>
      <c r="F2425" s="8" t="s">
        <v>9717</v>
      </c>
      <c r="G2425" s="8" t="s">
        <v>580</v>
      </c>
      <c r="H2425" s="8" t="s">
        <v>2377</v>
      </c>
      <c r="I2425" s="8" t="s">
        <v>2378</v>
      </c>
      <c r="J2425" s="9">
        <v>45345</v>
      </c>
      <c r="K2425" s="8" t="s">
        <v>20</v>
      </c>
      <c r="L2425" s="7" t="s">
        <v>86</v>
      </c>
      <c r="M2425" s="8" t="s">
        <v>665</v>
      </c>
      <c r="N2425" s="7"/>
    </row>
    <row r="2426" ht="60" spans="1:14">
      <c r="A2426" s="7">
        <v>2424</v>
      </c>
      <c r="B2426" s="8" t="s">
        <v>9718</v>
      </c>
      <c r="C2426" s="8" t="s">
        <v>1417</v>
      </c>
      <c r="D2426" s="8" t="s">
        <v>1418</v>
      </c>
      <c r="E2426" s="8" t="s">
        <v>9719</v>
      </c>
      <c r="F2426" s="8" t="s">
        <v>19</v>
      </c>
      <c r="G2426" s="8" t="s">
        <v>179</v>
      </c>
      <c r="H2426" s="8" t="s">
        <v>3351</v>
      </c>
      <c r="I2426" s="8" t="s">
        <v>3352</v>
      </c>
      <c r="J2426" s="9">
        <v>45286</v>
      </c>
      <c r="K2426" s="8" t="s">
        <v>20</v>
      </c>
      <c r="L2426" s="7" t="s">
        <v>447</v>
      </c>
      <c r="M2426" s="8" t="s">
        <v>129</v>
      </c>
      <c r="N2426" s="7"/>
    </row>
    <row r="2427" ht="120" spans="1:14">
      <c r="A2427" s="7">
        <v>2425</v>
      </c>
      <c r="B2427" s="8" t="s">
        <v>9720</v>
      </c>
      <c r="C2427" s="8" t="s">
        <v>3624</v>
      </c>
      <c r="D2427" s="8" t="s">
        <v>3625</v>
      </c>
      <c r="E2427" s="8" t="s">
        <v>578</v>
      </c>
      <c r="F2427" s="8" t="s">
        <v>9721</v>
      </c>
      <c r="G2427" s="8" t="s">
        <v>9722</v>
      </c>
      <c r="H2427" s="8" t="s">
        <v>9723</v>
      </c>
      <c r="I2427" s="8" t="s">
        <v>9724</v>
      </c>
      <c r="J2427" s="9">
        <v>45318</v>
      </c>
      <c r="K2427" s="8" t="s">
        <v>20</v>
      </c>
      <c r="L2427" s="7" t="s">
        <v>86</v>
      </c>
      <c r="M2427" s="8" t="s">
        <v>665</v>
      </c>
      <c r="N2427" s="7"/>
    </row>
    <row r="2428" ht="48" spans="1:14">
      <c r="A2428" s="7">
        <v>2426</v>
      </c>
      <c r="B2428" s="8" t="s">
        <v>9725</v>
      </c>
      <c r="C2428" s="8" t="s">
        <v>9726</v>
      </c>
      <c r="D2428" s="8" t="s">
        <v>9727</v>
      </c>
      <c r="E2428" s="8" t="s">
        <v>9728</v>
      </c>
      <c r="F2428" s="8" t="s">
        <v>19</v>
      </c>
      <c r="G2428" s="8" t="s">
        <v>9729</v>
      </c>
      <c r="H2428" s="8" t="s">
        <v>9730</v>
      </c>
      <c r="I2428" s="8" t="s">
        <v>9731</v>
      </c>
      <c r="J2428" s="9">
        <v>45139</v>
      </c>
      <c r="K2428" s="8" t="s">
        <v>20</v>
      </c>
      <c r="L2428" s="7" t="s">
        <v>31</v>
      </c>
      <c r="M2428" s="8" t="s">
        <v>173</v>
      </c>
      <c r="N2428" s="7"/>
    </row>
    <row r="2429" ht="72" spans="1:14">
      <c r="A2429" s="7">
        <v>2427</v>
      </c>
      <c r="B2429" s="8" t="s">
        <v>9732</v>
      </c>
      <c r="C2429" s="8" t="s">
        <v>3191</v>
      </c>
      <c r="D2429" s="8" t="s">
        <v>3192</v>
      </c>
      <c r="E2429" s="8" t="s">
        <v>718</v>
      </c>
      <c r="F2429" s="8" t="s">
        <v>19</v>
      </c>
      <c r="G2429" s="8" t="s">
        <v>19</v>
      </c>
      <c r="H2429" s="8" t="s">
        <v>19</v>
      </c>
      <c r="I2429" s="8" t="s">
        <v>19</v>
      </c>
      <c r="J2429" s="9">
        <v>45389</v>
      </c>
      <c r="K2429" s="8" t="s">
        <v>20</v>
      </c>
      <c r="L2429" s="7" t="s">
        <v>91</v>
      </c>
      <c r="M2429" s="8" t="s">
        <v>173</v>
      </c>
      <c r="N2429" s="7"/>
    </row>
    <row r="2430" ht="60" spans="1:14">
      <c r="A2430" s="7">
        <v>2428</v>
      </c>
      <c r="B2430" s="8" t="s">
        <v>9733</v>
      </c>
      <c r="C2430" s="8" t="s">
        <v>1879</v>
      </c>
      <c r="D2430" s="8" t="s">
        <v>1880</v>
      </c>
      <c r="E2430" s="8" t="s">
        <v>7839</v>
      </c>
      <c r="F2430" s="8" t="s">
        <v>19</v>
      </c>
      <c r="G2430" s="8" t="s">
        <v>19</v>
      </c>
      <c r="H2430" s="8" t="s">
        <v>19</v>
      </c>
      <c r="I2430" s="8" t="s">
        <v>19</v>
      </c>
      <c r="J2430" s="9">
        <v>45389</v>
      </c>
      <c r="K2430" s="8" t="s">
        <v>20</v>
      </c>
      <c r="L2430" s="7" t="s">
        <v>91</v>
      </c>
      <c r="M2430" s="8" t="s">
        <v>173</v>
      </c>
      <c r="N2430" s="7"/>
    </row>
    <row r="2431" ht="72" spans="1:14">
      <c r="A2431" s="7">
        <v>2429</v>
      </c>
      <c r="B2431" s="8" t="s">
        <v>9734</v>
      </c>
      <c r="C2431" s="8" t="s">
        <v>3191</v>
      </c>
      <c r="D2431" s="8" t="s">
        <v>3192</v>
      </c>
      <c r="E2431" s="8" t="s">
        <v>543</v>
      </c>
      <c r="F2431" s="8" t="s">
        <v>19</v>
      </c>
      <c r="G2431" s="8" t="s">
        <v>19</v>
      </c>
      <c r="H2431" s="8" t="s">
        <v>19</v>
      </c>
      <c r="I2431" s="8" t="s">
        <v>19</v>
      </c>
      <c r="J2431" s="9">
        <v>45389</v>
      </c>
      <c r="K2431" s="8" t="s">
        <v>20</v>
      </c>
      <c r="L2431" s="7" t="s">
        <v>91</v>
      </c>
      <c r="M2431" s="8" t="s">
        <v>173</v>
      </c>
      <c r="N2431" s="7"/>
    </row>
    <row r="2432" ht="60" spans="1:14">
      <c r="A2432" s="7">
        <v>2430</v>
      </c>
      <c r="B2432" s="8" t="s">
        <v>9735</v>
      </c>
      <c r="C2432" s="8" t="s">
        <v>3088</v>
      </c>
      <c r="D2432" s="8" t="s">
        <v>3089</v>
      </c>
      <c r="E2432" s="8" t="s">
        <v>7463</v>
      </c>
      <c r="F2432" s="8" t="s">
        <v>9736</v>
      </c>
      <c r="G2432" s="8" t="s">
        <v>9737</v>
      </c>
      <c r="H2432" s="8" t="s">
        <v>9738</v>
      </c>
      <c r="I2432" s="8" t="s">
        <v>9739</v>
      </c>
      <c r="J2432" s="9">
        <v>45375</v>
      </c>
      <c r="K2432" s="8" t="s">
        <v>20</v>
      </c>
      <c r="L2432" s="7" t="s">
        <v>148</v>
      </c>
      <c r="M2432" s="8" t="s">
        <v>309</v>
      </c>
      <c r="N2432" s="7"/>
    </row>
    <row r="2433" ht="48" spans="1:14">
      <c r="A2433" s="7">
        <v>2431</v>
      </c>
      <c r="B2433" s="8" t="s">
        <v>9740</v>
      </c>
      <c r="C2433" s="8" t="s">
        <v>9726</v>
      </c>
      <c r="D2433" s="8" t="s">
        <v>9727</v>
      </c>
      <c r="E2433" s="8" t="s">
        <v>9741</v>
      </c>
      <c r="F2433" s="8" t="s">
        <v>9742</v>
      </c>
      <c r="G2433" s="8" t="s">
        <v>9743</v>
      </c>
      <c r="H2433" s="8" t="s">
        <v>9744</v>
      </c>
      <c r="I2433" s="8" t="s">
        <v>9745</v>
      </c>
      <c r="J2433" s="9">
        <v>45272</v>
      </c>
      <c r="K2433" s="8" t="s">
        <v>20</v>
      </c>
      <c r="L2433" s="7" t="s">
        <v>31</v>
      </c>
      <c r="M2433" s="8" t="s">
        <v>173</v>
      </c>
      <c r="N2433" s="7"/>
    </row>
    <row r="2434" ht="48" spans="1:14">
      <c r="A2434" s="7">
        <v>2432</v>
      </c>
      <c r="B2434" s="8" t="s">
        <v>9746</v>
      </c>
      <c r="C2434" s="8" t="s">
        <v>8030</v>
      </c>
      <c r="D2434" s="8" t="s">
        <v>8031</v>
      </c>
      <c r="E2434" s="8" t="s">
        <v>9747</v>
      </c>
      <c r="F2434" s="8" t="s">
        <v>9748</v>
      </c>
      <c r="G2434" s="8" t="s">
        <v>9749</v>
      </c>
      <c r="H2434" s="8" t="s">
        <v>9750</v>
      </c>
      <c r="I2434" s="8" t="s">
        <v>9751</v>
      </c>
      <c r="J2434" s="9">
        <v>45305</v>
      </c>
      <c r="K2434" s="8" t="s">
        <v>20</v>
      </c>
      <c r="L2434" s="7" t="s">
        <v>274</v>
      </c>
      <c r="M2434" s="8" t="s">
        <v>250</v>
      </c>
      <c r="N2434" s="7"/>
    </row>
    <row r="2435" ht="72" spans="1:14">
      <c r="A2435" s="7">
        <v>2433</v>
      </c>
      <c r="B2435" s="8" t="s">
        <v>9752</v>
      </c>
      <c r="C2435" s="8" t="s">
        <v>2769</v>
      </c>
      <c r="D2435" s="8" t="s">
        <v>2770</v>
      </c>
      <c r="E2435" s="8" t="s">
        <v>9753</v>
      </c>
      <c r="F2435" s="8" t="s">
        <v>9754</v>
      </c>
      <c r="G2435" s="8" t="s">
        <v>9755</v>
      </c>
      <c r="H2435" s="8" t="s">
        <v>9756</v>
      </c>
      <c r="I2435" s="8" t="s">
        <v>9757</v>
      </c>
      <c r="J2435" s="9">
        <v>45352</v>
      </c>
      <c r="K2435" s="8" t="s">
        <v>20</v>
      </c>
      <c r="L2435" s="7" t="s">
        <v>228</v>
      </c>
      <c r="M2435" s="8" t="s">
        <v>275</v>
      </c>
      <c r="N2435" s="7"/>
    </row>
    <row r="2436" ht="84" spans="1:14">
      <c r="A2436" s="7">
        <v>2434</v>
      </c>
      <c r="B2436" s="8" t="s">
        <v>9758</v>
      </c>
      <c r="C2436" s="8" t="s">
        <v>3194</v>
      </c>
      <c r="D2436" s="8" t="s">
        <v>3195</v>
      </c>
      <c r="E2436" s="8" t="s">
        <v>9759</v>
      </c>
      <c r="F2436" s="8" t="s">
        <v>9760</v>
      </c>
      <c r="G2436" s="8" t="s">
        <v>9761</v>
      </c>
      <c r="H2436" s="8" t="s">
        <v>9762</v>
      </c>
      <c r="I2436" s="8" t="s">
        <v>9763</v>
      </c>
      <c r="J2436" s="9">
        <v>45357</v>
      </c>
      <c r="K2436" s="8" t="s">
        <v>20</v>
      </c>
      <c r="L2436" s="7" t="s">
        <v>51</v>
      </c>
      <c r="M2436" s="8" t="s">
        <v>250</v>
      </c>
      <c r="N2436" s="7"/>
    </row>
    <row r="2437" ht="60" spans="1:14">
      <c r="A2437" s="7">
        <v>2435</v>
      </c>
      <c r="B2437" s="8" t="s">
        <v>9764</v>
      </c>
      <c r="C2437" s="8" t="s">
        <v>9530</v>
      </c>
      <c r="D2437" s="8" t="s">
        <v>9531</v>
      </c>
      <c r="E2437" s="8" t="s">
        <v>9765</v>
      </c>
      <c r="F2437" s="8" t="s">
        <v>19</v>
      </c>
      <c r="G2437" s="8" t="s">
        <v>19</v>
      </c>
      <c r="H2437" s="8" t="s">
        <v>19</v>
      </c>
      <c r="I2437" s="8" t="s">
        <v>19</v>
      </c>
      <c r="J2437" s="9">
        <v>45385</v>
      </c>
      <c r="K2437" s="8" t="s">
        <v>20</v>
      </c>
      <c r="L2437" s="7" t="s">
        <v>91</v>
      </c>
      <c r="M2437" s="8" t="s">
        <v>173</v>
      </c>
      <c r="N2437" s="7"/>
    </row>
    <row r="2438" ht="48" spans="1:14">
      <c r="A2438" s="7">
        <v>2436</v>
      </c>
      <c r="B2438" s="8" t="s">
        <v>9766</v>
      </c>
      <c r="C2438" s="8" t="s">
        <v>2789</v>
      </c>
      <c r="D2438" s="8" t="s">
        <v>2790</v>
      </c>
      <c r="E2438" s="8" t="s">
        <v>9767</v>
      </c>
      <c r="F2438" s="8" t="s">
        <v>19</v>
      </c>
      <c r="G2438" s="8" t="s">
        <v>19</v>
      </c>
      <c r="H2438" s="8" t="s">
        <v>19</v>
      </c>
      <c r="I2438" s="8" t="s">
        <v>19</v>
      </c>
      <c r="J2438" s="9">
        <v>45389</v>
      </c>
      <c r="K2438" s="8" t="s">
        <v>20</v>
      </c>
      <c r="L2438" s="7" t="s">
        <v>91</v>
      </c>
      <c r="M2438" s="8" t="s">
        <v>173</v>
      </c>
      <c r="N2438" s="7"/>
    </row>
    <row r="2439" ht="84" spans="1:14">
      <c r="A2439" s="7">
        <v>2437</v>
      </c>
      <c r="B2439" s="8" t="s">
        <v>9768</v>
      </c>
      <c r="C2439" s="8" t="s">
        <v>8048</v>
      </c>
      <c r="D2439" s="8" t="s">
        <v>8049</v>
      </c>
      <c r="E2439" s="8" t="s">
        <v>2136</v>
      </c>
      <c r="F2439" s="8" t="s">
        <v>19</v>
      </c>
      <c r="G2439" s="8" t="s">
        <v>2292</v>
      </c>
      <c r="H2439" s="8" t="s">
        <v>9769</v>
      </c>
      <c r="I2439" s="8" t="s">
        <v>9770</v>
      </c>
      <c r="J2439" s="9">
        <v>45257</v>
      </c>
      <c r="K2439" s="8" t="s">
        <v>20</v>
      </c>
      <c r="L2439" s="7" t="s">
        <v>381</v>
      </c>
      <c r="M2439" s="8" t="s">
        <v>395</v>
      </c>
      <c r="N2439" s="7"/>
    </row>
    <row r="2440" ht="84" spans="1:14">
      <c r="A2440" s="7">
        <v>2438</v>
      </c>
      <c r="B2440" s="8" t="s">
        <v>9771</v>
      </c>
      <c r="C2440" s="8" t="s">
        <v>9772</v>
      </c>
      <c r="D2440" s="8" t="s">
        <v>9773</v>
      </c>
      <c r="E2440" s="8" t="s">
        <v>9774</v>
      </c>
      <c r="F2440" s="8" t="s">
        <v>19</v>
      </c>
      <c r="G2440" s="8" t="s">
        <v>19</v>
      </c>
      <c r="H2440" s="8" t="s">
        <v>19</v>
      </c>
      <c r="I2440" s="8" t="s">
        <v>19</v>
      </c>
      <c r="J2440" s="9">
        <v>45389</v>
      </c>
      <c r="K2440" s="8" t="s">
        <v>20</v>
      </c>
      <c r="L2440" s="7" t="s">
        <v>91</v>
      </c>
      <c r="M2440" s="8" t="s">
        <v>395</v>
      </c>
      <c r="N2440" s="7"/>
    </row>
    <row r="2441" ht="96" spans="1:14">
      <c r="A2441" s="7">
        <v>2439</v>
      </c>
      <c r="B2441" s="8" t="s">
        <v>9775</v>
      </c>
      <c r="C2441" s="8" t="s">
        <v>3627</v>
      </c>
      <c r="D2441" s="8" t="s">
        <v>3628</v>
      </c>
      <c r="E2441" s="8" t="s">
        <v>4196</v>
      </c>
      <c r="F2441" s="8" t="s">
        <v>9776</v>
      </c>
      <c r="G2441" s="8" t="s">
        <v>886</v>
      </c>
      <c r="H2441" s="8" t="s">
        <v>9777</v>
      </c>
      <c r="I2441" s="8" t="s">
        <v>9778</v>
      </c>
      <c r="J2441" s="9">
        <v>45324</v>
      </c>
      <c r="K2441" s="8" t="s">
        <v>20</v>
      </c>
      <c r="L2441" s="7" t="s">
        <v>228</v>
      </c>
      <c r="M2441" s="8" t="s">
        <v>665</v>
      </c>
      <c r="N2441" s="7"/>
    </row>
    <row r="2442" ht="48" spans="1:14">
      <c r="A2442" s="7">
        <v>2440</v>
      </c>
      <c r="B2442" s="8" t="s">
        <v>9779</v>
      </c>
      <c r="C2442" s="8" t="s">
        <v>3202</v>
      </c>
      <c r="D2442" s="8" t="s">
        <v>3203</v>
      </c>
      <c r="E2442" s="8" t="s">
        <v>4659</v>
      </c>
      <c r="F2442" s="8" t="s">
        <v>2270</v>
      </c>
      <c r="G2442" s="8" t="s">
        <v>4234</v>
      </c>
      <c r="H2442" s="8" t="s">
        <v>3807</v>
      </c>
      <c r="I2442" s="8" t="s">
        <v>9780</v>
      </c>
      <c r="J2442" s="9">
        <v>45145</v>
      </c>
      <c r="K2442" s="8" t="s">
        <v>20</v>
      </c>
      <c r="L2442" s="7" t="s">
        <v>31</v>
      </c>
      <c r="M2442" s="8" t="s">
        <v>173</v>
      </c>
      <c r="N2442" s="7"/>
    </row>
    <row r="2443" ht="120" spans="1:14">
      <c r="A2443" s="7">
        <v>2441</v>
      </c>
      <c r="B2443" s="8" t="s">
        <v>9781</v>
      </c>
      <c r="C2443" s="8" t="s">
        <v>9588</v>
      </c>
      <c r="D2443" s="8" t="s">
        <v>9589</v>
      </c>
      <c r="E2443" s="8" t="s">
        <v>9782</v>
      </c>
      <c r="F2443" s="8" t="s">
        <v>19</v>
      </c>
      <c r="G2443" s="8" t="s">
        <v>9783</v>
      </c>
      <c r="H2443" s="8" t="s">
        <v>9784</v>
      </c>
      <c r="I2443" s="8" t="s">
        <v>9785</v>
      </c>
      <c r="J2443" s="9">
        <v>45196</v>
      </c>
      <c r="K2443" s="8" t="s">
        <v>20</v>
      </c>
      <c r="L2443" s="7" t="s">
        <v>77</v>
      </c>
      <c r="M2443" s="8" t="s">
        <v>275</v>
      </c>
      <c r="N2443" s="7"/>
    </row>
    <row r="2444" ht="60" spans="1:14">
      <c r="A2444" s="7">
        <v>2442</v>
      </c>
      <c r="B2444" s="8" t="s">
        <v>9786</v>
      </c>
      <c r="C2444" s="8" t="s">
        <v>2801</v>
      </c>
      <c r="D2444" s="8" t="s">
        <v>2802</v>
      </c>
      <c r="E2444" s="8" t="s">
        <v>9787</v>
      </c>
      <c r="F2444" s="8" t="s">
        <v>9659</v>
      </c>
      <c r="G2444" s="8" t="s">
        <v>5718</v>
      </c>
      <c r="H2444" s="8" t="s">
        <v>5719</v>
      </c>
      <c r="I2444" s="8" t="s">
        <v>5720</v>
      </c>
      <c r="J2444" s="9">
        <v>45250</v>
      </c>
      <c r="K2444" s="8" t="s">
        <v>20</v>
      </c>
      <c r="L2444" s="7" t="s">
        <v>31</v>
      </c>
      <c r="M2444" s="8" t="s">
        <v>275</v>
      </c>
      <c r="N2444" s="7"/>
    </row>
    <row r="2445" ht="108" spans="1:14">
      <c r="A2445" s="7">
        <v>2443</v>
      </c>
      <c r="B2445" s="8" t="s">
        <v>9788</v>
      </c>
      <c r="C2445" s="8" t="s">
        <v>9166</v>
      </c>
      <c r="D2445" s="8" t="s">
        <v>9167</v>
      </c>
      <c r="E2445" s="8" t="s">
        <v>2689</v>
      </c>
      <c r="F2445" s="8" t="s">
        <v>9169</v>
      </c>
      <c r="G2445" s="8" t="s">
        <v>1432</v>
      </c>
      <c r="H2445" s="8" t="s">
        <v>218</v>
      </c>
      <c r="I2445" s="8" t="s">
        <v>219</v>
      </c>
      <c r="J2445" s="9">
        <v>45355</v>
      </c>
      <c r="K2445" s="8" t="s">
        <v>20</v>
      </c>
      <c r="L2445" s="7" t="s">
        <v>148</v>
      </c>
      <c r="M2445" s="8" t="s">
        <v>275</v>
      </c>
      <c r="N2445" s="7"/>
    </row>
    <row r="2446" ht="48" spans="1:14">
      <c r="A2446" s="7">
        <v>2444</v>
      </c>
      <c r="B2446" s="8" t="s">
        <v>9789</v>
      </c>
      <c r="C2446" s="8" t="s">
        <v>9790</v>
      </c>
      <c r="D2446" s="8" t="s">
        <v>9791</v>
      </c>
      <c r="E2446" s="8" t="s">
        <v>9792</v>
      </c>
      <c r="F2446" s="8" t="s">
        <v>19</v>
      </c>
      <c r="G2446" s="8" t="s">
        <v>19</v>
      </c>
      <c r="H2446" s="8" t="s">
        <v>19</v>
      </c>
      <c r="I2446" s="8" t="s">
        <v>19</v>
      </c>
      <c r="J2446" s="9">
        <v>45389</v>
      </c>
      <c r="K2446" s="8" t="s">
        <v>20</v>
      </c>
      <c r="L2446" s="7" t="s">
        <v>91</v>
      </c>
      <c r="M2446" s="8" t="s">
        <v>52</v>
      </c>
      <c r="N2446" s="7"/>
    </row>
    <row r="2447" ht="60" spans="1:14">
      <c r="A2447" s="7">
        <v>2445</v>
      </c>
      <c r="B2447" s="8" t="s">
        <v>9793</v>
      </c>
      <c r="C2447" s="8" t="s">
        <v>2801</v>
      </c>
      <c r="D2447" s="8" t="s">
        <v>2802</v>
      </c>
      <c r="E2447" s="8" t="s">
        <v>9794</v>
      </c>
      <c r="F2447" s="8" t="s">
        <v>9659</v>
      </c>
      <c r="G2447" s="8" t="s">
        <v>5718</v>
      </c>
      <c r="H2447" s="8" t="s">
        <v>5719</v>
      </c>
      <c r="I2447" s="8" t="s">
        <v>5720</v>
      </c>
      <c r="J2447" s="9">
        <v>45250</v>
      </c>
      <c r="K2447" s="8" t="s">
        <v>20</v>
      </c>
      <c r="L2447" s="7" t="s">
        <v>31</v>
      </c>
      <c r="M2447" s="8" t="s">
        <v>275</v>
      </c>
      <c r="N2447" s="7"/>
    </row>
    <row r="2448" ht="84" spans="1:14">
      <c r="A2448" s="7">
        <v>2446</v>
      </c>
      <c r="B2448" s="8" t="s">
        <v>9795</v>
      </c>
      <c r="C2448" s="8" t="s">
        <v>9772</v>
      </c>
      <c r="D2448" s="8" t="s">
        <v>9773</v>
      </c>
      <c r="E2448" s="8" t="s">
        <v>9796</v>
      </c>
      <c r="F2448" s="8" t="s">
        <v>19</v>
      </c>
      <c r="G2448" s="8" t="s">
        <v>9797</v>
      </c>
      <c r="H2448" s="8" t="s">
        <v>9798</v>
      </c>
      <c r="I2448" s="8" t="s">
        <v>9799</v>
      </c>
      <c r="J2448" s="9">
        <v>45323</v>
      </c>
      <c r="K2448" s="8" t="s">
        <v>20</v>
      </c>
      <c r="L2448" s="7" t="s">
        <v>681</v>
      </c>
      <c r="M2448" s="8" t="s">
        <v>395</v>
      </c>
      <c r="N2448" s="7"/>
    </row>
    <row r="2449" ht="72" spans="1:14">
      <c r="A2449" s="7">
        <v>2447</v>
      </c>
      <c r="B2449" s="8" t="s">
        <v>9800</v>
      </c>
      <c r="C2449" s="8" t="s">
        <v>3198</v>
      </c>
      <c r="D2449" s="8" t="s">
        <v>3199</v>
      </c>
      <c r="E2449" s="8" t="s">
        <v>9801</v>
      </c>
      <c r="F2449" s="8" t="s">
        <v>19</v>
      </c>
      <c r="G2449" s="8" t="s">
        <v>19</v>
      </c>
      <c r="H2449" s="8" t="s">
        <v>19</v>
      </c>
      <c r="I2449" s="8" t="s">
        <v>19</v>
      </c>
      <c r="J2449" s="9">
        <v>45389</v>
      </c>
      <c r="K2449" s="8" t="s">
        <v>20</v>
      </c>
      <c r="L2449" s="7" t="s">
        <v>91</v>
      </c>
      <c r="M2449" s="8" t="s">
        <v>173</v>
      </c>
      <c r="N2449" s="7"/>
    </row>
    <row r="2450" ht="60" spans="1:14">
      <c r="A2450" s="7">
        <v>2448</v>
      </c>
      <c r="B2450" s="8" t="s">
        <v>9802</v>
      </c>
      <c r="C2450" s="8" t="s">
        <v>2801</v>
      </c>
      <c r="D2450" s="8" t="s">
        <v>2802</v>
      </c>
      <c r="E2450" s="8" t="s">
        <v>9803</v>
      </c>
      <c r="F2450" s="8" t="s">
        <v>8020</v>
      </c>
      <c r="G2450" s="8" t="s">
        <v>5989</v>
      </c>
      <c r="H2450" s="8" t="s">
        <v>8022</v>
      </c>
      <c r="I2450" s="8" t="s">
        <v>8023</v>
      </c>
      <c r="J2450" s="9">
        <v>45308</v>
      </c>
      <c r="K2450" s="8" t="s">
        <v>20</v>
      </c>
      <c r="L2450" s="7" t="s">
        <v>31</v>
      </c>
      <c r="M2450" s="8" t="s">
        <v>275</v>
      </c>
      <c r="N2450" s="7"/>
    </row>
    <row r="2451" ht="120" spans="1:14">
      <c r="A2451" s="7">
        <v>2449</v>
      </c>
      <c r="B2451" s="8" t="s">
        <v>9804</v>
      </c>
      <c r="C2451" s="8" t="s">
        <v>3129</v>
      </c>
      <c r="D2451" s="8" t="s">
        <v>3130</v>
      </c>
      <c r="E2451" s="8" t="s">
        <v>5174</v>
      </c>
      <c r="F2451" s="8" t="s">
        <v>19</v>
      </c>
      <c r="G2451" s="8" t="s">
        <v>9805</v>
      </c>
      <c r="H2451" s="8" t="s">
        <v>4956</v>
      </c>
      <c r="I2451" s="8" t="s">
        <v>4957</v>
      </c>
      <c r="J2451" s="9">
        <v>45382</v>
      </c>
      <c r="K2451" s="8" t="s">
        <v>20</v>
      </c>
      <c r="L2451" s="7" t="s">
        <v>274</v>
      </c>
      <c r="M2451" s="8" t="s">
        <v>275</v>
      </c>
      <c r="N2451" s="7"/>
    </row>
    <row r="2452" ht="72" spans="1:14">
      <c r="A2452" s="7">
        <v>2450</v>
      </c>
      <c r="B2452" s="8" t="s">
        <v>9806</v>
      </c>
      <c r="C2452" s="8" t="s">
        <v>3185</v>
      </c>
      <c r="D2452" s="8" t="s">
        <v>3186</v>
      </c>
      <c r="E2452" s="8" t="s">
        <v>9807</v>
      </c>
      <c r="F2452" s="8" t="s">
        <v>9140</v>
      </c>
      <c r="G2452" s="8" t="s">
        <v>179</v>
      </c>
      <c r="H2452" s="8" t="s">
        <v>9141</v>
      </c>
      <c r="I2452" s="8" t="s">
        <v>9142</v>
      </c>
      <c r="J2452" s="9">
        <v>45360</v>
      </c>
      <c r="K2452" s="8" t="s">
        <v>20</v>
      </c>
      <c r="L2452" s="7" t="s">
        <v>249</v>
      </c>
      <c r="M2452" s="8" t="s">
        <v>275</v>
      </c>
      <c r="N2452" s="7"/>
    </row>
    <row r="2453" ht="96" spans="1:14">
      <c r="A2453" s="7">
        <v>2451</v>
      </c>
      <c r="B2453" s="8" t="s">
        <v>9808</v>
      </c>
      <c r="C2453" s="8" t="s">
        <v>2797</v>
      </c>
      <c r="D2453" s="8" t="s">
        <v>2798</v>
      </c>
      <c r="E2453" s="8" t="s">
        <v>9809</v>
      </c>
      <c r="F2453" s="8" t="s">
        <v>19</v>
      </c>
      <c r="G2453" s="8" t="s">
        <v>19</v>
      </c>
      <c r="H2453" s="8" t="s">
        <v>19</v>
      </c>
      <c r="I2453" s="8" t="s">
        <v>19</v>
      </c>
      <c r="J2453" s="9">
        <v>45389</v>
      </c>
      <c r="K2453" s="8" t="s">
        <v>20</v>
      </c>
      <c r="L2453" s="7" t="s">
        <v>91</v>
      </c>
      <c r="M2453" s="8" t="s">
        <v>173</v>
      </c>
      <c r="N2453" s="7"/>
    </row>
    <row r="2454" ht="48" spans="1:14">
      <c r="A2454" s="7">
        <v>2452</v>
      </c>
      <c r="B2454" s="8" t="s">
        <v>9810</v>
      </c>
      <c r="C2454" s="8" t="s">
        <v>9726</v>
      </c>
      <c r="D2454" s="8" t="s">
        <v>9727</v>
      </c>
      <c r="E2454" s="8" t="s">
        <v>9811</v>
      </c>
      <c r="F2454" s="8" t="s">
        <v>4233</v>
      </c>
      <c r="G2454" s="8" t="s">
        <v>4899</v>
      </c>
      <c r="H2454" s="8" t="s">
        <v>4900</v>
      </c>
      <c r="I2454" s="8" t="s">
        <v>4901</v>
      </c>
      <c r="J2454" s="9">
        <v>45186</v>
      </c>
      <c r="K2454" s="8" t="s">
        <v>20</v>
      </c>
      <c r="L2454" s="7" t="s">
        <v>381</v>
      </c>
      <c r="M2454" s="8" t="s">
        <v>173</v>
      </c>
      <c r="N2454" s="7"/>
    </row>
    <row r="2455" ht="48" spans="1:14">
      <c r="A2455" s="7">
        <v>2453</v>
      </c>
      <c r="B2455" s="8" t="s">
        <v>9812</v>
      </c>
      <c r="C2455" s="8" t="s">
        <v>9726</v>
      </c>
      <c r="D2455" s="8" t="s">
        <v>9727</v>
      </c>
      <c r="E2455" s="8" t="s">
        <v>9813</v>
      </c>
      <c r="F2455" s="8" t="s">
        <v>9814</v>
      </c>
      <c r="G2455" s="8" t="s">
        <v>9815</v>
      </c>
      <c r="H2455" s="8" t="s">
        <v>9816</v>
      </c>
      <c r="I2455" s="8" t="s">
        <v>9817</v>
      </c>
      <c r="J2455" s="9">
        <v>45308</v>
      </c>
      <c r="K2455" s="8" t="s">
        <v>20</v>
      </c>
      <c r="L2455" s="7" t="s">
        <v>135</v>
      </c>
      <c r="M2455" s="8" t="s">
        <v>173</v>
      </c>
      <c r="N2455" s="7"/>
    </row>
    <row r="2456" ht="60" spans="1:14">
      <c r="A2456" s="7">
        <v>2454</v>
      </c>
      <c r="B2456" s="8" t="s">
        <v>9818</v>
      </c>
      <c r="C2456" s="8" t="s">
        <v>9157</v>
      </c>
      <c r="D2456" s="8" t="s">
        <v>9158</v>
      </c>
      <c r="E2456" s="8" t="s">
        <v>951</v>
      </c>
      <c r="F2456" s="8" t="s">
        <v>9819</v>
      </c>
      <c r="G2456" s="8" t="s">
        <v>179</v>
      </c>
      <c r="H2456" s="8" t="s">
        <v>19</v>
      </c>
      <c r="I2456" s="8" t="s">
        <v>19</v>
      </c>
      <c r="J2456" s="9">
        <v>45324</v>
      </c>
      <c r="K2456" s="8" t="s">
        <v>20</v>
      </c>
      <c r="L2456" s="7" t="s">
        <v>148</v>
      </c>
      <c r="M2456" s="8" t="s">
        <v>173</v>
      </c>
      <c r="N2456" s="7"/>
    </row>
    <row r="2457" ht="48" spans="1:14">
      <c r="A2457" s="7">
        <v>2455</v>
      </c>
      <c r="B2457" s="8" t="s">
        <v>9820</v>
      </c>
      <c r="C2457" s="8" t="s">
        <v>9726</v>
      </c>
      <c r="D2457" s="8" t="s">
        <v>9727</v>
      </c>
      <c r="E2457" s="8" t="s">
        <v>9821</v>
      </c>
      <c r="F2457" s="8" t="s">
        <v>9822</v>
      </c>
      <c r="G2457" s="8" t="s">
        <v>179</v>
      </c>
      <c r="H2457" s="8" t="s">
        <v>9823</v>
      </c>
      <c r="I2457" s="8" t="s">
        <v>9824</v>
      </c>
      <c r="J2457" s="9">
        <v>45345</v>
      </c>
      <c r="K2457" s="8" t="s">
        <v>20</v>
      </c>
      <c r="L2457" s="7" t="s">
        <v>447</v>
      </c>
      <c r="M2457" s="8" t="s">
        <v>173</v>
      </c>
      <c r="N2457" s="7"/>
    </row>
    <row r="2458" ht="84" spans="1:14">
      <c r="A2458" s="7">
        <v>2456</v>
      </c>
      <c r="B2458" s="8" t="s">
        <v>9825</v>
      </c>
      <c r="C2458" s="8" t="s">
        <v>9715</v>
      </c>
      <c r="D2458" s="8" t="s">
        <v>9716</v>
      </c>
      <c r="E2458" s="8" t="s">
        <v>223</v>
      </c>
      <c r="F2458" s="8" t="s">
        <v>9826</v>
      </c>
      <c r="G2458" s="8" t="s">
        <v>225</v>
      </c>
      <c r="H2458" s="8" t="s">
        <v>2399</v>
      </c>
      <c r="I2458" s="8" t="s">
        <v>2400</v>
      </c>
      <c r="J2458" s="9">
        <v>45201</v>
      </c>
      <c r="K2458" s="8" t="s">
        <v>20</v>
      </c>
      <c r="L2458" s="7" t="s">
        <v>228</v>
      </c>
      <c r="M2458" s="8" t="s">
        <v>665</v>
      </c>
      <c r="N2458" s="7"/>
    </row>
    <row r="2459" ht="60" spans="1:14">
      <c r="A2459" s="7">
        <v>2457</v>
      </c>
      <c r="B2459" s="8" t="s">
        <v>9827</v>
      </c>
      <c r="C2459" s="8" t="s">
        <v>1879</v>
      </c>
      <c r="D2459" s="8" t="s">
        <v>1880</v>
      </c>
      <c r="E2459" s="8" t="s">
        <v>1803</v>
      </c>
      <c r="F2459" s="8" t="s">
        <v>19</v>
      </c>
      <c r="G2459" s="8" t="s">
        <v>19</v>
      </c>
      <c r="H2459" s="8" t="s">
        <v>19</v>
      </c>
      <c r="I2459" s="8" t="s">
        <v>19</v>
      </c>
      <c r="J2459" s="9">
        <v>45389</v>
      </c>
      <c r="K2459" s="8" t="s">
        <v>20</v>
      </c>
      <c r="L2459" s="7" t="s">
        <v>91</v>
      </c>
      <c r="M2459" s="8" t="s">
        <v>173</v>
      </c>
      <c r="N2459" s="7"/>
    </row>
    <row r="2460" ht="60" spans="1:14">
      <c r="A2460" s="7">
        <v>2458</v>
      </c>
      <c r="B2460" s="8" t="s">
        <v>9828</v>
      </c>
      <c r="C2460" s="8" t="s">
        <v>1879</v>
      </c>
      <c r="D2460" s="8" t="s">
        <v>1880</v>
      </c>
      <c r="E2460" s="8" t="s">
        <v>584</v>
      </c>
      <c r="F2460" s="8" t="s">
        <v>19</v>
      </c>
      <c r="G2460" s="8" t="s">
        <v>19</v>
      </c>
      <c r="H2460" s="8" t="s">
        <v>19</v>
      </c>
      <c r="I2460" s="8" t="s">
        <v>19</v>
      </c>
      <c r="J2460" s="9">
        <v>45389</v>
      </c>
      <c r="K2460" s="8" t="s">
        <v>20</v>
      </c>
      <c r="L2460" s="7" t="s">
        <v>91</v>
      </c>
      <c r="M2460" s="8" t="s">
        <v>173</v>
      </c>
      <c r="N2460" s="7"/>
    </row>
    <row r="2461" ht="60" spans="1:14">
      <c r="A2461" s="7">
        <v>2459</v>
      </c>
      <c r="B2461" s="8" t="s">
        <v>9829</v>
      </c>
      <c r="C2461" s="8" t="s">
        <v>3194</v>
      </c>
      <c r="D2461" s="8" t="s">
        <v>3195</v>
      </c>
      <c r="E2461" s="8" t="s">
        <v>9830</v>
      </c>
      <c r="F2461" s="8" t="s">
        <v>9831</v>
      </c>
      <c r="G2461" s="8" t="s">
        <v>7807</v>
      </c>
      <c r="H2461" s="8" t="s">
        <v>9832</v>
      </c>
      <c r="I2461" s="8" t="s">
        <v>9833</v>
      </c>
      <c r="J2461" s="9">
        <v>45232</v>
      </c>
      <c r="K2461" s="8" t="s">
        <v>20</v>
      </c>
      <c r="L2461" s="7" t="s">
        <v>135</v>
      </c>
      <c r="M2461" s="8" t="s">
        <v>250</v>
      </c>
      <c r="N2461" s="7"/>
    </row>
    <row r="2462" ht="84" spans="1:14">
      <c r="A2462" s="7">
        <v>2460</v>
      </c>
      <c r="B2462" s="8" t="s">
        <v>9834</v>
      </c>
      <c r="C2462" s="8" t="s">
        <v>9835</v>
      </c>
      <c r="D2462" s="8" t="s">
        <v>9836</v>
      </c>
      <c r="E2462" s="8" t="s">
        <v>9837</v>
      </c>
      <c r="F2462" s="8" t="s">
        <v>19</v>
      </c>
      <c r="G2462" s="8" t="s">
        <v>9838</v>
      </c>
      <c r="H2462" s="8" t="s">
        <v>9839</v>
      </c>
      <c r="I2462" s="8" t="s">
        <v>9840</v>
      </c>
      <c r="J2462" s="9">
        <v>45269</v>
      </c>
      <c r="K2462" s="8" t="s">
        <v>20</v>
      </c>
      <c r="L2462" s="7" t="s">
        <v>681</v>
      </c>
      <c r="M2462" s="8" t="s">
        <v>250</v>
      </c>
      <c r="N2462" s="7"/>
    </row>
    <row r="2463" ht="48" spans="1:14">
      <c r="A2463" s="7">
        <v>2461</v>
      </c>
      <c r="B2463" s="8" t="s">
        <v>9841</v>
      </c>
      <c r="C2463" s="8" t="s">
        <v>3612</v>
      </c>
      <c r="D2463" s="8" t="s">
        <v>3613</v>
      </c>
      <c r="E2463" s="8" t="s">
        <v>9842</v>
      </c>
      <c r="F2463" s="8" t="s">
        <v>19</v>
      </c>
      <c r="G2463" s="8" t="s">
        <v>19</v>
      </c>
      <c r="H2463" s="8" t="s">
        <v>19</v>
      </c>
      <c r="I2463" s="8" t="s">
        <v>19</v>
      </c>
      <c r="J2463" s="9">
        <v>45374</v>
      </c>
      <c r="K2463" s="8" t="s">
        <v>20</v>
      </c>
      <c r="L2463" s="7" t="s">
        <v>31</v>
      </c>
      <c r="M2463" s="8" t="s">
        <v>665</v>
      </c>
      <c r="N2463" s="7"/>
    </row>
    <row r="2464" ht="72" spans="1:14">
      <c r="A2464" s="7">
        <v>2462</v>
      </c>
      <c r="B2464" s="8" t="s">
        <v>9843</v>
      </c>
      <c r="C2464" s="8" t="s">
        <v>3198</v>
      </c>
      <c r="D2464" s="8" t="s">
        <v>3199</v>
      </c>
      <c r="E2464" s="8" t="s">
        <v>8642</v>
      </c>
      <c r="F2464" s="8" t="s">
        <v>19</v>
      </c>
      <c r="G2464" s="8" t="s">
        <v>19</v>
      </c>
      <c r="H2464" s="8" t="s">
        <v>19</v>
      </c>
      <c r="I2464" s="8" t="s">
        <v>19</v>
      </c>
      <c r="J2464" s="9">
        <v>45389</v>
      </c>
      <c r="K2464" s="8" t="s">
        <v>20</v>
      </c>
      <c r="L2464" s="7" t="s">
        <v>91</v>
      </c>
      <c r="M2464" s="8" t="s">
        <v>173</v>
      </c>
      <c r="N2464" s="7"/>
    </row>
    <row r="2465" ht="72" spans="1:14">
      <c r="A2465" s="7">
        <v>2463</v>
      </c>
      <c r="B2465" s="8" t="s">
        <v>9844</v>
      </c>
      <c r="C2465" s="8" t="s">
        <v>2254</v>
      </c>
      <c r="D2465" s="8" t="s">
        <v>2255</v>
      </c>
      <c r="E2465" s="8" t="s">
        <v>9845</v>
      </c>
      <c r="F2465" s="8" t="s">
        <v>9846</v>
      </c>
      <c r="G2465" s="8" t="s">
        <v>2148</v>
      </c>
      <c r="H2465" s="8" t="s">
        <v>9847</v>
      </c>
      <c r="I2465" s="8" t="s">
        <v>9848</v>
      </c>
      <c r="J2465" s="9">
        <v>45281</v>
      </c>
      <c r="K2465" s="8" t="s">
        <v>20</v>
      </c>
      <c r="L2465" s="7" t="s">
        <v>681</v>
      </c>
      <c r="M2465" s="8" t="s">
        <v>250</v>
      </c>
      <c r="N2465" s="7"/>
    </row>
    <row r="2466" ht="60" spans="1:14">
      <c r="A2466" s="7">
        <v>2464</v>
      </c>
      <c r="B2466" s="8" t="s">
        <v>9849</v>
      </c>
      <c r="C2466" s="8" t="s">
        <v>2254</v>
      </c>
      <c r="D2466" s="8" t="s">
        <v>2255</v>
      </c>
      <c r="E2466" s="8" t="s">
        <v>9850</v>
      </c>
      <c r="F2466" s="8" t="s">
        <v>9851</v>
      </c>
      <c r="G2466" s="8" t="s">
        <v>1316</v>
      </c>
      <c r="H2466" s="8" t="s">
        <v>9852</v>
      </c>
      <c r="I2466" s="8" t="s">
        <v>9853</v>
      </c>
      <c r="J2466" s="9">
        <v>45283</v>
      </c>
      <c r="K2466" s="8" t="s">
        <v>20</v>
      </c>
      <c r="L2466" s="7" t="s">
        <v>447</v>
      </c>
      <c r="M2466" s="8" t="s">
        <v>250</v>
      </c>
      <c r="N2466" s="7"/>
    </row>
    <row r="2467" ht="72" spans="1:14">
      <c r="A2467" s="7">
        <v>2465</v>
      </c>
      <c r="B2467" s="8" t="s">
        <v>9854</v>
      </c>
      <c r="C2467" s="8" t="s">
        <v>2850</v>
      </c>
      <c r="D2467" s="8" t="s">
        <v>2851</v>
      </c>
      <c r="E2467" s="8" t="s">
        <v>9855</v>
      </c>
      <c r="F2467" s="8" t="s">
        <v>19</v>
      </c>
      <c r="G2467" s="8" t="s">
        <v>19</v>
      </c>
      <c r="H2467" s="8" t="s">
        <v>19</v>
      </c>
      <c r="I2467" s="8" t="s">
        <v>19</v>
      </c>
      <c r="J2467" s="9">
        <v>45390</v>
      </c>
      <c r="K2467" s="8" t="s">
        <v>20</v>
      </c>
      <c r="L2467" s="7" t="s">
        <v>21</v>
      </c>
      <c r="M2467" s="8" t="s">
        <v>129</v>
      </c>
      <c r="N2467" s="7"/>
    </row>
    <row r="2468" ht="72" spans="1:14">
      <c r="A2468" s="7">
        <v>2466</v>
      </c>
      <c r="B2468" s="8" t="s">
        <v>9856</v>
      </c>
      <c r="C2468" s="8" t="s">
        <v>9857</v>
      </c>
      <c r="D2468" s="8" t="s">
        <v>9858</v>
      </c>
      <c r="E2468" s="8" t="s">
        <v>2457</v>
      </c>
      <c r="F2468" s="8" t="s">
        <v>9312</v>
      </c>
      <c r="G2468" s="8" t="s">
        <v>9859</v>
      </c>
      <c r="H2468" s="8" t="s">
        <v>9314</v>
      </c>
      <c r="I2468" s="8" t="s">
        <v>9315</v>
      </c>
      <c r="J2468" s="9">
        <v>45268</v>
      </c>
      <c r="K2468" s="8" t="s">
        <v>20</v>
      </c>
      <c r="L2468" s="7" t="s">
        <v>77</v>
      </c>
      <c r="M2468" s="8" t="s">
        <v>129</v>
      </c>
      <c r="N2468" s="7"/>
    </row>
    <row r="2469" ht="84" spans="1:14">
      <c r="A2469" s="7">
        <v>2467</v>
      </c>
      <c r="B2469" s="8" t="s">
        <v>9860</v>
      </c>
      <c r="C2469" s="8" t="s">
        <v>9861</v>
      </c>
      <c r="D2469" s="8" t="s">
        <v>9862</v>
      </c>
      <c r="E2469" s="8" t="s">
        <v>1793</v>
      </c>
      <c r="F2469" s="8" t="s">
        <v>19</v>
      </c>
      <c r="G2469" s="8" t="s">
        <v>19</v>
      </c>
      <c r="H2469" s="8" t="s">
        <v>19</v>
      </c>
      <c r="I2469" s="8" t="s">
        <v>19</v>
      </c>
      <c r="J2469" s="9">
        <v>45389</v>
      </c>
      <c r="K2469" s="8" t="s">
        <v>20</v>
      </c>
      <c r="L2469" s="7" t="s">
        <v>91</v>
      </c>
      <c r="M2469" s="8" t="s">
        <v>52</v>
      </c>
      <c r="N2469" s="7"/>
    </row>
    <row r="2470" ht="84" spans="1:14">
      <c r="A2470" s="7">
        <v>2468</v>
      </c>
      <c r="B2470" s="8" t="s">
        <v>9863</v>
      </c>
      <c r="C2470" s="8" t="s">
        <v>2819</v>
      </c>
      <c r="D2470" s="8" t="s">
        <v>2820</v>
      </c>
      <c r="E2470" s="8" t="s">
        <v>3420</v>
      </c>
      <c r="F2470" s="8" t="s">
        <v>9864</v>
      </c>
      <c r="G2470" s="8" t="s">
        <v>3422</v>
      </c>
      <c r="H2470" s="8" t="s">
        <v>9865</v>
      </c>
      <c r="I2470" s="8" t="s">
        <v>9866</v>
      </c>
      <c r="J2470" s="9">
        <v>45380</v>
      </c>
      <c r="K2470" s="8" t="s">
        <v>20</v>
      </c>
      <c r="L2470" s="7" t="s">
        <v>403</v>
      </c>
      <c r="M2470" s="8" t="s">
        <v>129</v>
      </c>
      <c r="N2470" s="7"/>
    </row>
    <row r="2471" ht="72" spans="1:14">
      <c r="A2471" s="7">
        <v>2469</v>
      </c>
      <c r="B2471" s="8" t="s">
        <v>9867</v>
      </c>
      <c r="C2471" s="8" t="s">
        <v>9857</v>
      </c>
      <c r="D2471" s="8" t="s">
        <v>9858</v>
      </c>
      <c r="E2471" s="8" t="s">
        <v>9868</v>
      </c>
      <c r="F2471" s="8" t="s">
        <v>9869</v>
      </c>
      <c r="G2471" s="8" t="s">
        <v>2109</v>
      </c>
      <c r="H2471" s="8" t="s">
        <v>9870</v>
      </c>
      <c r="I2471" s="8" t="s">
        <v>9871</v>
      </c>
      <c r="J2471" s="9">
        <v>45166</v>
      </c>
      <c r="K2471" s="8" t="s">
        <v>20</v>
      </c>
      <c r="L2471" s="7" t="s">
        <v>51</v>
      </c>
      <c r="M2471" s="8" t="s">
        <v>129</v>
      </c>
      <c r="N2471" s="7"/>
    </row>
    <row r="2472" ht="72" spans="1:14">
      <c r="A2472" s="7">
        <v>2470</v>
      </c>
      <c r="B2472" s="8" t="s">
        <v>9872</v>
      </c>
      <c r="C2472" s="8" t="s">
        <v>9873</v>
      </c>
      <c r="D2472" s="8" t="s">
        <v>9874</v>
      </c>
      <c r="E2472" s="8" t="s">
        <v>2522</v>
      </c>
      <c r="F2472" s="8" t="s">
        <v>19</v>
      </c>
      <c r="G2472" s="8" t="s">
        <v>19</v>
      </c>
      <c r="H2472" s="8" t="s">
        <v>19</v>
      </c>
      <c r="I2472" s="8" t="s">
        <v>19</v>
      </c>
      <c r="J2472" s="9">
        <v>45390</v>
      </c>
      <c r="K2472" s="8" t="s">
        <v>20</v>
      </c>
      <c r="L2472" s="7" t="s">
        <v>91</v>
      </c>
      <c r="M2472" s="8" t="s">
        <v>52</v>
      </c>
      <c r="N2472" s="7"/>
    </row>
    <row r="2473" ht="60" spans="1:14">
      <c r="A2473" s="7">
        <v>2471</v>
      </c>
      <c r="B2473" s="8" t="s">
        <v>9875</v>
      </c>
      <c r="C2473" s="8" t="s">
        <v>9876</v>
      </c>
      <c r="D2473" s="8" t="s">
        <v>9877</v>
      </c>
      <c r="E2473" s="8" t="s">
        <v>578</v>
      </c>
      <c r="F2473" s="8" t="s">
        <v>9878</v>
      </c>
      <c r="G2473" s="8" t="s">
        <v>580</v>
      </c>
      <c r="H2473" s="8" t="s">
        <v>2377</v>
      </c>
      <c r="I2473" s="8" t="s">
        <v>2378</v>
      </c>
      <c r="J2473" s="9">
        <v>45252</v>
      </c>
      <c r="K2473" s="8" t="s">
        <v>20</v>
      </c>
      <c r="L2473" s="7" t="s">
        <v>86</v>
      </c>
      <c r="M2473" s="8" t="s">
        <v>129</v>
      </c>
      <c r="N2473" s="7"/>
    </row>
    <row r="2474" ht="84" spans="1:14">
      <c r="A2474" s="7">
        <v>2472</v>
      </c>
      <c r="B2474" s="8" t="s">
        <v>9879</v>
      </c>
      <c r="C2474" s="8" t="s">
        <v>9880</v>
      </c>
      <c r="D2474" s="8" t="s">
        <v>9881</v>
      </c>
      <c r="E2474" s="8" t="s">
        <v>9882</v>
      </c>
      <c r="F2474" s="8" t="s">
        <v>9883</v>
      </c>
      <c r="G2474" s="8" t="s">
        <v>1967</v>
      </c>
      <c r="H2474" s="8" t="s">
        <v>8830</v>
      </c>
      <c r="I2474" s="8" t="s">
        <v>8831</v>
      </c>
      <c r="J2474" s="9">
        <v>45371</v>
      </c>
      <c r="K2474" s="8" t="s">
        <v>20</v>
      </c>
      <c r="L2474" s="7" t="s">
        <v>381</v>
      </c>
      <c r="M2474" s="8" t="s">
        <v>129</v>
      </c>
      <c r="N2474" s="7"/>
    </row>
    <row r="2475" ht="84" spans="1:14">
      <c r="A2475" s="7">
        <v>2473</v>
      </c>
      <c r="B2475" s="8" t="s">
        <v>9884</v>
      </c>
      <c r="C2475" s="8" t="s">
        <v>9880</v>
      </c>
      <c r="D2475" s="8" t="s">
        <v>9881</v>
      </c>
      <c r="E2475" s="8" t="s">
        <v>7762</v>
      </c>
      <c r="F2475" s="8" t="s">
        <v>19</v>
      </c>
      <c r="G2475" s="8" t="s">
        <v>19</v>
      </c>
      <c r="H2475" s="8" t="s">
        <v>19</v>
      </c>
      <c r="I2475" s="8" t="s">
        <v>19</v>
      </c>
      <c r="J2475" s="9">
        <v>45390</v>
      </c>
      <c r="K2475" s="8" t="s">
        <v>20</v>
      </c>
      <c r="L2475" s="7" t="s">
        <v>91</v>
      </c>
      <c r="M2475" s="8" t="s">
        <v>129</v>
      </c>
      <c r="N2475" s="7"/>
    </row>
    <row r="2476" ht="72" spans="1:14">
      <c r="A2476" s="7">
        <v>2474</v>
      </c>
      <c r="B2476" s="8" t="s">
        <v>9885</v>
      </c>
      <c r="C2476" s="8" t="s">
        <v>2854</v>
      </c>
      <c r="D2476" s="8" t="s">
        <v>2855</v>
      </c>
      <c r="E2476" s="8" t="s">
        <v>9886</v>
      </c>
      <c r="F2476" s="8" t="s">
        <v>9887</v>
      </c>
      <c r="G2476" s="8" t="s">
        <v>5126</v>
      </c>
      <c r="H2476" s="8" t="s">
        <v>9888</v>
      </c>
      <c r="I2476" s="8" t="s">
        <v>9889</v>
      </c>
      <c r="J2476" s="9">
        <v>45293</v>
      </c>
      <c r="K2476" s="8" t="s">
        <v>20</v>
      </c>
      <c r="L2476" s="7" t="s">
        <v>135</v>
      </c>
      <c r="M2476" s="8" t="s">
        <v>129</v>
      </c>
      <c r="N2476" s="7"/>
    </row>
    <row r="2477" ht="60" spans="1:14">
      <c r="A2477" s="7">
        <v>2475</v>
      </c>
      <c r="B2477" s="8" t="s">
        <v>9890</v>
      </c>
      <c r="C2477" s="8" t="s">
        <v>8070</v>
      </c>
      <c r="D2477" s="8" t="s">
        <v>8071</v>
      </c>
      <c r="E2477" s="8" t="s">
        <v>4038</v>
      </c>
      <c r="F2477" s="8" t="s">
        <v>19</v>
      </c>
      <c r="G2477" s="8" t="s">
        <v>19</v>
      </c>
      <c r="H2477" s="8" t="s">
        <v>19</v>
      </c>
      <c r="I2477" s="8" t="s">
        <v>19</v>
      </c>
      <c r="J2477" s="9">
        <v>45390</v>
      </c>
      <c r="K2477" s="8" t="s">
        <v>20</v>
      </c>
      <c r="L2477" s="7" t="s">
        <v>148</v>
      </c>
      <c r="M2477" s="8" t="s">
        <v>250</v>
      </c>
      <c r="N2477" s="7"/>
    </row>
    <row r="2478" ht="72" spans="1:14">
      <c r="A2478" s="7">
        <v>2476</v>
      </c>
      <c r="B2478" s="8" t="s">
        <v>9891</v>
      </c>
      <c r="C2478" s="8" t="s">
        <v>2837</v>
      </c>
      <c r="D2478" s="8" t="s">
        <v>2838</v>
      </c>
      <c r="E2478" s="8" t="s">
        <v>9892</v>
      </c>
      <c r="F2478" s="8" t="s">
        <v>9893</v>
      </c>
      <c r="G2478" s="8" t="s">
        <v>179</v>
      </c>
      <c r="H2478" s="8" t="s">
        <v>9894</v>
      </c>
      <c r="I2478" s="8" t="s">
        <v>9895</v>
      </c>
      <c r="J2478" s="9">
        <v>45361</v>
      </c>
      <c r="K2478" s="8" t="s">
        <v>20</v>
      </c>
      <c r="L2478" s="7" t="s">
        <v>274</v>
      </c>
      <c r="M2478" s="8" t="s">
        <v>173</v>
      </c>
      <c r="N2478" s="7"/>
    </row>
    <row r="2479" ht="84" spans="1:14">
      <c r="A2479" s="7">
        <v>2477</v>
      </c>
      <c r="B2479" s="8" t="s">
        <v>9896</v>
      </c>
      <c r="C2479" s="8" t="s">
        <v>3293</v>
      </c>
      <c r="D2479" s="8" t="s">
        <v>3294</v>
      </c>
      <c r="E2479" s="8" t="s">
        <v>9897</v>
      </c>
      <c r="F2479" s="8" t="s">
        <v>9898</v>
      </c>
      <c r="G2479" s="8" t="s">
        <v>179</v>
      </c>
      <c r="H2479" s="8" t="s">
        <v>9899</v>
      </c>
      <c r="I2479" s="8" t="s">
        <v>9900</v>
      </c>
      <c r="J2479" s="9">
        <v>45293</v>
      </c>
      <c r="K2479" s="8" t="s">
        <v>20</v>
      </c>
      <c r="L2479" s="7" t="s">
        <v>447</v>
      </c>
      <c r="M2479" s="8" t="s">
        <v>250</v>
      </c>
      <c r="N2479" s="7"/>
    </row>
    <row r="2480" ht="84" spans="1:14">
      <c r="A2480" s="7">
        <v>2478</v>
      </c>
      <c r="B2480" s="8" t="s">
        <v>9901</v>
      </c>
      <c r="C2480" s="8" t="s">
        <v>9902</v>
      </c>
      <c r="D2480" s="8" t="s">
        <v>9903</v>
      </c>
      <c r="E2480" s="8" t="s">
        <v>7207</v>
      </c>
      <c r="F2480" s="8" t="s">
        <v>19</v>
      </c>
      <c r="G2480" s="8" t="s">
        <v>19</v>
      </c>
      <c r="H2480" s="8" t="s">
        <v>19</v>
      </c>
      <c r="I2480" s="8" t="s">
        <v>19</v>
      </c>
      <c r="J2480" s="9">
        <v>45390</v>
      </c>
      <c r="K2480" s="8" t="s">
        <v>20</v>
      </c>
      <c r="L2480" s="7" t="s">
        <v>91</v>
      </c>
      <c r="M2480" s="8" t="s">
        <v>129</v>
      </c>
      <c r="N2480" s="7"/>
    </row>
    <row r="2481" ht="72" spans="1:14">
      <c r="A2481" s="7">
        <v>2479</v>
      </c>
      <c r="B2481" s="8" t="s">
        <v>9904</v>
      </c>
      <c r="C2481" s="8" t="s">
        <v>9905</v>
      </c>
      <c r="D2481" s="8" t="s">
        <v>9906</v>
      </c>
      <c r="E2481" s="8" t="s">
        <v>9907</v>
      </c>
      <c r="F2481" s="8" t="s">
        <v>3182</v>
      </c>
      <c r="G2481" s="8" t="s">
        <v>3790</v>
      </c>
      <c r="H2481" s="8" t="s">
        <v>9908</v>
      </c>
      <c r="I2481" s="8" t="s">
        <v>9909</v>
      </c>
      <c r="J2481" s="9">
        <v>45322</v>
      </c>
      <c r="K2481" s="8" t="s">
        <v>20</v>
      </c>
      <c r="L2481" s="7" t="s">
        <v>464</v>
      </c>
      <c r="M2481" s="8" t="s">
        <v>129</v>
      </c>
      <c r="N2481" s="7"/>
    </row>
    <row r="2482" ht="60" spans="1:14">
      <c r="A2482" s="7">
        <v>2480</v>
      </c>
      <c r="B2482" s="8" t="s">
        <v>9910</v>
      </c>
      <c r="C2482" s="8" t="s">
        <v>8070</v>
      </c>
      <c r="D2482" s="8" t="s">
        <v>8071</v>
      </c>
      <c r="E2482" s="8" t="s">
        <v>9911</v>
      </c>
      <c r="F2482" s="8" t="s">
        <v>19</v>
      </c>
      <c r="G2482" s="8" t="s">
        <v>19</v>
      </c>
      <c r="H2482" s="8" t="s">
        <v>19</v>
      </c>
      <c r="I2482" s="8" t="s">
        <v>19</v>
      </c>
      <c r="J2482" s="9">
        <v>45390</v>
      </c>
      <c r="K2482" s="8" t="s">
        <v>20</v>
      </c>
      <c r="L2482" s="7" t="s">
        <v>228</v>
      </c>
      <c r="M2482" s="8" t="s">
        <v>250</v>
      </c>
      <c r="N2482" s="7"/>
    </row>
    <row r="2483" ht="108" spans="1:14">
      <c r="A2483" s="7">
        <v>2481</v>
      </c>
      <c r="B2483" s="8" t="s">
        <v>9912</v>
      </c>
      <c r="C2483" s="8" t="s">
        <v>3169</v>
      </c>
      <c r="D2483" s="8" t="s">
        <v>3170</v>
      </c>
      <c r="E2483" s="8" t="s">
        <v>2407</v>
      </c>
      <c r="F2483" s="8" t="s">
        <v>8696</v>
      </c>
      <c r="G2483" s="8" t="s">
        <v>1153</v>
      </c>
      <c r="H2483" s="8" t="s">
        <v>8698</v>
      </c>
      <c r="I2483" s="8" t="s">
        <v>8699</v>
      </c>
      <c r="J2483" s="9">
        <v>45288</v>
      </c>
      <c r="K2483" s="8" t="s">
        <v>20</v>
      </c>
      <c r="L2483" s="7" t="s">
        <v>31</v>
      </c>
      <c r="M2483" s="8" t="s">
        <v>275</v>
      </c>
      <c r="N2483" s="7"/>
    </row>
    <row r="2484" ht="60" spans="1:14">
      <c r="A2484" s="7">
        <v>2482</v>
      </c>
      <c r="B2484" s="8" t="s">
        <v>9913</v>
      </c>
      <c r="C2484" s="8" t="s">
        <v>9914</v>
      </c>
      <c r="D2484" s="8" t="s">
        <v>9915</v>
      </c>
      <c r="E2484" s="8" t="s">
        <v>707</v>
      </c>
      <c r="F2484" s="8" t="s">
        <v>19</v>
      </c>
      <c r="G2484" s="8" t="s">
        <v>19</v>
      </c>
      <c r="H2484" s="8" t="s">
        <v>19</v>
      </c>
      <c r="I2484" s="8" t="s">
        <v>19</v>
      </c>
      <c r="J2484" s="9">
        <v>45400</v>
      </c>
      <c r="K2484" s="8" t="s">
        <v>20</v>
      </c>
      <c r="L2484" s="7" t="s">
        <v>91</v>
      </c>
      <c r="M2484" s="8" t="s">
        <v>173</v>
      </c>
      <c r="N2484" s="7"/>
    </row>
    <row r="2485" ht="84" spans="1:14">
      <c r="A2485" s="7">
        <v>2483</v>
      </c>
      <c r="B2485" s="8" t="s">
        <v>9916</v>
      </c>
      <c r="C2485" s="8" t="s">
        <v>9917</v>
      </c>
      <c r="D2485" s="8" t="s">
        <v>9918</v>
      </c>
      <c r="E2485" s="8" t="s">
        <v>9919</v>
      </c>
      <c r="F2485" s="8" t="s">
        <v>19</v>
      </c>
      <c r="G2485" s="8" t="s">
        <v>19</v>
      </c>
      <c r="H2485" s="8" t="s">
        <v>19</v>
      </c>
      <c r="I2485" s="8" t="s">
        <v>19</v>
      </c>
      <c r="J2485" s="9">
        <v>45400</v>
      </c>
      <c r="K2485" s="8" t="s">
        <v>20</v>
      </c>
      <c r="L2485" s="7" t="s">
        <v>91</v>
      </c>
      <c r="M2485" s="8" t="s">
        <v>173</v>
      </c>
      <c r="N2485" s="7"/>
    </row>
    <row r="2486" ht="84" spans="1:14">
      <c r="A2486" s="7">
        <v>2484</v>
      </c>
      <c r="B2486" s="8" t="s">
        <v>9920</v>
      </c>
      <c r="C2486" s="8" t="s">
        <v>9917</v>
      </c>
      <c r="D2486" s="8" t="s">
        <v>9918</v>
      </c>
      <c r="E2486" s="8" t="s">
        <v>2852</v>
      </c>
      <c r="F2486" s="8" t="s">
        <v>19</v>
      </c>
      <c r="G2486" s="8" t="s">
        <v>19</v>
      </c>
      <c r="H2486" s="8" t="s">
        <v>19</v>
      </c>
      <c r="I2486" s="8" t="s">
        <v>19</v>
      </c>
      <c r="J2486" s="9">
        <v>45400</v>
      </c>
      <c r="K2486" s="8" t="s">
        <v>20</v>
      </c>
      <c r="L2486" s="7" t="s">
        <v>91</v>
      </c>
      <c r="M2486" s="8" t="s">
        <v>173</v>
      </c>
      <c r="N2486" s="7"/>
    </row>
    <row r="2487" ht="84" spans="1:14">
      <c r="A2487" s="7">
        <v>2485</v>
      </c>
      <c r="B2487" s="8" t="s">
        <v>9921</v>
      </c>
      <c r="C2487" s="8" t="s">
        <v>9922</v>
      </c>
      <c r="D2487" s="8" t="s">
        <v>9923</v>
      </c>
      <c r="E2487" s="8" t="s">
        <v>265</v>
      </c>
      <c r="F2487" s="8" t="s">
        <v>19</v>
      </c>
      <c r="G2487" s="8" t="s">
        <v>19</v>
      </c>
      <c r="H2487" s="8" t="s">
        <v>19</v>
      </c>
      <c r="I2487" s="8" t="s">
        <v>19</v>
      </c>
      <c r="J2487" s="9">
        <v>45400</v>
      </c>
      <c r="K2487" s="8" t="s">
        <v>20</v>
      </c>
      <c r="L2487" s="7" t="s">
        <v>91</v>
      </c>
      <c r="M2487" s="8" t="s">
        <v>173</v>
      </c>
      <c r="N2487" s="7"/>
    </row>
    <row r="2488" ht="84" spans="1:14">
      <c r="A2488" s="7">
        <v>2486</v>
      </c>
      <c r="B2488" s="8" t="s">
        <v>9924</v>
      </c>
      <c r="C2488" s="8" t="s">
        <v>9925</v>
      </c>
      <c r="D2488" s="8" t="s">
        <v>9926</v>
      </c>
      <c r="E2488" s="8" t="s">
        <v>9927</v>
      </c>
      <c r="F2488" s="8" t="s">
        <v>19</v>
      </c>
      <c r="G2488" s="8" t="s">
        <v>19</v>
      </c>
      <c r="H2488" s="8" t="s">
        <v>19</v>
      </c>
      <c r="I2488" s="8" t="s">
        <v>19</v>
      </c>
      <c r="J2488" s="9">
        <v>45400</v>
      </c>
      <c r="K2488" s="8" t="s">
        <v>20</v>
      </c>
      <c r="L2488" s="7" t="s">
        <v>91</v>
      </c>
      <c r="M2488" s="8" t="s">
        <v>173</v>
      </c>
      <c r="N2488" s="7"/>
    </row>
    <row r="2489" ht="96" spans="1:14">
      <c r="A2489" s="7">
        <v>2487</v>
      </c>
      <c r="B2489" s="8" t="s">
        <v>9928</v>
      </c>
      <c r="C2489" s="8" t="s">
        <v>9929</v>
      </c>
      <c r="D2489" s="8" t="s">
        <v>9930</v>
      </c>
      <c r="E2489" s="8" t="s">
        <v>9931</v>
      </c>
      <c r="F2489" s="8" t="s">
        <v>19</v>
      </c>
      <c r="G2489" s="8" t="s">
        <v>19</v>
      </c>
      <c r="H2489" s="8" t="s">
        <v>19</v>
      </c>
      <c r="I2489" s="8" t="s">
        <v>19</v>
      </c>
      <c r="J2489" s="9">
        <v>45372</v>
      </c>
      <c r="K2489" s="8" t="s">
        <v>20</v>
      </c>
      <c r="L2489" s="7" t="s">
        <v>21</v>
      </c>
      <c r="M2489" s="8" t="s">
        <v>22</v>
      </c>
      <c r="N2489" s="7"/>
    </row>
    <row r="2490" ht="72" spans="1:14">
      <c r="A2490" s="7">
        <v>2488</v>
      </c>
      <c r="B2490" s="8" t="s">
        <v>9932</v>
      </c>
      <c r="C2490" s="8" t="s">
        <v>9933</v>
      </c>
      <c r="D2490" s="8" t="s">
        <v>9934</v>
      </c>
      <c r="E2490" s="8" t="s">
        <v>9935</v>
      </c>
      <c r="F2490" s="8" t="s">
        <v>19</v>
      </c>
      <c r="G2490" s="8" t="s">
        <v>19</v>
      </c>
      <c r="H2490" s="8" t="s">
        <v>19</v>
      </c>
      <c r="I2490" s="8" t="s">
        <v>19</v>
      </c>
      <c r="J2490" s="9">
        <v>45372</v>
      </c>
      <c r="K2490" s="8" t="s">
        <v>20</v>
      </c>
      <c r="L2490" s="7" t="s">
        <v>91</v>
      </c>
      <c r="M2490" s="8" t="s">
        <v>250</v>
      </c>
      <c r="N2490" s="7"/>
    </row>
    <row r="2491" ht="48" spans="1:14">
      <c r="A2491" s="7">
        <v>2489</v>
      </c>
      <c r="B2491" s="8" t="s">
        <v>9936</v>
      </c>
      <c r="C2491" s="8" t="s">
        <v>1015</v>
      </c>
      <c r="D2491" s="8" t="s">
        <v>1016</v>
      </c>
      <c r="E2491" s="8" t="s">
        <v>9937</v>
      </c>
      <c r="F2491" s="8" t="s">
        <v>4413</v>
      </c>
      <c r="G2491" s="8" t="s">
        <v>9938</v>
      </c>
      <c r="H2491" s="8" t="s">
        <v>4415</v>
      </c>
      <c r="I2491" s="8" t="s">
        <v>9939</v>
      </c>
      <c r="J2491" s="9">
        <v>44681</v>
      </c>
      <c r="K2491" s="8" t="s">
        <v>20</v>
      </c>
      <c r="L2491" s="7" t="s">
        <v>77</v>
      </c>
      <c r="M2491" s="8" t="s">
        <v>275</v>
      </c>
      <c r="N2491" s="7"/>
    </row>
    <row r="2492" ht="60" spans="1:14">
      <c r="A2492" s="7">
        <v>2490</v>
      </c>
      <c r="B2492" s="8" t="s">
        <v>9940</v>
      </c>
      <c r="C2492" s="8" t="s">
        <v>1044</v>
      </c>
      <c r="D2492" s="8" t="s">
        <v>1045</v>
      </c>
      <c r="E2492" s="8" t="s">
        <v>9941</v>
      </c>
      <c r="F2492" s="8" t="s">
        <v>9942</v>
      </c>
      <c r="G2492" s="8" t="s">
        <v>2236</v>
      </c>
      <c r="H2492" s="8" t="s">
        <v>9943</v>
      </c>
      <c r="I2492" s="8" t="s">
        <v>9944</v>
      </c>
      <c r="J2492" s="9">
        <v>45292</v>
      </c>
      <c r="K2492" s="8" t="s">
        <v>20</v>
      </c>
      <c r="L2492" s="7" t="s">
        <v>31</v>
      </c>
      <c r="M2492" s="8" t="s">
        <v>52</v>
      </c>
      <c r="N2492" s="7"/>
    </row>
    <row r="2493" ht="60" spans="1:14">
      <c r="A2493" s="7">
        <v>2491</v>
      </c>
      <c r="B2493" s="8" t="s">
        <v>9945</v>
      </c>
      <c r="C2493" s="8" t="s">
        <v>1098</v>
      </c>
      <c r="D2493" s="8" t="s">
        <v>1099</v>
      </c>
      <c r="E2493" s="8" t="s">
        <v>9946</v>
      </c>
      <c r="F2493" s="8" t="s">
        <v>2469</v>
      </c>
      <c r="G2493" s="8" t="s">
        <v>6435</v>
      </c>
      <c r="H2493" s="8" t="s">
        <v>2471</v>
      </c>
      <c r="I2493" s="8" t="s">
        <v>2472</v>
      </c>
      <c r="J2493" s="9">
        <v>45164</v>
      </c>
      <c r="K2493" s="8" t="s">
        <v>20</v>
      </c>
      <c r="L2493" s="7" t="s">
        <v>77</v>
      </c>
      <c r="M2493" s="8" t="s">
        <v>275</v>
      </c>
      <c r="N2493" s="7"/>
    </row>
    <row r="2494" ht="36" spans="1:14">
      <c r="A2494" s="7">
        <v>2492</v>
      </c>
      <c r="B2494" s="8" t="s">
        <v>9947</v>
      </c>
      <c r="C2494" s="8" t="s">
        <v>9948</v>
      </c>
      <c r="D2494" s="8" t="s">
        <v>9949</v>
      </c>
      <c r="E2494" s="8" t="s">
        <v>9950</v>
      </c>
      <c r="F2494" s="8" t="s">
        <v>19</v>
      </c>
      <c r="G2494" s="8" t="s">
        <v>19</v>
      </c>
      <c r="H2494" s="8" t="s">
        <v>19</v>
      </c>
      <c r="I2494" s="8" t="s">
        <v>19</v>
      </c>
      <c r="J2494" s="9">
        <v>45376</v>
      </c>
      <c r="K2494" s="8" t="s">
        <v>20</v>
      </c>
      <c r="L2494" s="7" t="s">
        <v>21</v>
      </c>
      <c r="M2494" s="8" t="s">
        <v>22</v>
      </c>
      <c r="N2494" s="7"/>
    </row>
    <row r="2495" ht="72" spans="1:14">
      <c r="A2495" s="7">
        <v>2493</v>
      </c>
      <c r="B2495" s="8" t="s">
        <v>9951</v>
      </c>
      <c r="C2495" s="8" t="s">
        <v>9952</v>
      </c>
      <c r="D2495" s="8" t="s">
        <v>9953</v>
      </c>
      <c r="E2495" s="8" t="s">
        <v>9950</v>
      </c>
      <c r="F2495" s="8" t="s">
        <v>19</v>
      </c>
      <c r="G2495" s="8" t="s">
        <v>19</v>
      </c>
      <c r="H2495" s="8" t="s">
        <v>19</v>
      </c>
      <c r="I2495" s="8" t="s">
        <v>19</v>
      </c>
      <c r="J2495" s="9">
        <v>45377</v>
      </c>
      <c r="K2495" s="8" t="s">
        <v>20</v>
      </c>
      <c r="L2495" s="7" t="s">
        <v>21</v>
      </c>
      <c r="M2495" s="8" t="s">
        <v>22</v>
      </c>
      <c r="N2495" s="7"/>
    </row>
    <row r="2496" ht="84" spans="1:14">
      <c r="A2496" s="7">
        <v>2494</v>
      </c>
      <c r="B2496" s="8" t="s">
        <v>9954</v>
      </c>
      <c r="C2496" s="8" t="s">
        <v>9955</v>
      </c>
      <c r="D2496" s="8" t="s">
        <v>9956</v>
      </c>
      <c r="E2496" s="8" t="s">
        <v>1496</v>
      </c>
      <c r="F2496" s="8" t="s">
        <v>19</v>
      </c>
      <c r="G2496" s="8" t="s">
        <v>19</v>
      </c>
      <c r="H2496" s="8" t="s">
        <v>19</v>
      </c>
      <c r="I2496" s="8" t="s">
        <v>19</v>
      </c>
      <c r="J2496" s="9">
        <v>45377</v>
      </c>
      <c r="K2496" s="8" t="s">
        <v>20</v>
      </c>
      <c r="L2496" s="7" t="s">
        <v>21</v>
      </c>
      <c r="M2496" s="8" t="s">
        <v>22</v>
      </c>
      <c r="N2496" s="7"/>
    </row>
    <row r="2497" ht="60" spans="1:14">
      <c r="A2497" s="7">
        <v>2495</v>
      </c>
      <c r="B2497" s="8" t="s">
        <v>9957</v>
      </c>
      <c r="C2497" s="8" t="s">
        <v>1572</v>
      </c>
      <c r="D2497" s="8" t="s">
        <v>1573</v>
      </c>
      <c r="E2497" s="8" t="s">
        <v>9462</v>
      </c>
      <c r="F2497" s="8" t="s">
        <v>9958</v>
      </c>
      <c r="G2497" s="8" t="s">
        <v>9463</v>
      </c>
      <c r="H2497" s="8" t="s">
        <v>9959</v>
      </c>
      <c r="I2497" s="8" t="s">
        <v>9960</v>
      </c>
      <c r="J2497" s="9">
        <v>45242</v>
      </c>
      <c r="K2497" s="8" t="s">
        <v>20</v>
      </c>
      <c r="L2497" s="7" t="s">
        <v>381</v>
      </c>
      <c r="M2497" s="8" t="s">
        <v>250</v>
      </c>
      <c r="N2497" s="7"/>
    </row>
    <row r="2498" ht="60" spans="1:14">
      <c r="A2498" s="7">
        <v>2496</v>
      </c>
      <c r="B2498" s="8" t="s">
        <v>9961</v>
      </c>
      <c r="C2498" s="8" t="s">
        <v>1683</v>
      </c>
      <c r="D2498" s="8" t="s">
        <v>1684</v>
      </c>
      <c r="E2498" s="8" t="s">
        <v>9962</v>
      </c>
      <c r="F2498" s="8" t="s">
        <v>19</v>
      </c>
      <c r="G2498" s="8" t="s">
        <v>19</v>
      </c>
      <c r="H2498" s="8" t="s">
        <v>19</v>
      </c>
      <c r="I2498" s="8" t="s">
        <v>19</v>
      </c>
      <c r="J2498" s="9">
        <v>45376</v>
      </c>
      <c r="K2498" s="8" t="s">
        <v>20</v>
      </c>
      <c r="L2498" s="7" t="s">
        <v>21</v>
      </c>
      <c r="M2498" s="8" t="s">
        <v>22</v>
      </c>
      <c r="N2498" s="7"/>
    </row>
    <row r="2499" ht="72" spans="1:14">
      <c r="A2499" s="7">
        <v>2497</v>
      </c>
      <c r="B2499" s="8" t="s">
        <v>9963</v>
      </c>
      <c r="C2499" s="8" t="s">
        <v>1687</v>
      </c>
      <c r="D2499" s="8" t="s">
        <v>1688</v>
      </c>
      <c r="E2499" s="8" t="s">
        <v>18</v>
      </c>
      <c r="F2499" s="8" t="s">
        <v>19</v>
      </c>
      <c r="G2499" s="8" t="s">
        <v>19</v>
      </c>
      <c r="H2499" s="8" t="s">
        <v>19</v>
      </c>
      <c r="I2499" s="8" t="s">
        <v>19</v>
      </c>
      <c r="J2499" s="9">
        <v>45377</v>
      </c>
      <c r="K2499" s="8" t="s">
        <v>20</v>
      </c>
      <c r="L2499" s="7" t="s">
        <v>21</v>
      </c>
      <c r="M2499" s="8" t="s">
        <v>22</v>
      </c>
      <c r="N2499" s="7"/>
    </row>
    <row r="2500" ht="72" spans="1:14">
      <c r="A2500" s="7">
        <v>2498</v>
      </c>
      <c r="B2500" s="8" t="s">
        <v>9964</v>
      </c>
      <c r="C2500" s="8" t="s">
        <v>1687</v>
      </c>
      <c r="D2500" s="8" t="s">
        <v>1688</v>
      </c>
      <c r="E2500" s="8" t="s">
        <v>9965</v>
      </c>
      <c r="F2500" s="8" t="s">
        <v>19</v>
      </c>
      <c r="G2500" s="8" t="s">
        <v>19</v>
      </c>
      <c r="H2500" s="8" t="s">
        <v>19</v>
      </c>
      <c r="I2500" s="8" t="s">
        <v>19</v>
      </c>
      <c r="J2500" s="9">
        <v>45377</v>
      </c>
      <c r="K2500" s="8" t="s">
        <v>20</v>
      </c>
      <c r="L2500" s="7" t="s">
        <v>21</v>
      </c>
      <c r="M2500" s="8" t="s">
        <v>22</v>
      </c>
      <c r="N2500" s="7"/>
    </row>
    <row r="2501" ht="60" spans="1:14">
      <c r="A2501" s="7">
        <v>2499</v>
      </c>
      <c r="B2501" s="8" t="s">
        <v>9966</v>
      </c>
      <c r="C2501" s="8" t="s">
        <v>9967</v>
      </c>
      <c r="D2501" s="8" t="s">
        <v>9968</v>
      </c>
      <c r="E2501" s="8" t="s">
        <v>1466</v>
      </c>
      <c r="F2501" s="8" t="s">
        <v>19</v>
      </c>
      <c r="G2501" s="8" t="s">
        <v>19</v>
      </c>
      <c r="H2501" s="8" t="s">
        <v>19</v>
      </c>
      <c r="I2501" s="8" t="s">
        <v>19</v>
      </c>
      <c r="J2501" s="9">
        <v>45377</v>
      </c>
      <c r="K2501" s="8" t="s">
        <v>20</v>
      </c>
      <c r="L2501" s="7" t="s">
        <v>21</v>
      </c>
      <c r="M2501" s="8" t="s">
        <v>22</v>
      </c>
      <c r="N2501" s="7"/>
    </row>
    <row r="2502" ht="48" spans="1:14">
      <c r="A2502" s="7">
        <v>2500</v>
      </c>
      <c r="B2502" s="8" t="s">
        <v>9969</v>
      </c>
      <c r="C2502" s="8" t="s">
        <v>1702</v>
      </c>
      <c r="D2502" s="8" t="s">
        <v>1703</v>
      </c>
      <c r="E2502" s="8" t="s">
        <v>1466</v>
      </c>
      <c r="F2502" s="8" t="s">
        <v>19</v>
      </c>
      <c r="G2502" s="8" t="s">
        <v>19</v>
      </c>
      <c r="H2502" s="8" t="s">
        <v>19</v>
      </c>
      <c r="I2502" s="8" t="s">
        <v>19</v>
      </c>
      <c r="J2502" s="9">
        <v>45375</v>
      </c>
      <c r="K2502" s="8" t="s">
        <v>20</v>
      </c>
      <c r="L2502" s="7" t="s">
        <v>21</v>
      </c>
      <c r="M2502" s="8" t="s">
        <v>22</v>
      </c>
      <c r="N2502" s="7"/>
    </row>
    <row r="2503" ht="48" spans="1:14">
      <c r="A2503" s="7">
        <v>2501</v>
      </c>
      <c r="B2503" s="8" t="s">
        <v>9970</v>
      </c>
      <c r="C2503" s="8" t="s">
        <v>9971</v>
      </c>
      <c r="D2503" s="8" t="s">
        <v>9972</v>
      </c>
      <c r="E2503" s="8" t="s">
        <v>4185</v>
      </c>
      <c r="F2503" s="8" t="s">
        <v>19</v>
      </c>
      <c r="G2503" s="8" t="s">
        <v>19</v>
      </c>
      <c r="H2503" s="8" t="s">
        <v>19</v>
      </c>
      <c r="I2503" s="8" t="s">
        <v>19</v>
      </c>
      <c r="J2503" s="9">
        <v>45373</v>
      </c>
      <c r="K2503" s="8" t="s">
        <v>20</v>
      </c>
      <c r="L2503" s="7" t="s">
        <v>21</v>
      </c>
      <c r="M2503" s="8" t="s">
        <v>22</v>
      </c>
      <c r="N2503" s="7"/>
    </row>
    <row r="2504" ht="84" spans="1:14">
      <c r="A2504" s="7">
        <v>2502</v>
      </c>
      <c r="B2504" s="8" t="s">
        <v>9973</v>
      </c>
      <c r="C2504" s="8" t="s">
        <v>9974</v>
      </c>
      <c r="D2504" s="8" t="s">
        <v>9975</v>
      </c>
      <c r="E2504" s="8" t="s">
        <v>1466</v>
      </c>
      <c r="F2504" s="8" t="s">
        <v>19</v>
      </c>
      <c r="G2504" s="8" t="s">
        <v>19</v>
      </c>
      <c r="H2504" s="8" t="s">
        <v>19</v>
      </c>
      <c r="I2504" s="8" t="s">
        <v>19</v>
      </c>
      <c r="J2504" s="9">
        <v>45373</v>
      </c>
      <c r="K2504" s="8" t="s">
        <v>20</v>
      </c>
      <c r="L2504" s="7" t="s">
        <v>21</v>
      </c>
      <c r="M2504" s="8" t="s">
        <v>22</v>
      </c>
      <c r="N2504" s="7"/>
    </row>
    <row r="2505" ht="84" spans="1:14">
      <c r="A2505" s="7">
        <v>2503</v>
      </c>
      <c r="B2505" s="8" t="s">
        <v>9976</v>
      </c>
      <c r="C2505" s="8" t="s">
        <v>7137</v>
      </c>
      <c r="D2505" s="8" t="s">
        <v>7138</v>
      </c>
      <c r="E2505" s="8" t="s">
        <v>1466</v>
      </c>
      <c r="F2505" s="8" t="s">
        <v>19</v>
      </c>
      <c r="G2505" s="8" t="s">
        <v>19</v>
      </c>
      <c r="H2505" s="8" t="s">
        <v>19</v>
      </c>
      <c r="I2505" s="8" t="s">
        <v>19</v>
      </c>
      <c r="J2505" s="9">
        <v>45377</v>
      </c>
      <c r="K2505" s="8" t="s">
        <v>20</v>
      </c>
      <c r="L2505" s="7" t="s">
        <v>21</v>
      </c>
      <c r="M2505" s="8" t="s">
        <v>22</v>
      </c>
      <c r="N2505" s="7"/>
    </row>
    <row r="2506" ht="48" spans="1:14">
      <c r="A2506" s="7">
        <v>2504</v>
      </c>
      <c r="B2506" s="8" t="s">
        <v>9977</v>
      </c>
      <c r="C2506" s="8" t="s">
        <v>7337</v>
      </c>
      <c r="D2506" s="8" t="s">
        <v>7338</v>
      </c>
      <c r="E2506" s="8" t="s">
        <v>1466</v>
      </c>
      <c r="F2506" s="8" t="s">
        <v>19</v>
      </c>
      <c r="G2506" s="8" t="s">
        <v>19</v>
      </c>
      <c r="H2506" s="8" t="s">
        <v>19</v>
      </c>
      <c r="I2506" s="8" t="s">
        <v>19</v>
      </c>
      <c r="J2506" s="9">
        <v>45377</v>
      </c>
      <c r="K2506" s="8" t="s">
        <v>20</v>
      </c>
      <c r="L2506" s="7" t="s">
        <v>21</v>
      </c>
      <c r="M2506" s="8" t="s">
        <v>22</v>
      </c>
      <c r="N2506" s="7"/>
    </row>
    <row r="2507" s="2" customFormat="1" ht="84" spans="1:14">
      <c r="A2507" s="7">
        <v>2505</v>
      </c>
      <c r="B2507" s="8" t="s">
        <v>9978</v>
      </c>
      <c r="C2507" s="8" t="s">
        <v>1647</v>
      </c>
      <c r="D2507" s="8" t="s">
        <v>1648</v>
      </c>
      <c r="E2507" s="8" t="s">
        <v>93</v>
      </c>
      <c r="F2507" s="8" t="s">
        <v>19</v>
      </c>
      <c r="G2507" s="8" t="s">
        <v>19</v>
      </c>
      <c r="H2507" s="8" t="s">
        <v>19</v>
      </c>
      <c r="I2507" s="8" t="s">
        <v>19</v>
      </c>
      <c r="J2507" s="9">
        <v>45353</v>
      </c>
      <c r="K2507" s="8" t="s">
        <v>9979</v>
      </c>
      <c r="L2507" s="7" t="s">
        <v>51</v>
      </c>
      <c r="M2507" s="8" t="s">
        <v>22</v>
      </c>
      <c r="N2507" s="7"/>
    </row>
    <row r="2508" s="2" customFormat="1" ht="60" spans="1:14">
      <c r="A2508" s="7">
        <v>2506</v>
      </c>
      <c r="B2508" s="8" t="s">
        <v>9980</v>
      </c>
      <c r="C2508" s="8" t="s">
        <v>9981</v>
      </c>
      <c r="D2508" s="8" t="s">
        <v>9982</v>
      </c>
      <c r="E2508" s="8" t="s">
        <v>7330</v>
      </c>
      <c r="F2508" s="8" t="s">
        <v>19</v>
      </c>
      <c r="G2508" s="8" t="s">
        <v>19</v>
      </c>
      <c r="H2508" s="8" t="s">
        <v>19</v>
      </c>
      <c r="I2508" s="8" t="s">
        <v>19</v>
      </c>
      <c r="J2508" s="9">
        <v>45361</v>
      </c>
      <c r="K2508" s="8" t="s">
        <v>9983</v>
      </c>
      <c r="L2508" s="7" t="s">
        <v>51</v>
      </c>
      <c r="M2508" s="8" t="s">
        <v>22</v>
      </c>
      <c r="N2508" s="7"/>
    </row>
    <row r="2509" ht="72" spans="1:14">
      <c r="A2509" s="7">
        <v>2507</v>
      </c>
      <c r="B2509" s="8" t="s">
        <v>9984</v>
      </c>
      <c r="C2509" s="8" t="s">
        <v>9985</v>
      </c>
      <c r="D2509" s="8" t="s">
        <v>9986</v>
      </c>
      <c r="E2509" s="8" t="s">
        <v>9962</v>
      </c>
      <c r="F2509" s="8" t="s">
        <v>19</v>
      </c>
      <c r="G2509" s="8" t="s">
        <v>19</v>
      </c>
      <c r="H2509" s="8" t="s">
        <v>19</v>
      </c>
      <c r="I2509" s="8" t="s">
        <v>19</v>
      </c>
      <c r="J2509" s="9">
        <v>45377</v>
      </c>
      <c r="K2509" s="8" t="s">
        <v>20</v>
      </c>
      <c r="L2509" s="7" t="s">
        <v>21</v>
      </c>
      <c r="M2509" s="8" t="s">
        <v>22</v>
      </c>
      <c r="N2509" s="7"/>
    </row>
    <row r="2510" ht="84" spans="1:14">
      <c r="A2510" s="7">
        <v>2508</v>
      </c>
      <c r="B2510" s="8" t="s">
        <v>9987</v>
      </c>
      <c r="C2510" s="8" t="s">
        <v>7398</v>
      </c>
      <c r="D2510" s="8" t="s">
        <v>7399</v>
      </c>
      <c r="E2510" s="8" t="s">
        <v>7072</v>
      </c>
      <c r="F2510" s="8" t="s">
        <v>19</v>
      </c>
      <c r="G2510" s="8" t="s">
        <v>19</v>
      </c>
      <c r="H2510" s="8" t="s">
        <v>19</v>
      </c>
      <c r="I2510" s="8" t="s">
        <v>19</v>
      </c>
      <c r="J2510" s="9">
        <v>45376</v>
      </c>
      <c r="K2510" s="8" t="s">
        <v>20</v>
      </c>
      <c r="L2510" s="7" t="s">
        <v>200</v>
      </c>
      <c r="M2510" s="8" t="s">
        <v>52</v>
      </c>
      <c r="N2510" s="7"/>
    </row>
    <row r="2511" ht="72" spans="1:14">
      <c r="A2511" s="7">
        <v>2509</v>
      </c>
      <c r="B2511" s="8" t="s">
        <v>9988</v>
      </c>
      <c r="C2511" s="8" t="s">
        <v>7424</v>
      </c>
      <c r="D2511" s="8" t="s">
        <v>7425</v>
      </c>
      <c r="E2511" s="8" t="s">
        <v>9989</v>
      </c>
      <c r="F2511" s="8" t="s">
        <v>9990</v>
      </c>
      <c r="G2511" s="8" t="s">
        <v>179</v>
      </c>
      <c r="H2511" s="8" t="s">
        <v>9991</v>
      </c>
      <c r="I2511" s="8" t="s">
        <v>9992</v>
      </c>
      <c r="J2511" s="9">
        <v>45240</v>
      </c>
      <c r="K2511" s="8" t="s">
        <v>20</v>
      </c>
      <c r="L2511" s="7" t="s">
        <v>51</v>
      </c>
      <c r="M2511" s="8" t="s">
        <v>52</v>
      </c>
      <c r="N2511" s="7"/>
    </row>
    <row r="2512" ht="72" spans="1:14">
      <c r="A2512" s="7">
        <v>2510</v>
      </c>
      <c r="B2512" s="8" t="s">
        <v>9993</v>
      </c>
      <c r="C2512" s="8" t="s">
        <v>7424</v>
      </c>
      <c r="D2512" s="8" t="s">
        <v>7425</v>
      </c>
      <c r="E2512" s="8" t="s">
        <v>9994</v>
      </c>
      <c r="F2512" s="8" t="s">
        <v>7645</v>
      </c>
      <c r="G2512" s="8" t="s">
        <v>549</v>
      </c>
      <c r="H2512" s="8" t="s">
        <v>7646</v>
      </c>
      <c r="I2512" s="8" t="s">
        <v>7647</v>
      </c>
      <c r="J2512" s="9">
        <v>45307</v>
      </c>
      <c r="K2512" s="8" t="s">
        <v>20</v>
      </c>
      <c r="L2512" s="7" t="s">
        <v>135</v>
      </c>
      <c r="M2512" s="8" t="s">
        <v>52</v>
      </c>
      <c r="N2512" s="7"/>
    </row>
    <row r="2513" ht="60" spans="1:14">
      <c r="A2513" s="7">
        <v>2511</v>
      </c>
      <c r="B2513" s="8" t="s">
        <v>9995</v>
      </c>
      <c r="C2513" s="8" t="s">
        <v>7654</v>
      </c>
      <c r="D2513" s="8" t="s">
        <v>7655</v>
      </c>
      <c r="E2513" s="8" t="s">
        <v>1038</v>
      </c>
      <c r="F2513" s="8" t="s">
        <v>19</v>
      </c>
      <c r="G2513" s="8" t="s">
        <v>9996</v>
      </c>
      <c r="H2513" s="8" t="s">
        <v>9997</v>
      </c>
      <c r="I2513" s="8" t="s">
        <v>9998</v>
      </c>
      <c r="J2513" s="9">
        <v>45010</v>
      </c>
      <c r="K2513" s="8" t="s">
        <v>20</v>
      </c>
      <c r="L2513" s="7" t="s">
        <v>1042</v>
      </c>
      <c r="M2513" s="8" t="s">
        <v>250</v>
      </c>
      <c r="N2513" s="7"/>
    </row>
    <row r="2514" ht="120" spans="1:14">
      <c r="A2514" s="7">
        <v>2512</v>
      </c>
      <c r="B2514" s="8" t="s">
        <v>9999</v>
      </c>
      <c r="C2514" s="8" t="s">
        <v>7446</v>
      </c>
      <c r="D2514" s="8" t="s">
        <v>7447</v>
      </c>
      <c r="E2514" s="8" t="s">
        <v>6250</v>
      </c>
      <c r="F2514" s="8" t="s">
        <v>10000</v>
      </c>
      <c r="G2514" s="8" t="s">
        <v>2354</v>
      </c>
      <c r="H2514" s="8" t="s">
        <v>10001</v>
      </c>
      <c r="I2514" s="8" t="s">
        <v>10002</v>
      </c>
      <c r="J2514" s="9">
        <v>45217</v>
      </c>
      <c r="K2514" s="8" t="s">
        <v>20</v>
      </c>
      <c r="L2514" s="7" t="s">
        <v>31</v>
      </c>
      <c r="M2514" s="8" t="s">
        <v>52</v>
      </c>
      <c r="N2514" s="7"/>
    </row>
    <row r="2515" ht="84" spans="1:14">
      <c r="A2515" s="7">
        <v>2513</v>
      </c>
      <c r="B2515" s="8" t="s">
        <v>10003</v>
      </c>
      <c r="C2515" s="8" t="s">
        <v>7805</v>
      </c>
      <c r="D2515" s="8" t="s">
        <v>7806</v>
      </c>
      <c r="E2515" s="8" t="s">
        <v>10004</v>
      </c>
      <c r="F2515" s="8" t="s">
        <v>10005</v>
      </c>
      <c r="G2515" s="8" t="s">
        <v>10006</v>
      </c>
      <c r="H2515" s="8" t="s">
        <v>10007</v>
      </c>
      <c r="I2515" s="8" t="s">
        <v>10008</v>
      </c>
      <c r="J2515" s="9">
        <v>45345</v>
      </c>
      <c r="K2515" s="8" t="s">
        <v>20</v>
      </c>
      <c r="L2515" s="7" t="s">
        <v>51</v>
      </c>
      <c r="M2515" s="8" t="s">
        <v>52</v>
      </c>
      <c r="N2515" s="7"/>
    </row>
    <row r="2516" ht="60" spans="1:14">
      <c r="A2516" s="7">
        <v>2514</v>
      </c>
      <c r="B2516" s="8" t="s">
        <v>10009</v>
      </c>
      <c r="C2516" s="8" t="s">
        <v>7670</v>
      </c>
      <c r="D2516" s="8" t="s">
        <v>7671</v>
      </c>
      <c r="E2516" s="8" t="s">
        <v>10010</v>
      </c>
      <c r="F2516" s="8" t="s">
        <v>19</v>
      </c>
      <c r="G2516" s="8" t="s">
        <v>19</v>
      </c>
      <c r="H2516" s="8" t="s">
        <v>19</v>
      </c>
      <c r="I2516" s="8" t="s">
        <v>19</v>
      </c>
      <c r="J2516" s="9">
        <v>45373</v>
      </c>
      <c r="K2516" s="8" t="s">
        <v>20</v>
      </c>
      <c r="L2516" s="7" t="s">
        <v>200</v>
      </c>
      <c r="M2516" s="8" t="s">
        <v>52</v>
      </c>
      <c r="N2516" s="7"/>
    </row>
    <row r="2517" ht="72" spans="1:14">
      <c r="A2517" s="7">
        <v>2515</v>
      </c>
      <c r="B2517" s="8" t="s">
        <v>10011</v>
      </c>
      <c r="C2517" s="8" t="s">
        <v>10012</v>
      </c>
      <c r="D2517" s="8" t="s">
        <v>10013</v>
      </c>
      <c r="E2517" s="8" t="s">
        <v>10014</v>
      </c>
      <c r="F2517" s="8" t="s">
        <v>19</v>
      </c>
      <c r="G2517" s="8" t="s">
        <v>19</v>
      </c>
      <c r="H2517" s="8" t="s">
        <v>19</v>
      </c>
      <c r="I2517" s="8" t="s">
        <v>19</v>
      </c>
      <c r="J2517" s="9">
        <v>45376</v>
      </c>
      <c r="K2517" s="8" t="s">
        <v>20</v>
      </c>
      <c r="L2517" s="7" t="s">
        <v>21</v>
      </c>
      <c r="M2517" s="8" t="s">
        <v>22</v>
      </c>
      <c r="N2517" s="7"/>
    </row>
    <row r="2518" ht="72" spans="1:14">
      <c r="A2518" s="7">
        <v>2516</v>
      </c>
      <c r="B2518" s="8" t="s">
        <v>10015</v>
      </c>
      <c r="C2518" s="8" t="s">
        <v>7704</v>
      </c>
      <c r="D2518" s="8" t="s">
        <v>7705</v>
      </c>
      <c r="E2518" s="8" t="s">
        <v>10016</v>
      </c>
      <c r="F2518" s="8" t="s">
        <v>10017</v>
      </c>
      <c r="G2518" s="8" t="s">
        <v>1149</v>
      </c>
      <c r="H2518" s="8" t="s">
        <v>10018</v>
      </c>
      <c r="I2518" s="8" t="s">
        <v>10019</v>
      </c>
      <c r="J2518" s="9">
        <v>45262</v>
      </c>
      <c r="K2518" s="8" t="s">
        <v>20</v>
      </c>
      <c r="L2518" s="7" t="s">
        <v>108</v>
      </c>
      <c r="M2518" s="8" t="s">
        <v>250</v>
      </c>
      <c r="N2518" s="7"/>
    </row>
    <row r="2519" ht="84" spans="1:14">
      <c r="A2519" s="7">
        <v>2517</v>
      </c>
      <c r="B2519" s="8" t="s">
        <v>10020</v>
      </c>
      <c r="C2519" s="8" t="s">
        <v>639</v>
      </c>
      <c r="D2519" s="8" t="s">
        <v>640</v>
      </c>
      <c r="E2519" s="8" t="s">
        <v>10021</v>
      </c>
      <c r="F2519" s="8" t="s">
        <v>19</v>
      </c>
      <c r="G2519" s="8" t="s">
        <v>1711</v>
      </c>
      <c r="H2519" s="8" t="s">
        <v>10022</v>
      </c>
      <c r="I2519" s="8" t="s">
        <v>10023</v>
      </c>
      <c r="J2519" s="9">
        <v>45352</v>
      </c>
      <c r="K2519" s="8" t="s">
        <v>20</v>
      </c>
      <c r="L2519" s="7" t="s">
        <v>381</v>
      </c>
      <c r="M2519" s="8" t="s">
        <v>52</v>
      </c>
      <c r="N2519" s="7"/>
    </row>
    <row r="2520" ht="72" spans="1:14">
      <c r="A2520" s="7">
        <v>2518</v>
      </c>
      <c r="B2520" s="8" t="s">
        <v>10024</v>
      </c>
      <c r="C2520" s="8" t="s">
        <v>7504</v>
      </c>
      <c r="D2520" s="8" t="s">
        <v>7505</v>
      </c>
      <c r="E2520" s="8" t="s">
        <v>7316</v>
      </c>
      <c r="F2520" s="8" t="s">
        <v>19</v>
      </c>
      <c r="G2520" s="8" t="s">
        <v>19</v>
      </c>
      <c r="H2520" s="8" t="s">
        <v>19</v>
      </c>
      <c r="I2520" s="8" t="s">
        <v>19</v>
      </c>
      <c r="J2520" s="9">
        <v>45375</v>
      </c>
      <c r="K2520" s="8" t="s">
        <v>20</v>
      </c>
      <c r="L2520" s="7" t="s">
        <v>51</v>
      </c>
      <c r="M2520" s="8" t="s">
        <v>52</v>
      </c>
      <c r="N2520" s="7"/>
    </row>
    <row r="2521" ht="60" spans="1:14">
      <c r="A2521" s="7">
        <v>2519</v>
      </c>
      <c r="B2521" s="8" t="s">
        <v>10025</v>
      </c>
      <c r="C2521" s="8" t="s">
        <v>10026</v>
      </c>
      <c r="D2521" s="8" t="s">
        <v>10027</v>
      </c>
      <c r="E2521" s="8" t="s">
        <v>10028</v>
      </c>
      <c r="F2521" s="8" t="s">
        <v>10029</v>
      </c>
      <c r="G2521" s="8" t="s">
        <v>10030</v>
      </c>
      <c r="H2521" s="8" t="s">
        <v>9784</v>
      </c>
      <c r="I2521" s="8" t="s">
        <v>9785</v>
      </c>
      <c r="J2521" s="9">
        <v>45345</v>
      </c>
      <c r="K2521" s="8" t="s">
        <v>20</v>
      </c>
      <c r="L2521" s="7" t="s">
        <v>77</v>
      </c>
      <c r="M2521" s="8" t="s">
        <v>250</v>
      </c>
      <c r="N2521" s="7"/>
    </row>
    <row r="2522" ht="60" spans="1:14">
      <c r="A2522" s="7">
        <v>2520</v>
      </c>
      <c r="B2522" s="8" t="s">
        <v>10031</v>
      </c>
      <c r="C2522" s="8" t="s">
        <v>10026</v>
      </c>
      <c r="D2522" s="8" t="s">
        <v>10027</v>
      </c>
      <c r="E2522" s="8" t="s">
        <v>10032</v>
      </c>
      <c r="F2522" s="8" t="s">
        <v>1814</v>
      </c>
      <c r="G2522" s="8" t="s">
        <v>808</v>
      </c>
      <c r="H2522" s="8" t="s">
        <v>10033</v>
      </c>
      <c r="I2522" s="8" t="s">
        <v>10034</v>
      </c>
      <c r="J2522" s="9">
        <v>45301</v>
      </c>
      <c r="K2522" s="8" t="s">
        <v>20</v>
      </c>
      <c r="L2522" s="7" t="s">
        <v>381</v>
      </c>
      <c r="M2522" s="8" t="s">
        <v>250</v>
      </c>
      <c r="N2522" s="7"/>
    </row>
    <row r="2523" ht="84" spans="1:14">
      <c r="A2523" s="7">
        <v>2521</v>
      </c>
      <c r="B2523" s="8" t="s">
        <v>10035</v>
      </c>
      <c r="C2523" s="8" t="s">
        <v>7551</v>
      </c>
      <c r="D2523" s="8" t="s">
        <v>7552</v>
      </c>
      <c r="E2523" s="8" t="s">
        <v>10036</v>
      </c>
      <c r="F2523" s="8" t="s">
        <v>19</v>
      </c>
      <c r="G2523" s="8" t="s">
        <v>19</v>
      </c>
      <c r="H2523" s="8" t="s">
        <v>19</v>
      </c>
      <c r="I2523" s="8" t="s">
        <v>19</v>
      </c>
      <c r="J2523" s="9">
        <v>45379</v>
      </c>
      <c r="K2523" s="8" t="s">
        <v>20</v>
      </c>
      <c r="L2523" s="7" t="s">
        <v>91</v>
      </c>
      <c r="M2523" s="8" t="s">
        <v>52</v>
      </c>
      <c r="N2523" s="7"/>
    </row>
    <row r="2524" ht="84" spans="1:14">
      <c r="A2524" s="7">
        <v>2522</v>
      </c>
      <c r="B2524" s="8" t="s">
        <v>10037</v>
      </c>
      <c r="C2524" s="8" t="s">
        <v>10038</v>
      </c>
      <c r="D2524" s="8" t="s">
        <v>10039</v>
      </c>
      <c r="E2524" s="8" t="s">
        <v>4762</v>
      </c>
      <c r="F2524" s="8" t="s">
        <v>19</v>
      </c>
      <c r="G2524" s="8" t="s">
        <v>19</v>
      </c>
      <c r="H2524" s="8" t="s">
        <v>19</v>
      </c>
      <c r="I2524" s="8" t="s">
        <v>19</v>
      </c>
      <c r="J2524" s="9">
        <v>45376</v>
      </c>
      <c r="K2524" s="8" t="s">
        <v>20</v>
      </c>
      <c r="L2524" s="7" t="s">
        <v>51</v>
      </c>
      <c r="M2524" s="8" t="s">
        <v>52</v>
      </c>
      <c r="N2524" s="7"/>
    </row>
    <row r="2525" ht="72" spans="1:14">
      <c r="A2525" s="7">
        <v>2523</v>
      </c>
      <c r="B2525" s="8" t="s">
        <v>10040</v>
      </c>
      <c r="C2525" s="8" t="s">
        <v>10041</v>
      </c>
      <c r="D2525" s="8" t="s">
        <v>10042</v>
      </c>
      <c r="E2525" s="8" t="s">
        <v>10043</v>
      </c>
      <c r="F2525" s="8" t="s">
        <v>19</v>
      </c>
      <c r="G2525" s="8" t="s">
        <v>19</v>
      </c>
      <c r="H2525" s="8" t="s">
        <v>19</v>
      </c>
      <c r="I2525" s="8" t="s">
        <v>19</v>
      </c>
      <c r="J2525" s="9">
        <v>45378</v>
      </c>
      <c r="K2525" s="8" t="s">
        <v>20</v>
      </c>
      <c r="L2525" s="7" t="s">
        <v>91</v>
      </c>
      <c r="M2525" s="8" t="s">
        <v>52</v>
      </c>
      <c r="N2525" s="7"/>
    </row>
    <row r="2526" ht="96" spans="1:14">
      <c r="A2526" s="7">
        <v>2524</v>
      </c>
      <c r="B2526" s="8" t="s">
        <v>10044</v>
      </c>
      <c r="C2526" s="8" t="s">
        <v>7622</v>
      </c>
      <c r="D2526" s="8" t="s">
        <v>7623</v>
      </c>
      <c r="E2526" s="8" t="s">
        <v>718</v>
      </c>
      <c r="F2526" s="8" t="s">
        <v>19</v>
      </c>
      <c r="G2526" s="8" t="s">
        <v>19</v>
      </c>
      <c r="H2526" s="8" t="s">
        <v>19</v>
      </c>
      <c r="I2526" s="8" t="s">
        <v>19</v>
      </c>
      <c r="J2526" s="9">
        <v>45378</v>
      </c>
      <c r="K2526" s="8" t="s">
        <v>20</v>
      </c>
      <c r="L2526" s="7" t="s">
        <v>91</v>
      </c>
      <c r="M2526" s="8" t="s">
        <v>52</v>
      </c>
      <c r="N2526" s="7"/>
    </row>
    <row r="2527" ht="60" spans="1:14">
      <c r="A2527" s="7">
        <v>2525</v>
      </c>
      <c r="B2527" s="8" t="s">
        <v>10045</v>
      </c>
      <c r="C2527" s="8" t="s">
        <v>7390</v>
      </c>
      <c r="D2527" s="8" t="s">
        <v>7391</v>
      </c>
      <c r="E2527" s="8" t="s">
        <v>10046</v>
      </c>
      <c r="F2527" s="8" t="s">
        <v>19</v>
      </c>
      <c r="G2527" s="8" t="s">
        <v>179</v>
      </c>
      <c r="H2527" s="8" t="s">
        <v>913</v>
      </c>
      <c r="I2527" s="8" t="s">
        <v>914</v>
      </c>
      <c r="J2527" s="9">
        <v>45306</v>
      </c>
      <c r="K2527" s="8" t="s">
        <v>20</v>
      </c>
      <c r="L2527" s="7" t="s">
        <v>135</v>
      </c>
      <c r="M2527" s="8" t="s">
        <v>52</v>
      </c>
      <c r="N2527" s="7"/>
    </row>
    <row r="2528" ht="72" spans="1:14">
      <c r="A2528" s="7">
        <v>2526</v>
      </c>
      <c r="B2528" s="8" t="s">
        <v>10047</v>
      </c>
      <c r="C2528" s="8" t="s">
        <v>10048</v>
      </c>
      <c r="D2528" s="8" t="s">
        <v>10049</v>
      </c>
      <c r="E2528" s="8" t="s">
        <v>1466</v>
      </c>
      <c r="F2528" s="8" t="s">
        <v>19</v>
      </c>
      <c r="G2528" s="8" t="s">
        <v>19</v>
      </c>
      <c r="H2528" s="8" t="s">
        <v>19</v>
      </c>
      <c r="I2528" s="8" t="s">
        <v>19</v>
      </c>
      <c r="J2528" s="9">
        <v>45378</v>
      </c>
      <c r="K2528" s="8" t="s">
        <v>20</v>
      </c>
      <c r="L2528" s="7" t="s">
        <v>21</v>
      </c>
      <c r="M2528" s="8" t="s">
        <v>22</v>
      </c>
      <c r="N2528" s="7"/>
    </row>
    <row r="2529" ht="84" spans="1:14">
      <c r="A2529" s="7">
        <v>2527</v>
      </c>
      <c r="B2529" s="8" t="s">
        <v>10050</v>
      </c>
      <c r="C2529" s="8" t="s">
        <v>7398</v>
      </c>
      <c r="D2529" s="8" t="s">
        <v>7399</v>
      </c>
      <c r="E2529" s="8" t="s">
        <v>10051</v>
      </c>
      <c r="F2529" s="8" t="s">
        <v>19</v>
      </c>
      <c r="G2529" s="8" t="s">
        <v>19</v>
      </c>
      <c r="H2529" s="8" t="s">
        <v>19</v>
      </c>
      <c r="I2529" s="8" t="s">
        <v>19</v>
      </c>
      <c r="J2529" s="9">
        <v>45372</v>
      </c>
      <c r="K2529" s="8" t="s">
        <v>20</v>
      </c>
      <c r="L2529" s="7" t="s">
        <v>228</v>
      </c>
      <c r="M2529" s="8" t="s">
        <v>52</v>
      </c>
      <c r="N2529" s="7"/>
    </row>
    <row r="2530" ht="60" spans="1:14">
      <c r="A2530" s="7">
        <v>2528</v>
      </c>
      <c r="B2530" s="8" t="s">
        <v>10052</v>
      </c>
      <c r="C2530" s="8" t="s">
        <v>7654</v>
      </c>
      <c r="D2530" s="8" t="s">
        <v>7655</v>
      </c>
      <c r="E2530" s="8" t="s">
        <v>10053</v>
      </c>
      <c r="F2530" s="8" t="s">
        <v>7657</v>
      </c>
      <c r="G2530" s="8" t="s">
        <v>7242</v>
      </c>
      <c r="H2530" s="8" t="s">
        <v>7658</v>
      </c>
      <c r="I2530" s="8" t="s">
        <v>7659</v>
      </c>
      <c r="J2530" s="9">
        <v>45240</v>
      </c>
      <c r="K2530" s="8" t="s">
        <v>20</v>
      </c>
      <c r="L2530" s="7" t="s">
        <v>681</v>
      </c>
      <c r="M2530" s="8" t="s">
        <v>250</v>
      </c>
      <c r="N2530" s="7"/>
    </row>
    <row r="2531" ht="60" spans="1:14">
      <c r="A2531" s="7">
        <v>2529</v>
      </c>
      <c r="B2531" s="8" t="s">
        <v>10054</v>
      </c>
      <c r="C2531" s="8" t="s">
        <v>7437</v>
      </c>
      <c r="D2531" s="8" t="s">
        <v>7438</v>
      </c>
      <c r="E2531" s="8" t="s">
        <v>10055</v>
      </c>
      <c r="F2531" s="8" t="s">
        <v>10056</v>
      </c>
      <c r="G2531" s="8" t="s">
        <v>2440</v>
      </c>
      <c r="H2531" s="8" t="s">
        <v>10057</v>
      </c>
      <c r="I2531" s="8" t="s">
        <v>10058</v>
      </c>
      <c r="J2531" s="9">
        <v>45090</v>
      </c>
      <c r="K2531" s="8" t="s">
        <v>20</v>
      </c>
      <c r="L2531" s="7" t="s">
        <v>51</v>
      </c>
      <c r="M2531" s="8" t="s">
        <v>52</v>
      </c>
      <c r="N2531" s="7"/>
    </row>
    <row r="2532" ht="72" spans="1:14">
      <c r="A2532" s="7">
        <v>2530</v>
      </c>
      <c r="B2532" s="8" t="s">
        <v>10059</v>
      </c>
      <c r="C2532" s="8" t="s">
        <v>1165</v>
      </c>
      <c r="D2532" s="8" t="s">
        <v>1166</v>
      </c>
      <c r="E2532" s="8" t="s">
        <v>10060</v>
      </c>
      <c r="F2532" s="8" t="s">
        <v>10061</v>
      </c>
      <c r="G2532" s="8" t="s">
        <v>10062</v>
      </c>
      <c r="H2532" s="8" t="s">
        <v>10063</v>
      </c>
      <c r="I2532" s="8" t="s">
        <v>10064</v>
      </c>
      <c r="J2532" s="9">
        <v>44693</v>
      </c>
      <c r="K2532" s="8" t="s">
        <v>20</v>
      </c>
      <c r="L2532" s="7" t="s">
        <v>77</v>
      </c>
      <c r="M2532" s="8" t="s">
        <v>275</v>
      </c>
      <c r="N2532" s="7"/>
    </row>
    <row r="2533" ht="48" spans="1:14">
      <c r="A2533" s="7">
        <v>2531</v>
      </c>
      <c r="B2533" s="8" t="s">
        <v>10065</v>
      </c>
      <c r="C2533" s="8" t="s">
        <v>10066</v>
      </c>
      <c r="D2533" s="8" t="s">
        <v>10067</v>
      </c>
      <c r="E2533" s="8" t="s">
        <v>1466</v>
      </c>
      <c r="F2533" s="8" t="s">
        <v>19</v>
      </c>
      <c r="G2533" s="8" t="s">
        <v>19</v>
      </c>
      <c r="H2533" s="8" t="s">
        <v>19</v>
      </c>
      <c r="I2533" s="8" t="s">
        <v>19</v>
      </c>
      <c r="J2533" s="9">
        <v>45378</v>
      </c>
      <c r="K2533" s="8" t="s">
        <v>20</v>
      </c>
      <c r="L2533" s="7" t="s">
        <v>21</v>
      </c>
      <c r="M2533" s="8" t="s">
        <v>22</v>
      </c>
      <c r="N2533" s="7"/>
    </row>
    <row r="2534" ht="60" spans="1:14">
      <c r="A2534" s="7">
        <v>2532</v>
      </c>
      <c r="B2534" s="8" t="s">
        <v>10068</v>
      </c>
      <c r="C2534" s="8" t="s">
        <v>7152</v>
      </c>
      <c r="D2534" s="8" t="s">
        <v>7153</v>
      </c>
      <c r="E2534" s="8" t="s">
        <v>4185</v>
      </c>
      <c r="F2534" s="8" t="s">
        <v>19</v>
      </c>
      <c r="G2534" s="8" t="s">
        <v>19</v>
      </c>
      <c r="H2534" s="8" t="s">
        <v>19</v>
      </c>
      <c r="I2534" s="8" t="s">
        <v>19</v>
      </c>
      <c r="J2534" s="9">
        <v>45376</v>
      </c>
      <c r="K2534" s="8" t="s">
        <v>20</v>
      </c>
      <c r="L2534" s="7" t="s">
        <v>21</v>
      </c>
      <c r="M2534" s="8" t="s">
        <v>22</v>
      </c>
      <c r="N2534" s="7"/>
    </row>
    <row r="2535" ht="60" spans="1:14">
      <c r="A2535" s="7">
        <v>2533</v>
      </c>
      <c r="B2535" s="8" t="s">
        <v>10069</v>
      </c>
      <c r="C2535" s="8" t="s">
        <v>10070</v>
      </c>
      <c r="D2535" s="8" t="s">
        <v>10071</v>
      </c>
      <c r="E2535" s="8" t="s">
        <v>2154</v>
      </c>
      <c r="F2535" s="8" t="s">
        <v>19</v>
      </c>
      <c r="G2535" s="8" t="s">
        <v>19</v>
      </c>
      <c r="H2535" s="8" t="s">
        <v>19</v>
      </c>
      <c r="I2535" s="8" t="s">
        <v>19</v>
      </c>
      <c r="J2535" s="9">
        <v>45378</v>
      </c>
      <c r="K2535" s="8" t="s">
        <v>20</v>
      </c>
      <c r="L2535" s="7" t="s">
        <v>91</v>
      </c>
      <c r="M2535" s="8" t="s">
        <v>52</v>
      </c>
      <c r="N2535" s="7"/>
    </row>
    <row r="2536" ht="60" spans="1:14">
      <c r="A2536" s="7">
        <v>2534</v>
      </c>
      <c r="B2536" s="8" t="s">
        <v>10072</v>
      </c>
      <c r="C2536" s="8" t="s">
        <v>7729</v>
      </c>
      <c r="D2536" s="8" t="s">
        <v>7730</v>
      </c>
      <c r="E2536" s="8" t="s">
        <v>468</v>
      </c>
      <c r="F2536" s="8" t="s">
        <v>19</v>
      </c>
      <c r="G2536" s="8" t="s">
        <v>19</v>
      </c>
      <c r="H2536" s="8" t="s">
        <v>19</v>
      </c>
      <c r="I2536" s="8" t="s">
        <v>19</v>
      </c>
      <c r="J2536" s="9">
        <v>45379</v>
      </c>
      <c r="K2536" s="8" t="s">
        <v>20</v>
      </c>
      <c r="L2536" s="7" t="s">
        <v>91</v>
      </c>
      <c r="M2536" s="8" t="s">
        <v>52</v>
      </c>
      <c r="N2536" s="7"/>
    </row>
    <row r="2537" ht="60" spans="1:14">
      <c r="A2537" s="7">
        <v>2535</v>
      </c>
      <c r="B2537" s="8" t="s">
        <v>10073</v>
      </c>
      <c r="C2537" s="8" t="s">
        <v>7743</v>
      </c>
      <c r="D2537" s="8" t="s">
        <v>7744</v>
      </c>
      <c r="E2537" s="8" t="s">
        <v>10074</v>
      </c>
      <c r="F2537" s="8" t="s">
        <v>19</v>
      </c>
      <c r="G2537" s="8" t="s">
        <v>19</v>
      </c>
      <c r="H2537" s="8" t="s">
        <v>19</v>
      </c>
      <c r="I2537" s="8" t="s">
        <v>19</v>
      </c>
      <c r="J2537" s="9">
        <v>45243</v>
      </c>
      <c r="K2537" s="8" t="s">
        <v>20</v>
      </c>
      <c r="L2537" s="7" t="s">
        <v>51</v>
      </c>
      <c r="M2537" s="8" t="s">
        <v>250</v>
      </c>
      <c r="N2537" s="7"/>
    </row>
    <row r="2538" ht="72" spans="1:14">
      <c r="A2538" s="7">
        <v>2536</v>
      </c>
      <c r="B2538" s="8" t="s">
        <v>10075</v>
      </c>
      <c r="C2538" s="8" t="s">
        <v>7743</v>
      </c>
      <c r="D2538" s="8" t="s">
        <v>7744</v>
      </c>
      <c r="E2538" s="8" t="s">
        <v>10076</v>
      </c>
      <c r="F2538" s="8" t="s">
        <v>10077</v>
      </c>
      <c r="G2538" s="8" t="s">
        <v>10078</v>
      </c>
      <c r="H2538" s="8" t="s">
        <v>10079</v>
      </c>
      <c r="I2538" s="8" t="s">
        <v>10080</v>
      </c>
      <c r="J2538" s="9">
        <v>45259</v>
      </c>
      <c r="K2538" s="8" t="s">
        <v>20</v>
      </c>
      <c r="L2538" s="7" t="s">
        <v>381</v>
      </c>
      <c r="M2538" s="8" t="s">
        <v>250</v>
      </c>
      <c r="N2538" s="7"/>
    </row>
    <row r="2539" ht="84" spans="1:14">
      <c r="A2539" s="7">
        <v>2537</v>
      </c>
      <c r="B2539" s="8" t="s">
        <v>10081</v>
      </c>
      <c r="C2539" s="8" t="s">
        <v>7499</v>
      </c>
      <c r="D2539" s="8" t="s">
        <v>7500</v>
      </c>
      <c r="E2539" s="8" t="s">
        <v>10082</v>
      </c>
      <c r="F2539" s="8" t="s">
        <v>19</v>
      </c>
      <c r="G2539" s="8" t="s">
        <v>19</v>
      </c>
      <c r="H2539" s="8" t="s">
        <v>19</v>
      </c>
      <c r="I2539" s="8" t="s">
        <v>19</v>
      </c>
      <c r="J2539" s="9">
        <v>45278</v>
      </c>
      <c r="K2539" s="8" t="s">
        <v>20</v>
      </c>
      <c r="L2539" s="7" t="s">
        <v>148</v>
      </c>
      <c r="M2539" s="8" t="s">
        <v>52</v>
      </c>
      <c r="N2539" s="7"/>
    </row>
    <row r="2540" ht="72" spans="1:14">
      <c r="A2540" s="7">
        <v>2538</v>
      </c>
      <c r="B2540" s="8" t="s">
        <v>10083</v>
      </c>
      <c r="C2540" s="8" t="s">
        <v>7504</v>
      </c>
      <c r="D2540" s="8" t="s">
        <v>7505</v>
      </c>
      <c r="E2540" s="8" t="s">
        <v>10084</v>
      </c>
      <c r="F2540" s="8" t="s">
        <v>19</v>
      </c>
      <c r="G2540" s="8" t="s">
        <v>19</v>
      </c>
      <c r="H2540" s="8" t="s">
        <v>19</v>
      </c>
      <c r="I2540" s="8" t="s">
        <v>19</v>
      </c>
      <c r="J2540" s="9">
        <v>45358</v>
      </c>
      <c r="K2540" s="8" t="s">
        <v>20</v>
      </c>
      <c r="L2540" s="7" t="s">
        <v>51</v>
      </c>
      <c r="M2540" s="8" t="s">
        <v>52</v>
      </c>
      <c r="N2540" s="7"/>
    </row>
    <row r="2541" ht="72" spans="1:14">
      <c r="A2541" s="7">
        <v>2539</v>
      </c>
      <c r="B2541" s="8" t="s">
        <v>10085</v>
      </c>
      <c r="C2541" s="8" t="s">
        <v>7531</v>
      </c>
      <c r="D2541" s="8" t="s">
        <v>7532</v>
      </c>
      <c r="E2541" s="8" t="s">
        <v>10086</v>
      </c>
      <c r="F2541" s="8" t="s">
        <v>19</v>
      </c>
      <c r="G2541" s="8" t="s">
        <v>749</v>
      </c>
      <c r="H2541" s="8" t="s">
        <v>10087</v>
      </c>
      <c r="I2541" s="8" t="s">
        <v>10088</v>
      </c>
      <c r="J2541" s="9">
        <v>45295</v>
      </c>
      <c r="K2541" s="8" t="s">
        <v>20</v>
      </c>
      <c r="L2541" s="7" t="s">
        <v>135</v>
      </c>
      <c r="M2541" s="8" t="s">
        <v>250</v>
      </c>
      <c r="N2541" s="7"/>
    </row>
    <row r="2542" ht="72" spans="1:14">
      <c r="A2542" s="7">
        <v>2540</v>
      </c>
      <c r="B2542" s="8" t="s">
        <v>10089</v>
      </c>
      <c r="C2542" s="8" t="s">
        <v>7531</v>
      </c>
      <c r="D2542" s="8" t="s">
        <v>7532</v>
      </c>
      <c r="E2542" s="8" t="s">
        <v>10090</v>
      </c>
      <c r="F2542" s="8" t="s">
        <v>10091</v>
      </c>
      <c r="G2542" s="8" t="s">
        <v>179</v>
      </c>
      <c r="H2542" s="8" t="s">
        <v>10092</v>
      </c>
      <c r="I2542" s="8" t="s">
        <v>10093</v>
      </c>
      <c r="J2542" s="9">
        <v>45353</v>
      </c>
      <c r="K2542" s="8" t="s">
        <v>20</v>
      </c>
      <c r="L2542" s="7" t="s">
        <v>274</v>
      </c>
      <c r="M2542" s="8" t="s">
        <v>250</v>
      </c>
      <c r="N2542" s="7"/>
    </row>
    <row r="2543" ht="84" spans="1:14">
      <c r="A2543" s="7">
        <v>2541</v>
      </c>
      <c r="B2543" s="8" t="s">
        <v>10094</v>
      </c>
      <c r="C2543" s="8" t="s">
        <v>7551</v>
      </c>
      <c r="D2543" s="8" t="s">
        <v>7552</v>
      </c>
      <c r="E2543" s="8" t="s">
        <v>10095</v>
      </c>
      <c r="F2543" s="8" t="s">
        <v>19</v>
      </c>
      <c r="G2543" s="8" t="s">
        <v>19</v>
      </c>
      <c r="H2543" s="8" t="s">
        <v>19</v>
      </c>
      <c r="I2543" s="8" t="s">
        <v>19</v>
      </c>
      <c r="J2543" s="9">
        <v>45379</v>
      </c>
      <c r="K2543" s="8" t="s">
        <v>20</v>
      </c>
      <c r="L2543" s="7" t="s">
        <v>91</v>
      </c>
      <c r="M2543" s="8" t="s">
        <v>52</v>
      </c>
      <c r="N2543" s="7"/>
    </row>
    <row r="2544" ht="96" spans="1:14">
      <c r="A2544" s="7">
        <v>2542</v>
      </c>
      <c r="B2544" s="8" t="s">
        <v>10096</v>
      </c>
      <c r="C2544" s="8" t="s">
        <v>7825</v>
      </c>
      <c r="D2544" s="8" t="s">
        <v>7826</v>
      </c>
      <c r="E2544" s="8" t="s">
        <v>10097</v>
      </c>
      <c r="F2544" s="8" t="s">
        <v>10098</v>
      </c>
      <c r="G2544" s="8" t="s">
        <v>4088</v>
      </c>
      <c r="H2544" s="8" t="s">
        <v>10099</v>
      </c>
      <c r="I2544" s="8" t="s">
        <v>10100</v>
      </c>
      <c r="J2544" s="9">
        <v>45250</v>
      </c>
      <c r="K2544" s="8" t="s">
        <v>20</v>
      </c>
      <c r="L2544" s="7" t="s">
        <v>135</v>
      </c>
      <c r="M2544" s="8" t="s">
        <v>52</v>
      </c>
      <c r="N2544" s="7"/>
    </row>
    <row r="2545" ht="84" spans="1:14">
      <c r="A2545" s="7">
        <v>2543</v>
      </c>
      <c r="B2545" s="8" t="s">
        <v>10101</v>
      </c>
      <c r="C2545" s="8" t="s">
        <v>10102</v>
      </c>
      <c r="D2545" s="8" t="s">
        <v>10103</v>
      </c>
      <c r="E2545" s="8" t="s">
        <v>1466</v>
      </c>
      <c r="F2545" s="8" t="s">
        <v>19</v>
      </c>
      <c r="G2545" s="8" t="s">
        <v>19</v>
      </c>
      <c r="H2545" s="8" t="s">
        <v>19</v>
      </c>
      <c r="I2545" s="8" t="s">
        <v>19</v>
      </c>
      <c r="J2545" s="9">
        <v>45379</v>
      </c>
      <c r="K2545" s="8" t="s">
        <v>20</v>
      </c>
      <c r="L2545" s="7" t="s">
        <v>21</v>
      </c>
      <c r="M2545" s="8" t="s">
        <v>22</v>
      </c>
      <c r="N2545" s="7"/>
    </row>
    <row r="2546" ht="108" spans="1:14">
      <c r="A2546" s="7">
        <v>2544</v>
      </c>
      <c r="B2546" s="8" t="s">
        <v>10104</v>
      </c>
      <c r="C2546" s="8" t="s">
        <v>10105</v>
      </c>
      <c r="D2546" s="8" t="s">
        <v>10106</v>
      </c>
      <c r="E2546" s="8" t="s">
        <v>10107</v>
      </c>
      <c r="F2546" s="8" t="s">
        <v>19</v>
      </c>
      <c r="G2546" s="8" t="s">
        <v>19</v>
      </c>
      <c r="H2546" s="8" t="s">
        <v>19</v>
      </c>
      <c r="I2546" s="8" t="s">
        <v>19</v>
      </c>
      <c r="J2546" s="9">
        <v>45378</v>
      </c>
      <c r="K2546" s="8" t="s">
        <v>20</v>
      </c>
      <c r="L2546" s="7" t="s">
        <v>21</v>
      </c>
      <c r="M2546" s="8" t="s">
        <v>22</v>
      </c>
      <c r="N2546" s="7"/>
    </row>
    <row r="2547" ht="84" spans="1:14">
      <c r="A2547" s="7">
        <v>2545</v>
      </c>
      <c r="B2547" s="8" t="s">
        <v>10108</v>
      </c>
      <c r="C2547" s="8" t="s">
        <v>7499</v>
      </c>
      <c r="D2547" s="8" t="s">
        <v>7500</v>
      </c>
      <c r="E2547" s="8" t="s">
        <v>10109</v>
      </c>
      <c r="F2547" s="8" t="s">
        <v>19</v>
      </c>
      <c r="G2547" s="8" t="s">
        <v>19</v>
      </c>
      <c r="H2547" s="8" t="s">
        <v>19</v>
      </c>
      <c r="I2547" s="8" t="s">
        <v>19</v>
      </c>
      <c r="J2547" s="9">
        <v>45374</v>
      </c>
      <c r="K2547" s="8" t="s">
        <v>20</v>
      </c>
      <c r="L2547" s="7" t="s">
        <v>135</v>
      </c>
      <c r="M2547" s="8" t="s">
        <v>52</v>
      </c>
      <c r="N2547" s="7"/>
    </row>
    <row r="2548" ht="60" spans="1:14">
      <c r="A2548" s="7">
        <v>2546</v>
      </c>
      <c r="B2548" s="8" t="s">
        <v>10110</v>
      </c>
      <c r="C2548" s="8" t="s">
        <v>1788</v>
      </c>
      <c r="D2548" s="8" t="s">
        <v>1789</v>
      </c>
      <c r="E2548" s="8" t="s">
        <v>1725</v>
      </c>
      <c r="F2548" s="8" t="s">
        <v>19</v>
      </c>
      <c r="G2548" s="8" t="s">
        <v>19</v>
      </c>
      <c r="H2548" s="8" t="s">
        <v>19</v>
      </c>
      <c r="I2548" s="8" t="s">
        <v>19</v>
      </c>
      <c r="J2548" s="9">
        <v>45379</v>
      </c>
      <c r="K2548" s="8" t="s">
        <v>20</v>
      </c>
      <c r="L2548" s="7" t="s">
        <v>91</v>
      </c>
      <c r="M2548" s="8" t="s">
        <v>250</v>
      </c>
      <c r="N2548" s="7"/>
    </row>
    <row r="2549" ht="84" spans="1:14">
      <c r="A2549" s="7">
        <v>2547</v>
      </c>
      <c r="B2549" s="8" t="s">
        <v>10111</v>
      </c>
      <c r="C2549" s="8" t="s">
        <v>7499</v>
      </c>
      <c r="D2549" s="8" t="s">
        <v>7500</v>
      </c>
      <c r="E2549" s="8" t="s">
        <v>10112</v>
      </c>
      <c r="F2549" s="8" t="s">
        <v>19</v>
      </c>
      <c r="G2549" s="8" t="s">
        <v>19</v>
      </c>
      <c r="H2549" s="8" t="s">
        <v>19</v>
      </c>
      <c r="I2549" s="8" t="s">
        <v>19</v>
      </c>
      <c r="J2549" s="9">
        <v>45319</v>
      </c>
      <c r="K2549" s="8" t="s">
        <v>20</v>
      </c>
      <c r="L2549" s="7" t="s">
        <v>200</v>
      </c>
      <c r="M2549" s="8" t="s">
        <v>52</v>
      </c>
      <c r="N2549" s="7"/>
    </row>
    <row r="2550" ht="84" spans="1:14">
      <c r="A2550" s="7">
        <v>2548</v>
      </c>
      <c r="B2550" s="8" t="s">
        <v>10113</v>
      </c>
      <c r="C2550" s="8" t="s">
        <v>7856</v>
      </c>
      <c r="D2550" s="8" t="s">
        <v>7857</v>
      </c>
      <c r="E2550" s="8" t="s">
        <v>164</v>
      </c>
      <c r="F2550" s="8" t="s">
        <v>19</v>
      </c>
      <c r="G2550" s="8" t="s">
        <v>19</v>
      </c>
      <c r="H2550" s="8" t="s">
        <v>19</v>
      </c>
      <c r="I2550" s="8" t="s">
        <v>19</v>
      </c>
      <c r="J2550" s="9">
        <v>45380</v>
      </c>
      <c r="K2550" s="8" t="s">
        <v>20</v>
      </c>
      <c r="L2550" s="7" t="s">
        <v>91</v>
      </c>
      <c r="M2550" s="8" t="s">
        <v>52</v>
      </c>
      <c r="N2550" s="7"/>
    </row>
    <row r="2551" ht="72" spans="1:14">
      <c r="A2551" s="7">
        <v>2549</v>
      </c>
      <c r="B2551" s="8" t="s">
        <v>10114</v>
      </c>
      <c r="C2551" s="8" t="s">
        <v>7849</v>
      </c>
      <c r="D2551" s="8" t="s">
        <v>7850</v>
      </c>
      <c r="E2551" s="8" t="s">
        <v>10115</v>
      </c>
      <c r="F2551" s="8" t="s">
        <v>1557</v>
      </c>
      <c r="G2551" s="8" t="s">
        <v>886</v>
      </c>
      <c r="H2551" s="8" t="s">
        <v>10116</v>
      </c>
      <c r="I2551" s="8" t="s">
        <v>10117</v>
      </c>
      <c r="J2551" s="9">
        <v>45355</v>
      </c>
      <c r="K2551" s="8" t="s">
        <v>20</v>
      </c>
      <c r="L2551" s="7" t="s">
        <v>681</v>
      </c>
      <c r="M2551" s="8" t="s">
        <v>250</v>
      </c>
      <c r="N2551" s="7"/>
    </row>
    <row r="2552" ht="84" spans="1:14">
      <c r="A2552" s="7">
        <v>2550</v>
      </c>
      <c r="B2552" s="8" t="s">
        <v>10118</v>
      </c>
      <c r="C2552" s="8" t="s">
        <v>7856</v>
      </c>
      <c r="D2552" s="8" t="s">
        <v>7857</v>
      </c>
      <c r="E2552" s="8" t="s">
        <v>584</v>
      </c>
      <c r="F2552" s="8" t="s">
        <v>19</v>
      </c>
      <c r="G2552" s="8" t="s">
        <v>19</v>
      </c>
      <c r="H2552" s="8" t="s">
        <v>19</v>
      </c>
      <c r="I2552" s="8" t="s">
        <v>19</v>
      </c>
      <c r="J2552" s="9">
        <v>45380</v>
      </c>
      <c r="K2552" s="8" t="s">
        <v>20</v>
      </c>
      <c r="L2552" s="7" t="s">
        <v>91</v>
      </c>
      <c r="M2552" s="8" t="s">
        <v>52</v>
      </c>
      <c r="N2552" s="7"/>
    </row>
    <row r="2553" ht="72" spans="1:14">
      <c r="A2553" s="7">
        <v>2551</v>
      </c>
      <c r="B2553" s="8" t="s">
        <v>10119</v>
      </c>
      <c r="C2553" s="8" t="s">
        <v>7880</v>
      </c>
      <c r="D2553" s="8" t="s">
        <v>7881</v>
      </c>
      <c r="E2553" s="8" t="s">
        <v>1366</v>
      </c>
      <c r="F2553" s="8" t="s">
        <v>19</v>
      </c>
      <c r="G2553" s="8" t="s">
        <v>19</v>
      </c>
      <c r="H2553" s="8" t="s">
        <v>19</v>
      </c>
      <c r="I2553" s="8" t="s">
        <v>19</v>
      </c>
      <c r="J2553" s="9">
        <v>45380</v>
      </c>
      <c r="K2553" s="8" t="s">
        <v>20</v>
      </c>
      <c r="L2553" s="7" t="s">
        <v>91</v>
      </c>
      <c r="M2553" s="8" t="s">
        <v>52</v>
      </c>
      <c r="N2553" s="7"/>
    </row>
    <row r="2554" ht="60" spans="1:14">
      <c r="A2554" s="7">
        <v>2552</v>
      </c>
      <c r="B2554" s="8" t="s">
        <v>10120</v>
      </c>
      <c r="C2554" s="8" t="s">
        <v>7431</v>
      </c>
      <c r="D2554" s="8" t="s">
        <v>7432</v>
      </c>
      <c r="E2554" s="8" t="s">
        <v>18</v>
      </c>
      <c r="F2554" s="8" t="s">
        <v>19</v>
      </c>
      <c r="G2554" s="8" t="s">
        <v>19</v>
      </c>
      <c r="H2554" s="8" t="s">
        <v>19</v>
      </c>
      <c r="I2554" s="8" t="s">
        <v>19</v>
      </c>
      <c r="J2554" s="9">
        <v>45378</v>
      </c>
      <c r="K2554" s="8" t="s">
        <v>20</v>
      </c>
      <c r="L2554" s="7" t="s">
        <v>21</v>
      </c>
      <c r="M2554" s="8" t="s">
        <v>22</v>
      </c>
      <c r="N2554" s="7"/>
    </row>
    <row r="2555" ht="72" spans="1:14">
      <c r="A2555" s="7">
        <v>2553</v>
      </c>
      <c r="B2555" s="8" t="s">
        <v>10121</v>
      </c>
      <c r="C2555" s="8" t="s">
        <v>8260</v>
      </c>
      <c r="D2555" s="8" t="s">
        <v>8261</v>
      </c>
      <c r="E2555" s="8" t="s">
        <v>10122</v>
      </c>
      <c r="F2555" s="8" t="s">
        <v>10123</v>
      </c>
      <c r="G2555" s="8" t="s">
        <v>3790</v>
      </c>
      <c r="H2555" s="8" t="s">
        <v>10124</v>
      </c>
      <c r="I2555" s="8" t="s">
        <v>10125</v>
      </c>
      <c r="J2555" s="9">
        <v>45319</v>
      </c>
      <c r="K2555" s="8" t="s">
        <v>20</v>
      </c>
      <c r="L2555" s="7" t="s">
        <v>464</v>
      </c>
      <c r="M2555" s="8" t="s">
        <v>52</v>
      </c>
      <c r="N2555" s="7"/>
    </row>
    <row r="2556" ht="72" spans="1:14">
      <c r="A2556" s="7">
        <v>2554</v>
      </c>
      <c r="B2556" s="8" t="s">
        <v>10126</v>
      </c>
      <c r="C2556" s="8" t="s">
        <v>8260</v>
      </c>
      <c r="D2556" s="8" t="s">
        <v>8261</v>
      </c>
      <c r="E2556" s="8" t="s">
        <v>4819</v>
      </c>
      <c r="F2556" s="8" t="s">
        <v>901</v>
      </c>
      <c r="G2556" s="8" t="s">
        <v>10127</v>
      </c>
      <c r="H2556" s="8" t="s">
        <v>903</v>
      </c>
      <c r="I2556" s="8" t="s">
        <v>19</v>
      </c>
      <c r="J2556" s="9">
        <v>45118</v>
      </c>
      <c r="K2556" s="8" t="s">
        <v>20</v>
      </c>
      <c r="L2556" s="7" t="s">
        <v>381</v>
      </c>
      <c r="M2556" s="8" t="s">
        <v>52</v>
      </c>
      <c r="N2556" s="7"/>
    </row>
    <row r="2557" ht="72" spans="1:14">
      <c r="A2557" s="7">
        <v>2555</v>
      </c>
      <c r="B2557" s="8" t="s">
        <v>10128</v>
      </c>
      <c r="C2557" s="8" t="s">
        <v>8260</v>
      </c>
      <c r="D2557" s="8" t="s">
        <v>8261</v>
      </c>
      <c r="E2557" s="8" t="s">
        <v>10129</v>
      </c>
      <c r="F2557" s="8" t="s">
        <v>10130</v>
      </c>
      <c r="G2557" s="8" t="s">
        <v>179</v>
      </c>
      <c r="H2557" s="8" t="s">
        <v>10131</v>
      </c>
      <c r="I2557" s="8" t="s">
        <v>10132</v>
      </c>
      <c r="J2557" s="9">
        <v>45240</v>
      </c>
      <c r="K2557" s="8" t="s">
        <v>20</v>
      </c>
      <c r="L2557" s="7" t="s">
        <v>274</v>
      </c>
      <c r="M2557" s="8" t="s">
        <v>52</v>
      </c>
      <c r="N2557" s="7"/>
    </row>
    <row r="2558" ht="72" spans="1:14">
      <c r="A2558" s="7">
        <v>2556</v>
      </c>
      <c r="B2558" s="8" t="s">
        <v>10133</v>
      </c>
      <c r="C2558" s="8" t="s">
        <v>8260</v>
      </c>
      <c r="D2558" s="8" t="s">
        <v>8261</v>
      </c>
      <c r="E2558" s="8" t="s">
        <v>10134</v>
      </c>
      <c r="F2558" s="8" t="s">
        <v>19</v>
      </c>
      <c r="G2558" s="8" t="s">
        <v>179</v>
      </c>
      <c r="H2558" s="8" t="s">
        <v>10135</v>
      </c>
      <c r="I2558" s="8" t="s">
        <v>10136</v>
      </c>
      <c r="J2558" s="9">
        <v>45275</v>
      </c>
      <c r="K2558" s="8" t="s">
        <v>20</v>
      </c>
      <c r="L2558" s="7" t="s">
        <v>200</v>
      </c>
      <c r="M2558" s="8" t="s">
        <v>52</v>
      </c>
      <c r="N2558" s="7"/>
    </row>
    <row r="2559" ht="72" spans="1:14">
      <c r="A2559" s="7">
        <v>2557</v>
      </c>
      <c r="B2559" s="8" t="s">
        <v>10137</v>
      </c>
      <c r="C2559" s="8" t="s">
        <v>7880</v>
      </c>
      <c r="D2559" s="8" t="s">
        <v>7881</v>
      </c>
      <c r="E2559" s="8" t="s">
        <v>110</v>
      </c>
      <c r="F2559" s="8" t="s">
        <v>19</v>
      </c>
      <c r="G2559" s="8" t="s">
        <v>19</v>
      </c>
      <c r="H2559" s="8" t="s">
        <v>19</v>
      </c>
      <c r="I2559" s="8" t="s">
        <v>19</v>
      </c>
      <c r="J2559" s="9">
        <v>45380</v>
      </c>
      <c r="K2559" s="8" t="s">
        <v>20</v>
      </c>
      <c r="L2559" s="7" t="s">
        <v>91</v>
      </c>
      <c r="M2559" s="8" t="s">
        <v>52</v>
      </c>
      <c r="N2559" s="7"/>
    </row>
    <row r="2560" ht="84" spans="1:14">
      <c r="A2560" s="7">
        <v>2558</v>
      </c>
      <c r="B2560" s="8" t="s">
        <v>10138</v>
      </c>
      <c r="C2560" s="8" t="s">
        <v>8604</v>
      </c>
      <c r="D2560" s="8" t="s">
        <v>8605</v>
      </c>
      <c r="E2560" s="8" t="s">
        <v>10139</v>
      </c>
      <c r="F2560" s="8" t="s">
        <v>19</v>
      </c>
      <c r="G2560" s="8" t="s">
        <v>19</v>
      </c>
      <c r="H2560" s="8" t="s">
        <v>19</v>
      </c>
      <c r="I2560" s="8" t="s">
        <v>19</v>
      </c>
      <c r="J2560" s="9">
        <v>45373</v>
      </c>
      <c r="K2560" s="8" t="s">
        <v>20</v>
      </c>
      <c r="L2560" s="7" t="s">
        <v>135</v>
      </c>
      <c r="M2560" s="8" t="s">
        <v>52</v>
      </c>
      <c r="N2560" s="7"/>
    </row>
    <row r="2561" ht="60" spans="1:14">
      <c r="A2561" s="7">
        <v>2559</v>
      </c>
      <c r="B2561" s="8" t="s">
        <v>10140</v>
      </c>
      <c r="C2561" s="8" t="s">
        <v>10141</v>
      </c>
      <c r="D2561" s="8" t="s">
        <v>10142</v>
      </c>
      <c r="E2561" s="8" t="s">
        <v>10143</v>
      </c>
      <c r="F2561" s="8" t="s">
        <v>19</v>
      </c>
      <c r="G2561" s="8" t="s">
        <v>19</v>
      </c>
      <c r="H2561" s="8" t="s">
        <v>19</v>
      </c>
      <c r="I2561" s="8" t="s">
        <v>19</v>
      </c>
      <c r="J2561" s="9">
        <v>45380</v>
      </c>
      <c r="K2561" s="8" t="s">
        <v>20</v>
      </c>
      <c r="L2561" s="7" t="s">
        <v>91</v>
      </c>
      <c r="M2561" s="8" t="s">
        <v>52</v>
      </c>
      <c r="N2561" s="7"/>
    </row>
    <row r="2562" ht="48" spans="1:14">
      <c r="A2562" s="7">
        <v>2560</v>
      </c>
      <c r="B2562" s="8" t="s">
        <v>10144</v>
      </c>
      <c r="C2562" s="8" t="s">
        <v>10145</v>
      </c>
      <c r="D2562" s="8" t="s">
        <v>10146</v>
      </c>
      <c r="E2562" s="8" t="s">
        <v>10147</v>
      </c>
      <c r="F2562" s="8" t="s">
        <v>19</v>
      </c>
      <c r="G2562" s="8" t="s">
        <v>19</v>
      </c>
      <c r="H2562" s="8" t="s">
        <v>19</v>
      </c>
      <c r="I2562" s="8" t="s">
        <v>19</v>
      </c>
      <c r="J2562" s="9">
        <v>45380</v>
      </c>
      <c r="K2562" s="8" t="s">
        <v>20</v>
      </c>
      <c r="L2562" s="7" t="s">
        <v>91</v>
      </c>
      <c r="M2562" s="8" t="s">
        <v>250</v>
      </c>
      <c r="N2562" s="7"/>
    </row>
    <row r="2563" ht="60" spans="1:14">
      <c r="A2563" s="7">
        <v>2561</v>
      </c>
      <c r="B2563" s="8" t="s">
        <v>10148</v>
      </c>
      <c r="C2563" s="8" t="s">
        <v>10149</v>
      </c>
      <c r="D2563" s="8" t="s">
        <v>10150</v>
      </c>
      <c r="E2563" s="8" t="s">
        <v>10151</v>
      </c>
      <c r="F2563" s="8" t="s">
        <v>19</v>
      </c>
      <c r="G2563" s="8" t="s">
        <v>19</v>
      </c>
      <c r="H2563" s="8" t="s">
        <v>19</v>
      </c>
      <c r="I2563" s="8" t="s">
        <v>19</v>
      </c>
      <c r="J2563" s="9">
        <v>45380</v>
      </c>
      <c r="K2563" s="8" t="s">
        <v>20</v>
      </c>
      <c r="L2563" s="7" t="s">
        <v>91</v>
      </c>
      <c r="M2563" s="8" t="s">
        <v>52</v>
      </c>
      <c r="N2563" s="7"/>
    </row>
    <row r="2564" ht="60" spans="1:14">
      <c r="A2564" s="7">
        <v>2562</v>
      </c>
      <c r="B2564" s="8" t="s">
        <v>10152</v>
      </c>
      <c r="C2564" s="8" t="s">
        <v>10149</v>
      </c>
      <c r="D2564" s="8" t="s">
        <v>10150</v>
      </c>
      <c r="E2564" s="8" t="s">
        <v>10153</v>
      </c>
      <c r="F2564" s="8" t="s">
        <v>19</v>
      </c>
      <c r="G2564" s="8" t="s">
        <v>19</v>
      </c>
      <c r="H2564" s="8" t="s">
        <v>19</v>
      </c>
      <c r="I2564" s="8" t="s">
        <v>19</v>
      </c>
      <c r="J2564" s="9">
        <v>45380</v>
      </c>
      <c r="K2564" s="8" t="s">
        <v>20</v>
      </c>
      <c r="L2564" s="7" t="s">
        <v>91</v>
      </c>
      <c r="M2564" s="8" t="s">
        <v>52</v>
      </c>
      <c r="N2564" s="7"/>
    </row>
    <row r="2565" ht="120" spans="1:14">
      <c r="A2565" s="7">
        <v>2563</v>
      </c>
      <c r="B2565" s="8" t="s">
        <v>10154</v>
      </c>
      <c r="C2565" s="8" t="s">
        <v>8233</v>
      </c>
      <c r="D2565" s="8" t="s">
        <v>8234</v>
      </c>
      <c r="E2565" s="8" t="s">
        <v>10155</v>
      </c>
      <c r="F2565" s="8" t="s">
        <v>10156</v>
      </c>
      <c r="G2565" s="8" t="s">
        <v>2354</v>
      </c>
      <c r="H2565" s="8" t="s">
        <v>10157</v>
      </c>
      <c r="I2565" s="8" t="s">
        <v>10158</v>
      </c>
      <c r="J2565" s="9">
        <v>45361</v>
      </c>
      <c r="K2565" s="8" t="s">
        <v>20</v>
      </c>
      <c r="L2565" s="7" t="s">
        <v>51</v>
      </c>
      <c r="M2565" s="8" t="s">
        <v>52</v>
      </c>
      <c r="N2565" s="7"/>
    </row>
    <row r="2566" ht="60" spans="1:14">
      <c r="A2566" s="7">
        <v>2564</v>
      </c>
      <c r="B2566" s="8" t="s">
        <v>10159</v>
      </c>
      <c r="C2566" s="8" t="s">
        <v>8331</v>
      </c>
      <c r="D2566" s="8" t="s">
        <v>8332</v>
      </c>
      <c r="E2566" s="8" t="s">
        <v>10160</v>
      </c>
      <c r="F2566" s="8" t="s">
        <v>19</v>
      </c>
      <c r="G2566" s="8" t="s">
        <v>19</v>
      </c>
      <c r="H2566" s="8" t="s">
        <v>19</v>
      </c>
      <c r="I2566" s="8" t="s">
        <v>19</v>
      </c>
      <c r="J2566" s="9">
        <v>45381</v>
      </c>
      <c r="K2566" s="8" t="s">
        <v>20</v>
      </c>
      <c r="L2566" s="7" t="s">
        <v>91</v>
      </c>
      <c r="M2566" s="8" t="s">
        <v>52</v>
      </c>
      <c r="N2566" s="7"/>
    </row>
    <row r="2567" ht="120" spans="1:14">
      <c r="A2567" s="7">
        <v>2565</v>
      </c>
      <c r="B2567" s="8" t="s">
        <v>10161</v>
      </c>
      <c r="C2567" s="8" t="s">
        <v>8233</v>
      </c>
      <c r="D2567" s="8" t="s">
        <v>8234</v>
      </c>
      <c r="E2567" s="8" t="s">
        <v>10162</v>
      </c>
      <c r="F2567" s="8" t="s">
        <v>1557</v>
      </c>
      <c r="G2567" s="8" t="s">
        <v>10163</v>
      </c>
      <c r="H2567" s="8" t="s">
        <v>7475</v>
      </c>
      <c r="I2567" s="8" t="s">
        <v>7476</v>
      </c>
      <c r="J2567" s="9">
        <v>45292</v>
      </c>
      <c r="K2567" s="8" t="s">
        <v>20</v>
      </c>
      <c r="L2567" s="7" t="s">
        <v>135</v>
      </c>
      <c r="M2567" s="8" t="s">
        <v>52</v>
      </c>
      <c r="N2567" s="7"/>
    </row>
    <row r="2568" ht="60" spans="1:14">
      <c r="A2568" s="7">
        <v>2566</v>
      </c>
      <c r="B2568" s="8" t="s">
        <v>10164</v>
      </c>
      <c r="C2568" s="8" t="s">
        <v>8267</v>
      </c>
      <c r="D2568" s="8" t="s">
        <v>8268</v>
      </c>
      <c r="E2568" s="8" t="s">
        <v>10165</v>
      </c>
      <c r="F2568" s="8" t="s">
        <v>19</v>
      </c>
      <c r="G2568" s="8" t="s">
        <v>19</v>
      </c>
      <c r="H2568" s="8" t="s">
        <v>19</v>
      </c>
      <c r="I2568" s="8" t="s">
        <v>19</v>
      </c>
      <c r="J2568" s="9">
        <v>45381</v>
      </c>
      <c r="K2568" s="8" t="s">
        <v>20</v>
      </c>
      <c r="L2568" s="7" t="s">
        <v>91</v>
      </c>
      <c r="M2568" s="8" t="s">
        <v>52</v>
      </c>
      <c r="N2568" s="7"/>
    </row>
    <row r="2569" ht="60" spans="1:14">
      <c r="A2569" s="7">
        <v>2567</v>
      </c>
      <c r="B2569" s="8" t="s">
        <v>10166</v>
      </c>
      <c r="C2569" s="8" t="s">
        <v>10167</v>
      </c>
      <c r="D2569" s="8" t="s">
        <v>10168</v>
      </c>
      <c r="E2569" s="8" t="s">
        <v>1466</v>
      </c>
      <c r="F2569" s="8" t="s">
        <v>19</v>
      </c>
      <c r="G2569" s="8" t="s">
        <v>19</v>
      </c>
      <c r="H2569" s="8" t="s">
        <v>19</v>
      </c>
      <c r="I2569" s="8" t="s">
        <v>19</v>
      </c>
      <c r="J2569" s="9">
        <v>45379</v>
      </c>
      <c r="K2569" s="8" t="s">
        <v>20</v>
      </c>
      <c r="L2569" s="7" t="s">
        <v>21</v>
      </c>
      <c r="M2569" s="8" t="s">
        <v>22</v>
      </c>
      <c r="N2569" s="7"/>
    </row>
    <row r="2570" ht="72" spans="1:14">
      <c r="A2570" s="7">
        <v>2568</v>
      </c>
      <c r="B2570" s="8" t="s">
        <v>10169</v>
      </c>
      <c r="C2570" s="8" t="s">
        <v>8260</v>
      </c>
      <c r="D2570" s="8" t="s">
        <v>8261</v>
      </c>
      <c r="E2570" s="8" t="s">
        <v>177</v>
      </c>
      <c r="F2570" s="8" t="s">
        <v>10170</v>
      </c>
      <c r="G2570" s="8" t="s">
        <v>179</v>
      </c>
      <c r="H2570" s="8" t="s">
        <v>180</v>
      </c>
      <c r="I2570" s="8" t="s">
        <v>181</v>
      </c>
      <c r="J2570" s="9">
        <v>45292</v>
      </c>
      <c r="K2570" s="8" t="s">
        <v>20</v>
      </c>
      <c r="L2570" s="7" t="s">
        <v>182</v>
      </c>
      <c r="M2570" s="8" t="s">
        <v>52</v>
      </c>
      <c r="N2570" s="7"/>
    </row>
    <row r="2571" ht="84" spans="1:14">
      <c r="A2571" s="7">
        <v>2569</v>
      </c>
      <c r="B2571" s="8" t="s">
        <v>10171</v>
      </c>
      <c r="C2571" s="8" t="s">
        <v>8604</v>
      </c>
      <c r="D2571" s="8" t="s">
        <v>8605</v>
      </c>
      <c r="E2571" s="8" t="s">
        <v>10172</v>
      </c>
      <c r="F2571" s="8" t="s">
        <v>8607</v>
      </c>
      <c r="G2571" s="8" t="s">
        <v>179</v>
      </c>
      <c r="H2571" s="8" t="s">
        <v>8608</v>
      </c>
      <c r="I2571" s="8" t="s">
        <v>8609</v>
      </c>
      <c r="J2571" s="9">
        <v>45218</v>
      </c>
      <c r="K2571" s="8" t="s">
        <v>20</v>
      </c>
      <c r="L2571" s="7" t="s">
        <v>51</v>
      </c>
      <c r="M2571" s="8" t="s">
        <v>52</v>
      </c>
      <c r="N2571" s="7"/>
    </row>
    <row r="2572" ht="120" spans="1:14">
      <c r="A2572" s="7">
        <v>2570</v>
      </c>
      <c r="B2572" s="8" t="s">
        <v>10173</v>
      </c>
      <c r="C2572" s="8" t="s">
        <v>7926</v>
      </c>
      <c r="D2572" s="8" t="s">
        <v>7927</v>
      </c>
      <c r="E2572" s="8" t="s">
        <v>10174</v>
      </c>
      <c r="F2572" s="8" t="s">
        <v>6275</v>
      </c>
      <c r="G2572" s="8" t="s">
        <v>3620</v>
      </c>
      <c r="H2572" s="8" t="s">
        <v>10175</v>
      </c>
      <c r="I2572" s="8" t="s">
        <v>10176</v>
      </c>
      <c r="J2572" s="9">
        <v>45252</v>
      </c>
      <c r="K2572" s="8" t="s">
        <v>20</v>
      </c>
      <c r="L2572" s="7" t="s">
        <v>148</v>
      </c>
      <c r="M2572" s="8" t="s">
        <v>52</v>
      </c>
      <c r="N2572" s="7"/>
    </row>
    <row r="2573" ht="60" spans="1:14">
      <c r="A2573" s="7">
        <v>2571</v>
      </c>
      <c r="B2573" s="8" t="s">
        <v>10177</v>
      </c>
      <c r="C2573" s="8" t="s">
        <v>10178</v>
      </c>
      <c r="D2573" s="8" t="s">
        <v>10179</v>
      </c>
      <c r="E2573" s="8" t="s">
        <v>1466</v>
      </c>
      <c r="F2573" s="8" t="s">
        <v>19</v>
      </c>
      <c r="G2573" s="8" t="s">
        <v>19</v>
      </c>
      <c r="H2573" s="8" t="s">
        <v>19</v>
      </c>
      <c r="I2573" s="8" t="s">
        <v>19</v>
      </c>
      <c r="J2573" s="9">
        <v>45379</v>
      </c>
      <c r="K2573" s="8" t="s">
        <v>20</v>
      </c>
      <c r="L2573" s="7" t="s">
        <v>21</v>
      </c>
      <c r="M2573" s="8" t="s">
        <v>22</v>
      </c>
      <c r="N2573" s="7"/>
    </row>
    <row r="2574" ht="60" spans="1:14">
      <c r="A2574" s="7">
        <v>2572</v>
      </c>
      <c r="B2574" s="8" t="s">
        <v>10180</v>
      </c>
      <c r="C2574" s="8" t="s">
        <v>8267</v>
      </c>
      <c r="D2574" s="8" t="s">
        <v>8268</v>
      </c>
      <c r="E2574" s="8" t="s">
        <v>10181</v>
      </c>
      <c r="F2574" s="8" t="s">
        <v>19</v>
      </c>
      <c r="G2574" s="8" t="s">
        <v>19</v>
      </c>
      <c r="H2574" s="8" t="s">
        <v>19</v>
      </c>
      <c r="I2574" s="8" t="s">
        <v>19</v>
      </c>
      <c r="J2574" s="9">
        <v>45381</v>
      </c>
      <c r="K2574" s="8" t="s">
        <v>20</v>
      </c>
      <c r="L2574" s="7" t="s">
        <v>91</v>
      </c>
      <c r="M2574" s="8" t="s">
        <v>52</v>
      </c>
      <c r="N2574" s="7"/>
    </row>
    <row r="2575" ht="72" spans="1:14">
      <c r="A2575" s="7">
        <v>2573</v>
      </c>
      <c r="B2575" s="8" t="s">
        <v>10182</v>
      </c>
      <c r="C2575" s="8" t="s">
        <v>1428</v>
      </c>
      <c r="D2575" s="8" t="s">
        <v>1429</v>
      </c>
      <c r="E2575" s="8" t="s">
        <v>8988</v>
      </c>
      <c r="F2575" s="8" t="s">
        <v>10183</v>
      </c>
      <c r="G2575" s="8" t="s">
        <v>2868</v>
      </c>
      <c r="H2575" s="8" t="s">
        <v>8989</v>
      </c>
      <c r="I2575" s="8" t="s">
        <v>8990</v>
      </c>
      <c r="J2575" s="9">
        <v>45306</v>
      </c>
      <c r="K2575" s="8" t="s">
        <v>20</v>
      </c>
      <c r="L2575" s="7" t="s">
        <v>403</v>
      </c>
      <c r="M2575" s="8" t="s">
        <v>250</v>
      </c>
      <c r="N2575" s="7"/>
    </row>
    <row r="2576" ht="72" spans="1:14">
      <c r="A2576" s="7">
        <v>2574</v>
      </c>
      <c r="B2576" s="8" t="s">
        <v>10184</v>
      </c>
      <c r="C2576" s="8" t="s">
        <v>8253</v>
      </c>
      <c r="D2576" s="8" t="s">
        <v>8254</v>
      </c>
      <c r="E2576" s="8" t="s">
        <v>10185</v>
      </c>
      <c r="F2576" s="8" t="s">
        <v>4413</v>
      </c>
      <c r="G2576" s="8" t="s">
        <v>10186</v>
      </c>
      <c r="H2576" s="8" t="s">
        <v>4415</v>
      </c>
      <c r="I2576" s="8" t="s">
        <v>10187</v>
      </c>
      <c r="J2576" s="9">
        <v>44700</v>
      </c>
      <c r="K2576" s="8" t="s">
        <v>20</v>
      </c>
      <c r="L2576" s="7" t="s">
        <v>77</v>
      </c>
      <c r="M2576" s="8" t="s">
        <v>52</v>
      </c>
      <c r="N2576" s="7"/>
    </row>
    <row r="2577" ht="72" spans="1:14">
      <c r="A2577" s="7">
        <v>2575</v>
      </c>
      <c r="B2577" s="8" t="s">
        <v>10188</v>
      </c>
      <c r="C2577" s="8" t="s">
        <v>8271</v>
      </c>
      <c r="D2577" s="8" t="s">
        <v>8272</v>
      </c>
      <c r="E2577" s="8" t="s">
        <v>1535</v>
      </c>
      <c r="F2577" s="8" t="s">
        <v>19</v>
      </c>
      <c r="G2577" s="8" t="s">
        <v>19</v>
      </c>
      <c r="H2577" s="8" t="s">
        <v>19</v>
      </c>
      <c r="I2577" s="8" t="s">
        <v>19</v>
      </c>
      <c r="J2577" s="9">
        <v>45381</v>
      </c>
      <c r="K2577" s="8" t="s">
        <v>20</v>
      </c>
      <c r="L2577" s="7" t="s">
        <v>91</v>
      </c>
      <c r="M2577" s="8" t="s">
        <v>52</v>
      </c>
      <c r="N2577" s="7"/>
    </row>
    <row r="2578" ht="120" spans="1:14">
      <c r="A2578" s="7">
        <v>2576</v>
      </c>
      <c r="B2578" s="8" t="s">
        <v>10189</v>
      </c>
      <c r="C2578" s="8" t="s">
        <v>8233</v>
      </c>
      <c r="D2578" s="8" t="s">
        <v>8234</v>
      </c>
      <c r="E2578" s="8" t="s">
        <v>4221</v>
      </c>
      <c r="F2578" s="8" t="s">
        <v>9742</v>
      </c>
      <c r="G2578" s="8" t="s">
        <v>2354</v>
      </c>
      <c r="H2578" s="8" t="s">
        <v>10190</v>
      </c>
      <c r="I2578" s="8" t="s">
        <v>10191</v>
      </c>
      <c r="J2578" s="9">
        <v>45352</v>
      </c>
      <c r="K2578" s="8" t="s">
        <v>20</v>
      </c>
      <c r="L2578" s="7" t="s">
        <v>51</v>
      </c>
      <c r="M2578" s="8" t="s">
        <v>52</v>
      </c>
      <c r="N2578" s="7"/>
    </row>
    <row r="2579" ht="120" spans="1:14">
      <c r="A2579" s="7">
        <v>2577</v>
      </c>
      <c r="B2579" s="8" t="s">
        <v>10192</v>
      </c>
      <c r="C2579" s="8" t="s">
        <v>8233</v>
      </c>
      <c r="D2579" s="8" t="s">
        <v>8234</v>
      </c>
      <c r="E2579" s="8" t="s">
        <v>10193</v>
      </c>
      <c r="F2579" s="8" t="s">
        <v>1557</v>
      </c>
      <c r="G2579" s="8" t="s">
        <v>10194</v>
      </c>
      <c r="H2579" s="8" t="s">
        <v>10195</v>
      </c>
      <c r="I2579" s="8" t="s">
        <v>10196</v>
      </c>
      <c r="J2579" s="9">
        <v>45364</v>
      </c>
      <c r="K2579" s="8" t="s">
        <v>20</v>
      </c>
      <c r="L2579" s="7" t="s">
        <v>135</v>
      </c>
      <c r="M2579" s="8" t="s">
        <v>52</v>
      </c>
      <c r="N2579" s="7"/>
    </row>
    <row r="2580" ht="84" spans="1:14">
      <c r="A2580" s="7">
        <v>2578</v>
      </c>
      <c r="B2580" s="8" t="s">
        <v>10197</v>
      </c>
      <c r="C2580" s="8" t="s">
        <v>7030</v>
      </c>
      <c r="D2580" s="8" t="s">
        <v>7031</v>
      </c>
      <c r="E2580" s="8" t="s">
        <v>5170</v>
      </c>
      <c r="F2580" s="8" t="s">
        <v>19</v>
      </c>
      <c r="G2580" s="8" t="s">
        <v>19</v>
      </c>
      <c r="H2580" s="8" t="s">
        <v>19</v>
      </c>
      <c r="I2580" s="8" t="s">
        <v>19</v>
      </c>
      <c r="J2580" s="9">
        <v>45259</v>
      </c>
      <c r="K2580" s="8" t="s">
        <v>20</v>
      </c>
      <c r="L2580" s="7" t="s">
        <v>51</v>
      </c>
      <c r="M2580" s="8" t="s">
        <v>52</v>
      </c>
      <c r="N2580" s="7"/>
    </row>
    <row r="2581" ht="72" spans="1:14">
      <c r="A2581" s="7">
        <v>2579</v>
      </c>
      <c r="B2581" s="8" t="s">
        <v>10198</v>
      </c>
      <c r="C2581" s="8" t="s">
        <v>10199</v>
      </c>
      <c r="D2581" s="8" t="s">
        <v>10200</v>
      </c>
      <c r="E2581" s="8" t="s">
        <v>10201</v>
      </c>
      <c r="F2581" s="8" t="s">
        <v>10202</v>
      </c>
      <c r="G2581" s="8" t="s">
        <v>10203</v>
      </c>
      <c r="H2581" s="8" t="s">
        <v>2183</v>
      </c>
      <c r="I2581" s="8" t="s">
        <v>2184</v>
      </c>
      <c r="J2581" s="9">
        <v>45271</v>
      </c>
      <c r="K2581" s="8" t="s">
        <v>20</v>
      </c>
      <c r="L2581" s="7" t="s">
        <v>77</v>
      </c>
      <c r="M2581" s="8" t="s">
        <v>250</v>
      </c>
      <c r="N2581" s="7"/>
    </row>
    <row r="2582" ht="72" spans="1:14">
      <c r="A2582" s="7">
        <v>2580</v>
      </c>
      <c r="B2582" s="8" t="s">
        <v>10204</v>
      </c>
      <c r="C2582" s="8" t="s">
        <v>8623</v>
      </c>
      <c r="D2582" s="8" t="s">
        <v>8624</v>
      </c>
      <c r="E2582" s="8" t="s">
        <v>2626</v>
      </c>
      <c r="F2582" s="8" t="s">
        <v>19</v>
      </c>
      <c r="G2582" s="8" t="s">
        <v>19</v>
      </c>
      <c r="H2582" s="8" t="s">
        <v>19</v>
      </c>
      <c r="I2582" s="8" t="s">
        <v>19</v>
      </c>
      <c r="J2582" s="9">
        <v>45384</v>
      </c>
      <c r="K2582" s="8" t="s">
        <v>20</v>
      </c>
      <c r="L2582" s="7" t="s">
        <v>91</v>
      </c>
      <c r="M2582" s="8" t="s">
        <v>309</v>
      </c>
      <c r="N2582" s="7"/>
    </row>
    <row r="2583" s="2" customFormat="1" ht="108" spans="1:14">
      <c r="A2583" s="7">
        <v>2581</v>
      </c>
      <c r="B2583" s="8" t="s">
        <v>10205</v>
      </c>
      <c r="C2583" s="8" t="s">
        <v>10206</v>
      </c>
      <c r="D2583" s="8" t="s">
        <v>10207</v>
      </c>
      <c r="E2583" s="8" t="s">
        <v>4740</v>
      </c>
      <c r="F2583" s="8" t="s">
        <v>19</v>
      </c>
      <c r="G2583" s="8" t="s">
        <v>19</v>
      </c>
      <c r="H2583" s="8" t="s">
        <v>19</v>
      </c>
      <c r="I2583" s="8" t="s">
        <v>19</v>
      </c>
      <c r="J2583" s="9">
        <v>45355</v>
      </c>
      <c r="K2583" s="8" t="s">
        <v>10208</v>
      </c>
      <c r="L2583" s="7" t="s">
        <v>21</v>
      </c>
      <c r="M2583" s="8" t="s">
        <v>52</v>
      </c>
      <c r="N2583" s="7"/>
    </row>
    <row r="2584" s="2" customFormat="1" ht="84" spans="1:14">
      <c r="A2584" s="7">
        <v>2582</v>
      </c>
      <c r="B2584" s="8" t="s">
        <v>10209</v>
      </c>
      <c r="C2584" s="8" t="s">
        <v>7559</v>
      </c>
      <c r="D2584" s="8" t="s">
        <v>7560</v>
      </c>
      <c r="E2584" s="8" t="s">
        <v>1888</v>
      </c>
      <c r="F2584" s="8" t="s">
        <v>19</v>
      </c>
      <c r="G2584" s="8" t="s">
        <v>19</v>
      </c>
      <c r="H2584" s="8" t="s">
        <v>19</v>
      </c>
      <c r="I2584" s="8" t="s">
        <v>19</v>
      </c>
      <c r="J2584" s="9">
        <v>45355</v>
      </c>
      <c r="K2584" s="8" t="s">
        <v>2698</v>
      </c>
      <c r="L2584" s="7" t="s">
        <v>91</v>
      </c>
      <c r="M2584" s="8" t="s">
        <v>665</v>
      </c>
      <c r="N2584" s="7"/>
    </row>
    <row r="2585" ht="60" spans="1:14">
      <c r="A2585" s="7">
        <v>2583</v>
      </c>
      <c r="B2585" s="8" t="s">
        <v>10210</v>
      </c>
      <c r="C2585" s="8" t="s">
        <v>2994</v>
      </c>
      <c r="D2585" s="8" t="s">
        <v>2995</v>
      </c>
      <c r="E2585" s="8" t="s">
        <v>8528</v>
      </c>
      <c r="F2585" s="8" t="s">
        <v>2270</v>
      </c>
      <c r="G2585" s="8" t="s">
        <v>2868</v>
      </c>
      <c r="H2585" s="8" t="s">
        <v>8529</v>
      </c>
      <c r="I2585" s="8" t="s">
        <v>8530</v>
      </c>
      <c r="J2585" s="9">
        <v>45302</v>
      </c>
      <c r="K2585" s="8" t="s">
        <v>20</v>
      </c>
      <c r="L2585" s="7" t="s">
        <v>403</v>
      </c>
      <c r="M2585" s="8" t="s">
        <v>309</v>
      </c>
      <c r="N2585" s="7"/>
    </row>
    <row r="2586" ht="72" spans="1:14">
      <c r="A2586" s="7">
        <v>2584</v>
      </c>
      <c r="B2586" s="8" t="s">
        <v>10211</v>
      </c>
      <c r="C2586" s="8" t="s">
        <v>10212</v>
      </c>
      <c r="D2586" s="8" t="s">
        <v>10213</v>
      </c>
      <c r="E2586" s="8" t="s">
        <v>10214</v>
      </c>
      <c r="F2586" s="8" t="s">
        <v>19</v>
      </c>
      <c r="G2586" s="8" t="s">
        <v>2292</v>
      </c>
      <c r="H2586" s="8" t="s">
        <v>3146</v>
      </c>
      <c r="I2586" s="8" t="s">
        <v>3147</v>
      </c>
      <c r="J2586" s="9">
        <v>45287</v>
      </c>
      <c r="K2586" s="8" t="s">
        <v>20</v>
      </c>
      <c r="L2586" s="7" t="s">
        <v>31</v>
      </c>
      <c r="M2586" s="8" t="s">
        <v>665</v>
      </c>
      <c r="N2586" s="7"/>
    </row>
    <row r="2587" ht="84" spans="1:14">
      <c r="A2587" s="7">
        <v>2585</v>
      </c>
      <c r="B2587" s="8" t="s">
        <v>10215</v>
      </c>
      <c r="C2587" s="8" t="s">
        <v>10216</v>
      </c>
      <c r="D2587" s="8" t="s">
        <v>10217</v>
      </c>
      <c r="E2587" s="8" t="s">
        <v>10218</v>
      </c>
      <c r="F2587" s="8" t="s">
        <v>19</v>
      </c>
      <c r="G2587" s="8" t="s">
        <v>19</v>
      </c>
      <c r="H2587" s="8" t="s">
        <v>10219</v>
      </c>
      <c r="I2587" s="8" t="s">
        <v>10220</v>
      </c>
      <c r="J2587" s="9">
        <v>45384</v>
      </c>
      <c r="K2587" s="8" t="s">
        <v>20</v>
      </c>
      <c r="L2587" s="7" t="s">
        <v>21</v>
      </c>
      <c r="M2587" s="8" t="s">
        <v>665</v>
      </c>
      <c r="N2587" s="7"/>
    </row>
    <row r="2588" ht="96" spans="1:14">
      <c r="A2588" s="7">
        <v>2586</v>
      </c>
      <c r="B2588" s="8" t="s">
        <v>10221</v>
      </c>
      <c r="C2588" s="8" t="s">
        <v>8704</v>
      </c>
      <c r="D2588" s="8" t="s">
        <v>8705</v>
      </c>
      <c r="E2588" s="8" t="s">
        <v>1935</v>
      </c>
      <c r="F2588" s="8" t="s">
        <v>10222</v>
      </c>
      <c r="G2588" s="8" t="s">
        <v>10223</v>
      </c>
      <c r="H2588" s="8" t="s">
        <v>7188</v>
      </c>
      <c r="I2588" s="8" t="s">
        <v>7189</v>
      </c>
      <c r="J2588" s="9">
        <v>45324</v>
      </c>
      <c r="K2588" s="8" t="s">
        <v>20</v>
      </c>
      <c r="L2588" s="7" t="s">
        <v>403</v>
      </c>
      <c r="M2588" s="8" t="s">
        <v>665</v>
      </c>
      <c r="N2588" s="7"/>
    </row>
    <row r="2589" ht="60" spans="1:14">
      <c r="A2589" s="7">
        <v>2587</v>
      </c>
      <c r="B2589" s="8" t="s">
        <v>10224</v>
      </c>
      <c r="C2589" s="8" t="s">
        <v>2994</v>
      </c>
      <c r="D2589" s="8" t="s">
        <v>2995</v>
      </c>
      <c r="E2589" s="8" t="s">
        <v>10074</v>
      </c>
      <c r="F2589" s="8" t="s">
        <v>19</v>
      </c>
      <c r="G2589" s="8" t="s">
        <v>19</v>
      </c>
      <c r="H2589" s="8" t="s">
        <v>19</v>
      </c>
      <c r="I2589" s="8" t="s">
        <v>19</v>
      </c>
      <c r="J2589" s="9">
        <v>45358</v>
      </c>
      <c r="K2589" s="8" t="s">
        <v>20</v>
      </c>
      <c r="L2589" s="7" t="s">
        <v>51</v>
      </c>
      <c r="M2589" s="8" t="s">
        <v>309</v>
      </c>
      <c r="N2589" s="7"/>
    </row>
    <row r="2590" ht="84" spans="1:14">
      <c r="A2590" s="7">
        <v>2588</v>
      </c>
      <c r="B2590" s="8" t="s">
        <v>10225</v>
      </c>
      <c r="C2590" s="8" t="s">
        <v>3000</v>
      </c>
      <c r="D2590" s="8" t="s">
        <v>3001</v>
      </c>
      <c r="E2590" s="8" t="s">
        <v>10226</v>
      </c>
      <c r="F2590" s="8" t="s">
        <v>19</v>
      </c>
      <c r="G2590" s="8" t="s">
        <v>749</v>
      </c>
      <c r="H2590" s="8" t="s">
        <v>8077</v>
      </c>
      <c r="I2590" s="8" t="s">
        <v>8078</v>
      </c>
      <c r="J2590" s="9">
        <v>45361</v>
      </c>
      <c r="K2590" s="8" t="s">
        <v>20</v>
      </c>
      <c r="L2590" s="7" t="s">
        <v>51</v>
      </c>
      <c r="M2590" s="8" t="s">
        <v>129</v>
      </c>
      <c r="N2590" s="7"/>
    </row>
    <row r="2591" ht="60" spans="1:14">
      <c r="A2591" s="7">
        <v>2589</v>
      </c>
      <c r="B2591" s="8" t="s">
        <v>10227</v>
      </c>
      <c r="C2591" s="8" t="s">
        <v>8747</v>
      </c>
      <c r="D2591" s="8" t="s">
        <v>8748</v>
      </c>
      <c r="E2591" s="8" t="s">
        <v>766</v>
      </c>
      <c r="F2591" s="8" t="s">
        <v>571</v>
      </c>
      <c r="G2591" s="8" t="s">
        <v>5462</v>
      </c>
      <c r="H2591" s="8" t="s">
        <v>2907</v>
      </c>
      <c r="I2591" s="8" t="s">
        <v>2908</v>
      </c>
      <c r="J2591" s="9">
        <v>45379</v>
      </c>
      <c r="K2591" s="8" t="s">
        <v>20</v>
      </c>
      <c r="L2591" s="7" t="s">
        <v>381</v>
      </c>
      <c r="M2591" s="8" t="s">
        <v>309</v>
      </c>
      <c r="N2591" s="7"/>
    </row>
    <row r="2592" ht="60" spans="1:14">
      <c r="A2592" s="7">
        <v>2590</v>
      </c>
      <c r="B2592" s="8" t="s">
        <v>10228</v>
      </c>
      <c r="C2592" s="8" t="s">
        <v>8794</v>
      </c>
      <c r="D2592" s="8" t="s">
        <v>8795</v>
      </c>
      <c r="E2592" s="8" t="s">
        <v>2085</v>
      </c>
      <c r="F2592" s="8" t="s">
        <v>19</v>
      </c>
      <c r="G2592" s="8" t="s">
        <v>19</v>
      </c>
      <c r="H2592" s="8" t="s">
        <v>19</v>
      </c>
      <c r="I2592" s="8" t="s">
        <v>19</v>
      </c>
      <c r="J2592" s="9">
        <v>45384</v>
      </c>
      <c r="K2592" s="8" t="s">
        <v>20</v>
      </c>
      <c r="L2592" s="7" t="s">
        <v>21</v>
      </c>
      <c r="M2592" s="8" t="s">
        <v>129</v>
      </c>
      <c r="N2592" s="7"/>
    </row>
    <row r="2593" ht="48" spans="1:14">
      <c r="A2593" s="7">
        <v>2591</v>
      </c>
      <c r="B2593" s="8" t="s">
        <v>10229</v>
      </c>
      <c r="C2593" s="8" t="s">
        <v>8780</v>
      </c>
      <c r="D2593" s="8" t="s">
        <v>8781</v>
      </c>
      <c r="E2593" s="8" t="s">
        <v>10230</v>
      </c>
      <c r="F2593" s="8" t="s">
        <v>10231</v>
      </c>
      <c r="G2593" s="8" t="s">
        <v>10232</v>
      </c>
      <c r="H2593" s="8" t="s">
        <v>9695</v>
      </c>
      <c r="I2593" s="8" t="s">
        <v>9696</v>
      </c>
      <c r="J2593" s="9">
        <v>45208</v>
      </c>
      <c r="K2593" s="8" t="s">
        <v>20</v>
      </c>
      <c r="L2593" s="7" t="s">
        <v>60</v>
      </c>
      <c r="M2593" s="8" t="s">
        <v>665</v>
      </c>
      <c r="N2593" s="7"/>
    </row>
    <row r="2594" ht="60" spans="1:14">
      <c r="A2594" s="7">
        <v>2592</v>
      </c>
      <c r="B2594" s="8" t="s">
        <v>10233</v>
      </c>
      <c r="C2594" s="8" t="s">
        <v>8813</v>
      </c>
      <c r="D2594" s="8" t="s">
        <v>8814</v>
      </c>
      <c r="E2594" s="8" t="s">
        <v>8765</v>
      </c>
      <c r="F2594" s="8" t="s">
        <v>1966</v>
      </c>
      <c r="G2594" s="8" t="s">
        <v>1735</v>
      </c>
      <c r="H2594" s="8" t="s">
        <v>10234</v>
      </c>
      <c r="I2594" s="8" t="s">
        <v>10235</v>
      </c>
      <c r="J2594" s="9">
        <v>45353</v>
      </c>
      <c r="K2594" s="8" t="s">
        <v>20</v>
      </c>
      <c r="L2594" s="7" t="s">
        <v>108</v>
      </c>
      <c r="M2594" s="8" t="s">
        <v>275</v>
      </c>
      <c r="N2594" s="7"/>
    </row>
    <row r="2595" ht="60" spans="1:14">
      <c r="A2595" s="7">
        <v>2593</v>
      </c>
      <c r="B2595" s="8" t="s">
        <v>10236</v>
      </c>
      <c r="C2595" s="8" t="s">
        <v>2994</v>
      </c>
      <c r="D2595" s="8" t="s">
        <v>2995</v>
      </c>
      <c r="E2595" s="8" t="s">
        <v>3823</v>
      </c>
      <c r="F2595" s="8" t="s">
        <v>10237</v>
      </c>
      <c r="G2595" s="8" t="s">
        <v>428</v>
      </c>
      <c r="H2595" s="8" t="s">
        <v>10238</v>
      </c>
      <c r="I2595" s="8" t="s">
        <v>10239</v>
      </c>
      <c r="J2595" s="9">
        <v>45293</v>
      </c>
      <c r="K2595" s="8" t="s">
        <v>20</v>
      </c>
      <c r="L2595" s="7" t="s">
        <v>148</v>
      </c>
      <c r="M2595" s="8" t="s">
        <v>309</v>
      </c>
      <c r="N2595" s="7"/>
    </row>
    <row r="2596" ht="60" spans="1:14">
      <c r="A2596" s="7">
        <v>2594</v>
      </c>
      <c r="B2596" s="8" t="s">
        <v>10240</v>
      </c>
      <c r="C2596" s="8" t="s">
        <v>10241</v>
      </c>
      <c r="D2596" s="8" t="s">
        <v>10242</v>
      </c>
      <c r="E2596" s="8" t="s">
        <v>10243</v>
      </c>
      <c r="F2596" s="8" t="s">
        <v>19</v>
      </c>
      <c r="G2596" s="8" t="s">
        <v>19</v>
      </c>
      <c r="H2596" s="8" t="s">
        <v>19</v>
      </c>
      <c r="I2596" s="8" t="s">
        <v>19</v>
      </c>
      <c r="J2596" s="9">
        <v>45384</v>
      </c>
      <c r="K2596" s="8" t="s">
        <v>20</v>
      </c>
      <c r="L2596" s="7" t="s">
        <v>91</v>
      </c>
      <c r="M2596" s="8" t="s">
        <v>309</v>
      </c>
      <c r="N2596" s="7"/>
    </row>
    <row r="2597" ht="48" spans="1:14">
      <c r="A2597" s="7">
        <v>2595</v>
      </c>
      <c r="B2597" s="8" t="s">
        <v>10244</v>
      </c>
      <c r="C2597" s="8" t="s">
        <v>1202</v>
      </c>
      <c r="D2597" s="8" t="s">
        <v>1203</v>
      </c>
      <c r="E2597" s="8" t="s">
        <v>10245</v>
      </c>
      <c r="F2597" s="8" t="s">
        <v>10246</v>
      </c>
      <c r="G2597" s="8" t="s">
        <v>1773</v>
      </c>
      <c r="H2597" s="8" t="s">
        <v>10247</v>
      </c>
      <c r="I2597" s="8" t="s">
        <v>10248</v>
      </c>
      <c r="J2597" s="9">
        <v>45161</v>
      </c>
      <c r="K2597" s="8" t="s">
        <v>20</v>
      </c>
      <c r="L2597" s="7" t="s">
        <v>77</v>
      </c>
      <c r="M2597" s="8" t="s">
        <v>129</v>
      </c>
      <c r="N2597" s="7"/>
    </row>
    <row r="2598" ht="60" spans="1:14">
      <c r="A2598" s="7">
        <v>2596</v>
      </c>
      <c r="B2598" s="8" t="s">
        <v>10249</v>
      </c>
      <c r="C2598" s="8" t="s">
        <v>2801</v>
      </c>
      <c r="D2598" s="8" t="s">
        <v>2802</v>
      </c>
      <c r="E2598" s="8" t="s">
        <v>10250</v>
      </c>
      <c r="F2598" s="8" t="s">
        <v>10251</v>
      </c>
      <c r="G2598" s="8" t="s">
        <v>10252</v>
      </c>
      <c r="H2598" s="8" t="s">
        <v>19</v>
      </c>
      <c r="I2598" s="8" t="s">
        <v>19</v>
      </c>
      <c r="J2598" s="9">
        <v>45098</v>
      </c>
      <c r="K2598" s="8" t="s">
        <v>20</v>
      </c>
      <c r="L2598" s="7" t="s">
        <v>108</v>
      </c>
      <c r="M2598" s="8" t="s">
        <v>275</v>
      </c>
      <c r="N2598" s="7"/>
    </row>
    <row r="2599" ht="84" spans="1:14">
      <c r="A2599" s="7">
        <v>2597</v>
      </c>
      <c r="B2599" s="8" t="s">
        <v>10253</v>
      </c>
      <c r="C2599" s="8" t="s">
        <v>3116</v>
      </c>
      <c r="D2599" s="8" t="s">
        <v>3117</v>
      </c>
      <c r="E2599" s="8" t="s">
        <v>10254</v>
      </c>
      <c r="F2599" s="8" t="s">
        <v>10255</v>
      </c>
      <c r="G2599" s="8" t="s">
        <v>1432</v>
      </c>
      <c r="H2599" s="8" t="s">
        <v>5480</v>
      </c>
      <c r="I2599" s="8" t="s">
        <v>5481</v>
      </c>
      <c r="J2599" s="9">
        <v>45349</v>
      </c>
      <c r="K2599" s="8" t="s">
        <v>20</v>
      </c>
      <c r="L2599" s="7" t="s">
        <v>381</v>
      </c>
      <c r="M2599" s="8" t="s">
        <v>275</v>
      </c>
      <c r="N2599" s="7"/>
    </row>
    <row r="2600" ht="108" spans="1:14">
      <c r="A2600" s="7">
        <v>2598</v>
      </c>
      <c r="B2600" s="8" t="s">
        <v>10256</v>
      </c>
      <c r="C2600" s="8" t="s">
        <v>9166</v>
      </c>
      <c r="D2600" s="8" t="s">
        <v>9167</v>
      </c>
      <c r="E2600" s="8" t="s">
        <v>10257</v>
      </c>
      <c r="F2600" s="8" t="s">
        <v>19</v>
      </c>
      <c r="G2600" s="8" t="s">
        <v>10258</v>
      </c>
      <c r="H2600" s="8" t="s">
        <v>10259</v>
      </c>
      <c r="I2600" s="8" t="s">
        <v>10260</v>
      </c>
      <c r="J2600" s="9">
        <v>45231</v>
      </c>
      <c r="K2600" s="8" t="s">
        <v>20</v>
      </c>
      <c r="L2600" s="7" t="s">
        <v>381</v>
      </c>
      <c r="M2600" s="8" t="s">
        <v>275</v>
      </c>
      <c r="N2600" s="7"/>
    </row>
    <row r="2601" ht="84" spans="1:14">
      <c r="A2601" s="7">
        <v>2599</v>
      </c>
      <c r="B2601" s="8" t="s">
        <v>10261</v>
      </c>
      <c r="C2601" s="8" t="s">
        <v>9715</v>
      </c>
      <c r="D2601" s="8" t="s">
        <v>9716</v>
      </c>
      <c r="E2601" s="8" t="s">
        <v>10262</v>
      </c>
      <c r="F2601" s="8" t="s">
        <v>10263</v>
      </c>
      <c r="G2601" s="8" t="s">
        <v>8523</v>
      </c>
      <c r="H2601" s="8" t="s">
        <v>10264</v>
      </c>
      <c r="I2601" s="8" t="s">
        <v>10265</v>
      </c>
      <c r="J2601" s="9">
        <v>45271</v>
      </c>
      <c r="K2601" s="8" t="s">
        <v>20</v>
      </c>
      <c r="L2601" s="7" t="s">
        <v>403</v>
      </c>
      <c r="M2601" s="8" t="s">
        <v>665</v>
      </c>
      <c r="N2601" s="7"/>
    </row>
    <row r="2602" ht="84" spans="1:14">
      <c r="A2602" s="7">
        <v>2600</v>
      </c>
      <c r="B2602" s="8" t="s">
        <v>10266</v>
      </c>
      <c r="C2602" s="8" t="s">
        <v>9715</v>
      </c>
      <c r="D2602" s="8" t="s">
        <v>9716</v>
      </c>
      <c r="E2602" s="8" t="s">
        <v>6253</v>
      </c>
      <c r="F2602" s="8" t="s">
        <v>19</v>
      </c>
      <c r="G2602" s="8" t="s">
        <v>1586</v>
      </c>
      <c r="H2602" s="8" t="s">
        <v>1587</v>
      </c>
      <c r="I2602" s="8" t="s">
        <v>1588</v>
      </c>
      <c r="J2602" s="9">
        <v>45342</v>
      </c>
      <c r="K2602" s="8" t="s">
        <v>20</v>
      </c>
      <c r="L2602" s="7" t="s">
        <v>86</v>
      </c>
      <c r="M2602" s="8" t="s">
        <v>665</v>
      </c>
      <c r="N2602" s="7"/>
    </row>
    <row r="2603" ht="60" spans="1:14">
      <c r="A2603" s="7">
        <v>2601</v>
      </c>
      <c r="B2603" s="8" t="s">
        <v>10267</v>
      </c>
      <c r="C2603" s="8" t="s">
        <v>2254</v>
      </c>
      <c r="D2603" s="8" t="s">
        <v>2255</v>
      </c>
      <c r="E2603" s="8" t="s">
        <v>10268</v>
      </c>
      <c r="F2603" s="8" t="s">
        <v>10269</v>
      </c>
      <c r="G2603" s="8" t="s">
        <v>894</v>
      </c>
      <c r="H2603" s="8" t="s">
        <v>9852</v>
      </c>
      <c r="I2603" s="8" t="s">
        <v>9853</v>
      </c>
      <c r="J2603" s="9">
        <v>45367</v>
      </c>
      <c r="K2603" s="8" t="s">
        <v>20</v>
      </c>
      <c r="L2603" s="7" t="s">
        <v>447</v>
      </c>
      <c r="M2603" s="8" t="s">
        <v>250</v>
      </c>
      <c r="N2603" s="7"/>
    </row>
    <row r="2604" ht="84" spans="1:14">
      <c r="A2604" s="7">
        <v>2602</v>
      </c>
      <c r="B2604" s="8" t="s">
        <v>10270</v>
      </c>
      <c r="C2604" s="8" t="s">
        <v>3116</v>
      </c>
      <c r="D2604" s="8" t="s">
        <v>3117</v>
      </c>
      <c r="E2604" s="8" t="s">
        <v>10271</v>
      </c>
      <c r="F2604" s="8" t="s">
        <v>10255</v>
      </c>
      <c r="G2604" s="8" t="s">
        <v>1432</v>
      </c>
      <c r="H2604" s="8" t="s">
        <v>5480</v>
      </c>
      <c r="I2604" s="8" t="s">
        <v>5481</v>
      </c>
      <c r="J2604" s="9">
        <v>45342</v>
      </c>
      <c r="K2604" s="8" t="s">
        <v>20</v>
      </c>
      <c r="L2604" s="7" t="s">
        <v>381</v>
      </c>
      <c r="M2604" s="8" t="s">
        <v>275</v>
      </c>
      <c r="N2604" s="7"/>
    </row>
    <row r="2605" ht="48" spans="1:14">
      <c r="A2605" s="7">
        <v>2603</v>
      </c>
      <c r="B2605" s="8" t="s">
        <v>10272</v>
      </c>
      <c r="C2605" s="8" t="s">
        <v>9790</v>
      </c>
      <c r="D2605" s="8" t="s">
        <v>9791</v>
      </c>
      <c r="E2605" s="8" t="s">
        <v>7141</v>
      </c>
      <c r="F2605" s="8" t="s">
        <v>19</v>
      </c>
      <c r="G2605" s="8" t="s">
        <v>19</v>
      </c>
      <c r="H2605" s="8" t="s">
        <v>19</v>
      </c>
      <c r="I2605" s="8" t="s">
        <v>19</v>
      </c>
      <c r="J2605" s="9">
        <v>45389</v>
      </c>
      <c r="K2605" s="8" t="s">
        <v>20</v>
      </c>
      <c r="L2605" s="7" t="s">
        <v>91</v>
      </c>
      <c r="M2605" s="8" t="s">
        <v>52</v>
      </c>
      <c r="N2605" s="7"/>
    </row>
    <row r="2606" ht="60" spans="1:14">
      <c r="A2606" s="7">
        <v>2604</v>
      </c>
      <c r="B2606" s="8" t="s">
        <v>10273</v>
      </c>
      <c r="C2606" s="8" t="s">
        <v>10274</v>
      </c>
      <c r="D2606" s="8" t="s">
        <v>10275</v>
      </c>
      <c r="E2606" s="8" t="s">
        <v>265</v>
      </c>
      <c r="F2606" s="8" t="s">
        <v>19</v>
      </c>
      <c r="G2606" s="8" t="s">
        <v>19</v>
      </c>
      <c r="H2606" s="8" t="s">
        <v>19</v>
      </c>
      <c r="I2606" s="8" t="s">
        <v>19</v>
      </c>
      <c r="J2606" s="9">
        <v>45389</v>
      </c>
      <c r="K2606" s="8" t="s">
        <v>20</v>
      </c>
      <c r="L2606" s="7" t="s">
        <v>91</v>
      </c>
      <c r="M2606" s="8" t="s">
        <v>52</v>
      </c>
      <c r="N2606" s="7"/>
    </row>
    <row r="2607" ht="96" spans="1:14">
      <c r="A2607" s="7">
        <v>2605</v>
      </c>
      <c r="B2607" s="8" t="s">
        <v>10276</v>
      </c>
      <c r="C2607" s="8" t="s">
        <v>10277</v>
      </c>
      <c r="D2607" s="8" t="s">
        <v>10278</v>
      </c>
      <c r="E2607" s="8" t="s">
        <v>10279</v>
      </c>
      <c r="F2607" s="8" t="s">
        <v>19</v>
      </c>
      <c r="G2607" s="8" t="s">
        <v>19</v>
      </c>
      <c r="H2607" s="8" t="s">
        <v>19</v>
      </c>
      <c r="I2607" s="8" t="s">
        <v>19</v>
      </c>
      <c r="J2607" s="9">
        <v>45389</v>
      </c>
      <c r="K2607" s="8" t="s">
        <v>20</v>
      </c>
      <c r="L2607" s="7" t="s">
        <v>91</v>
      </c>
      <c r="M2607" s="8" t="s">
        <v>52</v>
      </c>
      <c r="N2607" s="7"/>
    </row>
    <row r="2608" ht="60" spans="1:14">
      <c r="A2608" s="7">
        <v>2606</v>
      </c>
      <c r="B2608" s="8" t="s">
        <v>10280</v>
      </c>
      <c r="C2608" s="8" t="s">
        <v>10281</v>
      </c>
      <c r="D2608" s="8" t="s">
        <v>10282</v>
      </c>
      <c r="E2608" s="8" t="s">
        <v>10283</v>
      </c>
      <c r="F2608" s="8" t="s">
        <v>19</v>
      </c>
      <c r="G2608" s="8" t="s">
        <v>19</v>
      </c>
      <c r="H2608" s="8" t="s">
        <v>19</v>
      </c>
      <c r="I2608" s="8" t="s">
        <v>19</v>
      </c>
      <c r="J2608" s="9">
        <v>45369</v>
      </c>
      <c r="K2608" s="8" t="s">
        <v>20</v>
      </c>
      <c r="L2608" s="7" t="s">
        <v>182</v>
      </c>
      <c r="M2608" s="8" t="s">
        <v>665</v>
      </c>
      <c r="N2608" s="7"/>
    </row>
    <row r="2609" ht="72" spans="1:14">
      <c r="A2609" s="7">
        <v>2607</v>
      </c>
      <c r="B2609" s="8" t="s">
        <v>10284</v>
      </c>
      <c r="C2609" s="8" t="s">
        <v>10285</v>
      </c>
      <c r="D2609" s="8" t="s">
        <v>10286</v>
      </c>
      <c r="E2609" s="8" t="s">
        <v>10287</v>
      </c>
      <c r="F2609" s="8" t="s">
        <v>19</v>
      </c>
      <c r="G2609" s="8" t="s">
        <v>19</v>
      </c>
      <c r="H2609" s="8" t="s">
        <v>19</v>
      </c>
      <c r="I2609" s="8" t="s">
        <v>19</v>
      </c>
      <c r="J2609" s="9">
        <v>45347</v>
      </c>
      <c r="K2609" s="8" t="s">
        <v>20</v>
      </c>
      <c r="L2609" s="7" t="s">
        <v>31</v>
      </c>
      <c r="M2609" s="8" t="s">
        <v>665</v>
      </c>
      <c r="N2609" s="7"/>
    </row>
    <row r="2610" ht="72" spans="1:14">
      <c r="A2610" s="7">
        <v>2608</v>
      </c>
      <c r="B2610" s="8" t="s">
        <v>10288</v>
      </c>
      <c r="C2610" s="8" t="s">
        <v>10285</v>
      </c>
      <c r="D2610" s="8" t="s">
        <v>10286</v>
      </c>
      <c r="E2610" s="8" t="s">
        <v>10289</v>
      </c>
      <c r="F2610" s="8" t="s">
        <v>10290</v>
      </c>
      <c r="G2610" s="8" t="s">
        <v>4088</v>
      </c>
      <c r="H2610" s="8" t="s">
        <v>10291</v>
      </c>
      <c r="I2610" s="8" t="s">
        <v>10292</v>
      </c>
      <c r="J2610" s="9">
        <v>45356</v>
      </c>
      <c r="K2610" s="8" t="s">
        <v>20</v>
      </c>
      <c r="L2610" s="7" t="s">
        <v>228</v>
      </c>
      <c r="M2610" s="8" t="s">
        <v>665</v>
      </c>
      <c r="N2610" s="7"/>
    </row>
    <row r="2611" ht="60" spans="1:14">
      <c r="A2611" s="7">
        <v>2609</v>
      </c>
      <c r="B2611" s="8" t="s">
        <v>10293</v>
      </c>
      <c r="C2611" s="8" t="s">
        <v>10294</v>
      </c>
      <c r="D2611" s="8" t="s">
        <v>10295</v>
      </c>
      <c r="E2611" s="8" t="s">
        <v>265</v>
      </c>
      <c r="F2611" s="8" t="s">
        <v>19</v>
      </c>
      <c r="G2611" s="8" t="s">
        <v>19</v>
      </c>
      <c r="H2611" s="8" t="s">
        <v>19</v>
      </c>
      <c r="I2611" s="8" t="s">
        <v>19</v>
      </c>
      <c r="J2611" s="9">
        <v>45390</v>
      </c>
      <c r="K2611" s="8" t="s">
        <v>20</v>
      </c>
      <c r="L2611" s="7" t="s">
        <v>91</v>
      </c>
      <c r="M2611" s="8" t="s">
        <v>173</v>
      </c>
      <c r="N2611" s="7"/>
    </row>
    <row r="2612" ht="60" spans="1:14">
      <c r="A2612" s="7">
        <v>2610</v>
      </c>
      <c r="B2612" s="8" t="s">
        <v>10296</v>
      </c>
      <c r="C2612" s="8" t="s">
        <v>3639</v>
      </c>
      <c r="D2612" s="8" t="s">
        <v>3640</v>
      </c>
      <c r="E2612" s="8" t="s">
        <v>10297</v>
      </c>
      <c r="F2612" s="8" t="s">
        <v>6267</v>
      </c>
      <c r="G2612" s="8" t="s">
        <v>10298</v>
      </c>
      <c r="H2612" s="8" t="s">
        <v>6269</v>
      </c>
      <c r="I2612" s="8" t="s">
        <v>10299</v>
      </c>
      <c r="J2612" s="9">
        <v>45284</v>
      </c>
      <c r="K2612" s="8" t="s">
        <v>20</v>
      </c>
      <c r="L2612" s="7" t="s">
        <v>447</v>
      </c>
      <c r="M2612" s="8" t="s">
        <v>250</v>
      </c>
      <c r="N2612" s="7"/>
    </row>
    <row r="2613" ht="60" spans="1:14">
      <c r="A2613" s="7">
        <v>2611</v>
      </c>
      <c r="B2613" s="8" t="s">
        <v>10300</v>
      </c>
      <c r="C2613" s="8" t="s">
        <v>3642</v>
      </c>
      <c r="D2613" s="8" t="s">
        <v>3643</v>
      </c>
      <c r="E2613" s="8" t="s">
        <v>10301</v>
      </c>
      <c r="F2613" s="8" t="s">
        <v>19</v>
      </c>
      <c r="G2613" s="8" t="s">
        <v>19</v>
      </c>
      <c r="H2613" s="8" t="s">
        <v>19</v>
      </c>
      <c r="I2613" s="8" t="s">
        <v>19</v>
      </c>
      <c r="J2613" s="9">
        <v>45364</v>
      </c>
      <c r="K2613" s="8" t="s">
        <v>20</v>
      </c>
      <c r="L2613" s="7" t="s">
        <v>51</v>
      </c>
      <c r="M2613" s="8" t="s">
        <v>665</v>
      </c>
      <c r="N2613" s="7"/>
    </row>
    <row r="2614" ht="72" spans="1:14">
      <c r="A2614" s="7">
        <v>2612</v>
      </c>
      <c r="B2614" s="8" t="s">
        <v>10302</v>
      </c>
      <c r="C2614" s="8" t="s">
        <v>10303</v>
      </c>
      <c r="D2614" s="8" t="s">
        <v>10304</v>
      </c>
      <c r="E2614" s="8" t="s">
        <v>2489</v>
      </c>
      <c r="F2614" s="8" t="s">
        <v>10305</v>
      </c>
      <c r="G2614" s="8" t="s">
        <v>2346</v>
      </c>
      <c r="H2614" s="8" t="s">
        <v>10306</v>
      </c>
      <c r="I2614" s="8" t="s">
        <v>10307</v>
      </c>
      <c r="J2614" s="9">
        <v>45344</v>
      </c>
      <c r="K2614" s="8" t="s">
        <v>20</v>
      </c>
      <c r="L2614" s="7" t="s">
        <v>148</v>
      </c>
      <c r="M2614" s="8" t="s">
        <v>665</v>
      </c>
      <c r="N2614" s="7"/>
    </row>
    <row r="2615" ht="72" spans="1:14">
      <c r="A2615" s="7">
        <v>2613</v>
      </c>
      <c r="B2615" s="8" t="s">
        <v>10308</v>
      </c>
      <c r="C2615" s="8" t="s">
        <v>10309</v>
      </c>
      <c r="D2615" s="8" t="s">
        <v>10310</v>
      </c>
      <c r="E2615" s="8" t="s">
        <v>5002</v>
      </c>
      <c r="F2615" s="8" t="s">
        <v>10311</v>
      </c>
      <c r="G2615" s="8" t="s">
        <v>5004</v>
      </c>
      <c r="H2615" s="8" t="s">
        <v>5005</v>
      </c>
      <c r="I2615" s="8" t="s">
        <v>5006</v>
      </c>
      <c r="J2615" s="9">
        <v>45220</v>
      </c>
      <c r="K2615" s="8" t="s">
        <v>20</v>
      </c>
      <c r="L2615" s="7" t="s">
        <v>31</v>
      </c>
      <c r="M2615" s="8" t="s">
        <v>665</v>
      </c>
      <c r="N2615" s="7"/>
    </row>
    <row r="2616" ht="72" spans="1:14">
      <c r="A2616" s="7">
        <v>2614</v>
      </c>
      <c r="B2616" s="8" t="s">
        <v>10312</v>
      </c>
      <c r="C2616" s="8" t="s">
        <v>10313</v>
      </c>
      <c r="D2616" s="8" t="s">
        <v>10314</v>
      </c>
      <c r="E2616" s="8" t="s">
        <v>10315</v>
      </c>
      <c r="F2616" s="8" t="s">
        <v>10316</v>
      </c>
      <c r="G2616" s="8" t="s">
        <v>2064</v>
      </c>
      <c r="H2616" s="8" t="s">
        <v>10317</v>
      </c>
      <c r="I2616" s="8" t="s">
        <v>10318</v>
      </c>
      <c r="J2616" s="9">
        <v>45353</v>
      </c>
      <c r="K2616" s="8" t="s">
        <v>20</v>
      </c>
      <c r="L2616" s="7" t="s">
        <v>148</v>
      </c>
      <c r="M2616" s="8" t="s">
        <v>665</v>
      </c>
      <c r="N2616" s="7"/>
    </row>
    <row r="2617" ht="60" spans="1:14">
      <c r="A2617" s="7">
        <v>2615</v>
      </c>
      <c r="B2617" s="8" t="s">
        <v>10319</v>
      </c>
      <c r="C2617" s="8" t="s">
        <v>2296</v>
      </c>
      <c r="D2617" s="8" t="s">
        <v>2297</v>
      </c>
      <c r="E2617" s="8" t="s">
        <v>10320</v>
      </c>
      <c r="F2617" s="8" t="s">
        <v>19</v>
      </c>
      <c r="G2617" s="8" t="s">
        <v>19</v>
      </c>
      <c r="H2617" s="8" t="s">
        <v>19</v>
      </c>
      <c r="I2617" s="8" t="s">
        <v>19</v>
      </c>
      <c r="J2617" s="9">
        <v>45390</v>
      </c>
      <c r="K2617" s="8" t="s">
        <v>20</v>
      </c>
      <c r="L2617" s="7" t="s">
        <v>91</v>
      </c>
      <c r="M2617" s="8" t="s">
        <v>52</v>
      </c>
      <c r="N2617" s="7"/>
    </row>
    <row r="2618" ht="60" spans="1:14">
      <c r="A2618" s="7">
        <v>2616</v>
      </c>
      <c r="B2618" s="8" t="s">
        <v>10321</v>
      </c>
      <c r="C2618" s="8" t="s">
        <v>9223</v>
      </c>
      <c r="D2618" s="8" t="s">
        <v>9224</v>
      </c>
      <c r="E2618" s="8" t="s">
        <v>9521</v>
      </c>
      <c r="F2618" s="8" t="s">
        <v>10322</v>
      </c>
      <c r="G2618" s="8" t="s">
        <v>2064</v>
      </c>
      <c r="H2618" s="8" t="s">
        <v>9523</v>
      </c>
      <c r="I2618" s="8" t="s">
        <v>9524</v>
      </c>
      <c r="J2618" s="9">
        <v>45343</v>
      </c>
      <c r="K2618" s="8" t="s">
        <v>20</v>
      </c>
      <c r="L2618" s="7" t="s">
        <v>148</v>
      </c>
      <c r="M2618" s="8" t="s">
        <v>665</v>
      </c>
      <c r="N2618" s="7"/>
    </row>
    <row r="2619" ht="84" spans="1:14">
      <c r="A2619" s="7">
        <v>2617</v>
      </c>
      <c r="B2619" s="8" t="s">
        <v>10323</v>
      </c>
      <c r="C2619" s="8" t="s">
        <v>9246</v>
      </c>
      <c r="D2619" s="8" t="s">
        <v>9247</v>
      </c>
      <c r="E2619" s="8" t="s">
        <v>10324</v>
      </c>
      <c r="F2619" s="8" t="s">
        <v>19</v>
      </c>
      <c r="G2619" s="8" t="s">
        <v>3620</v>
      </c>
      <c r="H2619" s="8" t="s">
        <v>10325</v>
      </c>
      <c r="I2619" s="8" t="s">
        <v>10326</v>
      </c>
      <c r="J2619" s="9">
        <v>45270</v>
      </c>
      <c r="K2619" s="8" t="s">
        <v>20</v>
      </c>
      <c r="L2619" s="7" t="s">
        <v>148</v>
      </c>
      <c r="M2619" s="8" t="s">
        <v>665</v>
      </c>
      <c r="N2619" s="7"/>
    </row>
    <row r="2620" ht="84" spans="1:14">
      <c r="A2620" s="7">
        <v>2618</v>
      </c>
      <c r="B2620" s="8" t="s">
        <v>10327</v>
      </c>
      <c r="C2620" s="8" t="s">
        <v>5091</v>
      </c>
      <c r="D2620" s="8" t="s">
        <v>5092</v>
      </c>
      <c r="E2620" s="8" t="s">
        <v>2522</v>
      </c>
      <c r="F2620" s="8" t="s">
        <v>19</v>
      </c>
      <c r="G2620" s="8" t="s">
        <v>19</v>
      </c>
      <c r="H2620" s="8" t="s">
        <v>19</v>
      </c>
      <c r="I2620" s="8" t="s">
        <v>19</v>
      </c>
      <c r="J2620" s="9">
        <v>45392</v>
      </c>
      <c r="K2620" s="8" t="s">
        <v>20</v>
      </c>
      <c r="L2620" s="7" t="s">
        <v>91</v>
      </c>
      <c r="M2620" s="8" t="s">
        <v>52</v>
      </c>
      <c r="N2620" s="7"/>
    </row>
    <row r="2621" ht="60" spans="1:14">
      <c r="A2621" s="7">
        <v>2619</v>
      </c>
      <c r="B2621" s="8" t="s">
        <v>10328</v>
      </c>
      <c r="C2621" s="8" t="s">
        <v>984</v>
      </c>
      <c r="D2621" s="8" t="s">
        <v>985</v>
      </c>
      <c r="E2621" s="8" t="s">
        <v>10329</v>
      </c>
      <c r="F2621" s="8" t="s">
        <v>1404</v>
      </c>
      <c r="G2621" s="8" t="s">
        <v>9711</v>
      </c>
      <c r="H2621" s="8" t="s">
        <v>10330</v>
      </c>
      <c r="I2621" s="8" t="s">
        <v>10331</v>
      </c>
      <c r="J2621" s="9">
        <v>45344</v>
      </c>
      <c r="K2621" s="8" t="s">
        <v>20</v>
      </c>
      <c r="L2621" s="7" t="s">
        <v>681</v>
      </c>
      <c r="M2621" s="8" t="s">
        <v>275</v>
      </c>
      <c r="N2621" s="7"/>
    </row>
    <row r="2622" ht="72" spans="1:14">
      <c r="A2622" s="7">
        <v>2620</v>
      </c>
      <c r="B2622" s="8" t="s">
        <v>10332</v>
      </c>
      <c r="C2622" s="8" t="s">
        <v>10333</v>
      </c>
      <c r="D2622" s="8" t="s">
        <v>10334</v>
      </c>
      <c r="E2622" s="8" t="s">
        <v>10335</v>
      </c>
      <c r="F2622" s="8" t="s">
        <v>19</v>
      </c>
      <c r="G2622" s="8" t="s">
        <v>19</v>
      </c>
      <c r="H2622" s="8" t="s">
        <v>19</v>
      </c>
      <c r="I2622" s="8" t="s">
        <v>19</v>
      </c>
      <c r="J2622" s="9">
        <v>45393</v>
      </c>
      <c r="K2622" s="8" t="s">
        <v>20</v>
      </c>
      <c r="L2622" s="7" t="s">
        <v>51</v>
      </c>
      <c r="M2622" s="8" t="s">
        <v>665</v>
      </c>
      <c r="N2622" s="7"/>
    </row>
    <row r="2623" ht="60" spans="1:14">
      <c r="A2623" s="7">
        <v>2621</v>
      </c>
      <c r="B2623" s="8" t="s">
        <v>10336</v>
      </c>
      <c r="C2623" s="8" t="s">
        <v>10337</v>
      </c>
      <c r="D2623" s="8" t="s">
        <v>10338</v>
      </c>
      <c r="E2623" s="8" t="s">
        <v>10339</v>
      </c>
      <c r="F2623" s="8" t="s">
        <v>19</v>
      </c>
      <c r="G2623" s="8" t="s">
        <v>10340</v>
      </c>
      <c r="H2623" s="8" t="s">
        <v>10341</v>
      </c>
      <c r="I2623" s="8" t="s">
        <v>10342</v>
      </c>
      <c r="J2623" s="9">
        <v>45357</v>
      </c>
      <c r="K2623" s="8" t="s">
        <v>20</v>
      </c>
      <c r="L2623" s="7" t="s">
        <v>228</v>
      </c>
      <c r="M2623" s="8" t="s">
        <v>665</v>
      </c>
      <c r="N2623" s="7"/>
    </row>
    <row r="2624" ht="60" spans="1:14">
      <c r="A2624" s="7">
        <v>2622</v>
      </c>
      <c r="B2624" s="8" t="s">
        <v>10343</v>
      </c>
      <c r="C2624" s="8" t="s">
        <v>10344</v>
      </c>
      <c r="D2624" s="8" t="s">
        <v>10345</v>
      </c>
      <c r="E2624" s="8" t="s">
        <v>327</v>
      </c>
      <c r="F2624" s="8" t="s">
        <v>19</v>
      </c>
      <c r="G2624" s="8" t="s">
        <v>19</v>
      </c>
      <c r="H2624" s="8" t="s">
        <v>19</v>
      </c>
      <c r="I2624" s="8" t="s">
        <v>19</v>
      </c>
      <c r="J2624" s="9">
        <v>45394</v>
      </c>
      <c r="K2624" s="8" t="s">
        <v>20</v>
      </c>
      <c r="L2624" s="7" t="s">
        <v>148</v>
      </c>
      <c r="M2624" s="8" t="s">
        <v>665</v>
      </c>
      <c r="N2624" s="7"/>
    </row>
    <row r="2625" ht="60" spans="1:14">
      <c r="A2625" s="7">
        <v>2623</v>
      </c>
      <c r="B2625" s="8" t="s">
        <v>10346</v>
      </c>
      <c r="C2625" s="8" t="s">
        <v>10347</v>
      </c>
      <c r="D2625" s="8" t="s">
        <v>10348</v>
      </c>
      <c r="E2625" s="8" t="s">
        <v>7148</v>
      </c>
      <c r="F2625" s="8" t="s">
        <v>19</v>
      </c>
      <c r="G2625" s="8" t="s">
        <v>19</v>
      </c>
      <c r="H2625" s="8" t="s">
        <v>19</v>
      </c>
      <c r="I2625" s="8" t="s">
        <v>19</v>
      </c>
      <c r="J2625" s="9">
        <v>45394</v>
      </c>
      <c r="K2625" s="8" t="s">
        <v>20</v>
      </c>
      <c r="L2625" s="7" t="s">
        <v>91</v>
      </c>
      <c r="M2625" s="8" t="s">
        <v>665</v>
      </c>
      <c r="N2625" s="7"/>
    </row>
    <row r="2626" ht="60" spans="1:14">
      <c r="A2626" s="7">
        <v>2624</v>
      </c>
      <c r="B2626" s="8" t="s">
        <v>10349</v>
      </c>
      <c r="C2626" s="8" t="s">
        <v>10347</v>
      </c>
      <c r="D2626" s="8" t="s">
        <v>10348</v>
      </c>
      <c r="E2626" s="8" t="s">
        <v>164</v>
      </c>
      <c r="F2626" s="8" t="s">
        <v>19</v>
      </c>
      <c r="G2626" s="8" t="s">
        <v>19</v>
      </c>
      <c r="H2626" s="8" t="s">
        <v>19</v>
      </c>
      <c r="I2626" s="8" t="s">
        <v>19</v>
      </c>
      <c r="J2626" s="9">
        <v>45394</v>
      </c>
      <c r="K2626" s="8" t="s">
        <v>20</v>
      </c>
      <c r="L2626" s="7" t="s">
        <v>91</v>
      </c>
      <c r="M2626" s="8" t="s">
        <v>665</v>
      </c>
      <c r="N2626" s="7"/>
    </row>
    <row r="2627" ht="48" spans="1:14">
      <c r="A2627" s="7">
        <v>2625</v>
      </c>
      <c r="B2627" s="8" t="s">
        <v>10350</v>
      </c>
      <c r="C2627" s="8" t="s">
        <v>3411</v>
      </c>
      <c r="D2627" s="8" t="s">
        <v>3412</v>
      </c>
      <c r="E2627" s="8" t="s">
        <v>10351</v>
      </c>
      <c r="F2627" s="8" t="s">
        <v>10352</v>
      </c>
      <c r="G2627" s="8" t="s">
        <v>2292</v>
      </c>
      <c r="H2627" s="8" t="s">
        <v>10353</v>
      </c>
      <c r="I2627" s="8" t="s">
        <v>10354</v>
      </c>
      <c r="J2627" s="9">
        <v>45275</v>
      </c>
      <c r="K2627" s="8" t="s">
        <v>20</v>
      </c>
      <c r="L2627" s="7" t="s">
        <v>31</v>
      </c>
      <c r="M2627" s="8" t="s">
        <v>173</v>
      </c>
      <c r="N2627" s="7"/>
    </row>
    <row r="2628" ht="60" spans="1:14">
      <c r="A2628" s="7">
        <v>2626</v>
      </c>
      <c r="B2628" s="8" t="s">
        <v>10355</v>
      </c>
      <c r="C2628" s="8" t="s">
        <v>10356</v>
      </c>
      <c r="D2628" s="8" t="s">
        <v>10357</v>
      </c>
      <c r="E2628" s="8" t="s">
        <v>5523</v>
      </c>
      <c r="F2628" s="8" t="s">
        <v>19</v>
      </c>
      <c r="G2628" s="8" t="s">
        <v>179</v>
      </c>
      <c r="H2628" s="8" t="s">
        <v>19</v>
      </c>
      <c r="I2628" s="8" t="s">
        <v>19</v>
      </c>
      <c r="J2628" s="9">
        <v>45294</v>
      </c>
      <c r="K2628" s="8" t="s">
        <v>20</v>
      </c>
      <c r="L2628" s="7" t="s">
        <v>182</v>
      </c>
      <c r="M2628" s="8" t="s">
        <v>309</v>
      </c>
      <c r="N2628" s="7"/>
    </row>
    <row r="2629" s="2" customFormat="1" ht="72" spans="1:14">
      <c r="A2629" s="7">
        <v>2627</v>
      </c>
      <c r="B2629" s="8" t="s">
        <v>10358</v>
      </c>
      <c r="C2629" s="8" t="s">
        <v>10359</v>
      </c>
      <c r="D2629" s="8" t="s">
        <v>10360</v>
      </c>
      <c r="E2629" s="8" t="s">
        <v>1496</v>
      </c>
      <c r="F2629" s="8" t="s">
        <v>19</v>
      </c>
      <c r="G2629" s="8" t="s">
        <v>19</v>
      </c>
      <c r="H2629" s="8" t="s">
        <v>19</v>
      </c>
      <c r="I2629" s="8" t="s">
        <v>19</v>
      </c>
      <c r="J2629" s="9">
        <v>45366</v>
      </c>
      <c r="K2629" s="8" t="s">
        <v>10361</v>
      </c>
      <c r="L2629" s="7" t="s">
        <v>21</v>
      </c>
      <c r="M2629" s="8" t="s">
        <v>275</v>
      </c>
      <c r="N2629" s="7"/>
    </row>
    <row r="2630" s="2" customFormat="1" ht="72" spans="1:14">
      <c r="A2630" s="7">
        <v>2628</v>
      </c>
      <c r="B2630" s="8" t="s">
        <v>10362</v>
      </c>
      <c r="C2630" s="8" t="s">
        <v>62</v>
      </c>
      <c r="D2630" s="8" t="s">
        <v>63</v>
      </c>
      <c r="E2630" s="8" t="s">
        <v>10363</v>
      </c>
      <c r="F2630" s="8" t="s">
        <v>19</v>
      </c>
      <c r="G2630" s="8" t="s">
        <v>19</v>
      </c>
      <c r="H2630" s="8" t="s">
        <v>19</v>
      </c>
      <c r="I2630" s="8" t="s">
        <v>19</v>
      </c>
      <c r="J2630" s="9">
        <v>45248</v>
      </c>
      <c r="K2630" s="8" t="s">
        <v>10364</v>
      </c>
      <c r="L2630" s="7" t="s">
        <v>51</v>
      </c>
      <c r="M2630" s="8" t="s">
        <v>22</v>
      </c>
      <c r="N2630" s="7"/>
    </row>
    <row r="2631" ht="96" spans="1:14">
      <c r="A2631" s="7">
        <v>2629</v>
      </c>
      <c r="B2631" s="8" t="s">
        <v>10365</v>
      </c>
      <c r="C2631" s="8" t="s">
        <v>2213</v>
      </c>
      <c r="D2631" s="8" t="s">
        <v>2214</v>
      </c>
      <c r="E2631" s="8" t="s">
        <v>10366</v>
      </c>
      <c r="F2631" s="8" t="s">
        <v>10367</v>
      </c>
      <c r="G2631" s="8" t="s">
        <v>179</v>
      </c>
      <c r="H2631" s="8" t="s">
        <v>10368</v>
      </c>
      <c r="I2631" s="8" t="s">
        <v>10369</v>
      </c>
      <c r="J2631" s="9">
        <v>45231</v>
      </c>
      <c r="K2631" s="8" t="s">
        <v>20</v>
      </c>
      <c r="L2631" s="7" t="s">
        <v>86</v>
      </c>
      <c r="M2631" s="8" t="s">
        <v>22</v>
      </c>
      <c r="N2631" s="7"/>
    </row>
    <row r="2632" ht="84" spans="1:14">
      <c r="A2632" s="7">
        <v>2630</v>
      </c>
      <c r="B2632" s="8" t="s">
        <v>10370</v>
      </c>
      <c r="C2632" s="8" t="s">
        <v>2240</v>
      </c>
      <c r="D2632" s="8" t="s">
        <v>2241</v>
      </c>
      <c r="E2632" s="8" t="s">
        <v>10371</v>
      </c>
      <c r="F2632" s="8" t="s">
        <v>4927</v>
      </c>
      <c r="G2632" s="8" t="s">
        <v>10372</v>
      </c>
      <c r="H2632" s="8" t="s">
        <v>4929</v>
      </c>
      <c r="I2632" s="8" t="s">
        <v>4930</v>
      </c>
      <c r="J2632" s="9">
        <v>45188</v>
      </c>
      <c r="K2632" s="8" t="s">
        <v>20</v>
      </c>
      <c r="L2632" s="7" t="s">
        <v>77</v>
      </c>
      <c r="M2632" s="8" t="s">
        <v>22</v>
      </c>
      <c r="N2632" s="7"/>
    </row>
    <row r="2633" ht="108" spans="1:14">
      <c r="A2633" s="7">
        <v>2631</v>
      </c>
      <c r="B2633" s="8" t="s">
        <v>10373</v>
      </c>
      <c r="C2633" s="8" t="s">
        <v>10374</v>
      </c>
      <c r="D2633" s="8" t="s">
        <v>10375</v>
      </c>
      <c r="E2633" s="8" t="s">
        <v>10376</v>
      </c>
      <c r="F2633" s="8" t="s">
        <v>19</v>
      </c>
      <c r="G2633" s="8" t="s">
        <v>19</v>
      </c>
      <c r="H2633" s="8" t="s">
        <v>19</v>
      </c>
      <c r="I2633" s="8" t="s">
        <v>19</v>
      </c>
      <c r="J2633" s="9">
        <v>45387</v>
      </c>
      <c r="K2633" s="8" t="s">
        <v>20</v>
      </c>
      <c r="L2633" s="7" t="s">
        <v>21</v>
      </c>
      <c r="M2633" s="8" t="s">
        <v>309</v>
      </c>
      <c r="N2633" s="7"/>
    </row>
    <row r="2634" ht="48" spans="1:14">
      <c r="A2634" s="7">
        <v>2632</v>
      </c>
      <c r="B2634" s="8" t="s">
        <v>10377</v>
      </c>
      <c r="C2634" s="8" t="s">
        <v>5017</v>
      </c>
      <c r="D2634" s="8" t="s">
        <v>5018</v>
      </c>
      <c r="E2634" s="8" t="s">
        <v>532</v>
      </c>
      <c r="F2634" s="8" t="s">
        <v>19</v>
      </c>
      <c r="G2634" s="8" t="s">
        <v>19</v>
      </c>
      <c r="H2634" s="8" t="s">
        <v>19</v>
      </c>
      <c r="I2634" s="8" t="s">
        <v>19</v>
      </c>
      <c r="J2634" s="9">
        <v>45260</v>
      </c>
      <c r="K2634" s="8" t="s">
        <v>20</v>
      </c>
      <c r="L2634" s="7" t="s">
        <v>182</v>
      </c>
      <c r="M2634" s="8" t="s">
        <v>52</v>
      </c>
      <c r="N2634" s="7"/>
    </row>
    <row r="2635" ht="48" spans="1:14">
      <c r="A2635" s="7">
        <v>2633</v>
      </c>
      <c r="B2635" s="8" t="s">
        <v>10378</v>
      </c>
      <c r="C2635" s="8" t="s">
        <v>10379</v>
      </c>
      <c r="D2635" s="8" t="s">
        <v>10380</v>
      </c>
      <c r="E2635" s="8" t="s">
        <v>10381</v>
      </c>
      <c r="F2635" s="8" t="s">
        <v>19</v>
      </c>
      <c r="G2635" s="8" t="s">
        <v>19</v>
      </c>
      <c r="H2635" s="8" t="s">
        <v>19</v>
      </c>
      <c r="I2635" s="8" t="s">
        <v>19</v>
      </c>
      <c r="J2635" s="9">
        <v>45392</v>
      </c>
      <c r="K2635" s="8" t="s">
        <v>20</v>
      </c>
      <c r="L2635" s="7" t="s">
        <v>91</v>
      </c>
      <c r="M2635" s="8" t="s">
        <v>309</v>
      </c>
      <c r="N2635" s="7"/>
    </row>
    <row r="2636" ht="60" spans="1:14">
      <c r="A2636" s="7">
        <v>2634</v>
      </c>
      <c r="B2636" s="8" t="s">
        <v>10382</v>
      </c>
      <c r="C2636" s="8" t="s">
        <v>10383</v>
      </c>
      <c r="D2636" s="8" t="s">
        <v>10384</v>
      </c>
      <c r="E2636" s="8" t="s">
        <v>4953</v>
      </c>
      <c r="F2636" s="8" t="s">
        <v>19</v>
      </c>
      <c r="G2636" s="8" t="s">
        <v>19</v>
      </c>
      <c r="H2636" s="8" t="s">
        <v>19</v>
      </c>
      <c r="I2636" s="8" t="s">
        <v>19</v>
      </c>
      <c r="J2636" s="9">
        <v>45392</v>
      </c>
      <c r="K2636" s="8" t="s">
        <v>20</v>
      </c>
      <c r="L2636" s="7" t="s">
        <v>91</v>
      </c>
      <c r="M2636" s="8" t="s">
        <v>309</v>
      </c>
      <c r="N2636" s="7"/>
    </row>
    <row r="2637" ht="48" spans="1:14">
      <c r="A2637" s="7">
        <v>2635</v>
      </c>
      <c r="B2637" s="8" t="s">
        <v>10385</v>
      </c>
      <c r="C2637" s="8" t="s">
        <v>10386</v>
      </c>
      <c r="D2637" s="8" t="s">
        <v>10387</v>
      </c>
      <c r="E2637" s="8" t="s">
        <v>10388</v>
      </c>
      <c r="F2637" s="8" t="s">
        <v>19</v>
      </c>
      <c r="G2637" s="8" t="s">
        <v>19</v>
      </c>
      <c r="H2637" s="8" t="s">
        <v>19</v>
      </c>
      <c r="I2637" s="8" t="s">
        <v>19</v>
      </c>
      <c r="J2637" s="9">
        <v>45392</v>
      </c>
      <c r="K2637" s="8" t="s">
        <v>20</v>
      </c>
      <c r="L2637" s="7" t="s">
        <v>91</v>
      </c>
      <c r="M2637" s="8" t="s">
        <v>309</v>
      </c>
      <c r="N2637" s="7"/>
    </row>
    <row r="2638" ht="60" spans="1:14">
      <c r="A2638" s="7">
        <v>2636</v>
      </c>
      <c r="B2638" s="8" t="s">
        <v>10389</v>
      </c>
      <c r="C2638" s="8" t="s">
        <v>10390</v>
      </c>
      <c r="D2638" s="8" t="s">
        <v>10391</v>
      </c>
      <c r="E2638" s="8" t="s">
        <v>10392</v>
      </c>
      <c r="F2638" s="8" t="s">
        <v>10393</v>
      </c>
      <c r="G2638" s="8" t="s">
        <v>749</v>
      </c>
      <c r="H2638" s="8" t="s">
        <v>10394</v>
      </c>
      <c r="I2638" s="8" t="s">
        <v>10395</v>
      </c>
      <c r="J2638" s="9">
        <v>45361</v>
      </c>
      <c r="K2638" s="8" t="s">
        <v>20</v>
      </c>
      <c r="L2638" s="7" t="s">
        <v>135</v>
      </c>
      <c r="M2638" s="8" t="s">
        <v>309</v>
      </c>
      <c r="N2638" s="7"/>
    </row>
    <row r="2639" ht="72" spans="1:14">
      <c r="A2639" s="7">
        <v>2637</v>
      </c>
      <c r="B2639" s="8" t="s">
        <v>10396</v>
      </c>
      <c r="C2639" s="8" t="s">
        <v>10390</v>
      </c>
      <c r="D2639" s="8" t="s">
        <v>10391</v>
      </c>
      <c r="E2639" s="8" t="s">
        <v>10397</v>
      </c>
      <c r="F2639" s="8" t="s">
        <v>19</v>
      </c>
      <c r="G2639" s="8" t="s">
        <v>749</v>
      </c>
      <c r="H2639" s="8" t="s">
        <v>10398</v>
      </c>
      <c r="I2639" s="8" t="s">
        <v>10399</v>
      </c>
      <c r="J2639" s="9">
        <v>45360</v>
      </c>
      <c r="K2639" s="8" t="s">
        <v>20</v>
      </c>
      <c r="L2639" s="7" t="s">
        <v>876</v>
      </c>
      <c r="M2639" s="8" t="s">
        <v>309</v>
      </c>
      <c r="N2639" s="7"/>
    </row>
    <row r="2640" ht="72" spans="1:14">
      <c r="A2640" s="7">
        <v>2638</v>
      </c>
      <c r="B2640" s="8" t="s">
        <v>10400</v>
      </c>
      <c r="C2640" s="8" t="s">
        <v>10401</v>
      </c>
      <c r="D2640" s="8" t="s">
        <v>10402</v>
      </c>
      <c r="E2640" s="8" t="s">
        <v>10403</v>
      </c>
      <c r="F2640" s="8" t="s">
        <v>10404</v>
      </c>
      <c r="G2640" s="8" t="s">
        <v>10405</v>
      </c>
      <c r="H2640" s="8" t="s">
        <v>10406</v>
      </c>
      <c r="I2640" s="8" t="s">
        <v>10407</v>
      </c>
      <c r="J2640" s="9">
        <v>45283</v>
      </c>
      <c r="K2640" s="8" t="s">
        <v>20</v>
      </c>
      <c r="L2640" s="7" t="s">
        <v>381</v>
      </c>
      <c r="M2640" s="8" t="s">
        <v>275</v>
      </c>
      <c r="N2640" s="7"/>
    </row>
    <row r="2641" ht="60" spans="1:14">
      <c r="A2641" s="7">
        <v>2639</v>
      </c>
      <c r="B2641" s="8" t="s">
        <v>10408</v>
      </c>
      <c r="C2641" s="8" t="s">
        <v>984</v>
      </c>
      <c r="D2641" s="8" t="s">
        <v>985</v>
      </c>
      <c r="E2641" s="8" t="s">
        <v>10409</v>
      </c>
      <c r="F2641" s="8" t="s">
        <v>10410</v>
      </c>
      <c r="G2641" s="8" t="s">
        <v>1072</v>
      </c>
      <c r="H2641" s="8" t="s">
        <v>10411</v>
      </c>
      <c r="I2641" s="8" t="s">
        <v>10412</v>
      </c>
      <c r="J2641" s="9">
        <v>45297</v>
      </c>
      <c r="K2641" s="8" t="s">
        <v>20</v>
      </c>
      <c r="L2641" s="7" t="s">
        <v>51</v>
      </c>
      <c r="M2641" s="8" t="s">
        <v>275</v>
      </c>
      <c r="N2641" s="7"/>
    </row>
    <row r="2642" ht="72" spans="1:14">
      <c r="A2642" s="7">
        <v>2640</v>
      </c>
      <c r="B2642" s="8" t="s">
        <v>10413</v>
      </c>
      <c r="C2642" s="8" t="s">
        <v>8114</v>
      </c>
      <c r="D2642" s="8" t="s">
        <v>8115</v>
      </c>
      <c r="E2642" s="8" t="s">
        <v>10414</v>
      </c>
      <c r="F2642" s="8" t="s">
        <v>10415</v>
      </c>
      <c r="G2642" s="8" t="s">
        <v>5126</v>
      </c>
      <c r="H2642" s="8" t="s">
        <v>10416</v>
      </c>
      <c r="I2642" s="8" t="s">
        <v>10417</v>
      </c>
      <c r="J2642" s="9">
        <v>45374</v>
      </c>
      <c r="K2642" s="8" t="s">
        <v>20</v>
      </c>
      <c r="L2642" s="7" t="s">
        <v>135</v>
      </c>
      <c r="M2642" s="8" t="s">
        <v>129</v>
      </c>
      <c r="N2642" s="7"/>
    </row>
    <row r="2643" ht="60" spans="1:14">
      <c r="A2643" s="7">
        <v>2641</v>
      </c>
      <c r="B2643" s="8" t="s">
        <v>10418</v>
      </c>
      <c r="C2643" s="8" t="s">
        <v>10390</v>
      </c>
      <c r="D2643" s="8" t="s">
        <v>10391</v>
      </c>
      <c r="E2643" s="8" t="s">
        <v>10419</v>
      </c>
      <c r="F2643" s="8" t="s">
        <v>10420</v>
      </c>
      <c r="G2643" s="8" t="s">
        <v>1048</v>
      </c>
      <c r="H2643" s="8" t="s">
        <v>3967</v>
      </c>
      <c r="I2643" s="8" t="s">
        <v>6058</v>
      </c>
      <c r="J2643" s="9">
        <v>45370</v>
      </c>
      <c r="K2643" s="8" t="s">
        <v>20</v>
      </c>
      <c r="L2643" s="7" t="s">
        <v>200</v>
      </c>
      <c r="M2643" s="8" t="s">
        <v>309</v>
      </c>
      <c r="N2643" s="7"/>
    </row>
    <row r="2644" ht="72" spans="1:14">
      <c r="A2644" s="7">
        <v>2642</v>
      </c>
      <c r="B2644" s="8" t="s">
        <v>10421</v>
      </c>
      <c r="C2644" s="8" t="s">
        <v>8120</v>
      </c>
      <c r="D2644" s="8" t="s">
        <v>8121</v>
      </c>
      <c r="E2644" s="8" t="s">
        <v>10422</v>
      </c>
      <c r="F2644" s="8" t="s">
        <v>19</v>
      </c>
      <c r="G2644" s="8" t="s">
        <v>4217</v>
      </c>
      <c r="H2644" s="8" t="s">
        <v>10423</v>
      </c>
      <c r="I2644" s="8" t="s">
        <v>10424</v>
      </c>
      <c r="J2644" s="9">
        <v>45316</v>
      </c>
      <c r="K2644" s="8" t="s">
        <v>20</v>
      </c>
      <c r="L2644" s="7" t="s">
        <v>1042</v>
      </c>
      <c r="M2644" s="8" t="s">
        <v>129</v>
      </c>
      <c r="N2644" s="7"/>
    </row>
    <row r="2645" ht="48" spans="1:14">
      <c r="A2645" s="7">
        <v>2643</v>
      </c>
      <c r="B2645" s="8" t="s">
        <v>10425</v>
      </c>
      <c r="C2645" s="8" t="s">
        <v>10426</v>
      </c>
      <c r="D2645" s="8" t="s">
        <v>10427</v>
      </c>
      <c r="E2645" s="8" t="s">
        <v>10428</v>
      </c>
      <c r="F2645" s="8" t="s">
        <v>10429</v>
      </c>
      <c r="G2645" s="8" t="s">
        <v>1230</v>
      </c>
      <c r="H2645" s="8" t="s">
        <v>10430</v>
      </c>
      <c r="I2645" s="8" t="s">
        <v>10431</v>
      </c>
      <c r="J2645" s="9">
        <v>45252</v>
      </c>
      <c r="K2645" s="8" t="s">
        <v>20</v>
      </c>
      <c r="L2645" s="7" t="s">
        <v>447</v>
      </c>
      <c r="M2645" s="8" t="s">
        <v>275</v>
      </c>
      <c r="N2645" s="7"/>
    </row>
    <row r="2646" ht="60" spans="1:14">
      <c r="A2646" s="7">
        <v>2644</v>
      </c>
      <c r="B2646" s="8" t="s">
        <v>10432</v>
      </c>
      <c r="C2646" s="8" t="s">
        <v>984</v>
      </c>
      <c r="D2646" s="8" t="s">
        <v>985</v>
      </c>
      <c r="E2646" s="8" t="s">
        <v>10433</v>
      </c>
      <c r="F2646" s="8" t="s">
        <v>10410</v>
      </c>
      <c r="G2646" s="8" t="s">
        <v>1072</v>
      </c>
      <c r="H2646" s="8" t="s">
        <v>10411</v>
      </c>
      <c r="I2646" s="8" t="s">
        <v>10412</v>
      </c>
      <c r="J2646" s="9">
        <v>45299</v>
      </c>
      <c r="K2646" s="8" t="s">
        <v>20</v>
      </c>
      <c r="L2646" s="7" t="s">
        <v>51</v>
      </c>
      <c r="M2646" s="8" t="s">
        <v>275</v>
      </c>
      <c r="N2646" s="7"/>
    </row>
    <row r="2647" ht="72" spans="1:14">
      <c r="A2647" s="7">
        <v>2645</v>
      </c>
      <c r="B2647" s="8" t="s">
        <v>10434</v>
      </c>
      <c r="C2647" s="8" t="s">
        <v>8114</v>
      </c>
      <c r="D2647" s="8" t="s">
        <v>8115</v>
      </c>
      <c r="E2647" s="8" t="s">
        <v>10435</v>
      </c>
      <c r="F2647" s="8" t="s">
        <v>19</v>
      </c>
      <c r="G2647" s="8" t="s">
        <v>10436</v>
      </c>
      <c r="H2647" s="8" t="s">
        <v>10437</v>
      </c>
      <c r="I2647" s="8" t="s">
        <v>10438</v>
      </c>
      <c r="J2647" s="9">
        <v>45383</v>
      </c>
      <c r="K2647" s="8" t="s">
        <v>20</v>
      </c>
      <c r="L2647" s="7" t="s">
        <v>381</v>
      </c>
      <c r="M2647" s="8" t="s">
        <v>129</v>
      </c>
      <c r="N2647" s="7"/>
    </row>
    <row r="2648" ht="96" spans="1:14">
      <c r="A2648" s="7">
        <v>2646</v>
      </c>
      <c r="B2648" s="8" t="s">
        <v>10439</v>
      </c>
      <c r="C2648" s="8" t="s">
        <v>10440</v>
      </c>
      <c r="D2648" s="8" t="s">
        <v>2662</v>
      </c>
      <c r="E2648" s="8" t="s">
        <v>9622</v>
      </c>
      <c r="F2648" s="8" t="s">
        <v>10441</v>
      </c>
      <c r="G2648" s="8" t="s">
        <v>10442</v>
      </c>
      <c r="H2648" s="8" t="s">
        <v>8135</v>
      </c>
      <c r="I2648" s="8" t="s">
        <v>8136</v>
      </c>
      <c r="J2648" s="9">
        <v>45285</v>
      </c>
      <c r="K2648" s="8" t="s">
        <v>20</v>
      </c>
      <c r="L2648" s="7" t="s">
        <v>51</v>
      </c>
      <c r="M2648" s="8" t="s">
        <v>275</v>
      </c>
      <c r="N2648" s="7"/>
    </row>
    <row r="2649" ht="96" spans="1:14">
      <c r="A2649" s="7">
        <v>2647</v>
      </c>
      <c r="B2649" s="8" t="s">
        <v>10443</v>
      </c>
      <c r="C2649" s="8" t="s">
        <v>10440</v>
      </c>
      <c r="D2649" s="8" t="s">
        <v>2662</v>
      </c>
      <c r="E2649" s="8" t="s">
        <v>8706</v>
      </c>
      <c r="F2649" s="8" t="s">
        <v>10444</v>
      </c>
      <c r="G2649" s="8" t="s">
        <v>4226</v>
      </c>
      <c r="H2649" s="8" t="s">
        <v>8708</v>
      </c>
      <c r="I2649" s="8" t="s">
        <v>8709</v>
      </c>
      <c r="J2649" s="9">
        <v>45348</v>
      </c>
      <c r="K2649" s="8" t="s">
        <v>20</v>
      </c>
      <c r="L2649" s="7" t="s">
        <v>31</v>
      </c>
      <c r="M2649" s="8" t="s">
        <v>275</v>
      </c>
      <c r="N2649" s="7"/>
    </row>
    <row r="2650" ht="72" spans="1:14">
      <c r="A2650" s="7">
        <v>2648</v>
      </c>
      <c r="B2650" s="8" t="s">
        <v>10445</v>
      </c>
      <c r="C2650" s="8" t="s">
        <v>9412</v>
      </c>
      <c r="D2650" s="8" t="s">
        <v>9413</v>
      </c>
      <c r="E2650" s="8" t="s">
        <v>10446</v>
      </c>
      <c r="F2650" s="8" t="s">
        <v>19</v>
      </c>
      <c r="G2650" s="8" t="s">
        <v>2070</v>
      </c>
      <c r="H2650" s="8" t="s">
        <v>19</v>
      </c>
      <c r="I2650" s="8" t="s">
        <v>19</v>
      </c>
      <c r="J2650" s="9">
        <v>45071</v>
      </c>
      <c r="K2650" s="8" t="s">
        <v>20</v>
      </c>
      <c r="L2650" s="7" t="s">
        <v>182</v>
      </c>
      <c r="M2650" s="8" t="s">
        <v>275</v>
      </c>
      <c r="N2650" s="7"/>
    </row>
    <row r="2651" ht="72" spans="1:14">
      <c r="A2651" s="7">
        <v>2649</v>
      </c>
      <c r="B2651" s="8" t="s">
        <v>10447</v>
      </c>
      <c r="C2651" s="8" t="s">
        <v>9412</v>
      </c>
      <c r="D2651" s="8" t="s">
        <v>9413</v>
      </c>
      <c r="E2651" s="8" t="s">
        <v>10448</v>
      </c>
      <c r="F2651" s="8" t="s">
        <v>19</v>
      </c>
      <c r="G2651" s="8" t="s">
        <v>10449</v>
      </c>
      <c r="H2651" s="8" t="s">
        <v>19</v>
      </c>
      <c r="I2651" s="8" t="s">
        <v>19</v>
      </c>
      <c r="J2651" s="9">
        <v>45000</v>
      </c>
      <c r="K2651" s="8" t="s">
        <v>20</v>
      </c>
      <c r="L2651" s="7" t="s">
        <v>381</v>
      </c>
      <c r="M2651" s="8" t="s">
        <v>275</v>
      </c>
      <c r="N2651" s="7"/>
    </row>
    <row r="2652" ht="84" spans="1:14">
      <c r="A2652" s="7">
        <v>2650</v>
      </c>
      <c r="B2652" s="8" t="s">
        <v>10450</v>
      </c>
      <c r="C2652" s="8" t="s">
        <v>10451</v>
      </c>
      <c r="D2652" s="8" t="s">
        <v>10452</v>
      </c>
      <c r="E2652" s="8" t="s">
        <v>6661</v>
      </c>
      <c r="F2652" s="8" t="s">
        <v>19</v>
      </c>
      <c r="G2652" s="8" t="s">
        <v>19</v>
      </c>
      <c r="H2652" s="8" t="s">
        <v>19</v>
      </c>
      <c r="I2652" s="8" t="s">
        <v>19</v>
      </c>
      <c r="J2652" s="9">
        <v>45394</v>
      </c>
      <c r="K2652" s="8" t="s">
        <v>20</v>
      </c>
      <c r="L2652" s="7" t="s">
        <v>21</v>
      </c>
      <c r="M2652" s="8" t="s">
        <v>129</v>
      </c>
      <c r="N2652" s="7"/>
    </row>
    <row r="2653" ht="96" spans="1:14">
      <c r="A2653" s="7">
        <v>2651</v>
      </c>
      <c r="B2653" s="8" t="s">
        <v>10453</v>
      </c>
      <c r="C2653" s="8" t="s">
        <v>10440</v>
      </c>
      <c r="D2653" s="8" t="s">
        <v>2662</v>
      </c>
      <c r="E2653" s="8" t="s">
        <v>10454</v>
      </c>
      <c r="F2653" s="8" t="s">
        <v>4721</v>
      </c>
      <c r="G2653" s="8" t="s">
        <v>4722</v>
      </c>
      <c r="H2653" s="8" t="s">
        <v>4723</v>
      </c>
      <c r="I2653" s="8" t="s">
        <v>4724</v>
      </c>
      <c r="J2653" s="9">
        <v>45131</v>
      </c>
      <c r="K2653" s="8" t="s">
        <v>20</v>
      </c>
      <c r="L2653" s="7" t="s">
        <v>31</v>
      </c>
      <c r="M2653" s="8" t="s">
        <v>275</v>
      </c>
      <c r="N2653" s="7"/>
    </row>
    <row r="2654" ht="60" spans="1:14">
      <c r="A2654" s="7">
        <v>2652</v>
      </c>
      <c r="B2654" s="8" t="s">
        <v>10455</v>
      </c>
      <c r="C2654" s="8" t="s">
        <v>1811</v>
      </c>
      <c r="D2654" s="8" t="s">
        <v>1812</v>
      </c>
      <c r="E2654" s="8" t="s">
        <v>10456</v>
      </c>
      <c r="F2654" s="8" t="s">
        <v>19</v>
      </c>
      <c r="G2654" s="8" t="s">
        <v>3512</v>
      </c>
      <c r="H2654" s="8" t="s">
        <v>10457</v>
      </c>
      <c r="I2654" s="8" t="s">
        <v>10458</v>
      </c>
      <c r="J2654" s="9">
        <v>45247</v>
      </c>
      <c r="K2654" s="8" t="s">
        <v>20</v>
      </c>
      <c r="L2654" s="7" t="s">
        <v>249</v>
      </c>
      <c r="M2654" s="8" t="s">
        <v>275</v>
      </c>
      <c r="N2654" s="7"/>
    </row>
    <row r="2655" ht="84" spans="1:14">
      <c r="A2655" s="7">
        <v>2653</v>
      </c>
      <c r="B2655" s="8" t="s">
        <v>10459</v>
      </c>
      <c r="C2655" s="8" t="s">
        <v>8145</v>
      </c>
      <c r="D2655" s="8" t="s">
        <v>8146</v>
      </c>
      <c r="E2655" s="8" t="s">
        <v>10460</v>
      </c>
      <c r="F2655" s="8" t="s">
        <v>10461</v>
      </c>
      <c r="G2655" s="8" t="s">
        <v>10462</v>
      </c>
      <c r="H2655" s="8" t="s">
        <v>10463</v>
      </c>
      <c r="I2655" s="8" t="s">
        <v>10464</v>
      </c>
      <c r="J2655" s="9">
        <v>45244</v>
      </c>
      <c r="K2655" s="8" t="s">
        <v>20</v>
      </c>
      <c r="L2655" s="7" t="s">
        <v>77</v>
      </c>
      <c r="M2655" s="8" t="s">
        <v>129</v>
      </c>
      <c r="N2655" s="7"/>
    </row>
    <row r="2656" ht="72" spans="1:14">
      <c r="A2656" s="7">
        <v>2654</v>
      </c>
      <c r="B2656" s="8" t="s">
        <v>10465</v>
      </c>
      <c r="C2656" s="8" t="s">
        <v>10466</v>
      </c>
      <c r="D2656" s="8" t="s">
        <v>10467</v>
      </c>
      <c r="E2656" s="8" t="s">
        <v>10468</v>
      </c>
      <c r="F2656" s="8" t="s">
        <v>19</v>
      </c>
      <c r="G2656" s="8" t="s">
        <v>19</v>
      </c>
      <c r="H2656" s="8" t="s">
        <v>19</v>
      </c>
      <c r="I2656" s="8" t="s">
        <v>19</v>
      </c>
      <c r="J2656" s="9">
        <v>45398</v>
      </c>
      <c r="K2656" s="8" t="s">
        <v>20</v>
      </c>
      <c r="L2656" s="7" t="s">
        <v>91</v>
      </c>
      <c r="M2656" s="8" t="s">
        <v>309</v>
      </c>
      <c r="N2656" s="7"/>
    </row>
    <row r="2657" ht="72" spans="1:14">
      <c r="A2657" s="7">
        <v>2655</v>
      </c>
      <c r="B2657" s="8" t="s">
        <v>10469</v>
      </c>
      <c r="C2657" s="8" t="s">
        <v>10470</v>
      </c>
      <c r="D2657" s="8" t="s">
        <v>10471</v>
      </c>
      <c r="E2657" s="8" t="s">
        <v>10472</v>
      </c>
      <c r="F2657" s="8" t="s">
        <v>19</v>
      </c>
      <c r="G2657" s="8" t="s">
        <v>19</v>
      </c>
      <c r="H2657" s="8" t="s">
        <v>19</v>
      </c>
      <c r="I2657" s="8" t="s">
        <v>19</v>
      </c>
      <c r="J2657" s="9">
        <v>45383</v>
      </c>
      <c r="K2657" s="8" t="s">
        <v>20</v>
      </c>
      <c r="L2657" s="7" t="s">
        <v>51</v>
      </c>
      <c r="M2657" s="8" t="s">
        <v>250</v>
      </c>
      <c r="N2657" s="7"/>
    </row>
    <row r="2658" ht="60" spans="1:14">
      <c r="A2658" s="7">
        <v>2656</v>
      </c>
      <c r="B2658" s="8" t="s">
        <v>10473</v>
      </c>
      <c r="C2658" s="8" t="s">
        <v>10474</v>
      </c>
      <c r="D2658" s="8" t="s">
        <v>10475</v>
      </c>
      <c r="E2658" s="8" t="s">
        <v>2553</v>
      </c>
      <c r="F2658" s="8" t="s">
        <v>19</v>
      </c>
      <c r="G2658" s="8" t="s">
        <v>19</v>
      </c>
      <c r="H2658" s="8" t="s">
        <v>19</v>
      </c>
      <c r="I2658" s="8" t="s">
        <v>19</v>
      </c>
      <c r="J2658" s="9">
        <v>45398</v>
      </c>
      <c r="K2658" s="8" t="s">
        <v>20</v>
      </c>
      <c r="L2658" s="7" t="s">
        <v>91</v>
      </c>
      <c r="M2658" s="8" t="s">
        <v>309</v>
      </c>
      <c r="N2658" s="7"/>
    </row>
    <row r="2659" ht="60" spans="1:14">
      <c r="A2659" s="7">
        <v>2657</v>
      </c>
      <c r="B2659" s="8" t="s">
        <v>10476</v>
      </c>
      <c r="C2659" s="8" t="s">
        <v>8178</v>
      </c>
      <c r="D2659" s="8" t="s">
        <v>8179</v>
      </c>
      <c r="E2659" s="8" t="s">
        <v>10477</v>
      </c>
      <c r="F2659" s="8" t="s">
        <v>10478</v>
      </c>
      <c r="G2659" s="8" t="s">
        <v>8620</v>
      </c>
      <c r="H2659" s="8" t="s">
        <v>10479</v>
      </c>
      <c r="I2659" s="8" t="s">
        <v>10480</v>
      </c>
      <c r="J2659" s="9">
        <v>44966</v>
      </c>
      <c r="K2659" s="8" t="s">
        <v>20</v>
      </c>
      <c r="L2659" s="7" t="s">
        <v>31</v>
      </c>
      <c r="M2659" s="8" t="s">
        <v>129</v>
      </c>
      <c r="N2659" s="7"/>
    </row>
    <row r="2660" ht="72" spans="1:14">
      <c r="A2660" s="7">
        <v>2658</v>
      </c>
      <c r="B2660" s="8" t="s">
        <v>10481</v>
      </c>
      <c r="C2660" s="8" t="s">
        <v>10482</v>
      </c>
      <c r="D2660" s="8" t="s">
        <v>10483</v>
      </c>
      <c r="E2660" s="8" t="s">
        <v>6750</v>
      </c>
      <c r="F2660" s="8" t="s">
        <v>19</v>
      </c>
      <c r="G2660" s="8" t="s">
        <v>19</v>
      </c>
      <c r="H2660" s="8" t="s">
        <v>19</v>
      </c>
      <c r="I2660" s="8" t="s">
        <v>19</v>
      </c>
      <c r="J2660" s="9">
        <v>45400</v>
      </c>
      <c r="K2660" s="8" t="s">
        <v>20</v>
      </c>
      <c r="L2660" s="7" t="s">
        <v>91</v>
      </c>
      <c r="M2660" s="8" t="s">
        <v>309</v>
      </c>
      <c r="N2660" s="7"/>
    </row>
    <row r="2661" ht="60" spans="1:14">
      <c r="A2661" s="7">
        <v>2659</v>
      </c>
      <c r="B2661" s="8" t="s">
        <v>10484</v>
      </c>
      <c r="C2661" s="8" t="s">
        <v>10485</v>
      </c>
      <c r="D2661" s="8" t="s">
        <v>10486</v>
      </c>
      <c r="E2661" s="8" t="s">
        <v>2553</v>
      </c>
      <c r="F2661" s="8" t="s">
        <v>19</v>
      </c>
      <c r="G2661" s="8" t="s">
        <v>19</v>
      </c>
      <c r="H2661" s="8" t="s">
        <v>19</v>
      </c>
      <c r="I2661" s="8" t="s">
        <v>19</v>
      </c>
      <c r="J2661" s="9">
        <v>45400</v>
      </c>
      <c r="K2661" s="8" t="s">
        <v>20</v>
      </c>
      <c r="L2661" s="7" t="s">
        <v>91</v>
      </c>
      <c r="M2661" s="8" t="s">
        <v>309</v>
      </c>
      <c r="N2661" s="7"/>
    </row>
    <row r="2662" ht="84" spans="1:14">
      <c r="A2662" s="7">
        <v>2660</v>
      </c>
      <c r="B2662" s="8" t="s">
        <v>10487</v>
      </c>
      <c r="C2662" s="8" t="s">
        <v>10488</v>
      </c>
      <c r="D2662" s="8" t="s">
        <v>10489</v>
      </c>
      <c r="E2662" s="8" t="s">
        <v>10490</v>
      </c>
      <c r="F2662" s="8" t="s">
        <v>19</v>
      </c>
      <c r="G2662" s="8" t="s">
        <v>19</v>
      </c>
      <c r="H2662" s="8" t="s">
        <v>19</v>
      </c>
      <c r="I2662" s="8" t="s">
        <v>19</v>
      </c>
      <c r="J2662" s="9">
        <v>45404</v>
      </c>
      <c r="K2662" s="8" t="s">
        <v>20</v>
      </c>
      <c r="L2662" s="7" t="s">
        <v>91</v>
      </c>
      <c r="M2662" s="8" t="s">
        <v>275</v>
      </c>
      <c r="N2662" s="7"/>
    </row>
    <row r="2663" ht="60" spans="1:14">
      <c r="A2663" s="7">
        <v>2661</v>
      </c>
      <c r="B2663" s="8" t="s">
        <v>10491</v>
      </c>
      <c r="C2663" s="8" t="s">
        <v>10492</v>
      </c>
      <c r="D2663" s="8" t="s">
        <v>10493</v>
      </c>
      <c r="E2663" s="8" t="s">
        <v>10494</v>
      </c>
      <c r="F2663" s="8" t="s">
        <v>19</v>
      </c>
      <c r="G2663" s="8" t="s">
        <v>179</v>
      </c>
      <c r="H2663" s="8" t="s">
        <v>19</v>
      </c>
      <c r="I2663" s="8" t="s">
        <v>19</v>
      </c>
      <c r="J2663" s="9">
        <v>45405</v>
      </c>
      <c r="K2663" s="8" t="s">
        <v>20</v>
      </c>
      <c r="L2663" s="7" t="s">
        <v>21</v>
      </c>
      <c r="M2663" s="8" t="s">
        <v>250</v>
      </c>
      <c r="N2663" s="7"/>
    </row>
    <row r="2664" ht="96" spans="1:14">
      <c r="A2664" s="7">
        <v>2662</v>
      </c>
      <c r="B2664" s="8" t="s">
        <v>10495</v>
      </c>
      <c r="C2664" s="8" t="s">
        <v>1394</v>
      </c>
      <c r="D2664" s="8" t="s">
        <v>1395</v>
      </c>
      <c r="E2664" s="8" t="s">
        <v>7207</v>
      </c>
      <c r="F2664" s="8" t="s">
        <v>19</v>
      </c>
      <c r="G2664" s="8" t="s">
        <v>19</v>
      </c>
      <c r="H2664" s="8" t="s">
        <v>19</v>
      </c>
      <c r="I2664" s="8" t="s">
        <v>19</v>
      </c>
      <c r="J2664" s="9">
        <v>45385</v>
      </c>
      <c r="K2664" s="8" t="s">
        <v>20</v>
      </c>
      <c r="L2664" s="7" t="s">
        <v>91</v>
      </c>
      <c r="M2664" s="8" t="s">
        <v>129</v>
      </c>
      <c r="N2664" s="7"/>
    </row>
    <row r="2665" ht="72" spans="1:14">
      <c r="A2665" s="7">
        <v>2663</v>
      </c>
      <c r="B2665" s="8" t="s">
        <v>10496</v>
      </c>
      <c r="C2665" s="8" t="s">
        <v>10497</v>
      </c>
      <c r="D2665" s="8" t="s">
        <v>10498</v>
      </c>
      <c r="E2665" s="8" t="s">
        <v>5188</v>
      </c>
      <c r="F2665" s="8" t="s">
        <v>19</v>
      </c>
      <c r="G2665" s="8" t="s">
        <v>19</v>
      </c>
      <c r="H2665" s="8" t="s">
        <v>19</v>
      </c>
      <c r="I2665" s="8" t="s">
        <v>19</v>
      </c>
      <c r="J2665" s="9">
        <v>45385</v>
      </c>
      <c r="K2665" s="8" t="s">
        <v>20</v>
      </c>
      <c r="L2665" s="7" t="s">
        <v>91</v>
      </c>
      <c r="M2665" s="8" t="s">
        <v>309</v>
      </c>
      <c r="N2665" s="7"/>
    </row>
    <row r="2666" ht="60" spans="1:14">
      <c r="A2666" s="7">
        <v>2664</v>
      </c>
      <c r="B2666" s="8" t="s">
        <v>10499</v>
      </c>
      <c r="C2666" s="8" t="s">
        <v>10500</v>
      </c>
      <c r="D2666" s="8" t="s">
        <v>10501</v>
      </c>
      <c r="E2666" s="8" t="s">
        <v>10502</v>
      </c>
      <c r="F2666" s="8" t="s">
        <v>19</v>
      </c>
      <c r="G2666" s="8" t="s">
        <v>19</v>
      </c>
      <c r="H2666" s="8" t="s">
        <v>19</v>
      </c>
      <c r="I2666" s="8" t="s">
        <v>19</v>
      </c>
      <c r="J2666" s="9">
        <v>45390</v>
      </c>
      <c r="K2666" s="8" t="s">
        <v>20</v>
      </c>
      <c r="L2666" s="7" t="s">
        <v>91</v>
      </c>
      <c r="M2666" s="8" t="s">
        <v>173</v>
      </c>
      <c r="N2666" s="7"/>
    </row>
    <row r="2667" ht="60" spans="1:14">
      <c r="A2667" s="7">
        <v>2665</v>
      </c>
      <c r="B2667" s="8" t="s">
        <v>10503</v>
      </c>
      <c r="C2667" s="8" t="s">
        <v>10500</v>
      </c>
      <c r="D2667" s="8" t="s">
        <v>10501</v>
      </c>
      <c r="E2667" s="8" t="s">
        <v>10504</v>
      </c>
      <c r="F2667" s="8" t="s">
        <v>19</v>
      </c>
      <c r="G2667" s="8" t="s">
        <v>19</v>
      </c>
      <c r="H2667" s="8" t="s">
        <v>19</v>
      </c>
      <c r="I2667" s="8" t="s">
        <v>19</v>
      </c>
      <c r="J2667" s="9">
        <v>45390</v>
      </c>
      <c r="K2667" s="8" t="s">
        <v>20</v>
      </c>
      <c r="L2667" s="7" t="s">
        <v>91</v>
      </c>
      <c r="M2667" s="8" t="s">
        <v>173</v>
      </c>
      <c r="N2667" s="7"/>
    </row>
    <row r="2668" ht="60" spans="1:14">
      <c r="A2668" s="7">
        <v>2666</v>
      </c>
      <c r="B2668" s="8" t="s">
        <v>10505</v>
      </c>
      <c r="C2668" s="8" t="s">
        <v>2602</v>
      </c>
      <c r="D2668" s="8" t="s">
        <v>2603</v>
      </c>
      <c r="E2668" s="8" t="s">
        <v>10506</v>
      </c>
      <c r="F2668" s="8" t="s">
        <v>19</v>
      </c>
      <c r="G2668" s="8" t="s">
        <v>19</v>
      </c>
      <c r="H2668" s="8" t="s">
        <v>19</v>
      </c>
      <c r="I2668" s="8" t="s">
        <v>19</v>
      </c>
      <c r="J2668" s="9">
        <v>45255</v>
      </c>
      <c r="K2668" s="8" t="s">
        <v>20</v>
      </c>
      <c r="L2668" s="7" t="s">
        <v>148</v>
      </c>
      <c r="M2668" s="8" t="s">
        <v>173</v>
      </c>
      <c r="N2668" s="7"/>
    </row>
    <row r="2669" ht="84" spans="1:14">
      <c r="A2669" s="7">
        <v>2667</v>
      </c>
      <c r="B2669" s="8" t="s">
        <v>10507</v>
      </c>
      <c r="C2669" s="8" t="s">
        <v>10508</v>
      </c>
      <c r="D2669" s="8" t="s">
        <v>10509</v>
      </c>
      <c r="E2669" s="8" t="s">
        <v>2522</v>
      </c>
      <c r="F2669" s="8" t="s">
        <v>19</v>
      </c>
      <c r="G2669" s="8" t="s">
        <v>19</v>
      </c>
      <c r="H2669" s="8" t="s">
        <v>19</v>
      </c>
      <c r="I2669" s="8" t="s">
        <v>19</v>
      </c>
      <c r="J2669" s="9">
        <v>45390</v>
      </c>
      <c r="K2669" s="8" t="s">
        <v>20</v>
      </c>
      <c r="L2669" s="7" t="s">
        <v>91</v>
      </c>
      <c r="M2669" s="8" t="s">
        <v>52</v>
      </c>
      <c r="N2669" s="7"/>
    </row>
    <row r="2670" ht="60" spans="1:14">
      <c r="A2670" s="7">
        <v>2668</v>
      </c>
      <c r="B2670" s="8" t="s">
        <v>10510</v>
      </c>
      <c r="C2670" s="8" t="s">
        <v>9876</v>
      </c>
      <c r="D2670" s="8" t="s">
        <v>9877</v>
      </c>
      <c r="E2670" s="8" t="s">
        <v>4555</v>
      </c>
      <c r="F2670" s="8" t="s">
        <v>10511</v>
      </c>
      <c r="G2670" s="8" t="s">
        <v>886</v>
      </c>
      <c r="H2670" s="8" t="s">
        <v>10512</v>
      </c>
      <c r="I2670" s="8" t="s">
        <v>10513</v>
      </c>
      <c r="J2670" s="9">
        <v>45252</v>
      </c>
      <c r="K2670" s="8" t="s">
        <v>20</v>
      </c>
      <c r="L2670" s="7" t="s">
        <v>51</v>
      </c>
      <c r="M2670" s="8" t="s">
        <v>129</v>
      </c>
      <c r="N2670" s="7"/>
    </row>
    <row r="2671" ht="60" spans="1:14">
      <c r="A2671" s="7">
        <v>2669</v>
      </c>
      <c r="B2671" s="8" t="s">
        <v>10514</v>
      </c>
      <c r="C2671" s="8" t="s">
        <v>10515</v>
      </c>
      <c r="D2671" s="8" t="s">
        <v>10516</v>
      </c>
      <c r="E2671" s="8" t="s">
        <v>1888</v>
      </c>
      <c r="F2671" s="8" t="s">
        <v>19</v>
      </c>
      <c r="G2671" s="8" t="s">
        <v>19</v>
      </c>
      <c r="H2671" s="8" t="s">
        <v>19</v>
      </c>
      <c r="I2671" s="8" t="s">
        <v>19</v>
      </c>
      <c r="J2671" s="9">
        <v>45390</v>
      </c>
      <c r="K2671" s="8" t="s">
        <v>20</v>
      </c>
      <c r="L2671" s="7" t="s">
        <v>91</v>
      </c>
      <c r="M2671" s="8" t="s">
        <v>129</v>
      </c>
      <c r="N2671" s="7"/>
    </row>
    <row r="2672" ht="72" spans="1:14">
      <c r="A2672" s="7">
        <v>2670</v>
      </c>
      <c r="B2672" s="8" t="s">
        <v>10517</v>
      </c>
      <c r="C2672" s="8" t="s">
        <v>2837</v>
      </c>
      <c r="D2672" s="8" t="s">
        <v>2838</v>
      </c>
      <c r="E2672" s="8" t="s">
        <v>10518</v>
      </c>
      <c r="F2672" s="8" t="s">
        <v>10519</v>
      </c>
      <c r="G2672" s="8" t="s">
        <v>179</v>
      </c>
      <c r="H2672" s="8" t="s">
        <v>10520</v>
      </c>
      <c r="I2672" s="8" t="s">
        <v>10521</v>
      </c>
      <c r="J2672" s="9">
        <v>45367</v>
      </c>
      <c r="K2672" s="8" t="s">
        <v>20</v>
      </c>
      <c r="L2672" s="7" t="s">
        <v>121</v>
      </c>
      <c r="M2672" s="8" t="s">
        <v>173</v>
      </c>
      <c r="N2672" s="7"/>
    </row>
    <row r="2673" ht="60" spans="1:14">
      <c r="A2673" s="7">
        <v>2671</v>
      </c>
      <c r="B2673" s="8" t="s">
        <v>10522</v>
      </c>
      <c r="C2673" s="8" t="s">
        <v>2296</v>
      </c>
      <c r="D2673" s="8" t="s">
        <v>2297</v>
      </c>
      <c r="E2673" s="8" t="s">
        <v>2553</v>
      </c>
      <c r="F2673" s="8" t="s">
        <v>19</v>
      </c>
      <c r="G2673" s="8" t="s">
        <v>19</v>
      </c>
      <c r="H2673" s="8" t="s">
        <v>19</v>
      </c>
      <c r="I2673" s="8" t="s">
        <v>19</v>
      </c>
      <c r="J2673" s="9">
        <v>45390</v>
      </c>
      <c r="K2673" s="8" t="s">
        <v>20</v>
      </c>
      <c r="L2673" s="7" t="s">
        <v>91</v>
      </c>
      <c r="M2673" s="8" t="s">
        <v>52</v>
      </c>
      <c r="N2673" s="7"/>
    </row>
    <row r="2674" ht="72" spans="1:14">
      <c r="A2674" s="7">
        <v>2672</v>
      </c>
      <c r="B2674" s="8" t="s">
        <v>10523</v>
      </c>
      <c r="C2674" s="8" t="s">
        <v>2854</v>
      </c>
      <c r="D2674" s="8" t="s">
        <v>2855</v>
      </c>
      <c r="E2674" s="8" t="s">
        <v>8988</v>
      </c>
      <c r="F2674" s="8" t="s">
        <v>10524</v>
      </c>
      <c r="G2674" s="8" t="s">
        <v>8523</v>
      </c>
      <c r="H2674" s="8" t="s">
        <v>10525</v>
      </c>
      <c r="I2674" s="8" t="s">
        <v>10526</v>
      </c>
      <c r="J2674" s="9">
        <v>45345</v>
      </c>
      <c r="K2674" s="8" t="s">
        <v>20</v>
      </c>
      <c r="L2674" s="7" t="s">
        <v>403</v>
      </c>
      <c r="M2674" s="8" t="s">
        <v>129</v>
      </c>
      <c r="N2674" s="7"/>
    </row>
    <row r="2675" ht="72" spans="1:14">
      <c r="A2675" s="7">
        <v>2673</v>
      </c>
      <c r="B2675" s="8" t="s">
        <v>10527</v>
      </c>
      <c r="C2675" s="8" t="s">
        <v>10313</v>
      </c>
      <c r="D2675" s="8" t="s">
        <v>10314</v>
      </c>
      <c r="E2675" s="8" t="s">
        <v>10528</v>
      </c>
      <c r="F2675" s="8" t="s">
        <v>19</v>
      </c>
      <c r="G2675" s="8" t="s">
        <v>225</v>
      </c>
      <c r="H2675" s="8" t="s">
        <v>3024</v>
      </c>
      <c r="I2675" s="8" t="s">
        <v>8671</v>
      </c>
      <c r="J2675" s="9">
        <v>45343</v>
      </c>
      <c r="K2675" s="8" t="s">
        <v>20</v>
      </c>
      <c r="L2675" s="7" t="s">
        <v>148</v>
      </c>
      <c r="M2675" s="8" t="s">
        <v>665</v>
      </c>
      <c r="N2675" s="7"/>
    </row>
    <row r="2676" ht="60" spans="1:14">
      <c r="A2676" s="7">
        <v>2674</v>
      </c>
      <c r="B2676" s="8" t="s">
        <v>10529</v>
      </c>
      <c r="C2676" s="8" t="s">
        <v>3642</v>
      </c>
      <c r="D2676" s="8" t="s">
        <v>3643</v>
      </c>
      <c r="E2676" s="8" t="s">
        <v>10530</v>
      </c>
      <c r="F2676" s="8" t="s">
        <v>19</v>
      </c>
      <c r="G2676" s="8" t="s">
        <v>19</v>
      </c>
      <c r="H2676" s="8" t="s">
        <v>19</v>
      </c>
      <c r="I2676" s="8" t="s">
        <v>19</v>
      </c>
      <c r="J2676" s="9">
        <v>45372</v>
      </c>
      <c r="K2676" s="8" t="s">
        <v>20</v>
      </c>
      <c r="L2676" s="7" t="s">
        <v>51</v>
      </c>
      <c r="M2676" s="8" t="s">
        <v>665</v>
      </c>
      <c r="N2676" s="7"/>
    </row>
    <row r="2677" ht="60" spans="1:14">
      <c r="A2677" s="7">
        <v>2675</v>
      </c>
      <c r="B2677" s="8" t="s">
        <v>10531</v>
      </c>
      <c r="C2677" s="8" t="s">
        <v>2834</v>
      </c>
      <c r="D2677" s="8" t="s">
        <v>2835</v>
      </c>
      <c r="E2677" s="8" t="s">
        <v>10532</v>
      </c>
      <c r="F2677" s="8" t="s">
        <v>10533</v>
      </c>
      <c r="G2677" s="8" t="s">
        <v>2392</v>
      </c>
      <c r="H2677" s="8" t="s">
        <v>19</v>
      </c>
      <c r="I2677" s="8" t="s">
        <v>19</v>
      </c>
      <c r="J2677" s="9">
        <v>45324</v>
      </c>
      <c r="K2677" s="8" t="s">
        <v>20</v>
      </c>
      <c r="L2677" s="7" t="s">
        <v>148</v>
      </c>
      <c r="M2677" s="8" t="s">
        <v>173</v>
      </c>
      <c r="N2677" s="7"/>
    </row>
    <row r="2678" ht="72" spans="1:14">
      <c r="A2678" s="7">
        <v>2676</v>
      </c>
      <c r="B2678" s="8" t="s">
        <v>10534</v>
      </c>
      <c r="C2678" s="8" t="s">
        <v>2837</v>
      </c>
      <c r="D2678" s="8" t="s">
        <v>2838</v>
      </c>
      <c r="E2678" s="8" t="s">
        <v>10535</v>
      </c>
      <c r="F2678" s="8" t="s">
        <v>10536</v>
      </c>
      <c r="G2678" s="8" t="s">
        <v>1967</v>
      </c>
      <c r="H2678" s="8" t="s">
        <v>10537</v>
      </c>
      <c r="I2678" s="8" t="s">
        <v>10538</v>
      </c>
      <c r="J2678" s="9">
        <v>45138</v>
      </c>
      <c r="K2678" s="8" t="s">
        <v>20</v>
      </c>
      <c r="L2678" s="7" t="s">
        <v>381</v>
      </c>
      <c r="M2678" s="8" t="s">
        <v>173</v>
      </c>
      <c r="N2678" s="7"/>
    </row>
    <row r="2679" ht="60" spans="1:14">
      <c r="A2679" s="7">
        <v>2677</v>
      </c>
      <c r="B2679" s="8" t="s">
        <v>10539</v>
      </c>
      <c r="C2679" s="8" t="s">
        <v>10540</v>
      </c>
      <c r="D2679" s="8" t="s">
        <v>10541</v>
      </c>
      <c r="E2679" s="8" t="s">
        <v>5892</v>
      </c>
      <c r="F2679" s="8" t="s">
        <v>19</v>
      </c>
      <c r="G2679" s="8" t="s">
        <v>19</v>
      </c>
      <c r="H2679" s="8" t="s">
        <v>19</v>
      </c>
      <c r="I2679" s="8" t="s">
        <v>19</v>
      </c>
      <c r="J2679" s="9">
        <v>45391</v>
      </c>
      <c r="K2679" s="8" t="s">
        <v>20</v>
      </c>
      <c r="L2679" s="7" t="s">
        <v>91</v>
      </c>
      <c r="M2679" s="8" t="s">
        <v>309</v>
      </c>
      <c r="N2679" s="7"/>
    </row>
    <row r="2680" ht="60" spans="1:14">
      <c r="A2680" s="7">
        <v>2678</v>
      </c>
      <c r="B2680" s="8" t="s">
        <v>10542</v>
      </c>
      <c r="C2680" s="8" t="s">
        <v>10543</v>
      </c>
      <c r="D2680" s="8" t="s">
        <v>10544</v>
      </c>
      <c r="E2680" s="8" t="s">
        <v>10545</v>
      </c>
      <c r="F2680" s="8" t="s">
        <v>19</v>
      </c>
      <c r="G2680" s="8" t="s">
        <v>19</v>
      </c>
      <c r="H2680" s="8" t="s">
        <v>19</v>
      </c>
      <c r="I2680" s="8" t="s">
        <v>19</v>
      </c>
      <c r="J2680" s="9">
        <v>45391</v>
      </c>
      <c r="K2680" s="8" t="s">
        <v>20</v>
      </c>
      <c r="L2680" s="7" t="s">
        <v>91</v>
      </c>
      <c r="M2680" s="8" t="s">
        <v>309</v>
      </c>
      <c r="N2680" s="7"/>
    </row>
    <row r="2681" ht="72" spans="1:14">
      <c r="A2681" s="7">
        <v>2679</v>
      </c>
      <c r="B2681" s="8" t="s">
        <v>10546</v>
      </c>
      <c r="C2681" s="8" t="s">
        <v>8080</v>
      </c>
      <c r="D2681" s="8" t="s">
        <v>8081</v>
      </c>
      <c r="E2681" s="8" t="s">
        <v>4953</v>
      </c>
      <c r="F2681" s="8" t="s">
        <v>19</v>
      </c>
      <c r="G2681" s="8" t="s">
        <v>19</v>
      </c>
      <c r="H2681" s="8" t="s">
        <v>19</v>
      </c>
      <c r="I2681" s="8" t="s">
        <v>19</v>
      </c>
      <c r="J2681" s="9">
        <v>45391</v>
      </c>
      <c r="K2681" s="8" t="s">
        <v>20</v>
      </c>
      <c r="L2681" s="7" t="s">
        <v>91</v>
      </c>
      <c r="M2681" s="8" t="s">
        <v>129</v>
      </c>
      <c r="N2681" s="7"/>
    </row>
    <row r="2682" ht="84" spans="1:14">
      <c r="A2682" s="7">
        <v>2680</v>
      </c>
      <c r="B2682" s="8" t="s">
        <v>10547</v>
      </c>
      <c r="C2682" s="8" t="s">
        <v>2892</v>
      </c>
      <c r="D2682" s="8" t="s">
        <v>2893</v>
      </c>
      <c r="E2682" s="8" t="s">
        <v>10548</v>
      </c>
      <c r="F2682" s="8" t="s">
        <v>19</v>
      </c>
      <c r="G2682" s="8" t="s">
        <v>48</v>
      </c>
      <c r="H2682" s="8" t="s">
        <v>10549</v>
      </c>
      <c r="I2682" s="8" t="s">
        <v>10550</v>
      </c>
      <c r="J2682" s="9">
        <v>45296</v>
      </c>
      <c r="K2682" s="8" t="s">
        <v>20</v>
      </c>
      <c r="L2682" s="7" t="s">
        <v>182</v>
      </c>
      <c r="M2682" s="8" t="s">
        <v>129</v>
      </c>
      <c r="N2682" s="7"/>
    </row>
    <row r="2683" ht="96" spans="1:14">
      <c r="A2683" s="7">
        <v>2681</v>
      </c>
      <c r="B2683" s="8" t="s">
        <v>10551</v>
      </c>
      <c r="C2683" s="8" t="s">
        <v>8074</v>
      </c>
      <c r="D2683" s="8" t="s">
        <v>8075</v>
      </c>
      <c r="E2683" s="8" t="s">
        <v>10552</v>
      </c>
      <c r="F2683" s="8" t="s">
        <v>19</v>
      </c>
      <c r="G2683" s="8" t="s">
        <v>749</v>
      </c>
      <c r="H2683" s="8" t="s">
        <v>10553</v>
      </c>
      <c r="I2683" s="8" t="s">
        <v>10554</v>
      </c>
      <c r="J2683" s="9">
        <v>45301</v>
      </c>
      <c r="K2683" s="8" t="s">
        <v>20</v>
      </c>
      <c r="L2683" s="7" t="s">
        <v>182</v>
      </c>
      <c r="M2683" s="8" t="s">
        <v>129</v>
      </c>
      <c r="N2683" s="7"/>
    </row>
    <row r="2684" ht="120" spans="1:14">
      <c r="A2684" s="7">
        <v>2682</v>
      </c>
      <c r="B2684" s="8" t="s">
        <v>10555</v>
      </c>
      <c r="C2684" s="8" t="s">
        <v>10556</v>
      </c>
      <c r="D2684" s="8" t="s">
        <v>10557</v>
      </c>
      <c r="E2684" s="8" t="s">
        <v>10558</v>
      </c>
      <c r="F2684" s="8" t="s">
        <v>19</v>
      </c>
      <c r="G2684" s="8" t="s">
        <v>19</v>
      </c>
      <c r="H2684" s="8" t="s">
        <v>19</v>
      </c>
      <c r="I2684" s="8" t="s">
        <v>19</v>
      </c>
      <c r="J2684" s="9">
        <v>45391</v>
      </c>
      <c r="K2684" s="8" t="s">
        <v>20</v>
      </c>
      <c r="L2684" s="7" t="s">
        <v>91</v>
      </c>
      <c r="M2684" s="8" t="s">
        <v>665</v>
      </c>
      <c r="N2684" s="7"/>
    </row>
    <row r="2685" ht="96" spans="1:14">
      <c r="A2685" s="7">
        <v>2683</v>
      </c>
      <c r="B2685" s="8" t="s">
        <v>10559</v>
      </c>
      <c r="C2685" s="8" t="s">
        <v>8074</v>
      </c>
      <c r="D2685" s="8" t="s">
        <v>8075</v>
      </c>
      <c r="E2685" s="8" t="s">
        <v>10560</v>
      </c>
      <c r="F2685" s="8" t="s">
        <v>19</v>
      </c>
      <c r="G2685" s="8" t="s">
        <v>749</v>
      </c>
      <c r="H2685" s="8" t="s">
        <v>8077</v>
      </c>
      <c r="I2685" s="8" t="s">
        <v>8078</v>
      </c>
      <c r="J2685" s="9">
        <v>45366</v>
      </c>
      <c r="K2685" s="8" t="s">
        <v>20</v>
      </c>
      <c r="L2685" s="7" t="s">
        <v>51</v>
      </c>
      <c r="M2685" s="8" t="s">
        <v>129</v>
      </c>
      <c r="N2685" s="7"/>
    </row>
    <row r="2686" ht="108" spans="1:14">
      <c r="A2686" s="7">
        <v>2684</v>
      </c>
      <c r="B2686" s="8" t="s">
        <v>10561</v>
      </c>
      <c r="C2686" s="8" t="s">
        <v>2888</v>
      </c>
      <c r="D2686" s="8" t="s">
        <v>2889</v>
      </c>
      <c r="E2686" s="8" t="s">
        <v>7258</v>
      </c>
      <c r="F2686" s="8" t="s">
        <v>19</v>
      </c>
      <c r="G2686" s="8" t="s">
        <v>19</v>
      </c>
      <c r="H2686" s="8" t="s">
        <v>19</v>
      </c>
      <c r="I2686" s="8" t="s">
        <v>19</v>
      </c>
      <c r="J2686" s="9">
        <v>45391</v>
      </c>
      <c r="K2686" s="8" t="s">
        <v>20</v>
      </c>
      <c r="L2686" s="7" t="s">
        <v>91</v>
      </c>
      <c r="M2686" s="8" t="s">
        <v>129</v>
      </c>
      <c r="N2686" s="7"/>
    </row>
    <row r="2687" ht="108" spans="1:14">
      <c r="A2687" s="7">
        <v>2685</v>
      </c>
      <c r="B2687" s="8" t="s">
        <v>10562</v>
      </c>
      <c r="C2687" s="8" t="s">
        <v>2888</v>
      </c>
      <c r="D2687" s="8" t="s">
        <v>2889</v>
      </c>
      <c r="E2687" s="8" t="s">
        <v>4828</v>
      </c>
      <c r="F2687" s="8" t="s">
        <v>19</v>
      </c>
      <c r="G2687" s="8" t="s">
        <v>19</v>
      </c>
      <c r="H2687" s="8" t="s">
        <v>19</v>
      </c>
      <c r="I2687" s="8" t="s">
        <v>19</v>
      </c>
      <c r="J2687" s="9">
        <v>45391</v>
      </c>
      <c r="K2687" s="8" t="s">
        <v>20</v>
      </c>
      <c r="L2687" s="7" t="s">
        <v>91</v>
      </c>
      <c r="M2687" s="8" t="s">
        <v>129</v>
      </c>
      <c r="N2687" s="7"/>
    </row>
    <row r="2688" ht="72" spans="1:14">
      <c r="A2688" s="7">
        <v>2686</v>
      </c>
      <c r="B2688" s="8" t="s">
        <v>10563</v>
      </c>
      <c r="C2688" s="8" t="s">
        <v>8089</v>
      </c>
      <c r="D2688" s="8" t="s">
        <v>8090</v>
      </c>
      <c r="E2688" s="8" t="s">
        <v>1377</v>
      </c>
      <c r="F2688" s="8" t="s">
        <v>19</v>
      </c>
      <c r="G2688" s="8" t="s">
        <v>19</v>
      </c>
      <c r="H2688" s="8" t="s">
        <v>19</v>
      </c>
      <c r="I2688" s="8" t="s">
        <v>19</v>
      </c>
      <c r="J2688" s="9">
        <v>45391</v>
      </c>
      <c r="K2688" s="8" t="s">
        <v>20</v>
      </c>
      <c r="L2688" s="7" t="s">
        <v>91</v>
      </c>
      <c r="M2688" s="8" t="s">
        <v>129</v>
      </c>
      <c r="N2688" s="7"/>
    </row>
    <row r="2689" ht="60" spans="1:14">
      <c r="A2689" s="7">
        <v>2687</v>
      </c>
      <c r="B2689" s="8" t="s">
        <v>10564</v>
      </c>
      <c r="C2689" s="8" t="s">
        <v>2506</v>
      </c>
      <c r="D2689" s="8" t="s">
        <v>2507</v>
      </c>
      <c r="E2689" s="8" t="s">
        <v>4170</v>
      </c>
      <c r="F2689" s="8" t="s">
        <v>10565</v>
      </c>
      <c r="G2689" s="8" t="s">
        <v>2822</v>
      </c>
      <c r="H2689" s="8" t="s">
        <v>4173</v>
      </c>
      <c r="I2689" s="8" t="s">
        <v>4174</v>
      </c>
      <c r="J2689" s="9">
        <v>45245</v>
      </c>
      <c r="K2689" s="8" t="s">
        <v>20</v>
      </c>
      <c r="L2689" s="7" t="s">
        <v>148</v>
      </c>
      <c r="M2689" s="8" t="s">
        <v>129</v>
      </c>
      <c r="N2689" s="7"/>
    </row>
    <row r="2690" ht="72" spans="1:14">
      <c r="A2690" s="7">
        <v>2688</v>
      </c>
      <c r="B2690" s="8" t="s">
        <v>10566</v>
      </c>
      <c r="C2690" s="8" t="s">
        <v>8108</v>
      </c>
      <c r="D2690" s="8" t="s">
        <v>8109</v>
      </c>
      <c r="E2690" s="8" t="s">
        <v>1793</v>
      </c>
      <c r="F2690" s="8" t="s">
        <v>19</v>
      </c>
      <c r="G2690" s="8" t="s">
        <v>19</v>
      </c>
      <c r="H2690" s="8" t="s">
        <v>19</v>
      </c>
      <c r="I2690" s="8" t="s">
        <v>19</v>
      </c>
      <c r="J2690" s="9">
        <v>45392</v>
      </c>
      <c r="K2690" s="8" t="s">
        <v>20</v>
      </c>
      <c r="L2690" s="7" t="s">
        <v>91</v>
      </c>
      <c r="M2690" s="8" t="s">
        <v>129</v>
      </c>
      <c r="N2690" s="7"/>
    </row>
    <row r="2691" ht="72" spans="1:14">
      <c r="A2691" s="7">
        <v>2689</v>
      </c>
      <c r="B2691" s="8" t="s">
        <v>10567</v>
      </c>
      <c r="C2691" s="8" t="s">
        <v>8108</v>
      </c>
      <c r="D2691" s="8" t="s">
        <v>8109</v>
      </c>
      <c r="E2691" s="8" t="s">
        <v>10568</v>
      </c>
      <c r="F2691" s="8" t="s">
        <v>19</v>
      </c>
      <c r="G2691" s="8" t="s">
        <v>19</v>
      </c>
      <c r="H2691" s="8" t="s">
        <v>19</v>
      </c>
      <c r="I2691" s="8" t="s">
        <v>19</v>
      </c>
      <c r="J2691" s="9">
        <v>45392</v>
      </c>
      <c r="K2691" s="8" t="s">
        <v>20</v>
      </c>
      <c r="L2691" s="7" t="s">
        <v>91</v>
      </c>
      <c r="M2691" s="8" t="s">
        <v>129</v>
      </c>
      <c r="N2691" s="7"/>
    </row>
    <row r="2692" ht="60" spans="1:14">
      <c r="A2692" s="7">
        <v>2690</v>
      </c>
      <c r="B2692" s="8" t="s">
        <v>10569</v>
      </c>
      <c r="C2692" s="8" t="s">
        <v>10570</v>
      </c>
      <c r="D2692" s="8" t="s">
        <v>10571</v>
      </c>
      <c r="E2692" s="8" t="s">
        <v>6480</v>
      </c>
      <c r="F2692" s="8" t="s">
        <v>19</v>
      </c>
      <c r="G2692" s="8" t="s">
        <v>19</v>
      </c>
      <c r="H2692" s="8" t="s">
        <v>19</v>
      </c>
      <c r="I2692" s="8" t="s">
        <v>19</v>
      </c>
      <c r="J2692" s="9">
        <v>45392</v>
      </c>
      <c r="K2692" s="8" t="s">
        <v>20</v>
      </c>
      <c r="L2692" s="7" t="s">
        <v>91</v>
      </c>
      <c r="M2692" s="8" t="s">
        <v>309</v>
      </c>
      <c r="N2692" s="7"/>
    </row>
    <row r="2693" ht="84" spans="1:14">
      <c r="A2693" s="7">
        <v>2691</v>
      </c>
      <c r="B2693" s="8" t="s">
        <v>10572</v>
      </c>
      <c r="C2693" s="8" t="s">
        <v>9310</v>
      </c>
      <c r="D2693" s="8" t="s">
        <v>9311</v>
      </c>
      <c r="E2693" s="8" t="s">
        <v>1373</v>
      </c>
      <c r="F2693" s="8" t="s">
        <v>19</v>
      </c>
      <c r="G2693" s="8" t="s">
        <v>19</v>
      </c>
      <c r="H2693" s="8" t="s">
        <v>19</v>
      </c>
      <c r="I2693" s="8" t="s">
        <v>19</v>
      </c>
      <c r="J2693" s="9">
        <v>45391</v>
      </c>
      <c r="K2693" s="8" t="s">
        <v>20</v>
      </c>
      <c r="L2693" s="7" t="s">
        <v>21</v>
      </c>
      <c r="M2693" s="8" t="s">
        <v>129</v>
      </c>
      <c r="N2693" s="7"/>
    </row>
    <row r="2694" ht="60" spans="1:14">
      <c r="A2694" s="7">
        <v>2692</v>
      </c>
      <c r="B2694" s="8" t="s">
        <v>10573</v>
      </c>
      <c r="C2694" s="8" t="s">
        <v>10574</v>
      </c>
      <c r="D2694" s="8" t="s">
        <v>10575</v>
      </c>
      <c r="E2694" s="8" t="s">
        <v>10576</v>
      </c>
      <c r="F2694" s="8" t="s">
        <v>19</v>
      </c>
      <c r="G2694" s="8" t="s">
        <v>19</v>
      </c>
      <c r="H2694" s="8" t="s">
        <v>19</v>
      </c>
      <c r="I2694" s="8" t="s">
        <v>19</v>
      </c>
      <c r="J2694" s="9">
        <v>45391</v>
      </c>
      <c r="K2694" s="8" t="s">
        <v>20</v>
      </c>
      <c r="L2694" s="7" t="s">
        <v>91</v>
      </c>
      <c r="M2694" s="8" t="s">
        <v>309</v>
      </c>
      <c r="N2694" s="7"/>
    </row>
    <row r="2695" ht="60" spans="1:14">
      <c r="A2695" s="7">
        <v>2693</v>
      </c>
      <c r="B2695" s="8" t="s">
        <v>10577</v>
      </c>
      <c r="C2695" s="8" t="s">
        <v>10570</v>
      </c>
      <c r="D2695" s="8" t="s">
        <v>10571</v>
      </c>
      <c r="E2695" s="8" t="s">
        <v>3521</v>
      </c>
      <c r="F2695" s="8" t="s">
        <v>19</v>
      </c>
      <c r="G2695" s="8" t="s">
        <v>19</v>
      </c>
      <c r="H2695" s="8" t="s">
        <v>19</v>
      </c>
      <c r="I2695" s="8" t="s">
        <v>19</v>
      </c>
      <c r="J2695" s="9">
        <v>45392</v>
      </c>
      <c r="K2695" s="8" t="s">
        <v>20</v>
      </c>
      <c r="L2695" s="7" t="s">
        <v>91</v>
      </c>
      <c r="M2695" s="8" t="s">
        <v>309</v>
      </c>
      <c r="N2695" s="7"/>
    </row>
    <row r="2696" ht="72" spans="1:14">
      <c r="A2696" s="7">
        <v>2694</v>
      </c>
      <c r="B2696" s="8" t="s">
        <v>10578</v>
      </c>
      <c r="C2696" s="8" t="s">
        <v>8108</v>
      </c>
      <c r="D2696" s="8" t="s">
        <v>8109</v>
      </c>
      <c r="E2696" s="8" t="s">
        <v>10579</v>
      </c>
      <c r="F2696" s="8" t="s">
        <v>19</v>
      </c>
      <c r="G2696" s="8" t="s">
        <v>19</v>
      </c>
      <c r="H2696" s="8" t="s">
        <v>19</v>
      </c>
      <c r="I2696" s="8" t="s">
        <v>19</v>
      </c>
      <c r="J2696" s="9">
        <v>45392</v>
      </c>
      <c r="K2696" s="8" t="s">
        <v>20</v>
      </c>
      <c r="L2696" s="7" t="s">
        <v>91</v>
      </c>
      <c r="M2696" s="8" t="s">
        <v>129</v>
      </c>
      <c r="N2696" s="7"/>
    </row>
    <row r="2697" ht="96" spans="1:14">
      <c r="A2697" s="7">
        <v>2695</v>
      </c>
      <c r="B2697" s="8" t="s">
        <v>10580</v>
      </c>
      <c r="C2697" s="8" t="s">
        <v>10581</v>
      </c>
      <c r="D2697" s="8" t="s">
        <v>10582</v>
      </c>
      <c r="E2697" s="8" t="s">
        <v>1200</v>
      </c>
      <c r="F2697" s="8" t="s">
        <v>19</v>
      </c>
      <c r="G2697" s="8" t="s">
        <v>19</v>
      </c>
      <c r="H2697" s="8" t="s">
        <v>19</v>
      </c>
      <c r="I2697" s="8" t="s">
        <v>19</v>
      </c>
      <c r="J2697" s="9">
        <v>45393</v>
      </c>
      <c r="K2697" s="8" t="s">
        <v>20</v>
      </c>
      <c r="L2697" s="7" t="s">
        <v>91</v>
      </c>
      <c r="M2697" s="8" t="s">
        <v>52</v>
      </c>
      <c r="N2697" s="7"/>
    </row>
    <row r="2698" ht="72" spans="1:14">
      <c r="A2698" s="7">
        <v>2696</v>
      </c>
      <c r="B2698" s="8" t="s">
        <v>10583</v>
      </c>
      <c r="C2698" s="8" t="s">
        <v>10584</v>
      </c>
      <c r="D2698" s="8" t="s">
        <v>10585</v>
      </c>
      <c r="E2698" s="8" t="s">
        <v>10586</v>
      </c>
      <c r="F2698" s="8" t="s">
        <v>19</v>
      </c>
      <c r="G2698" s="8" t="s">
        <v>19</v>
      </c>
      <c r="H2698" s="8" t="s">
        <v>19</v>
      </c>
      <c r="I2698" s="8" t="s">
        <v>19</v>
      </c>
      <c r="J2698" s="9">
        <v>45393</v>
      </c>
      <c r="K2698" s="8" t="s">
        <v>20</v>
      </c>
      <c r="L2698" s="7" t="s">
        <v>21</v>
      </c>
      <c r="M2698" s="8" t="s">
        <v>129</v>
      </c>
      <c r="N2698" s="7"/>
    </row>
    <row r="2699" ht="84" spans="1:14">
      <c r="A2699" s="7">
        <v>2697</v>
      </c>
      <c r="B2699" s="8" t="s">
        <v>10587</v>
      </c>
      <c r="C2699" s="8" t="s">
        <v>8092</v>
      </c>
      <c r="D2699" s="8" t="s">
        <v>8093</v>
      </c>
      <c r="E2699" s="8" t="s">
        <v>1430</v>
      </c>
      <c r="F2699" s="8" t="s">
        <v>1431</v>
      </c>
      <c r="G2699" s="8" t="s">
        <v>206</v>
      </c>
      <c r="H2699" s="8" t="s">
        <v>1433</v>
      </c>
      <c r="I2699" s="8" t="s">
        <v>1434</v>
      </c>
      <c r="J2699" s="9">
        <v>45292</v>
      </c>
      <c r="K2699" s="8" t="s">
        <v>20</v>
      </c>
      <c r="L2699" s="7" t="s">
        <v>228</v>
      </c>
      <c r="M2699" s="8" t="s">
        <v>129</v>
      </c>
      <c r="N2699" s="7"/>
    </row>
    <row r="2700" ht="72" spans="1:14">
      <c r="A2700" s="7">
        <v>2698</v>
      </c>
      <c r="B2700" s="8" t="s">
        <v>10588</v>
      </c>
      <c r="C2700" s="8" t="s">
        <v>10584</v>
      </c>
      <c r="D2700" s="8" t="s">
        <v>10585</v>
      </c>
      <c r="E2700" s="8" t="s">
        <v>10589</v>
      </c>
      <c r="F2700" s="8" t="s">
        <v>10590</v>
      </c>
      <c r="G2700" s="8" t="s">
        <v>894</v>
      </c>
      <c r="H2700" s="8" t="s">
        <v>10591</v>
      </c>
      <c r="I2700" s="8" t="s">
        <v>10592</v>
      </c>
      <c r="J2700" s="9">
        <v>45128</v>
      </c>
      <c r="K2700" s="8" t="s">
        <v>20</v>
      </c>
      <c r="L2700" s="7" t="s">
        <v>228</v>
      </c>
      <c r="M2700" s="8" t="s">
        <v>129</v>
      </c>
      <c r="N2700" s="7"/>
    </row>
    <row r="2701" ht="72" spans="1:14">
      <c r="A2701" s="7">
        <v>2699</v>
      </c>
      <c r="B2701" s="8" t="s">
        <v>10593</v>
      </c>
      <c r="C2701" s="8" t="s">
        <v>10594</v>
      </c>
      <c r="D2701" s="8" t="s">
        <v>10595</v>
      </c>
      <c r="E2701" s="8" t="s">
        <v>10596</v>
      </c>
      <c r="F2701" s="8" t="s">
        <v>19</v>
      </c>
      <c r="G2701" s="8" t="s">
        <v>19</v>
      </c>
      <c r="H2701" s="8" t="s">
        <v>19</v>
      </c>
      <c r="I2701" s="8" t="s">
        <v>19</v>
      </c>
      <c r="J2701" s="9">
        <v>45393</v>
      </c>
      <c r="K2701" s="8" t="s">
        <v>20</v>
      </c>
      <c r="L2701" s="7" t="s">
        <v>91</v>
      </c>
      <c r="M2701" s="8" t="s">
        <v>309</v>
      </c>
      <c r="N2701" s="7"/>
    </row>
    <row r="2702" ht="72" spans="1:14">
      <c r="A2702" s="7">
        <v>2700</v>
      </c>
      <c r="B2702" s="8" t="s">
        <v>10597</v>
      </c>
      <c r="C2702" s="8" t="s">
        <v>10584</v>
      </c>
      <c r="D2702" s="8" t="s">
        <v>10585</v>
      </c>
      <c r="E2702" s="8" t="s">
        <v>10598</v>
      </c>
      <c r="F2702" s="8" t="s">
        <v>19</v>
      </c>
      <c r="G2702" s="8" t="s">
        <v>19</v>
      </c>
      <c r="H2702" s="8" t="s">
        <v>19</v>
      </c>
      <c r="I2702" s="8" t="s">
        <v>19</v>
      </c>
      <c r="J2702" s="9">
        <v>45393</v>
      </c>
      <c r="K2702" s="8" t="s">
        <v>20</v>
      </c>
      <c r="L2702" s="7" t="s">
        <v>21</v>
      </c>
      <c r="M2702" s="8" t="s">
        <v>129</v>
      </c>
      <c r="N2702" s="7"/>
    </row>
    <row r="2703" ht="72" spans="1:14">
      <c r="A2703" s="7">
        <v>2701</v>
      </c>
      <c r="B2703" s="8" t="s">
        <v>10599</v>
      </c>
      <c r="C2703" s="8" t="s">
        <v>8120</v>
      </c>
      <c r="D2703" s="8" t="s">
        <v>8121</v>
      </c>
      <c r="E2703" s="8" t="s">
        <v>10600</v>
      </c>
      <c r="F2703" s="8" t="s">
        <v>10601</v>
      </c>
      <c r="G2703" s="8" t="s">
        <v>10602</v>
      </c>
      <c r="H2703" s="8" t="s">
        <v>10603</v>
      </c>
      <c r="I2703" s="8" t="s">
        <v>10604</v>
      </c>
      <c r="J2703" s="9">
        <v>45250</v>
      </c>
      <c r="K2703" s="8" t="s">
        <v>20</v>
      </c>
      <c r="L2703" s="7" t="s">
        <v>148</v>
      </c>
      <c r="M2703" s="8" t="s">
        <v>129</v>
      </c>
      <c r="N2703" s="7"/>
    </row>
    <row r="2704" ht="72" spans="1:14">
      <c r="A2704" s="7">
        <v>2702</v>
      </c>
      <c r="B2704" s="8" t="s">
        <v>10605</v>
      </c>
      <c r="C2704" s="8" t="s">
        <v>10606</v>
      </c>
      <c r="D2704" s="8" t="s">
        <v>10607</v>
      </c>
      <c r="E2704" s="8" t="s">
        <v>10608</v>
      </c>
      <c r="F2704" s="8" t="s">
        <v>19</v>
      </c>
      <c r="G2704" s="8" t="s">
        <v>19</v>
      </c>
      <c r="H2704" s="8" t="s">
        <v>19</v>
      </c>
      <c r="I2704" s="8" t="s">
        <v>19</v>
      </c>
      <c r="J2704" s="9">
        <v>45390</v>
      </c>
      <c r="K2704" s="8" t="s">
        <v>20</v>
      </c>
      <c r="L2704" s="7" t="s">
        <v>21</v>
      </c>
      <c r="M2704" s="8" t="s">
        <v>173</v>
      </c>
      <c r="N2704" s="7"/>
    </row>
    <row r="2705" ht="72" spans="1:14">
      <c r="A2705" s="7">
        <v>2703</v>
      </c>
      <c r="B2705" s="8" t="s">
        <v>10609</v>
      </c>
      <c r="C2705" s="8" t="s">
        <v>8120</v>
      </c>
      <c r="D2705" s="8" t="s">
        <v>8121</v>
      </c>
      <c r="E2705" s="8" t="s">
        <v>4170</v>
      </c>
      <c r="F2705" s="8" t="s">
        <v>10565</v>
      </c>
      <c r="G2705" s="8" t="s">
        <v>2822</v>
      </c>
      <c r="H2705" s="8" t="s">
        <v>4173</v>
      </c>
      <c r="I2705" s="8" t="s">
        <v>4174</v>
      </c>
      <c r="J2705" s="9">
        <v>45363</v>
      </c>
      <c r="K2705" s="8" t="s">
        <v>20</v>
      </c>
      <c r="L2705" s="7" t="s">
        <v>148</v>
      </c>
      <c r="M2705" s="8" t="s">
        <v>129</v>
      </c>
      <c r="N2705" s="7"/>
    </row>
    <row r="2706" ht="48" spans="1:14">
      <c r="A2706" s="7">
        <v>2704</v>
      </c>
      <c r="B2706" s="8" t="s">
        <v>10610</v>
      </c>
      <c r="C2706" s="8" t="s">
        <v>10611</v>
      </c>
      <c r="D2706" s="8" t="s">
        <v>10612</v>
      </c>
      <c r="E2706" s="8" t="s">
        <v>10613</v>
      </c>
      <c r="F2706" s="8" t="s">
        <v>19</v>
      </c>
      <c r="G2706" s="8" t="s">
        <v>19</v>
      </c>
      <c r="H2706" s="8" t="s">
        <v>19</v>
      </c>
      <c r="I2706" s="8" t="s">
        <v>19</v>
      </c>
      <c r="J2706" s="9">
        <v>45393</v>
      </c>
      <c r="K2706" s="8" t="s">
        <v>20</v>
      </c>
      <c r="L2706" s="7" t="s">
        <v>91</v>
      </c>
      <c r="M2706" s="8" t="s">
        <v>309</v>
      </c>
      <c r="N2706" s="7"/>
    </row>
    <row r="2707" ht="108" spans="1:14">
      <c r="A2707" s="7">
        <v>2705</v>
      </c>
      <c r="B2707" s="8" t="s">
        <v>10614</v>
      </c>
      <c r="C2707" s="8" t="s">
        <v>10615</v>
      </c>
      <c r="D2707" s="8" t="s">
        <v>10616</v>
      </c>
      <c r="E2707" s="8" t="s">
        <v>10617</v>
      </c>
      <c r="F2707" s="8" t="s">
        <v>19</v>
      </c>
      <c r="G2707" s="8" t="s">
        <v>19</v>
      </c>
      <c r="H2707" s="8" t="s">
        <v>19</v>
      </c>
      <c r="I2707" s="8" t="s">
        <v>19</v>
      </c>
      <c r="J2707" s="9">
        <v>45393</v>
      </c>
      <c r="K2707" s="8" t="s">
        <v>20</v>
      </c>
      <c r="L2707" s="7" t="s">
        <v>91</v>
      </c>
      <c r="M2707" s="8" t="s">
        <v>665</v>
      </c>
      <c r="N2707" s="7"/>
    </row>
    <row r="2708" ht="48" spans="1:14">
      <c r="A2708" s="7">
        <v>2706</v>
      </c>
      <c r="B2708" s="8" t="s">
        <v>10618</v>
      </c>
      <c r="C2708" s="8" t="s">
        <v>10611</v>
      </c>
      <c r="D2708" s="8" t="s">
        <v>10612</v>
      </c>
      <c r="E2708" s="8" t="s">
        <v>10619</v>
      </c>
      <c r="F2708" s="8" t="s">
        <v>19</v>
      </c>
      <c r="G2708" s="8" t="s">
        <v>19</v>
      </c>
      <c r="H2708" s="8" t="s">
        <v>19</v>
      </c>
      <c r="I2708" s="8" t="s">
        <v>19</v>
      </c>
      <c r="J2708" s="9">
        <v>45393</v>
      </c>
      <c r="K2708" s="8" t="s">
        <v>20</v>
      </c>
      <c r="L2708" s="7" t="s">
        <v>91</v>
      </c>
      <c r="M2708" s="8" t="s">
        <v>309</v>
      </c>
      <c r="N2708" s="7"/>
    </row>
    <row r="2709" ht="72" spans="1:14">
      <c r="A2709" s="7">
        <v>2707</v>
      </c>
      <c r="B2709" s="8" t="s">
        <v>10620</v>
      </c>
      <c r="C2709" s="8" t="s">
        <v>8114</v>
      </c>
      <c r="D2709" s="8" t="s">
        <v>8115</v>
      </c>
      <c r="E2709" s="8" t="s">
        <v>1355</v>
      </c>
      <c r="F2709" s="8" t="s">
        <v>1355</v>
      </c>
      <c r="G2709" s="8" t="s">
        <v>10621</v>
      </c>
      <c r="H2709" s="8" t="s">
        <v>10622</v>
      </c>
      <c r="I2709" s="8" t="s">
        <v>10623</v>
      </c>
      <c r="J2709" s="9">
        <v>45163</v>
      </c>
      <c r="K2709" s="8" t="s">
        <v>20</v>
      </c>
      <c r="L2709" s="7" t="s">
        <v>148</v>
      </c>
      <c r="M2709" s="8" t="s">
        <v>129</v>
      </c>
      <c r="N2709" s="7"/>
    </row>
    <row r="2710" ht="72" spans="1:14">
      <c r="A2710" s="7">
        <v>2708</v>
      </c>
      <c r="B2710" s="8" t="s">
        <v>10624</v>
      </c>
      <c r="C2710" s="8" t="s">
        <v>10594</v>
      </c>
      <c r="D2710" s="8" t="s">
        <v>10595</v>
      </c>
      <c r="E2710" s="8" t="s">
        <v>2553</v>
      </c>
      <c r="F2710" s="8" t="s">
        <v>19</v>
      </c>
      <c r="G2710" s="8" t="s">
        <v>19</v>
      </c>
      <c r="H2710" s="8" t="s">
        <v>19</v>
      </c>
      <c r="I2710" s="8" t="s">
        <v>19</v>
      </c>
      <c r="J2710" s="9">
        <v>45393</v>
      </c>
      <c r="K2710" s="8" t="s">
        <v>20</v>
      </c>
      <c r="L2710" s="7" t="s">
        <v>91</v>
      </c>
      <c r="M2710" s="8" t="s">
        <v>309</v>
      </c>
      <c r="N2710" s="7"/>
    </row>
    <row r="2711" ht="84" spans="1:14">
      <c r="A2711" s="7">
        <v>2709</v>
      </c>
      <c r="B2711" s="8" t="s">
        <v>10625</v>
      </c>
      <c r="C2711" s="8" t="s">
        <v>10626</v>
      </c>
      <c r="D2711" s="8" t="s">
        <v>10627</v>
      </c>
      <c r="E2711" s="8" t="s">
        <v>2557</v>
      </c>
      <c r="F2711" s="8" t="s">
        <v>19</v>
      </c>
      <c r="G2711" s="8" t="s">
        <v>19</v>
      </c>
      <c r="H2711" s="8" t="s">
        <v>19</v>
      </c>
      <c r="I2711" s="8" t="s">
        <v>19</v>
      </c>
      <c r="J2711" s="9">
        <v>45393</v>
      </c>
      <c r="K2711" s="8" t="s">
        <v>20</v>
      </c>
      <c r="L2711" s="7" t="s">
        <v>91</v>
      </c>
      <c r="M2711" s="8" t="s">
        <v>52</v>
      </c>
      <c r="N2711" s="7"/>
    </row>
    <row r="2712" ht="84" spans="1:14">
      <c r="A2712" s="7">
        <v>2710</v>
      </c>
      <c r="B2712" s="8" t="s">
        <v>10628</v>
      </c>
      <c r="C2712" s="8" t="s">
        <v>8132</v>
      </c>
      <c r="D2712" s="8" t="s">
        <v>8133</v>
      </c>
      <c r="E2712" s="8" t="s">
        <v>3689</v>
      </c>
      <c r="F2712" s="8" t="s">
        <v>19</v>
      </c>
      <c r="G2712" s="8" t="s">
        <v>886</v>
      </c>
      <c r="H2712" s="8" t="s">
        <v>3690</v>
      </c>
      <c r="I2712" s="8" t="s">
        <v>10629</v>
      </c>
      <c r="J2712" s="9">
        <v>45316</v>
      </c>
      <c r="K2712" s="8" t="s">
        <v>20</v>
      </c>
      <c r="L2712" s="7" t="s">
        <v>51</v>
      </c>
      <c r="M2712" s="8" t="s">
        <v>129</v>
      </c>
      <c r="N2712" s="7"/>
    </row>
    <row r="2713" ht="48" spans="1:14">
      <c r="A2713" s="7">
        <v>2711</v>
      </c>
      <c r="B2713" s="8" t="s">
        <v>10630</v>
      </c>
      <c r="C2713" s="8" t="s">
        <v>10631</v>
      </c>
      <c r="D2713" s="8" t="s">
        <v>10632</v>
      </c>
      <c r="E2713" s="8" t="s">
        <v>10633</v>
      </c>
      <c r="F2713" s="8" t="s">
        <v>19</v>
      </c>
      <c r="G2713" s="8" t="s">
        <v>19</v>
      </c>
      <c r="H2713" s="8" t="s">
        <v>19</v>
      </c>
      <c r="I2713" s="8" t="s">
        <v>19</v>
      </c>
      <c r="J2713" s="9">
        <v>45393</v>
      </c>
      <c r="K2713" s="8" t="s">
        <v>20</v>
      </c>
      <c r="L2713" s="7" t="s">
        <v>31</v>
      </c>
      <c r="M2713" s="8" t="s">
        <v>129</v>
      </c>
      <c r="N2713" s="7"/>
    </row>
    <row r="2714" ht="72" spans="1:14">
      <c r="A2714" s="7">
        <v>2712</v>
      </c>
      <c r="B2714" s="8" t="s">
        <v>10634</v>
      </c>
      <c r="C2714" s="8" t="s">
        <v>8129</v>
      </c>
      <c r="D2714" s="8" t="s">
        <v>8130</v>
      </c>
      <c r="E2714" s="8" t="s">
        <v>2522</v>
      </c>
      <c r="F2714" s="8" t="s">
        <v>19</v>
      </c>
      <c r="G2714" s="8" t="s">
        <v>19</v>
      </c>
      <c r="H2714" s="8" t="s">
        <v>19</v>
      </c>
      <c r="I2714" s="8" t="s">
        <v>19</v>
      </c>
      <c r="J2714" s="9">
        <v>45394</v>
      </c>
      <c r="K2714" s="8" t="s">
        <v>20</v>
      </c>
      <c r="L2714" s="7" t="s">
        <v>91</v>
      </c>
      <c r="M2714" s="8" t="s">
        <v>129</v>
      </c>
      <c r="N2714" s="7"/>
    </row>
    <row r="2715" ht="96" spans="1:14">
      <c r="A2715" s="7">
        <v>2713</v>
      </c>
      <c r="B2715" s="8" t="s">
        <v>10635</v>
      </c>
      <c r="C2715" s="8" t="s">
        <v>1875</v>
      </c>
      <c r="D2715" s="8" t="s">
        <v>1876</v>
      </c>
      <c r="E2715" s="8" t="s">
        <v>10636</v>
      </c>
      <c r="F2715" s="8" t="s">
        <v>19</v>
      </c>
      <c r="G2715" s="8" t="s">
        <v>19</v>
      </c>
      <c r="H2715" s="8" t="s">
        <v>19</v>
      </c>
      <c r="I2715" s="8" t="s">
        <v>19</v>
      </c>
      <c r="J2715" s="9">
        <v>45385</v>
      </c>
      <c r="K2715" s="8" t="s">
        <v>20</v>
      </c>
      <c r="L2715" s="7" t="s">
        <v>91</v>
      </c>
      <c r="M2715" s="8" t="s">
        <v>275</v>
      </c>
      <c r="N2715" s="7"/>
    </row>
    <row r="2716" ht="48" spans="1:14">
      <c r="A2716" s="7">
        <v>2714</v>
      </c>
      <c r="B2716" s="8" t="s">
        <v>10637</v>
      </c>
      <c r="C2716" s="8" t="s">
        <v>1202</v>
      </c>
      <c r="D2716" s="8" t="s">
        <v>1203</v>
      </c>
      <c r="E2716" s="8" t="s">
        <v>10638</v>
      </c>
      <c r="F2716" s="8" t="s">
        <v>1404</v>
      </c>
      <c r="G2716" s="8" t="s">
        <v>225</v>
      </c>
      <c r="H2716" s="8" t="s">
        <v>1405</v>
      </c>
      <c r="I2716" s="8" t="s">
        <v>1406</v>
      </c>
      <c r="J2716" s="9">
        <v>45275</v>
      </c>
      <c r="K2716" s="8" t="s">
        <v>20</v>
      </c>
      <c r="L2716" s="7" t="s">
        <v>681</v>
      </c>
      <c r="M2716" s="8" t="s">
        <v>129</v>
      </c>
      <c r="N2716" s="7"/>
    </row>
    <row r="2717" ht="60" spans="1:14">
      <c r="A2717" s="7">
        <v>2715</v>
      </c>
      <c r="B2717" s="8" t="s">
        <v>10639</v>
      </c>
      <c r="C2717" s="8" t="s">
        <v>10515</v>
      </c>
      <c r="D2717" s="8" t="s">
        <v>10516</v>
      </c>
      <c r="E2717" s="8" t="s">
        <v>7339</v>
      </c>
      <c r="F2717" s="8" t="s">
        <v>10640</v>
      </c>
      <c r="G2717" s="8" t="s">
        <v>10641</v>
      </c>
      <c r="H2717" s="8" t="s">
        <v>10642</v>
      </c>
      <c r="I2717" s="8" t="s">
        <v>10643</v>
      </c>
      <c r="J2717" s="9">
        <v>45321</v>
      </c>
      <c r="K2717" s="8" t="s">
        <v>20</v>
      </c>
      <c r="L2717" s="7" t="s">
        <v>148</v>
      </c>
      <c r="M2717" s="8" t="s">
        <v>129</v>
      </c>
      <c r="N2717" s="7"/>
    </row>
    <row r="2718" ht="72" spans="1:14">
      <c r="A2718" s="7">
        <v>2716</v>
      </c>
      <c r="B2718" s="8" t="s">
        <v>10644</v>
      </c>
      <c r="C2718" s="8" t="s">
        <v>3913</v>
      </c>
      <c r="D2718" s="8" t="s">
        <v>3914</v>
      </c>
      <c r="E2718" s="8" t="s">
        <v>8960</v>
      </c>
      <c r="F2718" s="8" t="s">
        <v>19</v>
      </c>
      <c r="G2718" s="8" t="s">
        <v>8021</v>
      </c>
      <c r="H2718" s="8" t="s">
        <v>8961</v>
      </c>
      <c r="I2718" s="8" t="s">
        <v>8962</v>
      </c>
      <c r="J2718" s="9">
        <v>45319</v>
      </c>
      <c r="K2718" s="8" t="s">
        <v>20</v>
      </c>
      <c r="L2718" s="7" t="s">
        <v>381</v>
      </c>
      <c r="M2718" s="8" t="s">
        <v>309</v>
      </c>
      <c r="N2718" s="7"/>
    </row>
    <row r="2719" ht="48" spans="1:14">
      <c r="A2719" s="7">
        <v>2717</v>
      </c>
      <c r="B2719" s="8" t="s">
        <v>10645</v>
      </c>
      <c r="C2719" s="8" t="s">
        <v>10646</v>
      </c>
      <c r="D2719" s="8" t="s">
        <v>10647</v>
      </c>
      <c r="E2719" s="8" t="s">
        <v>10648</v>
      </c>
      <c r="F2719" s="8" t="s">
        <v>19</v>
      </c>
      <c r="G2719" s="8" t="s">
        <v>19</v>
      </c>
      <c r="H2719" s="8" t="s">
        <v>19</v>
      </c>
      <c r="I2719" s="8" t="s">
        <v>19</v>
      </c>
      <c r="J2719" s="9">
        <v>45405</v>
      </c>
      <c r="K2719" s="8" t="s">
        <v>20</v>
      </c>
      <c r="L2719" s="7" t="s">
        <v>91</v>
      </c>
      <c r="M2719" s="8" t="s">
        <v>275</v>
      </c>
      <c r="N2719" s="7"/>
    </row>
    <row r="2720" ht="60" spans="1:14">
      <c r="A2720" s="7">
        <v>2718</v>
      </c>
      <c r="B2720" s="8" t="s">
        <v>10649</v>
      </c>
      <c r="C2720" s="8" t="s">
        <v>10492</v>
      </c>
      <c r="D2720" s="8" t="s">
        <v>10493</v>
      </c>
      <c r="E2720" s="8" t="s">
        <v>7689</v>
      </c>
      <c r="F2720" s="8" t="s">
        <v>19</v>
      </c>
      <c r="G2720" s="8" t="s">
        <v>179</v>
      </c>
      <c r="H2720" s="8" t="s">
        <v>19</v>
      </c>
      <c r="I2720" s="8" t="s">
        <v>19</v>
      </c>
      <c r="J2720" s="9">
        <v>45405</v>
      </c>
      <c r="K2720" s="8" t="s">
        <v>20</v>
      </c>
      <c r="L2720" s="7" t="s">
        <v>21</v>
      </c>
      <c r="M2720" s="8" t="s">
        <v>250</v>
      </c>
      <c r="N2720" s="7"/>
    </row>
    <row r="2721" ht="108" spans="1:14">
      <c r="A2721" s="7">
        <v>2719</v>
      </c>
      <c r="B2721" s="8" t="s">
        <v>10650</v>
      </c>
      <c r="C2721" s="8" t="s">
        <v>10651</v>
      </c>
      <c r="D2721" s="8" t="s">
        <v>10652</v>
      </c>
      <c r="E2721" s="8" t="s">
        <v>10653</v>
      </c>
      <c r="F2721" s="8" t="s">
        <v>19</v>
      </c>
      <c r="G2721" s="8" t="s">
        <v>179</v>
      </c>
      <c r="H2721" s="8" t="s">
        <v>19</v>
      </c>
      <c r="I2721" s="8" t="s">
        <v>19</v>
      </c>
      <c r="J2721" s="9">
        <v>45403</v>
      </c>
      <c r="K2721" s="8" t="s">
        <v>20</v>
      </c>
      <c r="L2721" s="7" t="s">
        <v>21</v>
      </c>
      <c r="M2721" s="8" t="s">
        <v>250</v>
      </c>
      <c r="N2721" s="7"/>
    </row>
    <row r="2722" ht="108" spans="1:14">
      <c r="A2722" s="7">
        <v>2720</v>
      </c>
      <c r="B2722" s="8" t="s">
        <v>10654</v>
      </c>
      <c r="C2722" s="8" t="s">
        <v>10655</v>
      </c>
      <c r="D2722" s="8" t="s">
        <v>10656</v>
      </c>
      <c r="E2722" s="8" t="s">
        <v>543</v>
      </c>
      <c r="F2722" s="8" t="s">
        <v>19</v>
      </c>
      <c r="G2722" s="8" t="s">
        <v>19</v>
      </c>
      <c r="H2722" s="8" t="s">
        <v>19</v>
      </c>
      <c r="I2722" s="8" t="s">
        <v>19</v>
      </c>
      <c r="J2722" s="9">
        <v>45406</v>
      </c>
      <c r="K2722" s="8" t="s">
        <v>20</v>
      </c>
      <c r="L2722" s="7" t="s">
        <v>91</v>
      </c>
      <c r="M2722" s="8" t="s">
        <v>129</v>
      </c>
      <c r="N2722" s="7"/>
    </row>
    <row r="2723" ht="84" spans="1:14">
      <c r="A2723" s="7">
        <v>2721</v>
      </c>
      <c r="B2723" s="8" t="s">
        <v>10657</v>
      </c>
      <c r="C2723" s="8" t="s">
        <v>10658</v>
      </c>
      <c r="D2723" s="8" t="s">
        <v>10659</v>
      </c>
      <c r="E2723" s="8" t="s">
        <v>10660</v>
      </c>
      <c r="F2723" s="8" t="s">
        <v>19</v>
      </c>
      <c r="G2723" s="8" t="s">
        <v>19</v>
      </c>
      <c r="H2723" s="8" t="s">
        <v>19</v>
      </c>
      <c r="I2723" s="8" t="s">
        <v>19</v>
      </c>
      <c r="J2723" s="9">
        <v>45407</v>
      </c>
      <c r="K2723" s="8" t="s">
        <v>20</v>
      </c>
      <c r="L2723" s="7" t="s">
        <v>91</v>
      </c>
      <c r="M2723" s="8" t="s">
        <v>275</v>
      </c>
      <c r="N2723" s="7"/>
    </row>
    <row r="2724" ht="84" spans="1:14">
      <c r="A2724" s="7">
        <v>2722</v>
      </c>
      <c r="B2724" s="8" t="s">
        <v>10661</v>
      </c>
      <c r="C2724" s="8" t="s">
        <v>10658</v>
      </c>
      <c r="D2724" s="8" t="s">
        <v>10659</v>
      </c>
      <c r="E2724" s="8" t="s">
        <v>10662</v>
      </c>
      <c r="F2724" s="8" t="s">
        <v>19</v>
      </c>
      <c r="G2724" s="8" t="s">
        <v>19</v>
      </c>
      <c r="H2724" s="8" t="s">
        <v>19</v>
      </c>
      <c r="I2724" s="8" t="s">
        <v>19</v>
      </c>
      <c r="J2724" s="9">
        <v>45407</v>
      </c>
      <c r="K2724" s="8" t="s">
        <v>20</v>
      </c>
      <c r="L2724" s="7" t="s">
        <v>91</v>
      </c>
      <c r="M2724" s="8" t="s">
        <v>275</v>
      </c>
      <c r="N2724" s="7"/>
    </row>
    <row r="2725" ht="84" spans="1:14">
      <c r="A2725" s="7">
        <v>2723</v>
      </c>
      <c r="B2725" s="8" t="s">
        <v>10663</v>
      </c>
      <c r="C2725" s="8" t="s">
        <v>10664</v>
      </c>
      <c r="D2725" s="8" t="s">
        <v>10665</v>
      </c>
      <c r="E2725" s="8" t="s">
        <v>10666</v>
      </c>
      <c r="F2725" s="8" t="s">
        <v>19</v>
      </c>
      <c r="G2725" s="8" t="s">
        <v>19</v>
      </c>
      <c r="H2725" s="8" t="s">
        <v>19</v>
      </c>
      <c r="I2725" s="8" t="s">
        <v>19</v>
      </c>
      <c r="J2725" s="9">
        <v>45407</v>
      </c>
      <c r="K2725" s="8" t="s">
        <v>20</v>
      </c>
      <c r="L2725" s="7" t="s">
        <v>91</v>
      </c>
      <c r="M2725" s="8" t="s">
        <v>275</v>
      </c>
      <c r="N2725" s="7"/>
    </row>
    <row r="2726" ht="72" spans="1:14">
      <c r="A2726" s="7">
        <v>2724</v>
      </c>
      <c r="B2726" s="8" t="s">
        <v>10667</v>
      </c>
      <c r="C2726" s="8" t="s">
        <v>10668</v>
      </c>
      <c r="D2726" s="8" t="s">
        <v>10669</v>
      </c>
      <c r="E2726" s="8" t="s">
        <v>10670</v>
      </c>
      <c r="F2726" s="8" t="s">
        <v>19</v>
      </c>
      <c r="G2726" s="8" t="s">
        <v>19</v>
      </c>
      <c r="H2726" s="8" t="s">
        <v>19</v>
      </c>
      <c r="I2726" s="8" t="s">
        <v>19</v>
      </c>
      <c r="J2726" s="9">
        <v>45313</v>
      </c>
      <c r="K2726" s="8" t="s">
        <v>20</v>
      </c>
      <c r="L2726" s="7" t="s">
        <v>228</v>
      </c>
      <c r="M2726" s="8" t="s">
        <v>22</v>
      </c>
      <c r="N2726" s="7"/>
    </row>
    <row r="2727" ht="72" spans="1:14">
      <c r="A2727" s="7">
        <v>2725</v>
      </c>
      <c r="B2727" s="8" t="s">
        <v>10671</v>
      </c>
      <c r="C2727" s="8" t="s">
        <v>10672</v>
      </c>
      <c r="D2727" s="8" t="s">
        <v>10673</v>
      </c>
      <c r="E2727" s="8" t="s">
        <v>10674</v>
      </c>
      <c r="F2727" s="8" t="s">
        <v>10675</v>
      </c>
      <c r="G2727" s="8" t="s">
        <v>10676</v>
      </c>
      <c r="H2727" s="8" t="s">
        <v>6910</v>
      </c>
      <c r="I2727" s="8" t="s">
        <v>6911</v>
      </c>
      <c r="J2727" s="9">
        <v>45309</v>
      </c>
      <c r="K2727" s="8" t="s">
        <v>20</v>
      </c>
      <c r="L2727" s="7" t="s">
        <v>182</v>
      </c>
      <c r="M2727" s="8" t="s">
        <v>22</v>
      </c>
      <c r="N2727" s="7"/>
    </row>
    <row r="2728" ht="72" spans="1:14">
      <c r="A2728" s="7">
        <v>2726</v>
      </c>
      <c r="B2728" s="8" t="s">
        <v>10677</v>
      </c>
      <c r="C2728" s="8" t="s">
        <v>10668</v>
      </c>
      <c r="D2728" s="8" t="s">
        <v>10669</v>
      </c>
      <c r="E2728" s="8" t="s">
        <v>10678</v>
      </c>
      <c r="F2728" s="8" t="s">
        <v>10679</v>
      </c>
      <c r="G2728" s="8" t="s">
        <v>886</v>
      </c>
      <c r="H2728" s="8" t="s">
        <v>10680</v>
      </c>
      <c r="I2728" s="8" t="s">
        <v>10681</v>
      </c>
      <c r="J2728" s="9">
        <v>45342</v>
      </c>
      <c r="K2728" s="8" t="s">
        <v>20</v>
      </c>
      <c r="L2728" s="7" t="s">
        <v>51</v>
      </c>
      <c r="M2728" s="8" t="s">
        <v>22</v>
      </c>
      <c r="N2728" s="7"/>
    </row>
    <row r="2729" ht="72" spans="1:14">
      <c r="A2729" s="7">
        <v>2727</v>
      </c>
      <c r="B2729" s="8" t="s">
        <v>10682</v>
      </c>
      <c r="C2729" s="8" t="s">
        <v>10668</v>
      </c>
      <c r="D2729" s="8" t="s">
        <v>10669</v>
      </c>
      <c r="E2729" s="8" t="s">
        <v>4939</v>
      </c>
      <c r="F2729" s="8" t="s">
        <v>4940</v>
      </c>
      <c r="G2729" s="8" t="s">
        <v>2284</v>
      </c>
      <c r="H2729" s="8" t="s">
        <v>10683</v>
      </c>
      <c r="I2729" s="8" t="s">
        <v>10684</v>
      </c>
      <c r="J2729" s="9">
        <v>45219</v>
      </c>
      <c r="K2729" s="8" t="s">
        <v>20</v>
      </c>
      <c r="L2729" s="7" t="s">
        <v>31</v>
      </c>
      <c r="M2729" s="8" t="s">
        <v>22</v>
      </c>
      <c r="N2729" s="7"/>
    </row>
    <row r="2730" ht="48" spans="1:14">
      <c r="A2730" s="7">
        <v>2728</v>
      </c>
      <c r="B2730" s="8" t="s">
        <v>10685</v>
      </c>
      <c r="C2730" s="8" t="s">
        <v>10686</v>
      </c>
      <c r="D2730" s="8" t="s">
        <v>10687</v>
      </c>
      <c r="E2730" s="8" t="s">
        <v>10688</v>
      </c>
      <c r="F2730" s="8" t="s">
        <v>10689</v>
      </c>
      <c r="G2730" s="8" t="s">
        <v>2440</v>
      </c>
      <c r="H2730" s="8" t="s">
        <v>10690</v>
      </c>
      <c r="I2730" s="8" t="s">
        <v>10691</v>
      </c>
      <c r="J2730" s="9">
        <v>45312</v>
      </c>
      <c r="K2730" s="8" t="s">
        <v>20</v>
      </c>
      <c r="L2730" s="7" t="s">
        <v>86</v>
      </c>
      <c r="M2730" s="8" t="s">
        <v>22</v>
      </c>
      <c r="N2730" s="7"/>
    </row>
    <row r="2731" ht="72" spans="1:14">
      <c r="A2731" s="7">
        <v>2729</v>
      </c>
      <c r="B2731" s="8" t="s">
        <v>10692</v>
      </c>
      <c r="C2731" s="8" t="s">
        <v>10693</v>
      </c>
      <c r="D2731" s="8" t="s">
        <v>10694</v>
      </c>
      <c r="E2731" s="8" t="s">
        <v>2420</v>
      </c>
      <c r="F2731" s="8" t="s">
        <v>19</v>
      </c>
      <c r="G2731" s="8" t="s">
        <v>19</v>
      </c>
      <c r="H2731" s="8" t="s">
        <v>19</v>
      </c>
      <c r="I2731" s="8" t="s">
        <v>19</v>
      </c>
      <c r="J2731" s="9">
        <v>45382</v>
      </c>
      <c r="K2731" s="8" t="s">
        <v>20</v>
      </c>
      <c r="L2731" s="7" t="s">
        <v>135</v>
      </c>
      <c r="M2731" s="8" t="s">
        <v>22</v>
      </c>
      <c r="N2731" s="7"/>
    </row>
    <row r="2732" ht="48" spans="1:14">
      <c r="A2732" s="7">
        <v>2730</v>
      </c>
      <c r="B2732" s="8" t="s">
        <v>10695</v>
      </c>
      <c r="C2732" s="8" t="s">
        <v>10686</v>
      </c>
      <c r="D2732" s="8" t="s">
        <v>10687</v>
      </c>
      <c r="E2732" s="8" t="s">
        <v>10696</v>
      </c>
      <c r="F2732" s="8" t="s">
        <v>19</v>
      </c>
      <c r="G2732" s="8" t="s">
        <v>3834</v>
      </c>
      <c r="H2732" s="8" t="s">
        <v>10697</v>
      </c>
      <c r="I2732" s="8" t="s">
        <v>10698</v>
      </c>
      <c r="J2732" s="9">
        <v>45190</v>
      </c>
      <c r="K2732" s="8" t="s">
        <v>20</v>
      </c>
      <c r="L2732" s="7" t="s">
        <v>381</v>
      </c>
      <c r="M2732" s="8" t="s">
        <v>22</v>
      </c>
      <c r="N2732" s="7"/>
    </row>
    <row r="2733" ht="72" spans="1:14">
      <c r="A2733" s="7">
        <v>2731</v>
      </c>
      <c r="B2733" s="8" t="s">
        <v>10699</v>
      </c>
      <c r="C2733" s="8" t="s">
        <v>10672</v>
      </c>
      <c r="D2733" s="8" t="s">
        <v>10673</v>
      </c>
      <c r="E2733" s="8" t="s">
        <v>10700</v>
      </c>
      <c r="F2733" s="8" t="s">
        <v>10701</v>
      </c>
      <c r="G2733" s="8" t="s">
        <v>10702</v>
      </c>
      <c r="H2733" s="8" t="s">
        <v>10703</v>
      </c>
      <c r="I2733" s="8" t="s">
        <v>10704</v>
      </c>
      <c r="J2733" s="9">
        <v>45311</v>
      </c>
      <c r="K2733" s="8" t="s">
        <v>20</v>
      </c>
      <c r="L2733" s="7" t="s">
        <v>447</v>
      </c>
      <c r="M2733" s="8" t="s">
        <v>22</v>
      </c>
      <c r="N2733" s="7"/>
    </row>
    <row r="2734" ht="72" spans="1:14">
      <c r="A2734" s="7">
        <v>2732</v>
      </c>
      <c r="B2734" s="8" t="s">
        <v>10705</v>
      </c>
      <c r="C2734" s="8" t="s">
        <v>10706</v>
      </c>
      <c r="D2734" s="8" t="s">
        <v>10707</v>
      </c>
      <c r="E2734" s="8" t="s">
        <v>718</v>
      </c>
      <c r="F2734" s="8" t="s">
        <v>19</v>
      </c>
      <c r="G2734" s="8" t="s">
        <v>19</v>
      </c>
      <c r="H2734" s="8" t="s">
        <v>19</v>
      </c>
      <c r="I2734" s="8" t="s">
        <v>19</v>
      </c>
      <c r="J2734" s="9">
        <v>45383</v>
      </c>
      <c r="K2734" s="8" t="s">
        <v>20</v>
      </c>
      <c r="L2734" s="7" t="s">
        <v>91</v>
      </c>
      <c r="M2734" s="8" t="s">
        <v>22</v>
      </c>
      <c r="N2734" s="7"/>
    </row>
    <row r="2735" ht="60" spans="1:14">
      <c r="A2735" s="7">
        <v>2733</v>
      </c>
      <c r="B2735" s="8" t="s">
        <v>10708</v>
      </c>
      <c r="C2735" s="8" t="s">
        <v>2199</v>
      </c>
      <c r="D2735" s="8" t="s">
        <v>2200</v>
      </c>
      <c r="E2735" s="8" t="s">
        <v>10709</v>
      </c>
      <c r="F2735" s="8" t="s">
        <v>10710</v>
      </c>
      <c r="G2735" s="8" t="s">
        <v>10711</v>
      </c>
      <c r="H2735" s="8" t="s">
        <v>10712</v>
      </c>
      <c r="I2735" s="8" t="s">
        <v>10713</v>
      </c>
      <c r="J2735" s="9">
        <v>45352</v>
      </c>
      <c r="K2735" s="8" t="s">
        <v>20</v>
      </c>
      <c r="L2735" s="7" t="s">
        <v>188</v>
      </c>
      <c r="M2735" s="8" t="s">
        <v>22</v>
      </c>
      <c r="N2735" s="7"/>
    </row>
    <row r="2736" ht="72" spans="1:14">
      <c r="A2736" s="7">
        <v>2734</v>
      </c>
      <c r="B2736" s="8" t="s">
        <v>10714</v>
      </c>
      <c r="C2736" s="8" t="s">
        <v>4857</v>
      </c>
      <c r="D2736" s="8" t="s">
        <v>4858</v>
      </c>
      <c r="E2736" s="8" t="s">
        <v>10715</v>
      </c>
      <c r="F2736" s="8" t="s">
        <v>1837</v>
      </c>
      <c r="G2736" s="8" t="s">
        <v>10716</v>
      </c>
      <c r="H2736" s="8" t="s">
        <v>10717</v>
      </c>
      <c r="I2736" s="8" t="s">
        <v>10718</v>
      </c>
      <c r="J2736" s="9">
        <v>45352</v>
      </c>
      <c r="K2736" s="8" t="s">
        <v>20</v>
      </c>
      <c r="L2736" s="7" t="s">
        <v>135</v>
      </c>
      <c r="M2736" s="8" t="s">
        <v>22</v>
      </c>
      <c r="N2736" s="7"/>
    </row>
    <row r="2737" ht="48" spans="1:14">
      <c r="A2737" s="7">
        <v>2735</v>
      </c>
      <c r="B2737" s="8" t="s">
        <v>10719</v>
      </c>
      <c r="C2737" s="8" t="s">
        <v>2584</v>
      </c>
      <c r="D2737" s="8" t="s">
        <v>2585</v>
      </c>
      <c r="E2737" s="8" t="s">
        <v>10720</v>
      </c>
      <c r="F2737" s="8" t="s">
        <v>1837</v>
      </c>
      <c r="G2737" s="8" t="s">
        <v>10721</v>
      </c>
      <c r="H2737" s="8" t="s">
        <v>10717</v>
      </c>
      <c r="I2737" s="8" t="s">
        <v>10718</v>
      </c>
      <c r="J2737" s="9">
        <v>45300</v>
      </c>
      <c r="K2737" s="8" t="s">
        <v>20</v>
      </c>
      <c r="L2737" s="7" t="s">
        <v>135</v>
      </c>
      <c r="M2737" s="8" t="s">
        <v>275</v>
      </c>
      <c r="N2737" s="7"/>
    </row>
    <row r="2738" ht="60" spans="1:14">
      <c r="A2738" s="7">
        <v>2736</v>
      </c>
      <c r="B2738" s="8" t="s">
        <v>10722</v>
      </c>
      <c r="C2738" s="8" t="s">
        <v>10723</v>
      </c>
      <c r="D2738" s="8" t="s">
        <v>10724</v>
      </c>
      <c r="E2738" s="8" t="s">
        <v>10725</v>
      </c>
      <c r="F2738" s="8" t="s">
        <v>10726</v>
      </c>
      <c r="G2738" s="8" t="s">
        <v>170</v>
      </c>
      <c r="H2738" s="8" t="s">
        <v>10727</v>
      </c>
      <c r="I2738" s="8" t="s">
        <v>10728</v>
      </c>
      <c r="J2738" s="9">
        <v>45232</v>
      </c>
      <c r="K2738" s="8" t="s">
        <v>20</v>
      </c>
      <c r="L2738" s="7" t="s">
        <v>31</v>
      </c>
      <c r="M2738" s="8" t="s">
        <v>309</v>
      </c>
      <c r="N2738" s="7"/>
    </row>
    <row r="2739" ht="72" spans="1:14">
      <c r="A2739" s="7">
        <v>2737</v>
      </c>
      <c r="B2739" s="8" t="s">
        <v>10729</v>
      </c>
      <c r="C2739" s="8" t="s">
        <v>890</v>
      </c>
      <c r="D2739" s="8" t="s">
        <v>891</v>
      </c>
      <c r="E2739" s="8" t="s">
        <v>10730</v>
      </c>
      <c r="F2739" s="8" t="s">
        <v>10731</v>
      </c>
      <c r="G2739" s="8" t="s">
        <v>10732</v>
      </c>
      <c r="H2739" s="8" t="s">
        <v>10733</v>
      </c>
      <c r="I2739" s="8" t="s">
        <v>10734</v>
      </c>
      <c r="J2739" s="9">
        <v>45308</v>
      </c>
      <c r="K2739" s="8" t="s">
        <v>20</v>
      </c>
      <c r="L2739" s="7" t="s">
        <v>249</v>
      </c>
      <c r="M2739" s="8" t="s">
        <v>52</v>
      </c>
      <c r="N2739" s="7"/>
    </row>
    <row r="2740" ht="72" spans="1:14">
      <c r="A2740" s="7">
        <v>2738</v>
      </c>
      <c r="B2740" s="8" t="s">
        <v>10735</v>
      </c>
      <c r="C2740" s="8" t="s">
        <v>10736</v>
      </c>
      <c r="D2740" s="8" t="s">
        <v>10737</v>
      </c>
      <c r="E2740" s="8" t="s">
        <v>10738</v>
      </c>
      <c r="F2740" s="8" t="s">
        <v>10739</v>
      </c>
      <c r="G2740" s="8" t="s">
        <v>10740</v>
      </c>
      <c r="H2740" s="8" t="s">
        <v>10741</v>
      </c>
      <c r="I2740" s="8" t="s">
        <v>10742</v>
      </c>
      <c r="J2740" s="9">
        <v>45282</v>
      </c>
      <c r="K2740" s="8" t="s">
        <v>20</v>
      </c>
      <c r="L2740" s="7" t="s">
        <v>77</v>
      </c>
      <c r="M2740" s="8" t="s">
        <v>309</v>
      </c>
      <c r="N2740" s="7"/>
    </row>
    <row r="2741" ht="72" spans="1:14">
      <c r="A2741" s="7">
        <v>2739</v>
      </c>
      <c r="B2741" s="8" t="s">
        <v>10743</v>
      </c>
      <c r="C2741" s="8" t="s">
        <v>10736</v>
      </c>
      <c r="D2741" s="8" t="s">
        <v>10737</v>
      </c>
      <c r="E2741" s="8" t="s">
        <v>10744</v>
      </c>
      <c r="F2741" s="8" t="s">
        <v>10745</v>
      </c>
      <c r="G2741" s="8" t="s">
        <v>808</v>
      </c>
      <c r="H2741" s="8" t="s">
        <v>10746</v>
      </c>
      <c r="I2741" s="8" t="s">
        <v>10747</v>
      </c>
      <c r="J2741" s="9">
        <v>45210</v>
      </c>
      <c r="K2741" s="8" t="s">
        <v>20</v>
      </c>
      <c r="L2741" s="7" t="s">
        <v>381</v>
      </c>
      <c r="M2741" s="8" t="s">
        <v>309</v>
      </c>
      <c r="N2741" s="7"/>
    </row>
    <row r="2742" ht="72" spans="1:14">
      <c r="A2742" s="7">
        <v>2740</v>
      </c>
      <c r="B2742" s="8" t="s">
        <v>10748</v>
      </c>
      <c r="C2742" s="8" t="s">
        <v>10736</v>
      </c>
      <c r="D2742" s="8" t="s">
        <v>10737</v>
      </c>
      <c r="E2742" s="8" t="s">
        <v>8043</v>
      </c>
      <c r="F2742" s="8" t="s">
        <v>1901</v>
      </c>
      <c r="G2742" s="8" t="s">
        <v>808</v>
      </c>
      <c r="H2742" s="8" t="s">
        <v>10537</v>
      </c>
      <c r="I2742" s="8" t="s">
        <v>10749</v>
      </c>
      <c r="J2742" s="9">
        <v>45114</v>
      </c>
      <c r="K2742" s="8" t="s">
        <v>20</v>
      </c>
      <c r="L2742" s="7" t="s">
        <v>381</v>
      </c>
      <c r="M2742" s="8" t="s">
        <v>309</v>
      </c>
      <c r="N2742" s="7"/>
    </row>
    <row r="2743" ht="72" spans="1:14">
      <c r="A2743" s="7">
        <v>2741</v>
      </c>
      <c r="B2743" s="8" t="s">
        <v>10750</v>
      </c>
      <c r="C2743" s="8" t="s">
        <v>10751</v>
      </c>
      <c r="D2743" s="8" t="s">
        <v>10752</v>
      </c>
      <c r="E2743" s="8" t="s">
        <v>10753</v>
      </c>
      <c r="F2743" s="8" t="s">
        <v>10754</v>
      </c>
      <c r="G2743" s="8" t="s">
        <v>10755</v>
      </c>
      <c r="H2743" s="8" t="s">
        <v>10756</v>
      </c>
      <c r="I2743" s="8" t="s">
        <v>10757</v>
      </c>
      <c r="J2743" s="9">
        <v>45356</v>
      </c>
      <c r="K2743" s="8" t="s">
        <v>20</v>
      </c>
      <c r="L2743" s="7" t="s">
        <v>447</v>
      </c>
      <c r="M2743" s="8" t="s">
        <v>309</v>
      </c>
      <c r="N2743" s="7"/>
    </row>
    <row r="2744" ht="60" spans="1:14">
      <c r="A2744" s="7">
        <v>2742</v>
      </c>
      <c r="B2744" s="8" t="s">
        <v>10758</v>
      </c>
      <c r="C2744" s="8" t="s">
        <v>10723</v>
      </c>
      <c r="D2744" s="8" t="s">
        <v>10724</v>
      </c>
      <c r="E2744" s="8" t="s">
        <v>10759</v>
      </c>
      <c r="F2744" s="8" t="s">
        <v>10760</v>
      </c>
      <c r="G2744" s="8" t="s">
        <v>788</v>
      </c>
      <c r="H2744" s="8" t="s">
        <v>10761</v>
      </c>
      <c r="I2744" s="8" t="s">
        <v>10762</v>
      </c>
      <c r="J2744" s="9">
        <v>45295</v>
      </c>
      <c r="K2744" s="8" t="s">
        <v>20</v>
      </c>
      <c r="L2744" s="7" t="s">
        <v>86</v>
      </c>
      <c r="M2744" s="8" t="s">
        <v>309</v>
      </c>
      <c r="N2744" s="7"/>
    </row>
    <row r="2745" ht="132" spans="1:14">
      <c r="A2745" s="7">
        <v>2743</v>
      </c>
      <c r="B2745" s="8" t="s">
        <v>10763</v>
      </c>
      <c r="C2745" s="8" t="s">
        <v>10764</v>
      </c>
      <c r="D2745" s="8" t="s">
        <v>10765</v>
      </c>
      <c r="E2745" s="8" t="s">
        <v>10766</v>
      </c>
      <c r="F2745" s="8" t="s">
        <v>8325</v>
      </c>
      <c r="G2745" s="8" t="s">
        <v>1331</v>
      </c>
      <c r="H2745" s="8" t="s">
        <v>10767</v>
      </c>
      <c r="I2745" s="8" t="s">
        <v>10768</v>
      </c>
      <c r="J2745" s="9">
        <v>45301</v>
      </c>
      <c r="K2745" s="8" t="s">
        <v>20</v>
      </c>
      <c r="L2745" s="7" t="s">
        <v>135</v>
      </c>
      <c r="M2745" s="8" t="s">
        <v>22</v>
      </c>
      <c r="N2745" s="7"/>
    </row>
    <row r="2746" ht="72" spans="1:14">
      <c r="A2746" s="7">
        <v>2744</v>
      </c>
      <c r="B2746" s="8" t="s">
        <v>10769</v>
      </c>
      <c r="C2746" s="8" t="s">
        <v>890</v>
      </c>
      <c r="D2746" s="8" t="s">
        <v>891</v>
      </c>
      <c r="E2746" s="8" t="s">
        <v>10770</v>
      </c>
      <c r="F2746" s="8" t="s">
        <v>10771</v>
      </c>
      <c r="G2746" s="8" t="s">
        <v>10772</v>
      </c>
      <c r="H2746" s="8" t="s">
        <v>10773</v>
      </c>
      <c r="I2746" s="8" t="s">
        <v>10774</v>
      </c>
      <c r="J2746" s="9">
        <v>45345</v>
      </c>
      <c r="K2746" s="8" t="s">
        <v>20</v>
      </c>
      <c r="L2746" s="7" t="s">
        <v>447</v>
      </c>
      <c r="M2746" s="8" t="s">
        <v>52</v>
      </c>
      <c r="N2746" s="7"/>
    </row>
    <row r="2747" ht="72" spans="1:14">
      <c r="A2747" s="7">
        <v>2745</v>
      </c>
      <c r="B2747" s="8" t="s">
        <v>10775</v>
      </c>
      <c r="C2747" s="8" t="s">
        <v>10751</v>
      </c>
      <c r="D2747" s="8" t="s">
        <v>10752</v>
      </c>
      <c r="E2747" s="8" t="s">
        <v>10776</v>
      </c>
      <c r="F2747" s="8" t="s">
        <v>10777</v>
      </c>
      <c r="G2747" s="8" t="s">
        <v>10778</v>
      </c>
      <c r="H2747" s="8" t="s">
        <v>10779</v>
      </c>
      <c r="I2747" s="8" t="s">
        <v>10780</v>
      </c>
      <c r="J2747" s="9">
        <v>45093</v>
      </c>
      <c r="K2747" s="8" t="s">
        <v>20</v>
      </c>
      <c r="L2747" s="7" t="s">
        <v>60</v>
      </c>
      <c r="M2747" s="8" t="s">
        <v>309</v>
      </c>
      <c r="N2747" s="7"/>
    </row>
    <row r="2748" ht="72" spans="1:14">
      <c r="A2748" s="7">
        <v>2746</v>
      </c>
      <c r="B2748" s="8" t="s">
        <v>10781</v>
      </c>
      <c r="C2748" s="8" t="s">
        <v>890</v>
      </c>
      <c r="D2748" s="8" t="s">
        <v>891</v>
      </c>
      <c r="E2748" s="8" t="s">
        <v>4196</v>
      </c>
      <c r="F2748" s="8" t="s">
        <v>19</v>
      </c>
      <c r="G2748" s="8" t="s">
        <v>1871</v>
      </c>
      <c r="H2748" s="8" t="s">
        <v>10782</v>
      </c>
      <c r="I2748" s="8" t="s">
        <v>10783</v>
      </c>
      <c r="J2748" s="9">
        <v>45301</v>
      </c>
      <c r="K2748" s="8" t="s">
        <v>20</v>
      </c>
      <c r="L2748" s="7" t="s">
        <v>228</v>
      </c>
      <c r="M2748" s="8" t="s">
        <v>52</v>
      </c>
      <c r="N2748" s="7"/>
    </row>
    <row r="2749" ht="96" spans="1:14">
      <c r="A2749" s="7">
        <v>2747</v>
      </c>
      <c r="B2749" s="8" t="s">
        <v>10784</v>
      </c>
      <c r="C2749" s="8" t="s">
        <v>10277</v>
      </c>
      <c r="D2749" s="8" t="s">
        <v>10278</v>
      </c>
      <c r="E2749" s="8" t="s">
        <v>10785</v>
      </c>
      <c r="F2749" s="8" t="s">
        <v>19</v>
      </c>
      <c r="G2749" s="8" t="s">
        <v>10786</v>
      </c>
      <c r="H2749" s="8" t="s">
        <v>10787</v>
      </c>
      <c r="I2749" s="8" t="s">
        <v>10788</v>
      </c>
      <c r="J2749" s="9">
        <v>45355</v>
      </c>
      <c r="K2749" s="8" t="s">
        <v>20</v>
      </c>
      <c r="L2749" s="7" t="s">
        <v>681</v>
      </c>
      <c r="M2749" s="8" t="s">
        <v>52</v>
      </c>
      <c r="N2749" s="7"/>
    </row>
    <row r="2750" ht="84" spans="1:14">
      <c r="A2750" s="7">
        <v>2748</v>
      </c>
      <c r="B2750" s="8" t="s">
        <v>10789</v>
      </c>
      <c r="C2750" s="8" t="s">
        <v>10790</v>
      </c>
      <c r="D2750" s="8" t="s">
        <v>10791</v>
      </c>
      <c r="E2750" s="8" t="s">
        <v>9774</v>
      </c>
      <c r="F2750" s="8" t="s">
        <v>19</v>
      </c>
      <c r="G2750" s="8" t="s">
        <v>19</v>
      </c>
      <c r="H2750" s="8" t="s">
        <v>19</v>
      </c>
      <c r="I2750" s="8" t="s">
        <v>19</v>
      </c>
      <c r="J2750" s="9">
        <v>45389</v>
      </c>
      <c r="K2750" s="8" t="s">
        <v>20</v>
      </c>
      <c r="L2750" s="7" t="s">
        <v>91</v>
      </c>
      <c r="M2750" s="8" t="s">
        <v>52</v>
      </c>
      <c r="N2750" s="7"/>
    </row>
    <row r="2751" ht="60" spans="1:14">
      <c r="A2751" s="7">
        <v>2749</v>
      </c>
      <c r="B2751" s="8" t="s">
        <v>10792</v>
      </c>
      <c r="C2751" s="8" t="s">
        <v>10793</v>
      </c>
      <c r="D2751" s="8" t="s">
        <v>10794</v>
      </c>
      <c r="E2751" s="8" t="s">
        <v>10795</v>
      </c>
      <c r="F2751" s="8" t="s">
        <v>19</v>
      </c>
      <c r="G2751" s="8" t="s">
        <v>19</v>
      </c>
      <c r="H2751" s="8" t="s">
        <v>19</v>
      </c>
      <c r="I2751" s="8" t="s">
        <v>19</v>
      </c>
      <c r="J2751" s="9">
        <v>45389</v>
      </c>
      <c r="K2751" s="8" t="s">
        <v>20</v>
      </c>
      <c r="L2751" s="7" t="s">
        <v>91</v>
      </c>
      <c r="M2751" s="8" t="s">
        <v>52</v>
      </c>
      <c r="N2751" s="7"/>
    </row>
    <row r="2752" ht="108" spans="1:14">
      <c r="A2752" s="7">
        <v>2750</v>
      </c>
      <c r="B2752" s="8" t="s">
        <v>10796</v>
      </c>
      <c r="C2752" s="8" t="s">
        <v>2262</v>
      </c>
      <c r="D2752" s="8" t="s">
        <v>2263</v>
      </c>
      <c r="E2752" s="8" t="s">
        <v>10797</v>
      </c>
      <c r="F2752" s="8" t="s">
        <v>10798</v>
      </c>
      <c r="G2752" s="8" t="s">
        <v>193</v>
      </c>
      <c r="H2752" s="8" t="s">
        <v>2259</v>
      </c>
      <c r="I2752" s="8" t="s">
        <v>2260</v>
      </c>
      <c r="J2752" s="9">
        <v>45294</v>
      </c>
      <c r="K2752" s="8" t="s">
        <v>20</v>
      </c>
      <c r="L2752" s="7" t="s">
        <v>1042</v>
      </c>
      <c r="M2752" s="8" t="s">
        <v>52</v>
      </c>
      <c r="N2752" s="7"/>
    </row>
    <row r="2753" ht="108" spans="1:14">
      <c r="A2753" s="7">
        <v>2751</v>
      </c>
      <c r="B2753" s="8" t="s">
        <v>10799</v>
      </c>
      <c r="C2753" s="8" t="s">
        <v>2262</v>
      </c>
      <c r="D2753" s="8" t="s">
        <v>2263</v>
      </c>
      <c r="E2753" s="8" t="s">
        <v>5734</v>
      </c>
      <c r="F2753" s="8" t="s">
        <v>19</v>
      </c>
      <c r="G2753" s="8" t="s">
        <v>988</v>
      </c>
      <c r="H2753" s="8" t="s">
        <v>10800</v>
      </c>
      <c r="I2753" s="8" t="s">
        <v>10801</v>
      </c>
      <c r="J2753" s="9">
        <v>45286</v>
      </c>
      <c r="K2753" s="8" t="s">
        <v>20</v>
      </c>
      <c r="L2753" s="7" t="s">
        <v>438</v>
      </c>
      <c r="M2753" s="8" t="s">
        <v>52</v>
      </c>
      <c r="N2753" s="7"/>
    </row>
    <row r="2754" ht="108" spans="1:14">
      <c r="A2754" s="7">
        <v>2752</v>
      </c>
      <c r="B2754" s="8" t="s">
        <v>10802</v>
      </c>
      <c r="C2754" s="8" t="s">
        <v>2262</v>
      </c>
      <c r="D2754" s="8" t="s">
        <v>2263</v>
      </c>
      <c r="E2754" s="8" t="s">
        <v>10803</v>
      </c>
      <c r="F2754" s="8" t="s">
        <v>10804</v>
      </c>
      <c r="G2754" s="8" t="s">
        <v>9065</v>
      </c>
      <c r="H2754" s="8" t="s">
        <v>10805</v>
      </c>
      <c r="I2754" s="8" t="s">
        <v>10806</v>
      </c>
      <c r="J2754" s="9">
        <v>45294</v>
      </c>
      <c r="K2754" s="8" t="s">
        <v>20</v>
      </c>
      <c r="L2754" s="7" t="s">
        <v>60</v>
      </c>
      <c r="M2754" s="8" t="s">
        <v>52</v>
      </c>
      <c r="N2754" s="7"/>
    </row>
    <row r="2755" ht="72" spans="1:14">
      <c r="A2755" s="7">
        <v>2753</v>
      </c>
      <c r="B2755" s="8" t="s">
        <v>10807</v>
      </c>
      <c r="C2755" s="8" t="s">
        <v>10736</v>
      </c>
      <c r="D2755" s="8" t="s">
        <v>10737</v>
      </c>
      <c r="E2755" s="8" t="s">
        <v>10808</v>
      </c>
      <c r="F2755" s="8" t="s">
        <v>10809</v>
      </c>
      <c r="G2755" s="8" t="s">
        <v>10810</v>
      </c>
      <c r="H2755" s="8" t="s">
        <v>10811</v>
      </c>
      <c r="I2755" s="8" t="s">
        <v>10812</v>
      </c>
      <c r="J2755" s="9">
        <v>45304</v>
      </c>
      <c r="K2755" s="8" t="s">
        <v>20</v>
      </c>
      <c r="L2755" s="7" t="s">
        <v>77</v>
      </c>
      <c r="M2755" s="8" t="s">
        <v>309</v>
      </c>
      <c r="N2755" s="7"/>
    </row>
    <row r="2756" ht="60" spans="1:14">
      <c r="A2756" s="7">
        <v>2754</v>
      </c>
      <c r="B2756" s="8" t="s">
        <v>10813</v>
      </c>
      <c r="C2756" s="8" t="s">
        <v>10723</v>
      </c>
      <c r="D2756" s="8" t="s">
        <v>10724</v>
      </c>
      <c r="E2756" s="8" t="s">
        <v>10814</v>
      </c>
      <c r="F2756" s="8" t="s">
        <v>10815</v>
      </c>
      <c r="G2756" s="8" t="s">
        <v>549</v>
      </c>
      <c r="H2756" s="8" t="s">
        <v>10816</v>
      </c>
      <c r="I2756" s="8" t="s">
        <v>10817</v>
      </c>
      <c r="J2756" s="9">
        <v>45366</v>
      </c>
      <c r="K2756" s="8" t="s">
        <v>20</v>
      </c>
      <c r="L2756" s="7" t="s">
        <v>447</v>
      </c>
      <c r="M2756" s="8" t="s">
        <v>309</v>
      </c>
      <c r="N2756" s="7"/>
    </row>
    <row r="2757" ht="84" spans="1:14">
      <c r="A2757" s="7">
        <v>2755</v>
      </c>
      <c r="B2757" s="8" t="s">
        <v>10818</v>
      </c>
      <c r="C2757" s="8" t="s">
        <v>10819</v>
      </c>
      <c r="D2757" s="8" t="s">
        <v>10820</v>
      </c>
      <c r="E2757" s="8" t="s">
        <v>10821</v>
      </c>
      <c r="F2757" s="8" t="s">
        <v>19</v>
      </c>
      <c r="G2757" s="8" t="s">
        <v>19</v>
      </c>
      <c r="H2757" s="8" t="s">
        <v>19</v>
      </c>
      <c r="I2757" s="8" t="s">
        <v>19</v>
      </c>
      <c r="J2757" s="9">
        <v>45389</v>
      </c>
      <c r="K2757" s="8" t="s">
        <v>20</v>
      </c>
      <c r="L2757" s="7" t="s">
        <v>91</v>
      </c>
      <c r="M2757" s="8" t="s">
        <v>52</v>
      </c>
      <c r="N2757" s="7"/>
    </row>
    <row r="2758" ht="96" spans="1:14">
      <c r="A2758" s="7">
        <v>2756</v>
      </c>
      <c r="B2758" s="8" t="s">
        <v>10822</v>
      </c>
      <c r="C2758" s="8" t="s">
        <v>10277</v>
      </c>
      <c r="D2758" s="8" t="s">
        <v>10278</v>
      </c>
      <c r="E2758" s="8" t="s">
        <v>10823</v>
      </c>
      <c r="F2758" s="8" t="s">
        <v>10824</v>
      </c>
      <c r="G2758" s="8" t="s">
        <v>10825</v>
      </c>
      <c r="H2758" s="8" t="s">
        <v>10826</v>
      </c>
      <c r="I2758" s="8" t="s">
        <v>10827</v>
      </c>
      <c r="J2758" s="9">
        <v>45304</v>
      </c>
      <c r="K2758" s="8" t="s">
        <v>20</v>
      </c>
      <c r="L2758" s="7" t="s">
        <v>77</v>
      </c>
      <c r="M2758" s="8" t="s">
        <v>52</v>
      </c>
      <c r="N2758" s="7"/>
    </row>
    <row r="2759" ht="60" spans="1:14">
      <c r="A2759" s="7">
        <v>2757</v>
      </c>
      <c r="B2759" s="8" t="s">
        <v>10828</v>
      </c>
      <c r="C2759" s="8" t="s">
        <v>10723</v>
      </c>
      <c r="D2759" s="8" t="s">
        <v>10724</v>
      </c>
      <c r="E2759" s="8" t="s">
        <v>4457</v>
      </c>
      <c r="F2759" s="8" t="s">
        <v>10829</v>
      </c>
      <c r="G2759" s="8" t="s">
        <v>10830</v>
      </c>
      <c r="H2759" s="8" t="s">
        <v>10831</v>
      </c>
      <c r="I2759" s="8" t="s">
        <v>10832</v>
      </c>
      <c r="J2759" s="9">
        <v>44842</v>
      </c>
      <c r="K2759" s="8" t="s">
        <v>20</v>
      </c>
      <c r="L2759" s="7" t="s">
        <v>31</v>
      </c>
      <c r="M2759" s="8" t="s">
        <v>309</v>
      </c>
      <c r="N2759" s="7"/>
    </row>
    <row r="2760" ht="96" spans="1:14">
      <c r="A2760" s="7">
        <v>2758</v>
      </c>
      <c r="B2760" s="8" t="s">
        <v>10833</v>
      </c>
      <c r="C2760" s="8" t="s">
        <v>10834</v>
      </c>
      <c r="D2760" s="8" t="s">
        <v>10835</v>
      </c>
      <c r="E2760" s="8" t="s">
        <v>10836</v>
      </c>
      <c r="F2760" s="8" t="s">
        <v>10837</v>
      </c>
      <c r="G2760" s="8" t="s">
        <v>10838</v>
      </c>
      <c r="H2760" s="8" t="s">
        <v>10839</v>
      </c>
      <c r="I2760" s="8" t="s">
        <v>10840</v>
      </c>
      <c r="J2760" s="9">
        <v>45216</v>
      </c>
      <c r="K2760" s="8" t="s">
        <v>20</v>
      </c>
      <c r="L2760" s="7" t="s">
        <v>681</v>
      </c>
      <c r="M2760" s="8" t="s">
        <v>52</v>
      </c>
      <c r="N2760" s="7"/>
    </row>
    <row r="2761" ht="72" spans="1:14">
      <c r="A2761" s="7">
        <v>2759</v>
      </c>
      <c r="B2761" s="8" t="s">
        <v>10841</v>
      </c>
      <c r="C2761" s="8" t="s">
        <v>890</v>
      </c>
      <c r="D2761" s="8" t="s">
        <v>891</v>
      </c>
      <c r="E2761" s="8" t="s">
        <v>10842</v>
      </c>
      <c r="F2761" s="8" t="s">
        <v>19</v>
      </c>
      <c r="G2761" s="8" t="s">
        <v>206</v>
      </c>
      <c r="H2761" s="8" t="s">
        <v>10843</v>
      </c>
      <c r="I2761" s="8" t="s">
        <v>10844</v>
      </c>
      <c r="J2761" s="9">
        <v>45272</v>
      </c>
      <c r="K2761" s="8" t="s">
        <v>20</v>
      </c>
      <c r="L2761" s="7" t="s">
        <v>135</v>
      </c>
      <c r="M2761" s="8" t="s">
        <v>52</v>
      </c>
      <c r="N2761" s="7"/>
    </row>
    <row r="2762" ht="72" spans="1:14">
      <c r="A2762" s="7">
        <v>2760</v>
      </c>
      <c r="B2762" s="8" t="s">
        <v>10845</v>
      </c>
      <c r="C2762" s="8" t="s">
        <v>10751</v>
      </c>
      <c r="D2762" s="8" t="s">
        <v>10752</v>
      </c>
      <c r="E2762" s="8" t="s">
        <v>10846</v>
      </c>
      <c r="F2762" s="8" t="s">
        <v>10847</v>
      </c>
      <c r="G2762" s="8" t="s">
        <v>3172</v>
      </c>
      <c r="H2762" s="8" t="s">
        <v>10848</v>
      </c>
      <c r="I2762" s="8" t="s">
        <v>10849</v>
      </c>
      <c r="J2762" s="9">
        <v>45378</v>
      </c>
      <c r="K2762" s="8" t="s">
        <v>20</v>
      </c>
      <c r="L2762" s="7" t="s">
        <v>108</v>
      </c>
      <c r="M2762" s="8" t="s">
        <v>309</v>
      </c>
      <c r="N2762" s="7"/>
    </row>
    <row r="2763" ht="108" spans="1:14">
      <c r="A2763" s="7">
        <v>2761</v>
      </c>
      <c r="B2763" s="8" t="s">
        <v>10850</v>
      </c>
      <c r="C2763" s="8" t="s">
        <v>2262</v>
      </c>
      <c r="D2763" s="8" t="s">
        <v>2263</v>
      </c>
      <c r="E2763" s="8" t="s">
        <v>10851</v>
      </c>
      <c r="F2763" s="8" t="s">
        <v>10798</v>
      </c>
      <c r="G2763" s="8" t="s">
        <v>10852</v>
      </c>
      <c r="H2763" s="8" t="s">
        <v>10853</v>
      </c>
      <c r="I2763" s="8" t="s">
        <v>10854</v>
      </c>
      <c r="J2763" s="9">
        <v>45354</v>
      </c>
      <c r="K2763" s="8" t="s">
        <v>20</v>
      </c>
      <c r="L2763" s="7" t="s">
        <v>403</v>
      </c>
      <c r="M2763" s="8" t="s">
        <v>52</v>
      </c>
      <c r="N2763" s="7"/>
    </row>
    <row r="2764" ht="84" spans="1:14">
      <c r="A2764" s="7">
        <v>2762</v>
      </c>
      <c r="B2764" s="8" t="s">
        <v>10855</v>
      </c>
      <c r="C2764" s="8" t="s">
        <v>10856</v>
      </c>
      <c r="D2764" s="8" t="s">
        <v>10857</v>
      </c>
      <c r="E2764" s="8" t="s">
        <v>10858</v>
      </c>
      <c r="F2764" s="8" t="s">
        <v>19</v>
      </c>
      <c r="G2764" s="8" t="s">
        <v>19</v>
      </c>
      <c r="H2764" s="8" t="s">
        <v>19</v>
      </c>
      <c r="I2764" s="8" t="s">
        <v>19</v>
      </c>
      <c r="J2764" s="9">
        <v>45389</v>
      </c>
      <c r="K2764" s="8" t="s">
        <v>20</v>
      </c>
      <c r="L2764" s="7" t="s">
        <v>148</v>
      </c>
      <c r="M2764" s="8" t="s">
        <v>52</v>
      </c>
      <c r="N2764" s="7"/>
    </row>
    <row r="2765" ht="60" spans="1:14">
      <c r="A2765" s="7">
        <v>2763</v>
      </c>
      <c r="B2765" s="8" t="s">
        <v>10859</v>
      </c>
      <c r="C2765" s="8" t="s">
        <v>10860</v>
      </c>
      <c r="D2765" s="8" t="s">
        <v>10861</v>
      </c>
      <c r="E2765" s="8" t="s">
        <v>10862</v>
      </c>
      <c r="F2765" s="8" t="s">
        <v>19</v>
      </c>
      <c r="G2765" s="8" t="s">
        <v>19</v>
      </c>
      <c r="H2765" s="8" t="s">
        <v>19</v>
      </c>
      <c r="I2765" s="8" t="s">
        <v>19</v>
      </c>
      <c r="J2765" s="9">
        <v>45390</v>
      </c>
      <c r="K2765" s="8" t="s">
        <v>20</v>
      </c>
      <c r="L2765" s="7" t="s">
        <v>21</v>
      </c>
      <c r="M2765" s="8" t="s">
        <v>52</v>
      </c>
      <c r="N2765" s="7"/>
    </row>
    <row r="2766" ht="96" spans="1:14">
      <c r="A2766" s="7">
        <v>2764</v>
      </c>
      <c r="B2766" s="8" t="s">
        <v>10863</v>
      </c>
      <c r="C2766" s="8" t="s">
        <v>10864</v>
      </c>
      <c r="D2766" s="8" t="s">
        <v>10865</v>
      </c>
      <c r="E2766" s="8" t="s">
        <v>10866</v>
      </c>
      <c r="F2766" s="8" t="s">
        <v>19</v>
      </c>
      <c r="G2766" s="8" t="s">
        <v>7040</v>
      </c>
      <c r="H2766" s="8" t="s">
        <v>10867</v>
      </c>
      <c r="I2766" s="8" t="s">
        <v>10868</v>
      </c>
      <c r="J2766" s="9">
        <v>45340</v>
      </c>
      <c r="K2766" s="8" t="s">
        <v>20</v>
      </c>
      <c r="L2766" s="7" t="s">
        <v>31</v>
      </c>
      <c r="M2766" s="8" t="s">
        <v>52</v>
      </c>
      <c r="N2766" s="7"/>
    </row>
    <row r="2767" ht="84" spans="1:14">
      <c r="A2767" s="7">
        <v>2765</v>
      </c>
      <c r="B2767" s="8" t="s">
        <v>10869</v>
      </c>
      <c r="C2767" s="8" t="s">
        <v>10870</v>
      </c>
      <c r="D2767" s="8" t="s">
        <v>10871</v>
      </c>
      <c r="E2767" s="8" t="s">
        <v>10872</v>
      </c>
      <c r="F2767" s="8" t="s">
        <v>10873</v>
      </c>
      <c r="G2767" s="8" t="s">
        <v>10874</v>
      </c>
      <c r="H2767" s="8" t="s">
        <v>10875</v>
      </c>
      <c r="I2767" s="8" t="s">
        <v>10876</v>
      </c>
      <c r="J2767" s="9">
        <v>45369</v>
      </c>
      <c r="K2767" s="8" t="s">
        <v>20</v>
      </c>
      <c r="L2767" s="7" t="s">
        <v>274</v>
      </c>
      <c r="M2767" s="8" t="s">
        <v>309</v>
      </c>
      <c r="N2767" s="7"/>
    </row>
    <row r="2768" ht="84" spans="1:14">
      <c r="A2768" s="7">
        <v>2766</v>
      </c>
      <c r="B2768" s="8" t="s">
        <v>10877</v>
      </c>
      <c r="C2768" s="8" t="s">
        <v>10508</v>
      </c>
      <c r="D2768" s="8" t="s">
        <v>10509</v>
      </c>
      <c r="E2768" s="8" t="s">
        <v>10878</v>
      </c>
      <c r="F2768" s="8" t="s">
        <v>10879</v>
      </c>
      <c r="G2768" s="8" t="s">
        <v>800</v>
      </c>
      <c r="H2768" s="8" t="s">
        <v>10880</v>
      </c>
      <c r="I2768" s="8" t="s">
        <v>10881</v>
      </c>
      <c r="J2768" s="9">
        <v>45352</v>
      </c>
      <c r="K2768" s="8" t="s">
        <v>20</v>
      </c>
      <c r="L2768" s="7" t="s">
        <v>148</v>
      </c>
      <c r="M2768" s="8" t="s">
        <v>52</v>
      </c>
      <c r="N2768" s="7"/>
    </row>
    <row r="2769" ht="60" spans="1:14">
      <c r="A2769" s="7">
        <v>2767</v>
      </c>
      <c r="B2769" s="8" t="s">
        <v>10882</v>
      </c>
      <c r="C2769" s="8" t="s">
        <v>10883</v>
      </c>
      <c r="D2769" s="8" t="s">
        <v>10884</v>
      </c>
      <c r="E2769" s="8" t="s">
        <v>10885</v>
      </c>
      <c r="F2769" s="8" t="s">
        <v>10886</v>
      </c>
      <c r="G2769" s="8" t="s">
        <v>8104</v>
      </c>
      <c r="H2769" s="8" t="s">
        <v>10887</v>
      </c>
      <c r="I2769" s="8" t="s">
        <v>10888</v>
      </c>
      <c r="J2769" s="9">
        <v>45358</v>
      </c>
      <c r="K2769" s="8" t="s">
        <v>20</v>
      </c>
      <c r="L2769" s="7" t="s">
        <v>381</v>
      </c>
      <c r="M2769" s="8" t="s">
        <v>309</v>
      </c>
      <c r="N2769" s="7"/>
    </row>
    <row r="2770" ht="84" spans="1:14">
      <c r="A2770" s="7">
        <v>2768</v>
      </c>
      <c r="B2770" s="8" t="s">
        <v>10889</v>
      </c>
      <c r="C2770" s="8" t="s">
        <v>10870</v>
      </c>
      <c r="D2770" s="8" t="s">
        <v>10871</v>
      </c>
      <c r="E2770" s="8" t="s">
        <v>1900</v>
      </c>
      <c r="F2770" s="8" t="s">
        <v>19</v>
      </c>
      <c r="G2770" s="8" t="s">
        <v>10890</v>
      </c>
      <c r="H2770" s="8" t="s">
        <v>10891</v>
      </c>
      <c r="I2770" s="8" t="s">
        <v>10892</v>
      </c>
      <c r="J2770" s="9">
        <v>44987</v>
      </c>
      <c r="K2770" s="8" t="s">
        <v>20</v>
      </c>
      <c r="L2770" s="7" t="s">
        <v>381</v>
      </c>
      <c r="M2770" s="8" t="s">
        <v>309</v>
      </c>
      <c r="N2770" s="7"/>
    </row>
    <row r="2771" ht="60" spans="1:14">
      <c r="A2771" s="7">
        <v>2769</v>
      </c>
      <c r="B2771" s="8" t="s">
        <v>10893</v>
      </c>
      <c r="C2771" s="8" t="s">
        <v>2300</v>
      </c>
      <c r="D2771" s="8" t="s">
        <v>2301</v>
      </c>
      <c r="E2771" s="8" t="s">
        <v>10894</v>
      </c>
      <c r="F2771" s="8" t="s">
        <v>2315</v>
      </c>
      <c r="G2771" s="8" t="s">
        <v>6650</v>
      </c>
      <c r="H2771" s="8" t="s">
        <v>10895</v>
      </c>
      <c r="I2771" s="8" t="s">
        <v>10896</v>
      </c>
      <c r="J2771" s="9">
        <v>45353</v>
      </c>
      <c r="K2771" s="8" t="s">
        <v>20</v>
      </c>
      <c r="L2771" s="7" t="s">
        <v>381</v>
      </c>
      <c r="M2771" s="8" t="s">
        <v>52</v>
      </c>
      <c r="N2771" s="7"/>
    </row>
    <row r="2772" ht="60" spans="1:14">
      <c r="A2772" s="7">
        <v>2770</v>
      </c>
      <c r="B2772" s="8" t="s">
        <v>10897</v>
      </c>
      <c r="C2772" s="8" t="s">
        <v>8070</v>
      </c>
      <c r="D2772" s="8" t="s">
        <v>8071</v>
      </c>
      <c r="E2772" s="8" t="s">
        <v>5523</v>
      </c>
      <c r="F2772" s="8" t="s">
        <v>19</v>
      </c>
      <c r="G2772" s="8" t="s">
        <v>19</v>
      </c>
      <c r="H2772" s="8" t="s">
        <v>19</v>
      </c>
      <c r="I2772" s="8" t="s">
        <v>19</v>
      </c>
      <c r="J2772" s="9">
        <v>45390</v>
      </c>
      <c r="K2772" s="8" t="s">
        <v>20</v>
      </c>
      <c r="L2772" s="7" t="s">
        <v>182</v>
      </c>
      <c r="M2772" s="8" t="s">
        <v>250</v>
      </c>
      <c r="N2772" s="7"/>
    </row>
    <row r="2773" ht="84" spans="1:14">
      <c r="A2773" s="7">
        <v>2771</v>
      </c>
      <c r="B2773" s="8" t="s">
        <v>10898</v>
      </c>
      <c r="C2773" s="8" t="s">
        <v>10870</v>
      </c>
      <c r="D2773" s="8" t="s">
        <v>10871</v>
      </c>
      <c r="E2773" s="8" t="s">
        <v>4457</v>
      </c>
      <c r="F2773" s="8" t="s">
        <v>19</v>
      </c>
      <c r="G2773" s="8" t="s">
        <v>3672</v>
      </c>
      <c r="H2773" s="8" t="s">
        <v>10899</v>
      </c>
      <c r="I2773" s="8" t="s">
        <v>10900</v>
      </c>
      <c r="J2773" s="9">
        <v>45347</v>
      </c>
      <c r="K2773" s="8" t="s">
        <v>20</v>
      </c>
      <c r="L2773" s="7" t="s">
        <v>31</v>
      </c>
      <c r="M2773" s="8" t="s">
        <v>309</v>
      </c>
      <c r="N2773" s="7"/>
    </row>
    <row r="2774" ht="84" spans="1:14">
      <c r="A2774" s="7">
        <v>2772</v>
      </c>
      <c r="B2774" s="8" t="s">
        <v>10901</v>
      </c>
      <c r="C2774" s="8" t="s">
        <v>10870</v>
      </c>
      <c r="D2774" s="8" t="s">
        <v>10871</v>
      </c>
      <c r="E2774" s="8" t="s">
        <v>578</v>
      </c>
      <c r="F2774" s="8" t="s">
        <v>10902</v>
      </c>
      <c r="G2774" s="8" t="s">
        <v>7266</v>
      </c>
      <c r="H2774" s="8" t="s">
        <v>10903</v>
      </c>
      <c r="I2774" s="8" t="s">
        <v>10904</v>
      </c>
      <c r="J2774" s="9">
        <v>45356</v>
      </c>
      <c r="K2774" s="8" t="s">
        <v>20</v>
      </c>
      <c r="L2774" s="7" t="s">
        <v>86</v>
      </c>
      <c r="M2774" s="8" t="s">
        <v>309</v>
      </c>
      <c r="N2774" s="7"/>
    </row>
    <row r="2775" ht="60" spans="1:14">
      <c r="A2775" s="7">
        <v>2773</v>
      </c>
      <c r="B2775" s="8" t="s">
        <v>10905</v>
      </c>
      <c r="C2775" s="8" t="s">
        <v>10883</v>
      </c>
      <c r="D2775" s="8" t="s">
        <v>10884</v>
      </c>
      <c r="E2775" s="8" t="s">
        <v>10906</v>
      </c>
      <c r="F2775" s="8" t="s">
        <v>3177</v>
      </c>
      <c r="G2775" s="8" t="s">
        <v>9422</v>
      </c>
      <c r="H2775" s="8" t="s">
        <v>3178</v>
      </c>
      <c r="I2775" s="8" t="s">
        <v>3179</v>
      </c>
      <c r="J2775" s="9">
        <v>45096</v>
      </c>
      <c r="K2775" s="8" t="s">
        <v>20</v>
      </c>
      <c r="L2775" s="7" t="s">
        <v>464</v>
      </c>
      <c r="M2775" s="8" t="s">
        <v>309</v>
      </c>
      <c r="N2775" s="7"/>
    </row>
    <row r="2776" ht="60" spans="1:14">
      <c r="A2776" s="7">
        <v>2774</v>
      </c>
      <c r="B2776" s="8" t="s">
        <v>10907</v>
      </c>
      <c r="C2776" s="8" t="s">
        <v>3639</v>
      </c>
      <c r="D2776" s="8" t="s">
        <v>3640</v>
      </c>
      <c r="E2776" s="8" t="s">
        <v>8127</v>
      </c>
      <c r="F2776" s="8" t="s">
        <v>10908</v>
      </c>
      <c r="G2776" s="8" t="s">
        <v>428</v>
      </c>
      <c r="H2776" s="8" t="s">
        <v>10909</v>
      </c>
      <c r="I2776" s="8" t="s">
        <v>10910</v>
      </c>
      <c r="J2776" s="9">
        <v>45277</v>
      </c>
      <c r="K2776" s="8" t="s">
        <v>20</v>
      </c>
      <c r="L2776" s="7" t="s">
        <v>148</v>
      </c>
      <c r="M2776" s="8" t="s">
        <v>250</v>
      </c>
      <c r="N2776" s="7"/>
    </row>
    <row r="2777" ht="60" spans="1:14">
      <c r="A2777" s="7">
        <v>2775</v>
      </c>
      <c r="B2777" s="8" t="s">
        <v>10911</v>
      </c>
      <c r="C2777" s="8" t="s">
        <v>10912</v>
      </c>
      <c r="D2777" s="8" t="s">
        <v>10913</v>
      </c>
      <c r="E2777" s="8" t="s">
        <v>10914</v>
      </c>
      <c r="F2777" s="8" t="s">
        <v>10915</v>
      </c>
      <c r="G2777" s="8" t="s">
        <v>343</v>
      </c>
      <c r="H2777" s="8" t="s">
        <v>10916</v>
      </c>
      <c r="I2777" s="8" t="s">
        <v>10917</v>
      </c>
      <c r="J2777" s="9">
        <v>45370</v>
      </c>
      <c r="K2777" s="8" t="s">
        <v>20</v>
      </c>
      <c r="L2777" s="7" t="s">
        <v>148</v>
      </c>
      <c r="M2777" s="8" t="s">
        <v>309</v>
      </c>
      <c r="N2777" s="7"/>
    </row>
    <row r="2778" ht="60" spans="1:14">
      <c r="A2778" s="7">
        <v>2776</v>
      </c>
      <c r="B2778" s="8" t="s">
        <v>10918</v>
      </c>
      <c r="C2778" s="8" t="s">
        <v>10919</v>
      </c>
      <c r="D2778" s="8" t="s">
        <v>10920</v>
      </c>
      <c r="E2778" s="8" t="s">
        <v>10921</v>
      </c>
      <c r="F2778" s="8" t="s">
        <v>19</v>
      </c>
      <c r="G2778" s="8" t="s">
        <v>19</v>
      </c>
      <c r="H2778" s="8" t="s">
        <v>19</v>
      </c>
      <c r="I2778" s="8" t="s">
        <v>19</v>
      </c>
      <c r="J2778" s="9">
        <v>45391</v>
      </c>
      <c r="K2778" s="8" t="s">
        <v>20</v>
      </c>
      <c r="L2778" s="7" t="s">
        <v>148</v>
      </c>
      <c r="M2778" s="8" t="s">
        <v>309</v>
      </c>
      <c r="N2778" s="7"/>
    </row>
    <row r="2779" ht="60" spans="1:14">
      <c r="A2779" s="7">
        <v>2777</v>
      </c>
      <c r="B2779" s="8" t="s">
        <v>10922</v>
      </c>
      <c r="C2779" s="8" t="s">
        <v>10923</v>
      </c>
      <c r="D2779" s="8" t="s">
        <v>10924</v>
      </c>
      <c r="E2779" s="8" t="s">
        <v>10925</v>
      </c>
      <c r="F2779" s="8" t="s">
        <v>10926</v>
      </c>
      <c r="G2779" s="8" t="s">
        <v>1153</v>
      </c>
      <c r="H2779" s="8" t="s">
        <v>10927</v>
      </c>
      <c r="I2779" s="8" t="s">
        <v>10928</v>
      </c>
      <c r="J2779" s="9">
        <v>45353</v>
      </c>
      <c r="K2779" s="8" t="s">
        <v>20</v>
      </c>
      <c r="L2779" s="7" t="s">
        <v>249</v>
      </c>
      <c r="M2779" s="8" t="s">
        <v>250</v>
      </c>
      <c r="N2779" s="7"/>
    </row>
    <row r="2780" ht="48" spans="1:14">
      <c r="A2780" s="7">
        <v>2778</v>
      </c>
      <c r="B2780" s="8" t="s">
        <v>10929</v>
      </c>
      <c r="C2780" s="8" t="s">
        <v>10930</v>
      </c>
      <c r="D2780" s="8" t="s">
        <v>10931</v>
      </c>
      <c r="E2780" s="8" t="s">
        <v>413</v>
      </c>
      <c r="F2780" s="8" t="s">
        <v>10932</v>
      </c>
      <c r="G2780" s="8" t="s">
        <v>4217</v>
      </c>
      <c r="H2780" s="8" t="s">
        <v>10933</v>
      </c>
      <c r="I2780" s="8" t="s">
        <v>10934</v>
      </c>
      <c r="J2780" s="9">
        <v>45295</v>
      </c>
      <c r="K2780" s="8" t="s">
        <v>20</v>
      </c>
      <c r="L2780" s="7" t="s">
        <v>418</v>
      </c>
      <c r="M2780" s="8" t="s">
        <v>250</v>
      </c>
      <c r="N2780" s="7"/>
    </row>
    <row r="2781" ht="60" spans="1:14">
      <c r="A2781" s="7">
        <v>2779</v>
      </c>
      <c r="B2781" s="8" t="s">
        <v>10935</v>
      </c>
      <c r="C2781" s="8" t="s">
        <v>10936</v>
      </c>
      <c r="D2781" s="8" t="s">
        <v>10937</v>
      </c>
      <c r="E2781" s="8" t="s">
        <v>10938</v>
      </c>
      <c r="F2781" s="8" t="s">
        <v>10939</v>
      </c>
      <c r="G2781" s="8" t="s">
        <v>10940</v>
      </c>
      <c r="H2781" s="8" t="s">
        <v>8365</v>
      </c>
      <c r="I2781" s="8" t="s">
        <v>8366</v>
      </c>
      <c r="J2781" s="9">
        <v>45144</v>
      </c>
      <c r="K2781" s="8" t="s">
        <v>20</v>
      </c>
      <c r="L2781" s="7" t="s">
        <v>386</v>
      </c>
      <c r="M2781" s="8" t="s">
        <v>309</v>
      </c>
      <c r="N2781" s="7"/>
    </row>
    <row r="2782" ht="60" spans="1:14">
      <c r="A2782" s="7">
        <v>2780</v>
      </c>
      <c r="B2782" s="8" t="s">
        <v>10941</v>
      </c>
      <c r="C2782" s="8" t="s">
        <v>10936</v>
      </c>
      <c r="D2782" s="8" t="s">
        <v>10937</v>
      </c>
      <c r="E2782" s="8" t="s">
        <v>10942</v>
      </c>
      <c r="F2782" s="8" t="s">
        <v>5552</v>
      </c>
      <c r="G2782" s="8" t="s">
        <v>2440</v>
      </c>
      <c r="H2782" s="8" t="s">
        <v>5554</v>
      </c>
      <c r="I2782" s="8" t="s">
        <v>5555</v>
      </c>
      <c r="J2782" s="9">
        <v>45372</v>
      </c>
      <c r="K2782" s="8" t="s">
        <v>20</v>
      </c>
      <c r="L2782" s="7" t="s">
        <v>86</v>
      </c>
      <c r="M2782" s="8" t="s">
        <v>309</v>
      </c>
      <c r="N2782" s="7"/>
    </row>
    <row r="2783" s="2" customFormat="1" ht="72" spans="1:14">
      <c r="A2783" s="7">
        <v>2781</v>
      </c>
      <c r="B2783" s="8" t="s">
        <v>10943</v>
      </c>
      <c r="C2783" s="8" t="s">
        <v>10944</v>
      </c>
      <c r="D2783" s="8" t="s">
        <v>10945</v>
      </c>
      <c r="E2783" s="8" t="s">
        <v>726</v>
      </c>
      <c r="F2783" s="8" t="s">
        <v>19</v>
      </c>
      <c r="G2783" s="8" t="s">
        <v>19</v>
      </c>
      <c r="H2783" s="8" t="s">
        <v>19</v>
      </c>
      <c r="I2783" s="8" t="s">
        <v>19</v>
      </c>
      <c r="J2783" s="9">
        <v>45358</v>
      </c>
      <c r="K2783" s="11" t="s">
        <v>10946</v>
      </c>
      <c r="L2783" s="7" t="s">
        <v>148</v>
      </c>
      <c r="M2783" s="8" t="s">
        <v>395</v>
      </c>
      <c r="N2783" s="7"/>
    </row>
    <row r="2784" s="2" customFormat="1" ht="60" spans="1:14">
      <c r="A2784" s="7">
        <v>2782</v>
      </c>
      <c r="B2784" s="8" t="s">
        <v>10947</v>
      </c>
      <c r="C2784" s="8" t="s">
        <v>420</v>
      </c>
      <c r="D2784" s="8" t="s">
        <v>421</v>
      </c>
      <c r="E2784" s="8" t="s">
        <v>10948</v>
      </c>
      <c r="F2784" s="8" t="s">
        <v>19</v>
      </c>
      <c r="G2784" s="8" t="s">
        <v>19</v>
      </c>
      <c r="H2784" s="8" t="s">
        <v>19</v>
      </c>
      <c r="I2784" s="8" t="s">
        <v>19</v>
      </c>
      <c r="J2784" s="9">
        <v>45366</v>
      </c>
      <c r="K2784" s="8" t="s">
        <v>10949</v>
      </c>
      <c r="L2784" s="7" t="s">
        <v>182</v>
      </c>
      <c r="M2784" s="8" t="s">
        <v>275</v>
      </c>
      <c r="N2784" s="7"/>
    </row>
    <row r="2785" ht="60" spans="1:14">
      <c r="A2785" s="7">
        <v>2783</v>
      </c>
      <c r="B2785" s="8" t="s">
        <v>10950</v>
      </c>
      <c r="C2785" s="8" t="s">
        <v>10936</v>
      </c>
      <c r="D2785" s="8" t="s">
        <v>10937</v>
      </c>
      <c r="E2785" s="8" t="s">
        <v>10951</v>
      </c>
      <c r="F2785" s="8" t="s">
        <v>19</v>
      </c>
      <c r="G2785" s="8" t="s">
        <v>461</v>
      </c>
      <c r="H2785" s="8" t="s">
        <v>10952</v>
      </c>
      <c r="I2785" s="8" t="s">
        <v>10953</v>
      </c>
      <c r="J2785" s="9">
        <v>45356</v>
      </c>
      <c r="K2785" s="8" t="s">
        <v>20</v>
      </c>
      <c r="L2785" s="7" t="s">
        <v>464</v>
      </c>
      <c r="M2785" s="8" t="s">
        <v>309</v>
      </c>
      <c r="N2785" s="7"/>
    </row>
    <row r="2786" ht="108" spans="1:14">
      <c r="A2786" s="7">
        <v>2784</v>
      </c>
      <c r="B2786" s="8" t="s">
        <v>10954</v>
      </c>
      <c r="C2786" s="8" t="s">
        <v>10374</v>
      </c>
      <c r="D2786" s="8" t="s">
        <v>10375</v>
      </c>
      <c r="E2786" s="8" t="s">
        <v>10914</v>
      </c>
      <c r="F2786" s="8" t="s">
        <v>10915</v>
      </c>
      <c r="G2786" s="8" t="s">
        <v>343</v>
      </c>
      <c r="H2786" s="8" t="s">
        <v>10916</v>
      </c>
      <c r="I2786" s="8" t="s">
        <v>10917</v>
      </c>
      <c r="J2786" s="9">
        <v>45384</v>
      </c>
      <c r="K2786" s="8" t="s">
        <v>20</v>
      </c>
      <c r="L2786" s="7" t="s">
        <v>148</v>
      </c>
      <c r="M2786" s="8" t="s">
        <v>309</v>
      </c>
      <c r="N2786" s="7"/>
    </row>
    <row r="2787" ht="84" spans="1:14">
      <c r="A2787" s="7">
        <v>2785</v>
      </c>
      <c r="B2787" s="8" t="s">
        <v>10955</v>
      </c>
      <c r="C2787" s="8" t="s">
        <v>2892</v>
      </c>
      <c r="D2787" s="8" t="s">
        <v>2893</v>
      </c>
      <c r="E2787" s="8" t="s">
        <v>10956</v>
      </c>
      <c r="F2787" s="8" t="s">
        <v>10957</v>
      </c>
      <c r="G2787" s="8" t="s">
        <v>10958</v>
      </c>
      <c r="H2787" s="8" t="s">
        <v>10959</v>
      </c>
      <c r="I2787" s="8" t="s">
        <v>10960</v>
      </c>
      <c r="J2787" s="9">
        <v>45237</v>
      </c>
      <c r="K2787" s="8" t="s">
        <v>20</v>
      </c>
      <c r="L2787" s="7" t="s">
        <v>31</v>
      </c>
      <c r="M2787" s="8" t="s">
        <v>129</v>
      </c>
      <c r="N2787" s="7"/>
    </row>
    <row r="2788" ht="60" spans="1:14">
      <c r="A2788" s="7">
        <v>2786</v>
      </c>
      <c r="B2788" s="8" t="s">
        <v>10961</v>
      </c>
      <c r="C2788" s="8" t="s">
        <v>10923</v>
      </c>
      <c r="D2788" s="8" t="s">
        <v>10924</v>
      </c>
      <c r="E2788" s="8" t="s">
        <v>10962</v>
      </c>
      <c r="F2788" s="8" t="s">
        <v>10963</v>
      </c>
      <c r="G2788" s="8" t="s">
        <v>10964</v>
      </c>
      <c r="H2788" s="8" t="s">
        <v>10965</v>
      </c>
      <c r="I2788" s="8" t="s">
        <v>10966</v>
      </c>
      <c r="J2788" s="9">
        <v>45302</v>
      </c>
      <c r="K2788" s="8" t="s">
        <v>20</v>
      </c>
      <c r="L2788" s="7" t="s">
        <v>31</v>
      </c>
      <c r="M2788" s="8" t="s">
        <v>250</v>
      </c>
      <c r="N2788" s="7"/>
    </row>
    <row r="2789" ht="48" spans="1:14">
      <c r="A2789" s="7">
        <v>2787</v>
      </c>
      <c r="B2789" s="8" t="s">
        <v>10967</v>
      </c>
      <c r="C2789" s="8" t="s">
        <v>10930</v>
      </c>
      <c r="D2789" s="8" t="s">
        <v>10931</v>
      </c>
      <c r="E2789" s="8" t="s">
        <v>2154</v>
      </c>
      <c r="F2789" s="8" t="s">
        <v>19</v>
      </c>
      <c r="G2789" s="8" t="s">
        <v>19</v>
      </c>
      <c r="H2789" s="8" t="s">
        <v>19</v>
      </c>
      <c r="I2789" s="8" t="s">
        <v>19</v>
      </c>
      <c r="J2789" s="9">
        <v>45391</v>
      </c>
      <c r="K2789" s="8" t="s">
        <v>20</v>
      </c>
      <c r="L2789" s="7" t="s">
        <v>148</v>
      </c>
      <c r="M2789" s="8" t="s">
        <v>250</v>
      </c>
      <c r="N2789" s="7"/>
    </row>
    <row r="2790" ht="60" spans="1:14">
      <c r="A2790" s="7">
        <v>2788</v>
      </c>
      <c r="B2790" s="8" t="s">
        <v>10968</v>
      </c>
      <c r="C2790" s="8" t="s">
        <v>10936</v>
      </c>
      <c r="D2790" s="8" t="s">
        <v>10937</v>
      </c>
      <c r="E2790" s="8" t="s">
        <v>10969</v>
      </c>
      <c r="F2790" s="8" t="s">
        <v>19</v>
      </c>
      <c r="G2790" s="8" t="s">
        <v>57</v>
      </c>
      <c r="H2790" s="8" t="s">
        <v>10952</v>
      </c>
      <c r="I2790" s="8" t="s">
        <v>10953</v>
      </c>
      <c r="J2790" s="9">
        <v>45300</v>
      </c>
      <c r="K2790" s="8" t="s">
        <v>20</v>
      </c>
      <c r="L2790" s="7" t="s">
        <v>464</v>
      </c>
      <c r="M2790" s="8" t="s">
        <v>309</v>
      </c>
      <c r="N2790" s="7"/>
    </row>
    <row r="2791" ht="72" spans="1:14">
      <c r="A2791" s="7">
        <v>2789</v>
      </c>
      <c r="B2791" s="8" t="s">
        <v>10970</v>
      </c>
      <c r="C2791" s="8" t="s">
        <v>374</v>
      </c>
      <c r="D2791" s="8" t="s">
        <v>375</v>
      </c>
      <c r="E2791" s="8" t="s">
        <v>10971</v>
      </c>
      <c r="F2791" s="8" t="s">
        <v>19</v>
      </c>
      <c r="G2791" s="8" t="s">
        <v>8139</v>
      </c>
      <c r="H2791" s="8" t="s">
        <v>10972</v>
      </c>
      <c r="I2791" s="8" t="s">
        <v>10973</v>
      </c>
      <c r="J2791" s="9">
        <v>45258</v>
      </c>
      <c r="K2791" s="8" t="s">
        <v>20</v>
      </c>
      <c r="L2791" s="7" t="s">
        <v>135</v>
      </c>
      <c r="M2791" s="8" t="s">
        <v>22</v>
      </c>
      <c r="N2791" s="7"/>
    </row>
    <row r="2792" ht="72" spans="1:14">
      <c r="A2792" s="7">
        <v>2790</v>
      </c>
      <c r="B2792" s="8" t="s">
        <v>10974</v>
      </c>
      <c r="C2792" s="8" t="s">
        <v>10975</v>
      </c>
      <c r="D2792" s="8" t="s">
        <v>10976</v>
      </c>
      <c r="E2792" s="8" t="s">
        <v>10977</v>
      </c>
      <c r="F2792" s="8" t="s">
        <v>19</v>
      </c>
      <c r="G2792" s="8" t="s">
        <v>19</v>
      </c>
      <c r="H2792" s="8" t="s">
        <v>19</v>
      </c>
      <c r="I2792" s="8" t="s">
        <v>19</v>
      </c>
      <c r="J2792" s="9">
        <v>45391</v>
      </c>
      <c r="K2792" s="8" t="s">
        <v>20</v>
      </c>
      <c r="L2792" s="7" t="s">
        <v>91</v>
      </c>
      <c r="M2792" s="8" t="s">
        <v>309</v>
      </c>
      <c r="N2792" s="7"/>
    </row>
    <row r="2793" ht="84" spans="1:14">
      <c r="A2793" s="7">
        <v>2791</v>
      </c>
      <c r="B2793" s="8" t="s">
        <v>10978</v>
      </c>
      <c r="C2793" s="8" t="s">
        <v>8092</v>
      </c>
      <c r="D2793" s="8" t="s">
        <v>8093</v>
      </c>
      <c r="E2793" s="8" t="s">
        <v>9020</v>
      </c>
      <c r="F2793" s="8" t="s">
        <v>9021</v>
      </c>
      <c r="G2793" s="8" t="s">
        <v>9022</v>
      </c>
      <c r="H2793" s="8" t="s">
        <v>9023</v>
      </c>
      <c r="I2793" s="8" t="s">
        <v>9024</v>
      </c>
      <c r="J2793" s="9">
        <v>45354</v>
      </c>
      <c r="K2793" s="8" t="s">
        <v>20</v>
      </c>
      <c r="L2793" s="7" t="s">
        <v>249</v>
      </c>
      <c r="M2793" s="8" t="s">
        <v>129</v>
      </c>
      <c r="N2793" s="7"/>
    </row>
    <row r="2794" ht="84" spans="1:14">
      <c r="A2794" s="7">
        <v>2792</v>
      </c>
      <c r="B2794" s="8" t="s">
        <v>10979</v>
      </c>
      <c r="C2794" s="8" t="s">
        <v>8092</v>
      </c>
      <c r="D2794" s="8" t="s">
        <v>8093</v>
      </c>
      <c r="E2794" s="8" t="s">
        <v>7751</v>
      </c>
      <c r="F2794" s="8" t="s">
        <v>10980</v>
      </c>
      <c r="G2794" s="8" t="s">
        <v>691</v>
      </c>
      <c r="H2794" s="8" t="s">
        <v>10981</v>
      </c>
      <c r="I2794" s="8" t="s">
        <v>10982</v>
      </c>
      <c r="J2794" s="9">
        <v>45379</v>
      </c>
      <c r="K2794" s="8" t="s">
        <v>20</v>
      </c>
      <c r="L2794" s="7" t="s">
        <v>188</v>
      </c>
      <c r="M2794" s="8" t="s">
        <v>129</v>
      </c>
      <c r="N2794" s="7"/>
    </row>
    <row r="2795" ht="60" spans="1:14">
      <c r="A2795" s="7">
        <v>2793</v>
      </c>
      <c r="B2795" s="8" t="s">
        <v>10983</v>
      </c>
      <c r="C2795" s="8" t="s">
        <v>10984</v>
      </c>
      <c r="D2795" s="8" t="s">
        <v>10985</v>
      </c>
      <c r="E2795" s="8" t="s">
        <v>10986</v>
      </c>
      <c r="F2795" s="8" t="s">
        <v>19</v>
      </c>
      <c r="G2795" s="8" t="s">
        <v>19</v>
      </c>
      <c r="H2795" s="8" t="s">
        <v>19</v>
      </c>
      <c r="I2795" s="8" t="s">
        <v>19</v>
      </c>
      <c r="J2795" s="9">
        <v>45392</v>
      </c>
      <c r="K2795" s="8" t="s">
        <v>20</v>
      </c>
      <c r="L2795" s="7" t="s">
        <v>91</v>
      </c>
      <c r="M2795" s="8" t="s">
        <v>309</v>
      </c>
      <c r="N2795" s="7"/>
    </row>
    <row r="2796" ht="72" spans="1:14">
      <c r="A2796" s="7">
        <v>2794</v>
      </c>
      <c r="B2796" s="8" t="s">
        <v>10987</v>
      </c>
      <c r="C2796" s="8" t="s">
        <v>890</v>
      </c>
      <c r="D2796" s="8" t="s">
        <v>891</v>
      </c>
      <c r="E2796" s="8" t="s">
        <v>10988</v>
      </c>
      <c r="F2796" s="8" t="s">
        <v>10989</v>
      </c>
      <c r="G2796" s="8" t="s">
        <v>10990</v>
      </c>
      <c r="H2796" s="8" t="s">
        <v>10991</v>
      </c>
      <c r="I2796" s="8" t="s">
        <v>10992</v>
      </c>
      <c r="J2796" s="9">
        <v>45363</v>
      </c>
      <c r="K2796" s="8" t="s">
        <v>20</v>
      </c>
      <c r="L2796" s="7" t="s">
        <v>200</v>
      </c>
      <c r="M2796" s="8" t="s">
        <v>52</v>
      </c>
      <c r="N2796" s="7"/>
    </row>
    <row r="2797" ht="84" spans="1:14">
      <c r="A2797" s="7">
        <v>2795</v>
      </c>
      <c r="B2797" s="8" t="s">
        <v>10993</v>
      </c>
      <c r="C2797" s="8" t="s">
        <v>10994</v>
      </c>
      <c r="D2797" s="8" t="s">
        <v>10995</v>
      </c>
      <c r="E2797" s="8" t="s">
        <v>10996</v>
      </c>
      <c r="F2797" s="8" t="s">
        <v>10997</v>
      </c>
      <c r="G2797" s="8" t="s">
        <v>179</v>
      </c>
      <c r="H2797" s="8" t="s">
        <v>5082</v>
      </c>
      <c r="I2797" s="8" t="s">
        <v>5083</v>
      </c>
      <c r="J2797" s="9">
        <v>45311</v>
      </c>
      <c r="K2797" s="8" t="s">
        <v>20</v>
      </c>
      <c r="L2797" s="7" t="s">
        <v>249</v>
      </c>
      <c r="M2797" s="8" t="s">
        <v>665</v>
      </c>
      <c r="N2797" s="7"/>
    </row>
    <row r="2798" ht="84" spans="1:14">
      <c r="A2798" s="7">
        <v>2796</v>
      </c>
      <c r="B2798" s="8" t="s">
        <v>10998</v>
      </c>
      <c r="C2798" s="8" t="s">
        <v>10994</v>
      </c>
      <c r="D2798" s="8" t="s">
        <v>10995</v>
      </c>
      <c r="E2798" s="8" t="s">
        <v>10999</v>
      </c>
      <c r="F2798" s="8" t="s">
        <v>11000</v>
      </c>
      <c r="G2798" s="8" t="s">
        <v>11001</v>
      </c>
      <c r="H2798" s="8" t="s">
        <v>11002</v>
      </c>
      <c r="I2798" s="8" t="s">
        <v>11003</v>
      </c>
      <c r="J2798" s="9">
        <v>44811</v>
      </c>
      <c r="K2798" s="8" t="s">
        <v>20</v>
      </c>
      <c r="L2798" s="7" t="s">
        <v>77</v>
      </c>
      <c r="M2798" s="8" t="s">
        <v>665</v>
      </c>
      <c r="N2798" s="7"/>
    </row>
    <row r="2799" ht="48" spans="1:14">
      <c r="A2799" s="7">
        <v>2797</v>
      </c>
      <c r="B2799" s="8" t="s">
        <v>11004</v>
      </c>
      <c r="C2799" s="8" t="s">
        <v>3216</v>
      </c>
      <c r="D2799" s="8" t="s">
        <v>3217</v>
      </c>
      <c r="E2799" s="8" t="s">
        <v>11005</v>
      </c>
      <c r="F2799" s="8" t="s">
        <v>11006</v>
      </c>
      <c r="G2799" s="8" t="s">
        <v>4501</v>
      </c>
      <c r="H2799" s="8" t="s">
        <v>11007</v>
      </c>
      <c r="I2799" s="8" t="s">
        <v>11008</v>
      </c>
      <c r="J2799" s="9">
        <v>45383</v>
      </c>
      <c r="K2799" s="8" t="s">
        <v>20</v>
      </c>
      <c r="L2799" s="7" t="s">
        <v>249</v>
      </c>
      <c r="M2799" s="8" t="s">
        <v>275</v>
      </c>
      <c r="N2799" s="7"/>
    </row>
    <row r="2800" ht="84" spans="1:14">
      <c r="A2800" s="7">
        <v>2798</v>
      </c>
      <c r="B2800" s="8" t="s">
        <v>11009</v>
      </c>
      <c r="C2800" s="8" t="s">
        <v>11010</v>
      </c>
      <c r="D2800" s="8" t="s">
        <v>11011</v>
      </c>
      <c r="E2800" s="8" t="s">
        <v>11012</v>
      </c>
      <c r="F2800" s="8" t="s">
        <v>19</v>
      </c>
      <c r="G2800" s="8" t="s">
        <v>749</v>
      </c>
      <c r="H2800" s="8" t="s">
        <v>5431</v>
      </c>
      <c r="I2800" s="8" t="s">
        <v>5432</v>
      </c>
      <c r="J2800" s="9">
        <v>45353</v>
      </c>
      <c r="K2800" s="8" t="s">
        <v>20</v>
      </c>
      <c r="L2800" s="7" t="s">
        <v>86</v>
      </c>
      <c r="M2800" s="8" t="s">
        <v>129</v>
      </c>
      <c r="N2800" s="7"/>
    </row>
    <row r="2801" ht="72" spans="1:14">
      <c r="A2801" s="7">
        <v>2799</v>
      </c>
      <c r="B2801" s="8" t="s">
        <v>11013</v>
      </c>
      <c r="C2801" s="8" t="s">
        <v>8120</v>
      </c>
      <c r="D2801" s="8" t="s">
        <v>8121</v>
      </c>
      <c r="E2801" s="8" t="s">
        <v>11014</v>
      </c>
      <c r="F2801" s="8" t="s">
        <v>11015</v>
      </c>
      <c r="G2801" s="8" t="s">
        <v>11016</v>
      </c>
      <c r="H2801" s="8" t="s">
        <v>6025</v>
      </c>
      <c r="I2801" s="8" t="s">
        <v>11017</v>
      </c>
      <c r="J2801" s="9">
        <v>45286</v>
      </c>
      <c r="K2801" s="8" t="s">
        <v>20</v>
      </c>
      <c r="L2801" s="7" t="s">
        <v>249</v>
      </c>
      <c r="M2801" s="8" t="s">
        <v>129</v>
      </c>
      <c r="N2801" s="7"/>
    </row>
    <row r="2802" ht="84" spans="1:14">
      <c r="A2802" s="7">
        <v>2800</v>
      </c>
      <c r="B2802" s="8" t="s">
        <v>11018</v>
      </c>
      <c r="C2802" s="8" t="s">
        <v>11019</v>
      </c>
      <c r="D2802" s="8" t="s">
        <v>11020</v>
      </c>
      <c r="E2802" s="8" t="s">
        <v>11021</v>
      </c>
      <c r="F2802" s="8" t="s">
        <v>11022</v>
      </c>
      <c r="G2802" s="8" t="s">
        <v>179</v>
      </c>
      <c r="H2802" s="8" t="s">
        <v>7233</v>
      </c>
      <c r="I2802" s="8" t="s">
        <v>7234</v>
      </c>
      <c r="J2802" s="9">
        <v>45339</v>
      </c>
      <c r="K2802" s="8" t="s">
        <v>20</v>
      </c>
      <c r="L2802" s="7" t="s">
        <v>447</v>
      </c>
      <c r="M2802" s="8" t="s">
        <v>665</v>
      </c>
      <c r="N2802" s="7"/>
    </row>
    <row r="2803" ht="72" spans="1:14">
      <c r="A2803" s="7">
        <v>2801</v>
      </c>
      <c r="B2803" s="8" t="s">
        <v>11023</v>
      </c>
      <c r="C2803" s="8" t="s">
        <v>8114</v>
      </c>
      <c r="D2803" s="8" t="s">
        <v>8115</v>
      </c>
      <c r="E2803" s="8" t="s">
        <v>11024</v>
      </c>
      <c r="F2803" s="8" t="s">
        <v>11025</v>
      </c>
      <c r="G2803" s="8" t="s">
        <v>6312</v>
      </c>
      <c r="H2803" s="8" t="s">
        <v>11026</v>
      </c>
      <c r="I2803" s="8" t="s">
        <v>11027</v>
      </c>
      <c r="J2803" s="9">
        <v>45174</v>
      </c>
      <c r="K2803" s="8" t="s">
        <v>20</v>
      </c>
      <c r="L2803" s="7" t="s">
        <v>31</v>
      </c>
      <c r="M2803" s="8" t="s">
        <v>129</v>
      </c>
      <c r="N2803" s="7"/>
    </row>
    <row r="2804" ht="48" spans="1:14">
      <c r="A2804" s="7">
        <v>2802</v>
      </c>
      <c r="B2804" s="8" t="s">
        <v>11028</v>
      </c>
      <c r="C2804" s="8" t="s">
        <v>10426</v>
      </c>
      <c r="D2804" s="8" t="s">
        <v>10427</v>
      </c>
      <c r="E2804" s="8" t="s">
        <v>11029</v>
      </c>
      <c r="F2804" s="8" t="s">
        <v>9568</v>
      </c>
      <c r="G2804" s="8" t="s">
        <v>3220</v>
      </c>
      <c r="H2804" s="8" t="s">
        <v>11030</v>
      </c>
      <c r="I2804" s="8" t="s">
        <v>11031</v>
      </c>
      <c r="J2804" s="9">
        <v>45323</v>
      </c>
      <c r="K2804" s="8" t="s">
        <v>20</v>
      </c>
      <c r="L2804" s="7" t="s">
        <v>447</v>
      </c>
      <c r="M2804" s="8" t="s">
        <v>275</v>
      </c>
      <c r="N2804" s="7"/>
    </row>
    <row r="2805" ht="84" spans="1:14">
      <c r="A2805" s="7">
        <v>2803</v>
      </c>
      <c r="B2805" s="8" t="s">
        <v>11032</v>
      </c>
      <c r="C2805" s="8" t="s">
        <v>11010</v>
      </c>
      <c r="D2805" s="8" t="s">
        <v>11011</v>
      </c>
      <c r="E2805" s="8" t="s">
        <v>11033</v>
      </c>
      <c r="F2805" s="8" t="s">
        <v>11034</v>
      </c>
      <c r="G2805" s="8" t="s">
        <v>179</v>
      </c>
      <c r="H2805" s="8" t="s">
        <v>11035</v>
      </c>
      <c r="I2805" s="8" t="s">
        <v>11036</v>
      </c>
      <c r="J2805" s="9">
        <v>45348</v>
      </c>
      <c r="K2805" s="8" t="s">
        <v>20</v>
      </c>
      <c r="L2805" s="7" t="s">
        <v>86</v>
      </c>
      <c r="M2805" s="8" t="s">
        <v>129</v>
      </c>
      <c r="N2805" s="7"/>
    </row>
    <row r="2806" ht="60" spans="1:14">
      <c r="A2806" s="7">
        <v>2804</v>
      </c>
      <c r="B2806" s="8" t="s">
        <v>11037</v>
      </c>
      <c r="C2806" s="8" t="s">
        <v>3216</v>
      </c>
      <c r="D2806" s="8" t="s">
        <v>3217</v>
      </c>
      <c r="E2806" s="8" t="s">
        <v>11038</v>
      </c>
      <c r="F2806" s="8" t="s">
        <v>11039</v>
      </c>
      <c r="G2806" s="8" t="s">
        <v>11040</v>
      </c>
      <c r="H2806" s="8" t="s">
        <v>874</v>
      </c>
      <c r="I2806" s="8" t="s">
        <v>875</v>
      </c>
      <c r="J2806" s="9">
        <v>45312</v>
      </c>
      <c r="K2806" s="8" t="s">
        <v>20</v>
      </c>
      <c r="L2806" s="7" t="s">
        <v>876</v>
      </c>
      <c r="M2806" s="8" t="s">
        <v>275</v>
      </c>
      <c r="N2806" s="7"/>
    </row>
    <row r="2807" ht="84" spans="1:14">
      <c r="A2807" s="7">
        <v>2805</v>
      </c>
      <c r="B2807" s="8" t="s">
        <v>11041</v>
      </c>
      <c r="C2807" s="8" t="s">
        <v>11010</v>
      </c>
      <c r="D2807" s="8" t="s">
        <v>11011</v>
      </c>
      <c r="E2807" s="8" t="s">
        <v>11042</v>
      </c>
      <c r="F2807" s="8" t="s">
        <v>19</v>
      </c>
      <c r="G2807" s="8" t="s">
        <v>8800</v>
      </c>
      <c r="H2807" s="8" t="s">
        <v>8801</v>
      </c>
      <c r="I2807" s="8" t="s">
        <v>8802</v>
      </c>
      <c r="J2807" s="9">
        <v>45310</v>
      </c>
      <c r="K2807" s="8" t="s">
        <v>20</v>
      </c>
      <c r="L2807" s="7" t="s">
        <v>188</v>
      </c>
      <c r="M2807" s="8" t="s">
        <v>129</v>
      </c>
      <c r="N2807" s="7"/>
    </row>
    <row r="2808" ht="84" spans="1:14">
      <c r="A2808" s="7">
        <v>2806</v>
      </c>
      <c r="B2808" s="8" t="s">
        <v>11043</v>
      </c>
      <c r="C2808" s="8" t="s">
        <v>11010</v>
      </c>
      <c r="D2808" s="8" t="s">
        <v>11011</v>
      </c>
      <c r="E2808" s="8" t="s">
        <v>11044</v>
      </c>
      <c r="F2808" s="8" t="s">
        <v>19</v>
      </c>
      <c r="G2808" s="8" t="s">
        <v>8007</v>
      </c>
      <c r="H2808" s="8" t="s">
        <v>11045</v>
      </c>
      <c r="I2808" s="8" t="s">
        <v>11046</v>
      </c>
      <c r="J2808" s="9">
        <v>45354</v>
      </c>
      <c r="K2808" s="8" t="s">
        <v>20</v>
      </c>
      <c r="L2808" s="7" t="s">
        <v>876</v>
      </c>
      <c r="M2808" s="8" t="s">
        <v>129</v>
      </c>
      <c r="N2808" s="7"/>
    </row>
    <row r="2809" ht="84" spans="1:14">
      <c r="A2809" s="7">
        <v>2807</v>
      </c>
      <c r="B2809" s="8" t="s">
        <v>11047</v>
      </c>
      <c r="C2809" s="8" t="s">
        <v>11010</v>
      </c>
      <c r="D2809" s="8" t="s">
        <v>11011</v>
      </c>
      <c r="E2809" s="8" t="s">
        <v>11048</v>
      </c>
      <c r="F2809" s="8" t="s">
        <v>19</v>
      </c>
      <c r="G2809" s="8" t="s">
        <v>11049</v>
      </c>
      <c r="H2809" s="8" t="s">
        <v>11050</v>
      </c>
      <c r="I2809" s="8" t="s">
        <v>11051</v>
      </c>
      <c r="J2809" s="9">
        <v>45361</v>
      </c>
      <c r="K2809" s="8" t="s">
        <v>20</v>
      </c>
      <c r="L2809" s="7" t="s">
        <v>60</v>
      </c>
      <c r="M2809" s="8" t="s">
        <v>129</v>
      </c>
      <c r="N2809" s="7"/>
    </row>
    <row r="2810" ht="48" spans="1:14">
      <c r="A2810" s="7">
        <v>2808</v>
      </c>
      <c r="B2810" s="8" t="s">
        <v>11052</v>
      </c>
      <c r="C2810" s="8" t="s">
        <v>10426</v>
      </c>
      <c r="D2810" s="8" t="s">
        <v>10427</v>
      </c>
      <c r="E2810" s="8" t="s">
        <v>11053</v>
      </c>
      <c r="F2810" s="8" t="s">
        <v>1814</v>
      </c>
      <c r="G2810" s="8" t="s">
        <v>11054</v>
      </c>
      <c r="H2810" s="8" t="s">
        <v>11055</v>
      </c>
      <c r="I2810" s="8" t="s">
        <v>11056</v>
      </c>
      <c r="J2810" s="9">
        <v>45378</v>
      </c>
      <c r="K2810" s="8" t="s">
        <v>20</v>
      </c>
      <c r="L2810" s="7" t="s">
        <v>135</v>
      </c>
      <c r="M2810" s="8" t="s">
        <v>275</v>
      </c>
      <c r="N2810" s="7"/>
    </row>
    <row r="2811" ht="108" spans="1:14">
      <c r="A2811" s="7">
        <v>2809</v>
      </c>
      <c r="B2811" s="8" t="s">
        <v>11057</v>
      </c>
      <c r="C2811" s="8" t="s">
        <v>11058</v>
      </c>
      <c r="D2811" s="8" t="s">
        <v>11059</v>
      </c>
      <c r="E2811" s="8" t="s">
        <v>11060</v>
      </c>
      <c r="F2811" s="8" t="s">
        <v>11061</v>
      </c>
      <c r="G2811" s="8" t="s">
        <v>11062</v>
      </c>
      <c r="H2811" s="8" t="s">
        <v>11063</v>
      </c>
      <c r="I2811" s="8" t="s">
        <v>11064</v>
      </c>
      <c r="J2811" s="9">
        <v>45344</v>
      </c>
      <c r="K2811" s="8" t="s">
        <v>20</v>
      </c>
      <c r="L2811" s="7" t="s">
        <v>249</v>
      </c>
      <c r="M2811" s="8" t="s">
        <v>275</v>
      </c>
      <c r="N2811" s="7"/>
    </row>
    <row r="2812" ht="48" spans="1:14">
      <c r="A2812" s="7">
        <v>2810</v>
      </c>
      <c r="B2812" s="8" t="s">
        <v>11065</v>
      </c>
      <c r="C2812" s="8" t="s">
        <v>11066</v>
      </c>
      <c r="D2812" s="8" t="s">
        <v>11067</v>
      </c>
      <c r="E2812" s="8" t="s">
        <v>6162</v>
      </c>
      <c r="F2812" s="8" t="s">
        <v>19</v>
      </c>
      <c r="G2812" s="8" t="s">
        <v>19</v>
      </c>
      <c r="H2812" s="8" t="s">
        <v>19</v>
      </c>
      <c r="I2812" s="8" t="s">
        <v>19</v>
      </c>
      <c r="J2812" s="9">
        <v>45363</v>
      </c>
      <c r="K2812" s="8" t="s">
        <v>20</v>
      </c>
      <c r="L2812" s="7" t="s">
        <v>31</v>
      </c>
      <c r="M2812" s="8" t="s">
        <v>129</v>
      </c>
      <c r="N2812" s="7"/>
    </row>
    <row r="2813" ht="84" spans="1:14">
      <c r="A2813" s="7">
        <v>2811</v>
      </c>
      <c r="B2813" s="8" t="s">
        <v>11068</v>
      </c>
      <c r="C2813" s="8" t="s">
        <v>9419</v>
      </c>
      <c r="D2813" s="8" t="s">
        <v>9420</v>
      </c>
      <c r="E2813" s="8" t="s">
        <v>11069</v>
      </c>
      <c r="F2813" s="8" t="s">
        <v>4933</v>
      </c>
      <c r="G2813" s="8" t="s">
        <v>2292</v>
      </c>
      <c r="H2813" s="8" t="s">
        <v>11070</v>
      </c>
      <c r="I2813" s="8" t="s">
        <v>11071</v>
      </c>
      <c r="J2813" s="9">
        <v>45341</v>
      </c>
      <c r="K2813" s="8" t="s">
        <v>20</v>
      </c>
      <c r="L2813" s="7" t="s">
        <v>381</v>
      </c>
      <c r="M2813" s="8" t="s">
        <v>275</v>
      </c>
      <c r="N2813" s="7"/>
    </row>
    <row r="2814" ht="60" spans="1:14">
      <c r="A2814" s="7">
        <v>2812</v>
      </c>
      <c r="B2814" s="8" t="s">
        <v>11072</v>
      </c>
      <c r="C2814" s="8" t="s">
        <v>11073</v>
      </c>
      <c r="D2814" s="8" t="s">
        <v>11074</v>
      </c>
      <c r="E2814" s="8" t="s">
        <v>6493</v>
      </c>
      <c r="F2814" s="8" t="s">
        <v>19</v>
      </c>
      <c r="G2814" s="8" t="s">
        <v>19</v>
      </c>
      <c r="H2814" s="8" t="s">
        <v>19</v>
      </c>
      <c r="I2814" s="8" t="s">
        <v>19</v>
      </c>
      <c r="J2814" s="9">
        <v>45395</v>
      </c>
      <c r="K2814" s="8" t="s">
        <v>20</v>
      </c>
      <c r="L2814" s="7" t="s">
        <v>91</v>
      </c>
      <c r="M2814" s="8" t="s">
        <v>173</v>
      </c>
      <c r="N2814" s="7"/>
    </row>
    <row r="2815" ht="48" spans="1:14">
      <c r="A2815" s="7">
        <v>2813</v>
      </c>
      <c r="B2815" s="8" t="s">
        <v>11075</v>
      </c>
      <c r="C2815" s="8" t="s">
        <v>7863</v>
      </c>
      <c r="D2815" s="8" t="s">
        <v>7864</v>
      </c>
      <c r="E2815" s="8" t="s">
        <v>1377</v>
      </c>
      <c r="F2815" s="8" t="s">
        <v>19</v>
      </c>
      <c r="G2815" s="8" t="s">
        <v>19</v>
      </c>
      <c r="H2815" s="8" t="s">
        <v>19</v>
      </c>
      <c r="I2815" s="8" t="s">
        <v>19</v>
      </c>
      <c r="J2815" s="9">
        <v>45397</v>
      </c>
      <c r="K2815" s="8" t="s">
        <v>20</v>
      </c>
      <c r="L2815" s="7" t="s">
        <v>91</v>
      </c>
      <c r="M2815" s="8" t="s">
        <v>275</v>
      </c>
      <c r="N2815" s="7"/>
    </row>
    <row r="2816" ht="84" spans="1:14">
      <c r="A2816" s="7">
        <v>2814</v>
      </c>
      <c r="B2816" s="8" t="s">
        <v>11076</v>
      </c>
      <c r="C2816" s="8" t="s">
        <v>5122</v>
      </c>
      <c r="D2816" s="8" t="s">
        <v>5123</v>
      </c>
      <c r="E2816" s="8" t="s">
        <v>3812</v>
      </c>
      <c r="F2816" s="8" t="s">
        <v>11077</v>
      </c>
      <c r="G2816" s="8" t="s">
        <v>48</v>
      </c>
      <c r="H2816" s="8" t="s">
        <v>11078</v>
      </c>
      <c r="I2816" s="8" t="s">
        <v>11079</v>
      </c>
      <c r="J2816" s="9">
        <v>45263</v>
      </c>
      <c r="K2816" s="8" t="s">
        <v>20</v>
      </c>
      <c r="L2816" s="7" t="s">
        <v>148</v>
      </c>
      <c r="M2816" s="8" t="s">
        <v>129</v>
      </c>
      <c r="N2816" s="7"/>
    </row>
    <row r="2817" ht="60" spans="1:14">
      <c r="A2817" s="7">
        <v>2815</v>
      </c>
      <c r="B2817" s="8" t="s">
        <v>11080</v>
      </c>
      <c r="C2817" s="8" t="s">
        <v>5122</v>
      </c>
      <c r="D2817" s="8" t="s">
        <v>5123</v>
      </c>
      <c r="E2817" s="8" t="s">
        <v>11081</v>
      </c>
      <c r="F2817" s="8" t="s">
        <v>11082</v>
      </c>
      <c r="G2817" s="8" t="s">
        <v>225</v>
      </c>
      <c r="H2817" s="8" t="s">
        <v>10927</v>
      </c>
      <c r="I2817" s="8" t="s">
        <v>10928</v>
      </c>
      <c r="J2817" s="9">
        <v>45232</v>
      </c>
      <c r="K2817" s="8" t="s">
        <v>20</v>
      </c>
      <c r="L2817" s="7" t="s">
        <v>249</v>
      </c>
      <c r="M2817" s="8" t="s">
        <v>129</v>
      </c>
      <c r="N2817" s="7"/>
    </row>
    <row r="2818" ht="72" spans="1:14">
      <c r="A2818" s="7">
        <v>2816</v>
      </c>
      <c r="B2818" s="8" t="s">
        <v>11083</v>
      </c>
      <c r="C2818" s="8" t="s">
        <v>11084</v>
      </c>
      <c r="D2818" s="8" t="s">
        <v>11085</v>
      </c>
      <c r="E2818" s="8" t="s">
        <v>718</v>
      </c>
      <c r="F2818" s="8" t="s">
        <v>19</v>
      </c>
      <c r="G2818" s="8" t="s">
        <v>19</v>
      </c>
      <c r="H2818" s="8" t="s">
        <v>19</v>
      </c>
      <c r="I2818" s="8" t="s">
        <v>19</v>
      </c>
      <c r="J2818" s="9">
        <v>45398</v>
      </c>
      <c r="K2818" s="8" t="s">
        <v>20</v>
      </c>
      <c r="L2818" s="7" t="s">
        <v>91</v>
      </c>
      <c r="M2818" s="8" t="s">
        <v>173</v>
      </c>
      <c r="N2818" s="7"/>
    </row>
    <row r="2819" ht="72" spans="1:14">
      <c r="A2819" s="7">
        <v>2817</v>
      </c>
      <c r="B2819" s="8" t="s">
        <v>11086</v>
      </c>
      <c r="C2819" s="8" t="s">
        <v>11084</v>
      </c>
      <c r="D2819" s="8" t="s">
        <v>11085</v>
      </c>
      <c r="E2819" s="8" t="s">
        <v>660</v>
      </c>
      <c r="F2819" s="8" t="s">
        <v>19</v>
      </c>
      <c r="G2819" s="8" t="s">
        <v>19</v>
      </c>
      <c r="H2819" s="8" t="s">
        <v>19</v>
      </c>
      <c r="I2819" s="8" t="s">
        <v>19</v>
      </c>
      <c r="J2819" s="9">
        <v>45398</v>
      </c>
      <c r="K2819" s="8" t="s">
        <v>20</v>
      </c>
      <c r="L2819" s="7" t="s">
        <v>91</v>
      </c>
      <c r="M2819" s="8" t="s">
        <v>173</v>
      </c>
      <c r="N2819" s="7"/>
    </row>
    <row r="2820" ht="60" spans="1:14">
      <c r="A2820" s="7">
        <v>2818</v>
      </c>
      <c r="B2820" s="8" t="s">
        <v>11087</v>
      </c>
      <c r="C2820" s="8" t="s">
        <v>11088</v>
      </c>
      <c r="D2820" s="8" t="s">
        <v>11089</v>
      </c>
      <c r="E2820" s="8" t="s">
        <v>265</v>
      </c>
      <c r="F2820" s="8" t="s">
        <v>19</v>
      </c>
      <c r="G2820" s="8" t="s">
        <v>19</v>
      </c>
      <c r="H2820" s="8" t="s">
        <v>19</v>
      </c>
      <c r="I2820" s="8" t="s">
        <v>19</v>
      </c>
      <c r="J2820" s="9">
        <v>45398</v>
      </c>
      <c r="K2820" s="8" t="s">
        <v>20</v>
      </c>
      <c r="L2820" s="7" t="s">
        <v>91</v>
      </c>
      <c r="M2820" s="8" t="s">
        <v>129</v>
      </c>
      <c r="N2820" s="7"/>
    </row>
    <row r="2821" ht="60" spans="1:14">
      <c r="A2821" s="7">
        <v>2819</v>
      </c>
      <c r="B2821" s="8" t="s">
        <v>11090</v>
      </c>
      <c r="C2821" s="8" t="s">
        <v>11088</v>
      </c>
      <c r="D2821" s="8" t="s">
        <v>11089</v>
      </c>
      <c r="E2821" s="8" t="s">
        <v>489</v>
      </c>
      <c r="F2821" s="8" t="s">
        <v>19</v>
      </c>
      <c r="G2821" s="8" t="s">
        <v>19</v>
      </c>
      <c r="H2821" s="8" t="s">
        <v>19</v>
      </c>
      <c r="I2821" s="8" t="s">
        <v>19</v>
      </c>
      <c r="J2821" s="9">
        <v>45398</v>
      </c>
      <c r="K2821" s="8" t="s">
        <v>20</v>
      </c>
      <c r="L2821" s="7" t="s">
        <v>91</v>
      </c>
      <c r="M2821" s="8" t="s">
        <v>129</v>
      </c>
      <c r="N2821" s="7"/>
    </row>
    <row r="2822" ht="60" spans="1:14">
      <c r="A2822" s="7">
        <v>2820</v>
      </c>
      <c r="B2822" s="8" t="s">
        <v>11091</v>
      </c>
      <c r="C2822" s="8" t="s">
        <v>11088</v>
      </c>
      <c r="D2822" s="8" t="s">
        <v>11089</v>
      </c>
      <c r="E2822" s="8" t="s">
        <v>11092</v>
      </c>
      <c r="F2822" s="8" t="s">
        <v>19</v>
      </c>
      <c r="G2822" s="8" t="s">
        <v>19</v>
      </c>
      <c r="H2822" s="8" t="s">
        <v>19</v>
      </c>
      <c r="I2822" s="8" t="s">
        <v>19</v>
      </c>
      <c r="J2822" s="9">
        <v>45398</v>
      </c>
      <c r="K2822" s="8" t="s">
        <v>20</v>
      </c>
      <c r="L2822" s="7" t="s">
        <v>91</v>
      </c>
      <c r="M2822" s="8" t="s">
        <v>129</v>
      </c>
      <c r="N2822" s="7"/>
    </row>
    <row r="2823" ht="60" spans="1:14">
      <c r="A2823" s="7">
        <v>2821</v>
      </c>
      <c r="B2823" s="8" t="s">
        <v>11093</v>
      </c>
      <c r="C2823" s="8" t="s">
        <v>11094</v>
      </c>
      <c r="D2823" s="8" t="s">
        <v>11095</v>
      </c>
      <c r="E2823" s="8" t="s">
        <v>543</v>
      </c>
      <c r="F2823" s="8" t="s">
        <v>19</v>
      </c>
      <c r="G2823" s="8" t="s">
        <v>19</v>
      </c>
      <c r="H2823" s="8" t="s">
        <v>19</v>
      </c>
      <c r="I2823" s="8" t="s">
        <v>19</v>
      </c>
      <c r="J2823" s="9">
        <v>45398</v>
      </c>
      <c r="K2823" s="8" t="s">
        <v>20</v>
      </c>
      <c r="L2823" s="7" t="s">
        <v>91</v>
      </c>
      <c r="M2823" s="8" t="s">
        <v>173</v>
      </c>
      <c r="N2823" s="7"/>
    </row>
    <row r="2824" ht="60" spans="1:14">
      <c r="A2824" s="7">
        <v>2822</v>
      </c>
      <c r="B2824" s="8" t="s">
        <v>11096</v>
      </c>
      <c r="C2824" s="8" t="s">
        <v>11094</v>
      </c>
      <c r="D2824" s="8" t="s">
        <v>11095</v>
      </c>
      <c r="E2824" s="8" t="s">
        <v>468</v>
      </c>
      <c r="F2824" s="8" t="s">
        <v>19</v>
      </c>
      <c r="G2824" s="8" t="s">
        <v>19</v>
      </c>
      <c r="H2824" s="8" t="s">
        <v>19</v>
      </c>
      <c r="I2824" s="8" t="s">
        <v>19</v>
      </c>
      <c r="J2824" s="9">
        <v>45398</v>
      </c>
      <c r="K2824" s="8" t="s">
        <v>20</v>
      </c>
      <c r="L2824" s="7" t="s">
        <v>91</v>
      </c>
      <c r="M2824" s="8" t="s">
        <v>173</v>
      </c>
      <c r="N2824" s="7"/>
    </row>
    <row r="2825" ht="108" spans="1:14">
      <c r="A2825" s="7">
        <v>2823</v>
      </c>
      <c r="B2825" s="8" t="s">
        <v>11097</v>
      </c>
      <c r="C2825" s="8" t="s">
        <v>11098</v>
      </c>
      <c r="D2825" s="8" t="s">
        <v>11099</v>
      </c>
      <c r="E2825" s="8" t="s">
        <v>2852</v>
      </c>
      <c r="F2825" s="8" t="s">
        <v>19</v>
      </c>
      <c r="G2825" s="8" t="s">
        <v>19</v>
      </c>
      <c r="H2825" s="8" t="s">
        <v>19</v>
      </c>
      <c r="I2825" s="8" t="s">
        <v>19</v>
      </c>
      <c r="J2825" s="9">
        <v>45398</v>
      </c>
      <c r="K2825" s="8" t="s">
        <v>20</v>
      </c>
      <c r="L2825" s="7" t="s">
        <v>91</v>
      </c>
      <c r="M2825" s="8" t="s">
        <v>129</v>
      </c>
      <c r="N2825" s="7"/>
    </row>
    <row r="2826" ht="60" spans="1:14">
      <c r="A2826" s="7">
        <v>2824</v>
      </c>
      <c r="B2826" s="8" t="s">
        <v>11100</v>
      </c>
      <c r="C2826" s="8" t="s">
        <v>11101</v>
      </c>
      <c r="D2826" s="8" t="s">
        <v>11102</v>
      </c>
      <c r="E2826" s="8" t="s">
        <v>584</v>
      </c>
      <c r="F2826" s="8" t="s">
        <v>19</v>
      </c>
      <c r="G2826" s="8" t="s">
        <v>19</v>
      </c>
      <c r="H2826" s="8" t="s">
        <v>19</v>
      </c>
      <c r="I2826" s="8" t="s">
        <v>19</v>
      </c>
      <c r="J2826" s="9">
        <v>45399</v>
      </c>
      <c r="K2826" s="8" t="s">
        <v>20</v>
      </c>
      <c r="L2826" s="7" t="s">
        <v>91</v>
      </c>
      <c r="M2826" s="8" t="s">
        <v>173</v>
      </c>
      <c r="N2826" s="7"/>
    </row>
    <row r="2827" ht="72" spans="1:14">
      <c r="A2827" s="7">
        <v>2825</v>
      </c>
      <c r="B2827" s="8" t="s">
        <v>11103</v>
      </c>
      <c r="C2827" s="8" t="s">
        <v>8188</v>
      </c>
      <c r="D2827" s="8" t="s">
        <v>8189</v>
      </c>
      <c r="E2827" s="8" t="s">
        <v>265</v>
      </c>
      <c r="F2827" s="8" t="s">
        <v>19</v>
      </c>
      <c r="G2827" s="8" t="s">
        <v>19</v>
      </c>
      <c r="H2827" s="8" t="s">
        <v>19</v>
      </c>
      <c r="I2827" s="8" t="s">
        <v>19</v>
      </c>
      <c r="J2827" s="9">
        <v>45399</v>
      </c>
      <c r="K2827" s="8" t="s">
        <v>20</v>
      </c>
      <c r="L2827" s="7" t="s">
        <v>91</v>
      </c>
      <c r="M2827" s="8" t="s">
        <v>129</v>
      </c>
      <c r="N2827" s="7"/>
    </row>
    <row r="2828" ht="84" spans="1:14">
      <c r="A2828" s="7">
        <v>2826</v>
      </c>
      <c r="B2828" s="8" t="s">
        <v>11104</v>
      </c>
      <c r="C2828" s="8" t="s">
        <v>5130</v>
      </c>
      <c r="D2828" s="8" t="s">
        <v>5131</v>
      </c>
      <c r="E2828" s="8" t="s">
        <v>11105</v>
      </c>
      <c r="F2828" s="8" t="s">
        <v>19</v>
      </c>
      <c r="G2828" s="8" t="s">
        <v>19</v>
      </c>
      <c r="H2828" s="8" t="s">
        <v>19</v>
      </c>
      <c r="I2828" s="8" t="s">
        <v>19</v>
      </c>
      <c r="J2828" s="9">
        <v>45399</v>
      </c>
      <c r="K2828" s="8" t="s">
        <v>20</v>
      </c>
      <c r="L2828" s="7" t="s">
        <v>91</v>
      </c>
      <c r="M2828" s="8" t="s">
        <v>129</v>
      </c>
      <c r="N2828" s="7"/>
    </row>
    <row r="2829" ht="84" spans="1:14">
      <c r="A2829" s="7">
        <v>2827</v>
      </c>
      <c r="B2829" s="8" t="s">
        <v>11106</v>
      </c>
      <c r="C2829" s="8" t="s">
        <v>5130</v>
      </c>
      <c r="D2829" s="8" t="s">
        <v>5131</v>
      </c>
      <c r="E2829" s="8" t="s">
        <v>11107</v>
      </c>
      <c r="F2829" s="8" t="s">
        <v>19</v>
      </c>
      <c r="G2829" s="8" t="s">
        <v>19</v>
      </c>
      <c r="H2829" s="8" t="s">
        <v>19</v>
      </c>
      <c r="I2829" s="8" t="s">
        <v>19</v>
      </c>
      <c r="J2829" s="9">
        <v>45399</v>
      </c>
      <c r="K2829" s="8" t="s">
        <v>20</v>
      </c>
      <c r="L2829" s="7" t="s">
        <v>91</v>
      </c>
      <c r="M2829" s="8" t="s">
        <v>129</v>
      </c>
      <c r="N2829" s="7"/>
    </row>
    <row r="2830" ht="72" spans="1:14">
      <c r="A2830" s="7">
        <v>2828</v>
      </c>
      <c r="B2830" s="8" t="s">
        <v>11108</v>
      </c>
      <c r="C2830" s="8" t="s">
        <v>11109</v>
      </c>
      <c r="D2830" s="8" t="s">
        <v>11110</v>
      </c>
      <c r="E2830" s="8" t="s">
        <v>3402</v>
      </c>
      <c r="F2830" s="8" t="s">
        <v>19</v>
      </c>
      <c r="G2830" s="8" t="s">
        <v>19</v>
      </c>
      <c r="H2830" s="8" t="s">
        <v>19</v>
      </c>
      <c r="I2830" s="8" t="s">
        <v>19</v>
      </c>
      <c r="J2830" s="9">
        <v>45406</v>
      </c>
      <c r="K2830" s="8" t="s">
        <v>20</v>
      </c>
      <c r="L2830" s="7" t="s">
        <v>91</v>
      </c>
      <c r="M2830" s="8" t="s">
        <v>275</v>
      </c>
      <c r="N2830" s="7"/>
    </row>
    <row r="2831" ht="72" spans="1:14">
      <c r="A2831" s="7">
        <v>2829</v>
      </c>
      <c r="B2831" s="8" t="s">
        <v>11111</v>
      </c>
      <c r="C2831" s="8" t="s">
        <v>11112</v>
      </c>
      <c r="D2831" s="8" t="s">
        <v>11113</v>
      </c>
      <c r="E2831" s="8" t="s">
        <v>11114</v>
      </c>
      <c r="F2831" s="8" t="s">
        <v>19</v>
      </c>
      <c r="G2831" s="8" t="s">
        <v>19</v>
      </c>
      <c r="H2831" s="8" t="s">
        <v>19</v>
      </c>
      <c r="I2831" s="8" t="s">
        <v>19</v>
      </c>
      <c r="J2831" s="9">
        <v>45406</v>
      </c>
      <c r="K2831" s="8" t="s">
        <v>20</v>
      </c>
      <c r="L2831" s="7" t="s">
        <v>91</v>
      </c>
      <c r="M2831" s="8" t="s">
        <v>275</v>
      </c>
      <c r="N2831" s="7"/>
    </row>
    <row r="2832" s="2" customFormat="1" ht="60" spans="1:14">
      <c r="A2832" s="7">
        <v>2830</v>
      </c>
      <c r="B2832" s="8" t="s">
        <v>11115</v>
      </c>
      <c r="C2832" s="8" t="s">
        <v>10356</v>
      </c>
      <c r="D2832" s="8" t="s">
        <v>10357</v>
      </c>
      <c r="E2832" s="8" t="s">
        <v>4362</v>
      </c>
      <c r="F2832" s="8" t="s">
        <v>19</v>
      </c>
      <c r="G2832" s="8" t="s">
        <v>19</v>
      </c>
      <c r="H2832" s="8" t="s">
        <v>19</v>
      </c>
      <c r="I2832" s="8" t="s">
        <v>19</v>
      </c>
      <c r="J2832" s="9">
        <v>45343</v>
      </c>
      <c r="K2832" s="8" t="s">
        <v>11116</v>
      </c>
      <c r="L2832" s="7" t="s">
        <v>51</v>
      </c>
      <c r="M2832" s="8" t="s">
        <v>309</v>
      </c>
      <c r="N2832" s="7"/>
    </row>
    <row r="2833" s="2" customFormat="1" ht="60" spans="1:14">
      <c r="A2833" s="7">
        <v>2831</v>
      </c>
      <c r="B2833" s="8" t="s">
        <v>11117</v>
      </c>
      <c r="C2833" s="8" t="s">
        <v>11118</v>
      </c>
      <c r="D2833" s="8" t="s">
        <v>11119</v>
      </c>
      <c r="E2833" s="8" t="s">
        <v>1466</v>
      </c>
      <c r="F2833" s="8" t="s">
        <v>19</v>
      </c>
      <c r="G2833" s="8" t="s">
        <v>19</v>
      </c>
      <c r="H2833" s="8" t="s">
        <v>19</v>
      </c>
      <c r="I2833" s="8" t="s">
        <v>19</v>
      </c>
      <c r="J2833" s="9">
        <v>45362</v>
      </c>
      <c r="K2833" s="8" t="s">
        <v>11120</v>
      </c>
      <c r="L2833" s="7" t="s">
        <v>21</v>
      </c>
      <c r="M2833" s="8" t="s">
        <v>309</v>
      </c>
      <c r="N2833" s="7"/>
    </row>
    <row r="2834" ht="84" spans="1:14">
      <c r="A2834" s="7">
        <v>2832</v>
      </c>
      <c r="B2834" s="8" t="s">
        <v>11121</v>
      </c>
      <c r="C2834" s="8" t="s">
        <v>11122</v>
      </c>
      <c r="D2834" s="8" t="s">
        <v>11123</v>
      </c>
      <c r="E2834" s="8" t="s">
        <v>11124</v>
      </c>
      <c r="F2834" s="8" t="s">
        <v>19</v>
      </c>
      <c r="G2834" s="8" t="s">
        <v>19</v>
      </c>
      <c r="H2834" s="8" t="s">
        <v>19</v>
      </c>
      <c r="I2834" s="8" t="s">
        <v>19</v>
      </c>
      <c r="J2834" s="9">
        <v>45358</v>
      </c>
      <c r="K2834" s="8" t="s">
        <v>20</v>
      </c>
      <c r="L2834" s="7" t="s">
        <v>21</v>
      </c>
      <c r="M2834" s="8" t="s">
        <v>52</v>
      </c>
      <c r="N2834" s="7"/>
    </row>
    <row r="2835" ht="84" spans="1:14">
      <c r="A2835" s="7">
        <v>2833</v>
      </c>
      <c r="B2835" s="8" t="s">
        <v>11125</v>
      </c>
      <c r="C2835" s="8" t="s">
        <v>3293</v>
      </c>
      <c r="D2835" s="8" t="s">
        <v>3294</v>
      </c>
      <c r="E2835" s="8" t="s">
        <v>11126</v>
      </c>
      <c r="F2835" s="8" t="s">
        <v>11127</v>
      </c>
      <c r="G2835" s="8" t="s">
        <v>11128</v>
      </c>
      <c r="H2835" s="8" t="s">
        <v>11129</v>
      </c>
      <c r="I2835" s="8" t="s">
        <v>11130</v>
      </c>
      <c r="J2835" s="9">
        <v>45350</v>
      </c>
      <c r="K2835" s="8" t="s">
        <v>20</v>
      </c>
      <c r="L2835" s="7" t="s">
        <v>51</v>
      </c>
      <c r="M2835" s="8" t="s">
        <v>250</v>
      </c>
      <c r="N2835" s="7"/>
    </row>
    <row r="2836" ht="84" spans="1:14">
      <c r="A2836" s="7">
        <v>2834</v>
      </c>
      <c r="B2836" s="8" t="s">
        <v>11131</v>
      </c>
      <c r="C2836" s="8" t="s">
        <v>3293</v>
      </c>
      <c r="D2836" s="8" t="s">
        <v>3294</v>
      </c>
      <c r="E2836" s="8" t="s">
        <v>11132</v>
      </c>
      <c r="F2836" s="8" t="s">
        <v>19</v>
      </c>
      <c r="G2836" s="8" t="s">
        <v>823</v>
      </c>
      <c r="H2836" s="8" t="s">
        <v>11133</v>
      </c>
      <c r="I2836" s="8" t="s">
        <v>11134</v>
      </c>
      <c r="J2836" s="9">
        <v>45282</v>
      </c>
      <c r="K2836" s="8" t="s">
        <v>20</v>
      </c>
      <c r="L2836" s="7" t="s">
        <v>135</v>
      </c>
      <c r="M2836" s="8" t="s">
        <v>250</v>
      </c>
      <c r="N2836" s="7"/>
    </row>
    <row r="2837" ht="72" spans="1:14">
      <c r="A2837" s="7">
        <v>2835</v>
      </c>
      <c r="B2837" s="8" t="s">
        <v>11135</v>
      </c>
      <c r="C2837" s="8" t="s">
        <v>11136</v>
      </c>
      <c r="D2837" s="8" t="s">
        <v>11137</v>
      </c>
      <c r="E2837" s="8" t="s">
        <v>3827</v>
      </c>
      <c r="F2837" s="8" t="s">
        <v>11138</v>
      </c>
      <c r="G2837" s="8" t="s">
        <v>2408</v>
      </c>
      <c r="H2837" s="8" t="s">
        <v>5046</v>
      </c>
      <c r="I2837" s="8" t="s">
        <v>5047</v>
      </c>
      <c r="J2837" s="9">
        <v>45289</v>
      </c>
      <c r="K2837" s="8" t="s">
        <v>20</v>
      </c>
      <c r="L2837" s="7" t="s">
        <v>148</v>
      </c>
      <c r="M2837" s="8" t="s">
        <v>22</v>
      </c>
      <c r="N2837" s="7"/>
    </row>
    <row r="2838" ht="60" spans="1:14">
      <c r="A2838" s="7">
        <v>2836</v>
      </c>
      <c r="B2838" s="8" t="s">
        <v>11139</v>
      </c>
      <c r="C2838" s="8" t="s">
        <v>11140</v>
      </c>
      <c r="D2838" s="8" t="s">
        <v>11141</v>
      </c>
      <c r="E2838" s="8" t="s">
        <v>11142</v>
      </c>
      <c r="F2838" s="8" t="s">
        <v>11143</v>
      </c>
      <c r="G2838" s="8" t="s">
        <v>11144</v>
      </c>
      <c r="H2838" s="8" t="s">
        <v>11145</v>
      </c>
      <c r="I2838" s="8" t="s">
        <v>11146</v>
      </c>
      <c r="J2838" s="9">
        <v>45315</v>
      </c>
      <c r="K2838" s="8" t="s">
        <v>20</v>
      </c>
      <c r="L2838" s="7" t="s">
        <v>60</v>
      </c>
      <c r="M2838" s="8" t="s">
        <v>22</v>
      </c>
      <c r="N2838" s="7"/>
    </row>
    <row r="2839" ht="60" spans="1:14">
      <c r="A2839" s="7">
        <v>2837</v>
      </c>
      <c r="B2839" s="8" t="s">
        <v>11147</v>
      </c>
      <c r="C2839" s="8" t="s">
        <v>11140</v>
      </c>
      <c r="D2839" s="8" t="s">
        <v>11141</v>
      </c>
      <c r="E2839" s="8" t="s">
        <v>11148</v>
      </c>
      <c r="F2839" s="8" t="s">
        <v>19</v>
      </c>
      <c r="G2839" s="8" t="s">
        <v>179</v>
      </c>
      <c r="H2839" s="8" t="s">
        <v>11149</v>
      </c>
      <c r="I2839" s="8" t="s">
        <v>11150</v>
      </c>
      <c r="J2839" s="9">
        <v>45373</v>
      </c>
      <c r="K2839" s="8" t="s">
        <v>20</v>
      </c>
      <c r="L2839" s="7" t="s">
        <v>188</v>
      </c>
      <c r="M2839" s="8" t="s">
        <v>22</v>
      </c>
      <c r="N2839" s="7"/>
    </row>
    <row r="2840" ht="60" spans="1:14">
      <c r="A2840" s="7">
        <v>2838</v>
      </c>
      <c r="B2840" s="8" t="s">
        <v>11151</v>
      </c>
      <c r="C2840" s="8" t="s">
        <v>11140</v>
      </c>
      <c r="D2840" s="8" t="s">
        <v>11141</v>
      </c>
      <c r="E2840" s="8" t="s">
        <v>11152</v>
      </c>
      <c r="F2840" s="8" t="s">
        <v>19</v>
      </c>
      <c r="G2840" s="8" t="s">
        <v>19</v>
      </c>
      <c r="H2840" s="8" t="s">
        <v>19</v>
      </c>
      <c r="I2840" s="8" t="s">
        <v>19</v>
      </c>
      <c r="J2840" s="9">
        <v>45354</v>
      </c>
      <c r="K2840" s="8" t="s">
        <v>20</v>
      </c>
      <c r="L2840" s="7" t="s">
        <v>51</v>
      </c>
      <c r="M2840" s="8" t="s">
        <v>22</v>
      </c>
      <c r="N2840" s="7"/>
    </row>
    <row r="2841" ht="72" spans="1:14">
      <c r="A2841" s="7">
        <v>2839</v>
      </c>
      <c r="B2841" s="8" t="s">
        <v>11153</v>
      </c>
      <c r="C2841" s="8" t="s">
        <v>11154</v>
      </c>
      <c r="D2841" s="8" t="s">
        <v>11155</v>
      </c>
      <c r="E2841" s="8" t="s">
        <v>11156</v>
      </c>
      <c r="F2841" s="8" t="s">
        <v>11157</v>
      </c>
      <c r="G2841" s="8" t="s">
        <v>2868</v>
      </c>
      <c r="H2841" s="8" t="s">
        <v>11158</v>
      </c>
      <c r="I2841" s="8" t="s">
        <v>11159</v>
      </c>
      <c r="J2841" s="9">
        <v>45219</v>
      </c>
      <c r="K2841" s="8" t="s">
        <v>20</v>
      </c>
      <c r="L2841" s="7" t="s">
        <v>403</v>
      </c>
      <c r="M2841" s="8" t="s">
        <v>22</v>
      </c>
      <c r="N2841" s="7"/>
    </row>
    <row r="2842" ht="72" spans="1:14">
      <c r="A2842" s="7">
        <v>2840</v>
      </c>
      <c r="B2842" s="8" t="s">
        <v>11160</v>
      </c>
      <c r="C2842" s="8" t="s">
        <v>11154</v>
      </c>
      <c r="D2842" s="8" t="s">
        <v>11155</v>
      </c>
      <c r="E2842" s="8" t="s">
        <v>11161</v>
      </c>
      <c r="F2842" s="8" t="s">
        <v>11162</v>
      </c>
      <c r="G2842" s="8" t="s">
        <v>11163</v>
      </c>
      <c r="H2842" s="8" t="s">
        <v>11164</v>
      </c>
      <c r="I2842" s="8" t="s">
        <v>11165</v>
      </c>
      <c r="J2842" s="9">
        <v>45304</v>
      </c>
      <c r="K2842" s="8" t="s">
        <v>20</v>
      </c>
      <c r="L2842" s="7" t="s">
        <v>86</v>
      </c>
      <c r="M2842" s="8" t="s">
        <v>22</v>
      </c>
      <c r="N2842" s="7"/>
    </row>
    <row r="2843" ht="72" spans="1:14">
      <c r="A2843" s="7">
        <v>2841</v>
      </c>
      <c r="B2843" s="8" t="s">
        <v>11166</v>
      </c>
      <c r="C2843" s="8" t="s">
        <v>11154</v>
      </c>
      <c r="D2843" s="8" t="s">
        <v>11155</v>
      </c>
      <c r="E2843" s="8" t="s">
        <v>11167</v>
      </c>
      <c r="F2843" s="8" t="s">
        <v>11168</v>
      </c>
      <c r="G2843" s="8" t="s">
        <v>11169</v>
      </c>
      <c r="H2843" s="8" t="s">
        <v>11170</v>
      </c>
      <c r="I2843" s="8" t="s">
        <v>11171</v>
      </c>
      <c r="J2843" s="9">
        <v>45216</v>
      </c>
      <c r="K2843" s="8" t="s">
        <v>20</v>
      </c>
      <c r="L2843" s="7" t="s">
        <v>86</v>
      </c>
      <c r="M2843" s="8" t="s">
        <v>22</v>
      </c>
      <c r="N2843" s="7"/>
    </row>
    <row r="2844" ht="60" spans="1:14">
      <c r="A2844" s="7">
        <v>2842</v>
      </c>
      <c r="B2844" s="8" t="s">
        <v>11172</v>
      </c>
      <c r="C2844" s="8" t="s">
        <v>11140</v>
      </c>
      <c r="D2844" s="8" t="s">
        <v>11141</v>
      </c>
      <c r="E2844" s="8" t="s">
        <v>11173</v>
      </c>
      <c r="F2844" s="8" t="s">
        <v>11174</v>
      </c>
      <c r="G2844" s="8" t="s">
        <v>11175</v>
      </c>
      <c r="H2844" s="8" t="s">
        <v>11176</v>
      </c>
      <c r="I2844" s="8" t="s">
        <v>11177</v>
      </c>
      <c r="J2844" s="9">
        <v>45300</v>
      </c>
      <c r="K2844" s="8" t="s">
        <v>20</v>
      </c>
      <c r="L2844" s="7" t="s">
        <v>381</v>
      </c>
      <c r="M2844" s="8" t="s">
        <v>22</v>
      </c>
      <c r="N2844" s="7"/>
    </row>
    <row r="2845" ht="60" spans="1:14">
      <c r="A2845" s="7">
        <v>2843</v>
      </c>
      <c r="B2845" s="8" t="s">
        <v>11178</v>
      </c>
      <c r="C2845" s="8" t="s">
        <v>11140</v>
      </c>
      <c r="D2845" s="8" t="s">
        <v>11141</v>
      </c>
      <c r="E2845" s="8" t="s">
        <v>3252</v>
      </c>
      <c r="F2845" s="8" t="s">
        <v>1966</v>
      </c>
      <c r="G2845" s="8" t="s">
        <v>6514</v>
      </c>
      <c r="H2845" s="8" t="s">
        <v>11179</v>
      </c>
      <c r="I2845" s="8" t="s">
        <v>11180</v>
      </c>
      <c r="J2845" s="9">
        <v>45333</v>
      </c>
      <c r="K2845" s="8" t="s">
        <v>20</v>
      </c>
      <c r="L2845" s="7" t="s">
        <v>108</v>
      </c>
      <c r="M2845" s="8" t="s">
        <v>22</v>
      </c>
      <c r="N2845" s="7"/>
    </row>
    <row r="2846" ht="84" spans="1:14">
      <c r="A2846" s="7">
        <v>2844</v>
      </c>
      <c r="B2846" s="8" t="s">
        <v>11181</v>
      </c>
      <c r="C2846" s="8" t="s">
        <v>3293</v>
      </c>
      <c r="D2846" s="8" t="s">
        <v>3294</v>
      </c>
      <c r="E2846" s="8" t="s">
        <v>11182</v>
      </c>
      <c r="F2846" s="8" t="s">
        <v>5318</v>
      </c>
      <c r="G2846" s="8" t="s">
        <v>823</v>
      </c>
      <c r="H2846" s="8" t="s">
        <v>11183</v>
      </c>
      <c r="I2846" s="8" t="s">
        <v>11184</v>
      </c>
      <c r="J2846" s="9">
        <v>45274</v>
      </c>
      <c r="K2846" s="8" t="s">
        <v>20</v>
      </c>
      <c r="L2846" s="7" t="s">
        <v>135</v>
      </c>
      <c r="M2846" s="8" t="s">
        <v>250</v>
      </c>
      <c r="N2846" s="7"/>
    </row>
    <row r="2847" ht="60" spans="1:14">
      <c r="A2847" s="7">
        <v>2845</v>
      </c>
      <c r="B2847" s="8" t="s">
        <v>11185</v>
      </c>
      <c r="C2847" s="8" t="s">
        <v>11140</v>
      </c>
      <c r="D2847" s="8" t="s">
        <v>11141</v>
      </c>
      <c r="E2847" s="8" t="s">
        <v>6829</v>
      </c>
      <c r="F2847" s="8" t="s">
        <v>19</v>
      </c>
      <c r="G2847" s="8" t="s">
        <v>19</v>
      </c>
      <c r="H2847" s="8" t="s">
        <v>19</v>
      </c>
      <c r="I2847" s="8" t="s">
        <v>19</v>
      </c>
      <c r="J2847" s="9">
        <v>45373</v>
      </c>
      <c r="K2847" s="8" t="s">
        <v>20</v>
      </c>
      <c r="L2847" s="7" t="s">
        <v>51</v>
      </c>
      <c r="M2847" s="8" t="s">
        <v>22</v>
      </c>
      <c r="N2847" s="7"/>
    </row>
    <row r="2848" ht="72" spans="1:14">
      <c r="A2848" s="7">
        <v>2846</v>
      </c>
      <c r="B2848" s="8" t="s">
        <v>11186</v>
      </c>
      <c r="C2848" s="8" t="s">
        <v>11136</v>
      </c>
      <c r="D2848" s="8" t="s">
        <v>11137</v>
      </c>
      <c r="E2848" s="8" t="s">
        <v>11187</v>
      </c>
      <c r="F2848" s="8" t="s">
        <v>19</v>
      </c>
      <c r="G2848" s="8" t="s">
        <v>19</v>
      </c>
      <c r="H2848" s="8" t="s">
        <v>19</v>
      </c>
      <c r="I2848" s="8" t="s">
        <v>19</v>
      </c>
      <c r="J2848" s="9">
        <v>45389</v>
      </c>
      <c r="K2848" s="8" t="s">
        <v>20</v>
      </c>
      <c r="L2848" s="7" t="s">
        <v>148</v>
      </c>
      <c r="M2848" s="8" t="s">
        <v>22</v>
      </c>
      <c r="N2848" s="7"/>
    </row>
    <row r="2849" ht="60" spans="1:14">
      <c r="A2849" s="7">
        <v>2847</v>
      </c>
      <c r="B2849" s="8" t="s">
        <v>11188</v>
      </c>
      <c r="C2849" s="8" t="s">
        <v>11189</v>
      </c>
      <c r="D2849" s="8" t="s">
        <v>11190</v>
      </c>
      <c r="E2849" s="8" t="s">
        <v>11191</v>
      </c>
      <c r="F2849" s="8" t="s">
        <v>11192</v>
      </c>
      <c r="G2849" s="8" t="s">
        <v>11193</v>
      </c>
      <c r="H2849" s="8" t="s">
        <v>2847</v>
      </c>
      <c r="I2849" s="8" t="s">
        <v>2848</v>
      </c>
      <c r="J2849" s="9">
        <v>45176</v>
      </c>
      <c r="K2849" s="8" t="s">
        <v>20</v>
      </c>
      <c r="L2849" s="7" t="s">
        <v>135</v>
      </c>
      <c r="M2849" s="8" t="s">
        <v>22</v>
      </c>
      <c r="N2849" s="7"/>
    </row>
    <row r="2850" ht="60" spans="1:14">
      <c r="A2850" s="7">
        <v>2848</v>
      </c>
      <c r="B2850" s="8" t="s">
        <v>11194</v>
      </c>
      <c r="C2850" s="8" t="s">
        <v>11140</v>
      </c>
      <c r="D2850" s="8" t="s">
        <v>11141</v>
      </c>
      <c r="E2850" s="8" t="s">
        <v>11195</v>
      </c>
      <c r="F2850" s="8" t="s">
        <v>11196</v>
      </c>
      <c r="G2850" s="8" t="s">
        <v>11197</v>
      </c>
      <c r="H2850" s="8" t="s">
        <v>11198</v>
      </c>
      <c r="I2850" s="8" t="s">
        <v>11199</v>
      </c>
      <c r="J2850" s="9">
        <v>45196</v>
      </c>
      <c r="K2850" s="8" t="s">
        <v>20</v>
      </c>
      <c r="L2850" s="7" t="s">
        <v>403</v>
      </c>
      <c r="M2850" s="8" t="s">
        <v>22</v>
      </c>
      <c r="N2850" s="7"/>
    </row>
    <row r="2851" ht="60" spans="1:14">
      <c r="A2851" s="7">
        <v>2849</v>
      </c>
      <c r="B2851" s="8" t="s">
        <v>11200</v>
      </c>
      <c r="C2851" s="8" t="s">
        <v>11140</v>
      </c>
      <c r="D2851" s="8" t="s">
        <v>11141</v>
      </c>
      <c r="E2851" s="8" t="s">
        <v>4863</v>
      </c>
      <c r="F2851" s="8" t="s">
        <v>4864</v>
      </c>
      <c r="G2851" s="8" t="s">
        <v>7739</v>
      </c>
      <c r="H2851" s="8" t="s">
        <v>11201</v>
      </c>
      <c r="I2851" s="8" t="s">
        <v>11202</v>
      </c>
      <c r="J2851" s="9">
        <v>45168</v>
      </c>
      <c r="K2851" s="8" t="s">
        <v>20</v>
      </c>
      <c r="L2851" s="7" t="s">
        <v>381</v>
      </c>
      <c r="M2851" s="8" t="s">
        <v>22</v>
      </c>
      <c r="N2851" s="7"/>
    </row>
    <row r="2852" ht="60" spans="1:14">
      <c r="A2852" s="7">
        <v>2850</v>
      </c>
      <c r="B2852" s="8" t="s">
        <v>11203</v>
      </c>
      <c r="C2852" s="8" t="s">
        <v>11204</v>
      </c>
      <c r="D2852" s="8" t="s">
        <v>11205</v>
      </c>
      <c r="E2852" s="8" t="s">
        <v>11206</v>
      </c>
      <c r="F2852" s="8" t="s">
        <v>19</v>
      </c>
      <c r="G2852" s="8" t="s">
        <v>19</v>
      </c>
      <c r="H2852" s="8" t="s">
        <v>19</v>
      </c>
      <c r="I2852" s="8" t="s">
        <v>19</v>
      </c>
      <c r="J2852" s="9">
        <v>45363</v>
      </c>
      <c r="K2852" s="8" t="s">
        <v>20</v>
      </c>
      <c r="L2852" s="7" t="s">
        <v>200</v>
      </c>
      <c r="M2852" s="8" t="s">
        <v>22</v>
      </c>
      <c r="N2852" s="7"/>
    </row>
    <row r="2853" ht="60" spans="1:14">
      <c r="A2853" s="7">
        <v>2851</v>
      </c>
      <c r="B2853" s="8" t="s">
        <v>11207</v>
      </c>
      <c r="C2853" s="8" t="s">
        <v>11208</v>
      </c>
      <c r="D2853" s="8" t="s">
        <v>11209</v>
      </c>
      <c r="E2853" s="8" t="s">
        <v>11210</v>
      </c>
      <c r="F2853" s="8" t="s">
        <v>11211</v>
      </c>
      <c r="G2853" s="8" t="s">
        <v>894</v>
      </c>
      <c r="H2853" s="8" t="s">
        <v>11212</v>
      </c>
      <c r="I2853" s="8" t="s">
        <v>11213</v>
      </c>
      <c r="J2853" s="9">
        <v>45183</v>
      </c>
      <c r="K2853" s="8" t="s">
        <v>20</v>
      </c>
      <c r="L2853" s="7" t="s">
        <v>148</v>
      </c>
      <c r="M2853" s="8" t="s">
        <v>52</v>
      </c>
      <c r="N2853" s="7"/>
    </row>
    <row r="2854" ht="60" spans="1:14">
      <c r="A2854" s="7">
        <v>2852</v>
      </c>
      <c r="B2854" s="8" t="s">
        <v>11214</v>
      </c>
      <c r="C2854" s="8" t="s">
        <v>11215</v>
      </c>
      <c r="D2854" s="8" t="s">
        <v>11216</v>
      </c>
      <c r="E2854" s="8" t="s">
        <v>11217</v>
      </c>
      <c r="F2854" s="8" t="s">
        <v>11218</v>
      </c>
      <c r="G2854" s="8" t="s">
        <v>1316</v>
      </c>
      <c r="H2854" s="8" t="s">
        <v>11219</v>
      </c>
      <c r="I2854" s="8" t="s">
        <v>11220</v>
      </c>
      <c r="J2854" s="9">
        <v>45306</v>
      </c>
      <c r="K2854" s="8" t="s">
        <v>20</v>
      </c>
      <c r="L2854" s="7" t="s">
        <v>121</v>
      </c>
      <c r="M2854" s="8" t="s">
        <v>52</v>
      </c>
      <c r="N2854" s="7"/>
    </row>
    <row r="2855" ht="72" spans="1:14">
      <c r="A2855" s="7">
        <v>2853</v>
      </c>
      <c r="B2855" s="8" t="s">
        <v>11221</v>
      </c>
      <c r="C2855" s="8" t="s">
        <v>11222</v>
      </c>
      <c r="D2855" s="8" t="s">
        <v>11223</v>
      </c>
      <c r="E2855" s="8" t="s">
        <v>8408</v>
      </c>
      <c r="F2855" s="8" t="s">
        <v>19</v>
      </c>
      <c r="G2855" s="8" t="s">
        <v>3620</v>
      </c>
      <c r="H2855" s="8" t="s">
        <v>5050</v>
      </c>
      <c r="I2855" s="8" t="s">
        <v>5051</v>
      </c>
      <c r="J2855" s="9">
        <v>45348</v>
      </c>
      <c r="K2855" s="8" t="s">
        <v>20</v>
      </c>
      <c r="L2855" s="7" t="s">
        <v>148</v>
      </c>
      <c r="M2855" s="8" t="s">
        <v>52</v>
      </c>
      <c r="N2855" s="7"/>
    </row>
    <row r="2856" ht="84" spans="1:14">
      <c r="A2856" s="7">
        <v>2854</v>
      </c>
      <c r="B2856" s="8" t="s">
        <v>11224</v>
      </c>
      <c r="C2856" s="8" t="s">
        <v>11225</v>
      </c>
      <c r="D2856" s="8" t="s">
        <v>11226</v>
      </c>
      <c r="E2856" s="8" t="s">
        <v>11227</v>
      </c>
      <c r="F2856" s="8" t="s">
        <v>19</v>
      </c>
      <c r="G2856" s="8" t="s">
        <v>19</v>
      </c>
      <c r="H2856" s="8" t="s">
        <v>19</v>
      </c>
      <c r="I2856" s="8" t="s">
        <v>19</v>
      </c>
      <c r="J2856" s="9">
        <v>45393</v>
      </c>
      <c r="K2856" s="8" t="s">
        <v>20</v>
      </c>
      <c r="L2856" s="7" t="s">
        <v>21</v>
      </c>
      <c r="M2856" s="8" t="s">
        <v>52</v>
      </c>
      <c r="N2856" s="7"/>
    </row>
    <row r="2857" ht="72" spans="1:14">
      <c r="A2857" s="7">
        <v>2855</v>
      </c>
      <c r="B2857" s="8" t="s">
        <v>11228</v>
      </c>
      <c r="C2857" s="8" t="s">
        <v>11229</v>
      </c>
      <c r="D2857" s="8" t="s">
        <v>11230</v>
      </c>
      <c r="E2857" s="8" t="s">
        <v>11231</v>
      </c>
      <c r="F2857" s="8" t="s">
        <v>19</v>
      </c>
      <c r="G2857" s="8" t="s">
        <v>19</v>
      </c>
      <c r="H2857" s="8" t="s">
        <v>19</v>
      </c>
      <c r="I2857" s="8" t="s">
        <v>19</v>
      </c>
      <c r="J2857" s="9">
        <v>45392</v>
      </c>
      <c r="K2857" s="8" t="s">
        <v>20</v>
      </c>
      <c r="L2857" s="7" t="s">
        <v>91</v>
      </c>
      <c r="M2857" s="8" t="s">
        <v>52</v>
      </c>
      <c r="N2857" s="7"/>
    </row>
    <row r="2858" ht="84" spans="1:14">
      <c r="A2858" s="7">
        <v>2856</v>
      </c>
      <c r="B2858" s="8" t="s">
        <v>11232</v>
      </c>
      <c r="C2858" s="8" t="s">
        <v>11225</v>
      </c>
      <c r="D2858" s="8" t="s">
        <v>11226</v>
      </c>
      <c r="E2858" s="8" t="s">
        <v>930</v>
      </c>
      <c r="F2858" s="8" t="s">
        <v>11233</v>
      </c>
      <c r="G2858" s="8" t="s">
        <v>206</v>
      </c>
      <c r="H2858" s="8" t="s">
        <v>932</v>
      </c>
      <c r="I2858" s="8" t="s">
        <v>933</v>
      </c>
      <c r="J2858" s="9">
        <v>45366</v>
      </c>
      <c r="K2858" s="8" t="s">
        <v>20</v>
      </c>
      <c r="L2858" s="7" t="s">
        <v>228</v>
      </c>
      <c r="M2858" s="8" t="s">
        <v>52</v>
      </c>
      <c r="N2858" s="7"/>
    </row>
    <row r="2859" ht="60" spans="1:14">
      <c r="A2859" s="7">
        <v>2857</v>
      </c>
      <c r="B2859" s="8" t="s">
        <v>11234</v>
      </c>
      <c r="C2859" s="8" t="s">
        <v>11235</v>
      </c>
      <c r="D2859" s="8" t="s">
        <v>11236</v>
      </c>
      <c r="E2859" s="8" t="s">
        <v>394</v>
      </c>
      <c r="F2859" s="8" t="s">
        <v>11237</v>
      </c>
      <c r="G2859" s="8" t="s">
        <v>800</v>
      </c>
      <c r="H2859" s="8" t="s">
        <v>11238</v>
      </c>
      <c r="I2859" s="8" t="s">
        <v>11239</v>
      </c>
      <c r="J2859" s="9">
        <v>45349</v>
      </c>
      <c r="K2859" s="8" t="s">
        <v>20</v>
      </c>
      <c r="L2859" s="7" t="s">
        <v>148</v>
      </c>
      <c r="M2859" s="8" t="s">
        <v>52</v>
      </c>
      <c r="N2859" s="7"/>
    </row>
    <row r="2860" ht="60" spans="1:14">
      <c r="A2860" s="7">
        <v>2858</v>
      </c>
      <c r="B2860" s="8" t="s">
        <v>11240</v>
      </c>
      <c r="C2860" s="8" t="s">
        <v>11241</v>
      </c>
      <c r="D2860" s="8" t="s">
        <v>11242</v>
      </c>
      <c r="E2860" s="8" t="s">
        <v>11243</v>
      </c>
      <c r="F2860" s="8" t="s">
        <v>11244</v>
      </c>
      <c r="G2860" s="8" t="s">
        <v>580</v>
      </c>
      <c r="H2860" s="8" t="s">
        <v>11245</v>
      </c>
      <c r="I2860" s="8" t="s">
        <v>11246</v>
      </c>
      <c r="J2860" s="9">
        <v>45308</v>
      </c>
      <c r="K2860" s="8" t="s">
        <v>20</v>
      </c>
      <c r="L2860" s="7" t="s">
        <v>228</v>
      </c>
      <c r="M2860" s="8" t="s">
        <v>395</v>
      </c>
      <c r="N2860" s="7"/>
    </row>
    <row r="2861" ht="60" spans="1:14">
      <c r="A2861" s="7">
        <v>2859</v>
      </c>
      <c r="B2861" s="8" t="s">
        <v>11247</v>
      </c>
      <c r="C2861" s="8" t="s">
        <v>11248</v>
      </c>
      <c r="D2861" s="8" t="s">
        <v>11249</v>
      </c>
      <c r="E2861" s="8" t="s">
        <v>11250</v>
      </c>
      <c r="F2861" s="8" t="s">
        <v>11251</v>
      </c>
      <c r="G2861" s="8" t="s">
        <v>11252</v>
      </c>
      <c r="H2861" s="8" t="s">
        <v>7395</v>
      </c>
      <c r="I2861" s="8" t="s">
        <v>7396</v>
      </c>
      <c r="J2861" s="9">
        <v>45362</v>
      </c>
      <c r="K2861" s="8" t="s">
        <v>20</v>
      </c>
      <c r="L2861" s="7" t="s">
        <v>274</v>
      </c>
      <c r="M2861" s="8" t="s">
        <v>395</v>
      </c>
      <c r="N2861" s="7"/>
    </row>
    <row r="2862" ht="72" spans="1:14">
      <c r="A2862" s="7">
        <v>2860</v>
      </c>
      <c r="B2862" s="8" t="s">
        <v>11253</v>
      </c>
      <c r="C2862" s="8" t="s">
        <v>11254</v>
      </c>
      <c r="D2862" s="8" t="s">
        <v>11255</v>
      </c>
      <c r="E2862" s="8" t="s">
        <v>11256</v>
      </c>
      <c r="F2862" s="8" t="s">
        <v>19</v>
      </c>
      <c r="G2862" s="8" t="s">
        <v>19</v>
      </c>
      <c r="H2862" s="8" t="s">
        <v>19</v>
      </c>
      <c r="I2862" s="8" t="s">
        <v>19</v>
      </c>
      <c r="J2862" s="9">
        <v>45393</v>
      </c>
      <c r="K2862" s="8" t="s">
        <v>20</v>
      </c>
      <c r="L2862" s="7" t="s">
        <v>148</v>
      </c>
      <c r="M2862" s="8" t="s">
        <v>395</v>
      </c>
      <c r="N2862" s="7"/>
    </row>
    <row r="2863" ht="60" spans="1:14">
      <c r="A2863" s="7">
        <v>2861</v>
      </c>
      <c r="B2863" s="8" t="s">
        <v>11257</v>
      </c>
      <c r="C2863" s="8" t="s">
        <v>11258</v>
      </c>
      <c r="D2863" s="8" t="s">
        <v>11259</v>
      </c>
      <c r="E2863" s="8" t="s">
        <v>10613</v>
      </c>
      <c r="F2863" s="8" t="s">
        <v>19</v>
      </c>
      <c r="G2863" s="8" t="s">
        <v>19</v>
      </c>
      <c r="H2863" s="8" t="s">
        <v>19</v>
      </c>
      <c r="I2863" s="8" t="s">
        <v>19</v>
      </c>
      <c r="J2863" s="9">
        <v>45393</v>
      </c>
      <c r="K2863" s="8" t="s">
        <v>20</v>
      </c>
      <c r="L2863" s="7" t="s">
        <v>91</v>
      </c>
      <c r="M2863" s="8" t="s">
        <v>395</v>
      </c>
      <c r="N2863" s="7"/>
    </row>
    <row r="2864" ht="48" spans="1:14">
      <c r="A2864" s="7">
        <v>2862</v>
      </c>
      <c r="B2864" s="8" t="s">
        <v>11260</v>
      </c>
      <c r="C2864" s="8" t="s">
        <v>11248</v>
      </c>
      <c r="D2864" s="8" t="s">
        <v>11249</v>
      </c>
      <c r="E2864" s="8" t="s">
        <v>11261</v>
      </c>
      <c r="F2864" s="8" t="s">
        <v>11262</v>
      </c>
      <c r="G2864" s="8" t="s">
        <v>749</v>
      </c>
      <c r="H2864" s="8" t="s">
        <v>11263</v>
      </c>
      <c r="I2864" s="8" t="s">
        <v>11264</v>
      </c>
      <c r="J2864" s="9">
        <v>45355</v>
      </c>
      <c r="K2864" s="8" t="s">
        <v>20</v>
      </c>
      <c r="L2864" s="7" t="s">
        <v>86</v>
      </c>
      <c r="M2864" s="8" t="s">
        <v>395</v>
      </c>
      <c r="N2864" s="7"/>
    </row>
    <row r="2865" ht="96" spans="1:14">
      <c r="A2865" s="7">
        <v>2863</v>
      </c>
      <c r="B2865" s="8" t="s">
        <v>11265</v>
      </c>
      <c r="C2865" s="8" t="s">
        <v>11266</v>
      </c>
      <c r="D2865" s="8" t="s">
        <v>11267</v>
      </c>
      <c r="E2865" s="8" t="s">
        <v>11268</v>
      </c>
      <c r="F2865" s="8" t="s">
        <v>19</v>
      </c>
      <c r="G2865" s="8" t="s">
        <v>19</v>
      </c>
      <c r="H2865" s="8" t="s">
        <v>19</v>
      </c>
      <c r="I2865" s="8" t="s">
        <v>19</v>
      </c>
      <c r="J2865" s="9">
        <v>45393</v>
      </c>
      <c r="K2865" s="8" t="s">
        <v>20</v>
      </c>
      <c r="L2865" s="7" t="s">
        <v>91</v>
      </c>
      <c r="M2865" s="8" t="s">
        <v>52</v>
      </c>
      <c r="N2865" s="7"/>
    </row>
    <row r="2866" ht="84" spans="1:14">
      <c r="A2866" s="7">
        <v>2864</v>
      </c>
      <c r="B2866" s="8" t="s">
        <v>11269</v>
      </c>
      <c r="C2866" s="8" t="s">
        <v>11270</v>
      </c>
      <c r="D2866" s="8" t="s">
        <v>11271</v>
      </c>
      <c r="E2866" s="8" t="s">
        <v>11272</v>
      </c>
      <c r="F2866" s="8" t="s">
        <v>19</v>
      </c>
      <c r="G2866" s="8" t="s">
        <v>19</v>
      </c>
      <c r="H2866" s="8" t="s">
        <v>19</v>
      </c>
      <c r="I2866" s="8" t="s">
        <v>19</v>
      </c>
      <c r="J2866" s="9">
        <v>45393</v>
      </c>
      <c r="K2866" s="8" t="s">
        <v>20</v>
      </c>
      <c r="L2866" s="7" t="s">
        <v>91</v>
      </c>
      <c r="M2866" s="8" t="s">
        <v>52</v>
      </c>
      <c r="N2866" s="7"/>
    </row>
    <row r="2867" ht="60" spans="1:14">
      <c r="A2867" s="7">
        <v>2865</v>
      </c>
      <c r="B2867" s="8" t="s">
        <v>11273</v>
      </c>
      <c r="C2867" s="8" t="s">
        <v>11274</v>
      </c>
      <c r="D2867" s="8" t="s">
        <v>11275</v>
      </c>
      <c r="E2867" s="8" t="s">
        <v>2489</v>
      </c>
      <c r="F2867" s="8" t="s">
        <v>11276</v>
      </c>
      <c r="G2867" s="8" t="s">
        <v>800</v>
      </c>
      <c r="H2867" s="8" t="s">
        <v>11277</v>
      </c>
      <c r="I2867" s="8" t="s">
        <v>11278</v>
      </c>
      <c r="J2867" s="9">
        <v>45351</v>
      </c>
      <c r="K2867" s="8" t="s">
        <v>20</v>
      </c>
      <c r="L2867" s="7" t="s">
        <v>148</v>
      </c>
      <c r="M2867" s="8" t="s">
        <v>52</v>
      </c>
      <c r="N2867" s="7"/>
    </row>
    <row r="2868" ht="84" spans="1:14">
      <c r="A2868" s="7">
        <v>2866</v>
      </c>
      <c r="B2868" s="8" t="s">
        <v>11279</v>
      </c>
      <c r="C2868" s="8" t="s">
        <v>11270</v>
      </c>
      <c r="D2868" s="8" t="s">
        <v>11271</v>
      </c>
      <c r="E2868" s="8" t="s">
        <v>11280</v>
      </c>
      <c r="F2868" s="8" t="s">
        <v>19</v>
      </c>
      <c r="G2868" s="8" t="s">
        <v>19</v>
      </c>
      <c r="H2868" s="8" t="s">
        <v>19</v>
      </c>
      <c r="I2868" s="8" t="s">
        <v>19</v>
      </c>
      <c r="J2868" s="9">
        <v>45392</v>
      </c>
      <c r="K2868" s="8" t="s">
        <v>20</v>
      </c>
      <c r="L2868" s="7" t="s">
        <v>91</v>
      </c>
      <c r="M2868" s="8" t="s">
        <v>52</v>
      </c>
      <c r="N2868" s="7"/>
    </row>
    <row r="2869" ht="48" spans="1:14">
      <c r="A2869" s="7">
        <v>2867</v>
      </c>
      <c r="B2869" s="8" t="s">
        <v>11281</v>
      </c>
      <c r="C2869" s="8" t="s">
        <v>10426</v>
      </c>
      <c r="D2869" s="8" t="s">
        <v>10427</v>
      </c>
      <c r="E2869" s="8" t="s">
        <v>11282</v>
      </c>
      <c r="F2869" s="8" t="s">
        <v>9568</v>
      </c>
      <c r="G2869" s="8" t="s">
        <v>3220</v>
      </c>
      <c r="H2869" s="8" t="s">
        <v>11283</v>
      </c>
      <c r="I2869" s="8" t="s">
        <v>11284</v>
      </c>
      <c r="J2869" s="9">
        <v>45344</v>
      </c>
      <c r="K2869" s="8" t="s">
        <v>20</v>
      </c>
      <c r="L2869" s="7" t="s">
        <v>447</v>
      </c>
      <c r="M2869" s="8" t="s">
        <v>275</v>
      </c>
      <c r="N2869" s="7"/>
    </row>
    <row r="2870" ht="48" spans="1:14">
      <c r="A2870" s="7">
        <v>2868</v>
      </c>
      <c r="B2870" s="8" t="s">
        <v>11285</v>
      </c>
      <c r="C2870" s="8" t="s">
        <v>11248</v>
      </c>
      <c r="D2870" s="8" t="s">
        <v>11249</v>
      </c>
      <c r="E2870" s="8" t="s">
        <v>11286</v>
      </c>
      <c r="F2870" s="8" t="s">
        <v>11287</v>
      </c>
      <c r="G2870" s="8" t="s">
        <v>8139</v>
      </c>
      <c r="H2870" s="8" t="s">
        <v>11288</v>
      </c>
      <c r="I2870" s="8" t="s">
        <v>11289</v>
      </c>
      <c r="J2870" s="9">
        <v>45371</v>
      </c>
      <c r="K2870" s="8" t="s">
        <v>20</v>
      </c>
      <c r="L2870" s="7" t="s">
        <v>86</v>
      </c>
      <c r="M2870" s="8" t="s">
        <v>395</v>
      </c>
      <c r="N2870" s="7"/>
    </row>
    <row r="2871" ht="60" spans="1:14">
      <c r="A2871" s="7">
        <v>2869</v>
      </c>
      <c r="B2871" s="8" t="s">
        <v>11290</v>
      </c>
      <c r="C2871" s="8" t="s">
        <v>11291</v>
      </c>
      <c r="D2871" s="8" t="s">
        <v>11292</v>
      </c>
      <c r="E2871" s="8" t="s">
        <v>11293</v>
      </c>
      <c r="F2871" s="8" t="s">
        <v>11294</v>
      </c>
      <c r="G2871" s="8" t="s">
        <v>11295</v>
      </c>
      <c r="H2871" s="8" t="s">
        <v>11296</v>
      </c>
      <c r="I2871" s="8" t="s">
        <v>11297</v>
      </c>
      <c r="J2871" s="9">
        <v>45243</v>
      </c>
      <c r="K2871" s="8" t="s">
        <v>20</v>
      </c>
      <c r="L2871" s="7" t="s">
        <v>381</v>
      </c>
      <c r="M2871" s="8" t="s">
        <v>395</v>
      </c>
      <c r="N2871" s="7"/>
    </row>
    <row r="2872" ht="72" spans="1:14">
      <c r="A2872" s="7">
        <v>2870</v>
      </c>
      <c r="B2872" s="8" t="s">
        <v>11298</v>
      </c>
      <c r="C2872" s="8" t="s">
        <v>8114</v>
      </c>
      <c r="D2872" s="8" t="s">
        <v>8115</v>
      </c>
      <c r="E2872" s="8" t="s">
        <v>11299</v>
      </c>
      <c r="F2872" s="8" t="s">
        <v>1814</v>
      </c>
      <c r="G2872" s="8" t="s">
        <v>11300</v>
      </c>
      <c r="H2872" s="8" t="s">
        <v>11301</v>
      </c>
      <c r="I2872" s="8" t="s">
        <v>11302</v>
      </c>
      <c r="J2872" s="9">
        <v>45261</v>
      </c>
      <c r="K2872" s="8" t="s">
        <v>20</v>
      </c>
      <c r="L2872" s="7" t="s">
        <v>148</v>
      </c>
      <c r="M2872" s="8" t="s">
        <v>129</v>
      </c>
      <c r="N2872" s="7"/>
    </row>
    <row r="2873" ht="96" spans="1:14">
      <c r="A2873" s="7">
        <v>2871</v>
      </c>
      <c r="B2873" s="8" t="s">
        <v>11303</v>
      </c>
      <c r="C2873" s="8" t="s">
        <v>9347</v>
      </c>
      <c r="D2873" s="8" t="s">
        <v>9348</v>
      </c>
      <c r="E2873" s="8" t="s">
        <v>11304</v>
      </c>
      <c r="F2873" s="8" t="s">
        <v>11305</v>
      </c>
      <c r="G2873" s="8" t="s">
        <v>11306</v>
      </c>
      <c r="H2873" s="8" t="s">
        <v>11307</v>
      </c>
      <c r="I2873" s="8" t="s">
        <v>11308</v>
      </c>
      <c r="J2873" s="9">
        <v>45292</v>
      </c>
      <c r="K2873" s="8" t="s">
        <v>20</v>
      </c>
      <c r="L2873" s="7" t="s">
        <v>228</v>
      </c>
      <c r="M2873" s="8" t="s">
        <v>52</v>
      </c>
      <c r="N2873" s="7"/>
    </row>
    <row r="2874" ht="84" spans="1:14">
      <c r="A2874" s="7">
        <v>2872</v>
      </c>
      <c r="B2874" s="8" t="s">
        <v>11309</v>
      </c>
      <c r="C2874" s="8" t="s">
        <v>11270</v>
      </c>
      <c r="D2874" s="8" t="s">
        <v>11271</v>
      </c>
      <c r="E2874" s="8" t="s">
        <v>11310</v>
      </c>
      <c r="F2874" s="8" t="s">
        <v>19</v>
      </c>
      <c r="G2874" s="8" t="s">
        <v>19</v>
      </c>
      <c r="H2874" s="8" t="s">
        <v>19</v>
      </c>
      <c r="I2874" s="8" t="s">
        <v>19</v>
      </c>
      <c r="J2874" s="9">
        <v>45392</v>
      </c>
      <c r="K2874" s="8" t="s">
        <v>20</v>
      </c>
      <c r="L2874" s="7" t="s">
        <v>91</v>
      </c>
      <c r="M2874" s="8" t="s">
        <v>52</v>
      </c>
      <c r="N2874" s="7"/>
    </row>
    <row r="2875" ht="84" spans="1:14">
      <c r="A2875" s="7">
        <v>2873</v>
      </c>
      <c r="B2875" s="8" t="s">
        <v>11311</v>
      </c>
      <c r="C2875" s="8" t="s">
        <v>11312</v>
      </c>
      <c r="D2875" s="8" t="s">
        <v>11313</v>
      </c>
      <c r="E2875" s="8" t="s">
        <v>11314</v>
      </c>
      <c r="F2875" s="8" t="s">
        <v>11315</v>
      </c>
      <c r="G2875" s="8" t="s">
        <v>225</v>
      </c>
      <c r="H2875" s="8" t="s">
        <v>11316</v>
      </c>
      <c r="I2875" s="8" t="s">
        <v>11317</v>
      </c>
      <c r="J2875" s="9">
        <v>45273</v>
      </c>
      <c r="K2875" s="8" t="s">
        <v>20</v>
      </c>
      <c r="L2875" s="7" t="s">
        <v>148</v>
      </c>
      <c r="M2875" s="8" t="s">
        <v>52</v>
      </c>
      <c r="N2875" s="7"/>
    </row>
    <row r="2876" ht="60" spans="1:14">
      <c r="A2876" s="7">
        <v>2874</v>
      </c>
      <c r="B2876" s="8" t="s">
        <v>11318</v>
      </c>
      <c r="C2876" s="8" t="s">
        <v>11319</v>
      </c>
      <c r="D2876" s="8" t="s">
        <v>11320</v>
      </c>
      <c r="E2876" s="8" t="s">
        <v>11321</v>
      </c>
      <c r="F2876" s="8" t="s">
        <v>19</v>
      </c>
      <c r="G2876" s="8" t="s">
        <v>19</v>
      </c>
      <c r="H2876" s="8" t="s">
        <v>19</v>
      </c>
      <c r="I2876" s="8" t="s">
        <v>19</v>
      </c>
      <c r="J2876" s="9">
        <v>45390</v>
      </c>
      <c r="K2876" s="8" t="s">
        <v>20</v>
      </c>
      <c r="L2876" s="7" t="s">
        <v>21</v>
      </c>
      <c r="M2876" s="8" t="s">
        <v>395</v>
      </c>
      <c r="N2876" s="7"/>
    </row>
    <row r="2877" ht="84" spans="1:14">
      <c r="A2877" s="7">
        <v>2875</v>
      </c>
      <c r="B2877" s="8" t="s">
        <v>11322</v>
      </c>
      <c r="C2877" s="8" t="s">
        <v>11312</v>
      </c>
      <c r="D2877" s="8" t="s">
        <v>11313</v>
      </c>
      <c r="E2877" s="8" t="s">
        <v>11323</v>
      </c>
      <c r="F2877" s="8" t="s">
        <v>19</v>
      </c>
      <c r="G2877" s="8" t="s">
        <v>3620</v>
      </c>
      <c r="H2877" s="8" t="s">
        <v>11324</v>
      </c>
      <c r="I2877" s="8" t="s">
        <v>11325</v>
      </c>
      <c r="J2877" s="9">
        <v>45305</v>
      </c>
      <c r="K2877" s="8" t="s">
        <v>20</v>
      </c>
      <c r="L2877" s="7" t="s">
        <v>681</v>
      </c>
      <c r="M2877" s="8" t="s">
        <v>52</v>
      </c>
      <c r="N2877" s="7"/>
    </row>
    <row r="2878" ht="108" spans="1:14">
      <c r="A2878" s="7">
        <v>2876</v>
      </c>
      <c r="B2878" s="8" t="s">
        <v>11326</v>
      </c>
      <c r="C2878" s="8" t="s">
        <v>11058</v>
      </c>
      <c r="D2878" s="8" t="s">
        <v>11059</v>
      </c>
      <c r="E2878" s="8" t="s">
        <v>11327</v>
      </c>
      <c r="F2878" s="8" t="s">
        <v>11328</v>
      </c>
      <c r="G2878" s="8" t="s">
        <v>11329</v>
      </c>
      <c r="H2878" s="8" t="s">
        <v>11330</v>
      </c>
      <c r="I2878" s="8" t="s">
        <v>11331</v>
      </c>
      <c r="J2878" s="9">
        <v>45325</v>
      </c>
      <c r="K2878" s="8" t="s">
        <v>20</v>
      </c>
      <c r="L2878" s="7" t="s">
        <v>135</v>
      </c>
      <c r="M2878" s="8" t="s">
        <v>275</v>
      </c>
      <c r="N2878" s="7"/>
    </row>
    <row r="2879" ht="72" spans="1:14">
      <c r="A2879" s="7">
        <v>2877</v>
      </c>
      <c r="B2879" s="8" t="s">
        <v>11332</v>
      </c>
      <c r="C2879" s="8" t="s">
        <v>11333</v>
      </c>
      <c r="D2879" s="8" t="s">
        <v>11334</v>
      </c>
      <c r="E2879" s="8" t="s">
        <v>11335</v>
      </c>
      <c r="F2879" s="8" t="s">
        <v>19</v>
      </c>
      <c r="G2879" s="8" t="s">
        <v>19</v>
      </c>
      <c r="H2879" s="8" t="s">
        <v>19</v>
      </c>
      <c r="I2879" s="8" t="s">
        <v>19</v>
      </c>
      <c r="J2879" s="9">
        <v>45361</v>
      </c>
      <c r="K2879" s="8" t="s">
        <v>20</v>
      </c>
      <c r="L2879" s="7" t="s">
        <v>876</v>
      </c>
      <c r="M2879" s="8" t="s">
        <v>275</v>
      </c>
      <c r="N2879" s="7"/>
    </row>
    <row r="2880" ht="108" spans="1:14">
      <c r="A2880" s="7">
        <v>2878</v>
      </c>
      <c r="B2880" s="8" t="s">
        <v>11336</v>
      </c>
      <c r="C2880" s="8" t="s">
        <v>11058</v>
      </c>
      <c r="D2880" s="8" t="s">
        <v>11059</v>
      </c>
      <c r="E2880" s="8" t="s">
        <v>11337</v>
      </c>
      <c r="F2880" s="8" t="s">
        <v>11338</v>
      </c>
      <c r="G2880" s="8" t="s">
        <v>11339</v>
      </c>
      <c r="H2880" s="8" t="s">
        <v>11340</v>
      </c>
      <c r="I2880" s="8" t="s">
        <v>11341</v>
      </c>
      <c r="J2880" s="9">
        <v>45303</v>
      </c>
      <c r="K2880" s="8" t="s">
        <v>20</v>
      </c>
      <c r="L2880" s="7" t="s">
        <v>108</v>
      </c>
      <c r="M2880" s="8" t="s">
        <v>275</v>
      </c>
      <c r="N2880" s="7"/>
    </row>
    <row r="2881" ht="72" spans="1:14">
      <c r="A2881" s="7">
        <v>2879</v>
      </c>
      <c r="B2881" s="8" t="s">
        <v>11342</v>
      </c>
      <c r="C2881" s="8" t="s">
        <v>11333</v>
      </c>
      <c r="D2881" s="8" t="s">
        <v>11334</v>
      </c>
      <c r="E2881" s="8" t="s">
        <v>11343</v>
      </c>
      <c r="F2881" s="8" t="s">
        <v>19</v>
      </c>
      <c r="G2881" s="8" t="s">
        <v>549</v>
      </c>
      <c r="H2881" s="8" t="s">
        <v>11344</v>
      </c>
      <c r="I2881" s="8" t="s">
        <v>11345</v>
      </c>
      <c r="J2881" s="9">
        <v>45377</v>
      </c>
      <c r="K2881" s="8" t="s">
        <v>20</v>
      </c>
      <c r="L2881" s="7" t="s">
        <v>135</v>
      </c>
      <c r="M2881" s="8" t="s">
        <v>275</v>
      </c>
      <c r="N2881" s="7"/>
    </row>
    <row r="2882" ht="60" spans="1:14">
      <c r="A2882" s="7">
        <v>2880</v>
      </c>
      <c r="B2882" s="8" t="s">
        <v>11346</v>
      </c>
      <c r="C2882" s="8" t="s">
        <v>9391</v>
      </c>
      <c r="D2882" s="8" t="s">
        <v>9392</v>
      </c>
      <c r="E2882" s="8" t="s">
        <v>11347</v>
      </c>
      <c r="F2882" s="8" t="s">
        <v>11348</v>
      </c>
      <c r="G2882" s="8" t="s">
        <v>11349</v>
      </c>
      <c r="H2882" s="8" t="s">
        <v>10805</v>
      </c>
      <c r="I2882" s="8" t="s">
        <v>11350</v>
      </c>
      <c r="J2882" s="9">
        <v>45295</v>
      </c>
      <c r="K2882" s="8" t="s">
        <v>20</v>
      </c>
      <c r="L2882" s="7" t="s">
        <v>60</v>
      </c>
      <c r="M2882" s="8" t="s">
        <v>275</v>
      </c>
      <c r="N2882" s="7"/>
    </row>
    <row r="2883" ht="72" spans="1:14">
      <c r="A2883" s="7">
        <v>2881</v>
      </c>
      <c r="B2883" s="8" t="s">
        <v>11351</v>
      </c>
      <c r="C2883" s="8" t="s">
        <v>9412</v>
      </c>
      <c r="D2883" s="8" t="s">
        <v>9413</v>
      </c>
      <c r="E2883" s="8" t="s">
        <v>11352</v>
      </c>
      <c r="F2883" s="8" t="s">
        <v>19</v>
      </c>
      <c r="G2883" s="8" t="s">
        <v>11353</v>
      </c>
      <c r="H2883" s="8" t="s">
        <v>11354</v>
      </c>
      <c r="I2883" s="8" t="s">
        <v>8265</v>
      </c>
      <c r="J2883" s="9">
        <v>45363</v>
      </c>
      <c r="K2883" s="8" t="s">
        <v>20</v>
      </c>
      <c r="L2883" s="7" t="s">
        <v>108</v>
      </c>
      <c r="M2883" s="8" t="s">
        <v>275</v>
      </c>
      <c r="N2883" s="7"/>
    </row>
    <row r="2884" ht="72" spans="1:14">
      <c r="A2884" s="7">
        <v>2882</v>
      </c>
      <c r="B2884" s="8" t="s">
        <v>11355</v>
      </c>
      <c r="C2884" s="8" t="s">
        <v>9055</v>
      </c>
      <c r="D2884" s="8" t="s">
        <v>9056</v>
      </c>
      <c r="E2884" s="8" t="s">
        <v>9643</v>
      </c>
      <c r="F2884" s="8" t="s">
        <v>11356</v>
      </c>
      <c r="G2884" s="8" t="s">
        <v>4955</v>
      </c>
      <c r="H2884" s="8" t="s">
        <v>3673</v>
      </c>
      <c r="I2884" s="8" t="s">
        <v>3674</v>
      </c>
      <c r="J2884" s="9">
        <v>45384</v>
      </c>
      <c r="K2884" s="8" t="s">
        <v>20</v>
      </c>
      <c r="L2884" s="7" t="s">
        <v>274</v>
      </c>
      <c r="M2884" s="8" t="s">
        <v>275</v>
      </c>
      <c r="N2884" s="7"/>
    </row>
    <row r="2885" ht="60" spans="1:14">
      <c r="A2885" s="7">
        <v>2883</v>
      </c>
      <c r="B2885" s="8" t="s">
        <v>11357</v>
      </c>
      <c r="C2885" s="8" t="s">
        <v>11358</v>
      </c>
      <c r="D2885" s="8" t="s">
        <v>11359</v>
      </c>
      <c r="E2885" s="8" t="s">
        <v>11360</v>
      </c>
      <c r="F2885" s="8" t="s">
        <v>11361</v>
      </c>
      <c r="G2885" s="8" t="s">
        <v>11362</v>
      </c>
      <c r="H2885" s="8" t="s">
        <v>11363</v>
      </c>
      <c r="I2885" s="8" t="s">
        <v>11364</v>
      </c>
      <c r="J2885" s="9">
        <v>45300</v>
      </c>
      <c r="K2885" s="8" t="s">
        <v>20</v>
      </c>
      <c r="L2885" s="7" t="s">
        <v>77</v>
      </c>
      <c r="M2885" s="8" t="s">
        <v>129</v>
      </c>
      <c r="N2885" s="7"/>
    </row>
    <row r="2886" ht="72" spans="1:14">
      <c r="A2886" s="7">
        <v>2884</v>
      </c>
      <c r="B2886" s="8" t="s">
        <v>11365</v>
      </c>
      <c r="C2886" s="8" t="s">
        <v>5133</v>
      </c>
      <c r="D2886" s="8" t="s">
        <v>5134</v>
      </c>
      <c r="E2886" s="8" t="s">
        <v>11366</v>
      </c>
      <c r="F2886" s="8" t="s">
        <v>19</v>
      </c>
      <c r="G2886" s="8" t="s">
        <v>19</v>
      </c>
      <c r="H2886" s="8" t="s">
        <v>19</v>
      </c>
      <c r="I2886" s="8" t="s">
        <v>19</v>
      </c>
      <c r="J2886" s="9">
        <v>45400</v>
      </c>
      <c r="K2886" s="8" t="s">
        <v>20</v>
      </c>
      <c r="L2886" s="7" t="s">
        <v>21</v>
      </c>
      <c r="M2886" s="8" t="s">
        <v>129</v>
      </c>
      <c r="N2886" s="7"/>
    </row>
    <row r="2887" ht="96" spans="1:14">
      <c r="A2887" s="7">
        <v>2885</v>
      </c>
      <c r="B2887" s="8" t="s">
        <v>11367</v>
      </c>
      <c r="C2887" s="8" t="s">
        <v>11368</v>
      </c>
      <c r="D2887" s="8" t="s">
        <v>11369</v>
      </c>
      <c r="E2887" s="8" t="s">
        <v>718</v>
      </c>
      <c r="F2887" s="8" t="s">
        <v>19</v>
      </c>
      <c r="G2887" s="8" t="s">
        <v>19</v>
      </c>
      <c r="H2887" s="8" t="s">
        <v>19</v>
      </c>
      <c r="I2887" s="8" t="s">
        <v>19</v>
      </c>
      <c r="J2887" s="9">
        <v>45400</v>
      </c>
      <c r="K2887" s="8" t="s">
        <v>20</v>
      </c>
      <c r="L2887" s="7" t="s">
        <v>91</v>
      </c>
      <c r="M2887" s="8" t="s">
        <v>129</v>
      </c>
      <c r="N2887" s="7"/>
    </row>
    <row r="2888" ht="84" spans="1:14">
      <c r="A2888" s="7">
        <v>2886</v>
      </c>
      <c r="B2888" s="8" t="s">
        <v>11370</v>
      </c>
      <c r="C2888" s="8" t="s">
        <v>11371</v>
      </c>
      <c r="D2888" s="8" t="s">
        <v>11372</v>
      </c>
      <c r="E2888" s="8" t="s">
        <v>2526</v>
      </c>
      <c r="F2888" s="8" t="s">
        <v>19</v>
      </c>
      <c r="G2888" s="8" t="s">
        <v>19</v>
      </c>
      <c r="H2888" s="8" t="s">
        <v>19</v>
      </c>
      <c r="I2888" s="8" t="s">
        <v>19</v>
      </c>
      <c r="J2888" s="9">
        <v>45400</v>
      </c>
      <c r="K2888" s="8" t="s">
        <v>20</v>
      </c>
      <c r="L2888" s="7" t="s">
        <v>91</v>
      </c>
      <c r="M2888" s="8" t="s">
        <v>129</v>
      </c>
      <c r="N2888" s="7"/>
    </row>
    <row r="2889" ht="72" spans="1:14">
      <c r="A2889" s="7">
        <v>2887</v>
      </c>
      <c r="B2889" s="8" t="s">
        <v>11373</v>
      </c>
      <c r="C2889" s="8" t="s">
        <v>5133</v>
      </c>
      <c r="D2889" s="8" t="s">
        <v>5134</v>
      </c>
      <c r="E2889" s="8" t="s">
        <v>11374</v>
      </c>
      <c r="F2889" s="8" t="s">
        <v>19</v>
      </c>
      <c r="G2889" s="8" t="s">
        <v>19</v>
      </c>
      <c r="H2889" s="8" t="s">
        <v>19</v>
      </c>
      <c r="I2889" s="8" t="s">
        <v>19</v>
      </c>
      <c r="J2889" s="9">
        <v>45400</v>
      </c>
      <c r="K2889" s="8" t="s">
        <v>20</v>
      </c>
      <c r="L2889" s="7" t="s">
        <v>21</v>
      </c>
      <c r="M2889" s="8" t="s">
        <v>129</v>
      </c>
      <c r="N2889" s="7"/>
    </row>
    <row r="2890" ht="84" spans="1:14">
      <c r="A2890" s="7">
        <v>2888</v>
      </c>
      <c r="B2890" s="8" t="s">
        <v>11375</v>
      </c>
      <c r="C2890" s="8" t="s">
        <v>11376</v>
      </c>
      <c r="D2890" s="8" t="s">
        <v>11377</v>
      </c>
      <c r="E2890" s="8" t="s">
        <v>2526</v>
      </c>
      <c r="F2890" s="8" t="s">
        <v>19</v>
      </c>
      <c r="G2890" s="8" t="s">
        <v>19</v>
      </c>
      <c r="H2890" s="8" t="s">
        <v>19</v>
      </c>
      <c r="I2890" s="8" t="s">
        <v>19</v>
      </c>
      <c r="J2890" s="9">
        <v>45400</v>
      </c>
      <c r="K2890" s="8" t="s">
        <v>20</v>
      </c>
      <c r="L2890" s="7" t="s">
        <v>91</v>
      </c>
      <c r="M2890" s="8" t="s">
        <v>129</v>
      </c>
      <c r="N2890" s="7"/>
    </row>
    <row r="2891" ht="72" spans="1:14">
      <c r="A2891" s="7">
        <v>2889</v>
      </c>
      <c r="B2891" s="8" t="s">
        <v>11378</v>
      </c>
      <c r="C2891" s="8" t="s">
        <v>5137</v>
      </c>
      <c r="D2891" s="8" t="s">
        <v>5138</v>
      </c>
      <c r="E2891" s="8" t="s">
        <v>1793</v>
      </c>
      <c r="F2891" s="8" t="s">
        <v>19</v>
      </c>
      <c r="G2891" s="8" t="s">
        <v>19</v>
      </c>
      <c r="H2891" s="8" t="s">
        <v>19</v>
      </c>
      <c r="I2891" s="8" t="s">
        <v>19</v>
      </c>
      <c r="J2891" s="9">
        <v>45400</v>
      </c>
      <c r="K2891" s="8" t="s">
        <v>20</v>
      </c>
      <c r="L2891" s="7" t="s">
        <v>91</v>
      </c>
      <c r="M2891" s="8" t="s">
        <v>129</v>
      </c>
      <c r="N2891" s="7"/>
    </row>
    <row r="2892" ht="96" spans="1:14">
      <c r="A2892" s="7">
        <v>2890</v>
      </c>
      <c r="B2892" s="8" t="s">
        <v>11379</v>
      </c>
      <c r="C2892" s="8" t="s">
        <v>11380</v>
      </c>
      <c r="D2892" s="8" t="s">
        <v>11381</v>
      </c>
      <c r="E2892" s="8" t="s">
        <v>11382</v>
      </c>
      <c r="F2892" s="8" t="s">
        <v>11383</v>
      </c>
      <c r="G2892" s="8" t="s">
        <v>10405</v>
      </c>
      <c r="H2892" s="8" t="s">
        <v>11384</v>
      </c>
      <c r="I2892" s="8" t="s">
        <v>11385</v>
      </c>
      <c r="J2892" s="9">
        <v>45245</v>
      </c>
      <c r="K2892" s="8" t="s">
        <v>20</v>
      </c>
      <c r="L2892" s="7" t="s">
        <v>31</v>
      </c>
      <c r="M2892" s="8" t="s">
        <v>129</v>
      </c>
      <c r="N2892" s="7"/>
    </row>
    <row r="2893" ht="84" spans="1:14">
      <c r="A2893" s="7">
        <v>2891</v>
      </c>
      <c r="B2893" s="8" t="s">
        <v>11386</v>
      </c>
      <c r="C2893" s="8" t="s">
        <v>11387</v>
      </c>
      <c r="D2893" s="8" t="s">
        <v>11388</v>
      </c>
      <c r="E2893" s="8" t="s">
        <v>11389</v>
      </c>
      <c r="F2893" s="8" t="s">
        <v>11390</v>
      </c>
      <c r="G2893" s="8" t="s">
        <v>800</v>
      </c>
      <c r="H2893" s="8" t="s">
        <v>11391</v>
      </c>
      <c r="I2893" s="8" t="s">
        <v>11392</v>
      </c>
      <c r="J2893" s="9">
        <v>45345</v>
      </c>
      <c r="K2893" s="8" t="s">
        <v>20</v>
      </c>
      <c r="L2893" s="7" t="s">
        <v>148</v>
      </c>
      <c r="M2893" s="8" t="s">
        <v>129</v>
      </c>
      <c r="N2893" s="7"/>
    </row>
    <row r="2894" ht="84" spans="1:14">
      <c r="A2894" s="7">
        <v>2892</v>
      </c>
      <c r="B2894" s="8" t="s">
        <v>11393</v>
      </c>
      <c r="C2894" s="8" t="s">
        <v>11394</v>
      </c>
      <c r="D2894" s="8" t="s">
        <v>11395</v>
      </c>
      <c r="E2894" s="8" t="s">
        <v>11396</v>
      </c>
      <c r="F2894" s="8" t="s">
        <v>19</v>
      </c>
      <c r="G2894" s="8" t="s">
        <v>19</v>
      </c>
      <c r="H2894" s="8" t="s">
        <v>19</v>
      </c>
      <c r="I2894" s="8" t="s">
        <v>19</v>
      </c>
      <c r="J2894" s="9">
        <v>45400</v>
      </c>
      <c r="K2894" s="8" t="s">
        <v>20</v>
      </c>
      <c r="L2894" s="7" t="s">
        <v>21</v>
      </c>
      <c r="M2894" s="8" t="s">
        <v>129</v>
      </c>
      <c r="N2894" s="7"/>
    </row>
    <row r="2895" ht="60" spans="1:14">
      <c r="A2895" s="7">
        <v>2893</v>
      </c>
      <c r="B2895" s="8" t="s">
        <v>11397</v>
      </c>
      <c r="C2895" s="8" t="s">
        <v>11398</v>
      </c>
      <c r="D2895" s="8" t="s">
        <v>11399</v>
      </c>
      <c r="E2895" s="8" t="s">
        <v>11400</v>
      </c>
      <c r="F2895" s="8" t="s">
        <v>19</v>
      </c>
      <c r="G2895" s="8" t="s">
        <v>19</v>
      </c>
      <c r="H2895" s="8" t="s">
        <v>19</v>
      </c>
      <c r="I2895" s="8" t="s">
        <v>19</v>
      </c>
      <c r="J2895" s="9">
        <v>45401</v>
      </c>
      <c r="K2895" s="8" t="s">
        <v>20</v>
      </c>
      <c r="L2895" s="7" t="s">
        <v>21</v>
      </c>
      <c r="M2895" s="8" t="s">
        <v>129</v>
      </c>
      <c r="N2895" s="7"/>
    </row>
    <row r="2896" ht="60" spans="1:14">
      <c r="A2896" s="7">
        <v>2894</v>
      </c>
      <c r="B2896" s="8" t="s">
        <v>11401</v>
      </c>
      <c r="C2896" s="8" t="s">
        <v>11402</v>
      </c>
      <c r="D2896" s="8" t="s">
        <v>11403</v>
      </c>
      <c r="E2896" s="8" t="s">
        <v>7762</v>
      </c>
      <c r="F2896" s="8" t="s">
        <v>19</v>
      </c>
      <c r="G2896" s="8" t="s">
        <v>19</v>
      </c>
      <c r="H2896" s="8" t="s">
        <v>19</v>
      </c>
      <c r="I2896" s="8" t="s">
        <v>19</v>
      </c>
      <c r="J2896" s="9">
        <v>45404</v>
      </c>
      <c r="K2896" s="8" t="s">
        <v>20</v>
      </c>
      <c r="L2896" s="7" t="s">
        <v>91</v>
      </c>
      <c r="M2896" s="8" t="s">
        <v>129</v>
      </c>
      <c r="N2896" s="7"/>
    </row>
    <row r="2897" ht="84" spans="1:14">
      <c r="A2897" s="7">
        <v>2895</v>
      </c>
      <c r="B2897" s="8" t="s">
        <v>11404</v>
      </c>
      <c r="C2897" s="8" t="s">
        <v>11405</v>
      </c>
      <c r="D2897" s="8" t="s">
        <v>11406</v>
      </c>
      <c r="E2897" s="8" t="s">
        <v>11407</v>
      </c>
      <c r="F2897" s="8" t="s">
        <v>19</v>
      </c>
      <c r="G2897" s="8" t="s">
        <v>19</v>
      </c>
      <c r="H2897" s="8" t="s">
        <v>19</v>
      </c>
      <c r="I2897" s="8" t="s">
        <v>19</v>
      </c>
      <c r="J2897" s="9">
        <v>45401</v>
      </c>
      <c r="K2897" s="8" t="s">
        <v>20</v>
      </c>
      <c r="L2897" s="7" t="s">
        <v>148</v>
      </c>
      <c r="M2897" s="8" t="s">
        <v>129</v>
      </c>
      <c r="N2897" s="7"/>
    </row>
    <row r="2898" ht="60" spans="1:14">
      <c r="A2898" s="7">
        <v>2896</v>
      </c>
      <c r="B2898" s="8" t="s">
        <v>11408</v>
      </c>
      <c r="C2898" s="8" t="s">
        <v>11409</v>
      </c>
      <c r="D2898" s="8" t="s">
        <v>11410</v>
      </c>
      <c r="E2898" s="8" t="s">
        <v>11411</v>
      </c>
      <c r="F2898" s="8" t="s">
        <v>11412</v>
      </c>
      <c r="G2898" s="8" t="s">
        <v>1092</v>
      </c>
      <c r="H2898" s="8" t="s">
        <v>11413</v>
      </c>
      <c r="I2898" s="8" t="s">
        <v>11414</v>
      </c>
      <c r="J2898" s="9">
        <v>45261</v>
      </c>
      <c r="K2898" s="8" t="s">
        <v>20</v>
      </c>
      <c r="L2898" s="7" t="s">
        <v>200</v>
      </c>
      <c r="M2898" s="8" t="s">
        <v>129</v>
      </c>
      <c r="N2898" s="7"/>
    </row>
    <row r="2899" ht="60" spans="1:14">
      <c r="A2899" s="7">
        <v>2897</v>
      </c>
      <c r="B2899" s="8" t="s">
        <v>11415</v>
      </c>
      <c r="C2899" s="8" t="s">
        <v>11402</v>
      </c>
      <c r="D2899" s="8" t="s">
        <v>11403</v>
      </c>
      <c r="E2899" s="8" t="s">
        <v>11416</v>
      </c>
      <c r="F2899" s="8" t="s">
        <v>19</v>
      </c>
      <c r="G2899" s="8" t="s">
        <v>19</v>
      </c>
      <c r="H2899" s="8" t="s">
        <v>19</v>
      </c>
      <c r="I2899" s="8" t="s">
        <v>19</v>
      </c>
      <c r="J2899" s="9">
        <v>45404</v>
      </c>
      <c r="K2899" s="8" t="s">
        <v>20</v>
      </c>
      <c r="L2899" s="7" t="s">
        <v>91</v>
      </c>
      <c r="M2899" s="8" t="s">
        <v>129</v>
      </c>
      <c r="N2899" s="7"/>
    </row>
    <row r="2900" ht="96" spans="1:14">
      <c r="A2900" s="7">
        <v>2898</v>
      </c>
      <c r="B2900" s="8" t="s">
        <v>11417</v>
      </c>
      <c r="C2900" s="8" t="s">
        <v>11418</v>
      </c>
      <c r="D2900" s="8" t="s">
        <v>11419</v>
      </c>
      <c r="E2900" s="8" t="s">
        <v>5592</v>
      </c>
      <c r="F2900" s="8" t="s">
        <v>11420</v>
      </c>
      <c r="G2900" s="8" t="s">
        <v>48</v>
      </c>
      <c r="H2900" s="8" t="s">
        <v>11421</v>
      </c>
      <c r="I2900" s="8" t="s">
        <v>11422</v>
      </c>
      <c r="J2900" s="9">
        <v>45127</v>
      </c>
      <c r="K2900" s="8" t="s">
        <v>20</v>
      </c>
      <c r="L2900" s="7" t="s">
        <v>228</v>
      </c>
      <c r="M2900" s="8" t="s">
        <v>129</v>
      </c>
      <c r="N2900" s="7"/>
    </row>
    <row r="2901" ht="60" spans="1:14">
      <c r="A2901" s="7">
        <v>2899</v>
      </c>
      <c r="B2901" s="8" t="s">
        <v>11423</v>
      </c>
      <c r="C2901" s="8" t="s">
        <v>11424</v>
      </c>
      <c r="D2901" s="8" t="s">
        <v>11425</v>
      </c>
      <c r="E2901" s="8" t="s">
        <v>11426</v>
      </c>
      <c r="F2901" s="8" t="s">
        <v>19</v>
      </c>
      <c r="G2901" s="8" t="s">
        <v>19</v>
      </c>
      <c r="H2901" s="8" t="s">
        <v>19</v>
      </c>
      <c r="I2901" s="8" t="s">
        <v>19</v>
      </c>
      <c r="J2901" s="9">
        <v>45407</v>
      </c>
      <c r="K2901" s="8" t="s">
        <v>20</v>
      </c>
      <c r="L2901" s="7" t="s">
        <v>21</v>
      </c>
      <c r="M2901" s="8" t="s">
        <v>250</v>
      </c>
      <c r="N2901" s="7"/>
    </row>
    <row r="2902" ht="72" spans="1:14">
      <c r="A2902" s="7">
        <v>2900</v>
      </c>
      <c r="B2902" s="8" t="s">
        <v>11427</v>
      </c>
      <c r="C2902" s="8" t="s">
        <v>3250</v>
      </c>
      <c r="D2902" s="8" t="s">
        <v>3251</v>
      </c>
      <c r="E2902" s="8" t="s">
        <v>4863</v>
      </c>
      <c r="F2902" s="8" t="s">
        <v>11428</v>
      </c>
      <c r="G2902" s="8" t="s">
        <v>11429</v>
      </c>
      <c r="H2902" s="8" t="s">
        <v>11430</v>
      </c>
      <c r="I2902" s="8" t="s">
        <v>11431</v>
      </c>
      <c r="J2902" s="9">
        <v>45264</v>
      </c>
      <c r="K2902" s="8" t="s">
        <v>20</v>
      </c>
      <c r="L2902" s="7" t="s">
        <v>381</v>
      </c>
      <c r="M2902" s="8" t="s">
        <v>250</v>
      </c>
      <c r="N2902" s="7"/>
    </row>
    <row r="2903" ht="60" spans="1:14">
      <c r="A2903" s="7">
        <v>2901</v>
      </c>
      <c r="B2903" s="8" t="s">
        <v>11432</v>
      </c>
      <c r="C2903" s="8" t="s">
        <v>345</v>
      </c>
      <c r="D2903" s="8" t="s">
        <v>346</v>
      </c>
      <c r="E2903" s="8" t="s">
        <v>11433</v>
      </c>
      <c r="F2903" s="8" t="s">
        <v>11434</v>
      </c>
      <c r="G2903" s="8" t="s">
        <v>11435</v>
      </c>
      <c r="H2903" s="8" t="s">
        <v>11436</v>
      </c>
      <c r="I2903" s="8" t="s">
        <v>11437</v>
      </c>
      <c r="J2903" s="9">
        <v>45264</v>
      </c>
      <c r="K2903" s="8" t="s">
        <v>20</v>
      </c>
      <c r="L2903" s="7" t="s">
        <v>381</v>
      </c>
      <c r="M2903" s="8" t="s">
        <v>250</v>
      </c>
      <c r="N2903" s="7"/>
    </row>
    <row r="2904" ht="72" spans="1:14">
      <c r="A2904" s="7">
        <v>2902</v>
      </c>
      <c r="B2904" s="8" t="s">
        <v>11438</v>
      </c>
      <c r="C2904" s="8" t="s">
        <v>2134</v>
      </c>
      <c r="D2904" s="8" t="s">
        <v>2135</v>
      </c>
      <c r="E2904" s="8" t="s">
        <v>11439</v>
      </c>
      <c r="F2904" s="8" t="s">
        <v>2469</v>
      </c>
      <c r="G2904" s="8" t="s">
        <v>11440</v>
      </c>
      <c r="H2904" s="8" t="s">
        <v>2471</v>
      </c>
      <c r="I2904" s="8" t="s">
        <v>2472</v>
      </c>
      <c r="J2904" s="9">
        <v>45301</v>
      </c>
      <c r="K2904" s="8" t="s">
        <v>20</v>
      </c>
      <c r="L2904" s="7" t="s">
        <v>77</v>
      </c>
      <c r="M2904" s="8" t="s">
        <v>52</v>
      </c>
      <c r="N2904" s="7"/>
    </row>
    <row r="2905" ht="84" spans="1:14">
      <c r="A2905" s="7">
        <v>2903</v>
      </c>
      <c r="B2905" s="8" t="s">
        <v>11441</v>
      </c>
      <c r="C2905" s="8" t="s">
        <v>5883</v>
      </c>
      <c r="D2905" s="8" t="s">
        <v>5884</v>
      </c>
      <c r="E2905" s="8" t="s">
        <v>11442</v>
      </c>
      <c r="F2905" s="8" t="s">
        <v>19</v>
      </c>
      <c r="G2905" s="8" t="s">
        <v>19</v>
      </c>
      <c r="H2905" s="8" t="s">
        <v>19</v>
      </c>
      <c r="I2905" s="8" t="s">
        <v>19</v>
      </c>
      <c r="J2905" s="9">
        <v>45376</v>
      </c>
      <c r="K2905" s="8" t="s">
        <v>20</v>
      </c>
      <c r="L2905" s="7" t="s">
        <v>91</v>
      </c>
      <c r="M2905" s="8" t="s">
        <v>250</v>
      </c>
      <c r="N2905" s="7"/>
    </row>
    <row r="2906" ht="48" spans="1:14">
      <c r="A2906" s="7">
        <v>2904</v>
      </c>
      <c r="B2906" s="8" t="s">
        <v>11443</v>
      </c>
      <c r="C2906" s="8" t="s">
        <v>5912</v>
      </c>
      <c r="D2906" s="8" t="s">
        <v>5913</v>
      </c>
      <c r="E2906" s="8" t="s">
        <v>5749</v>
      </c>
      <c r="F2906" s="8" t="s">
        <v>19</v>
      </c>
      <c r="G2906" s="8" t="s">
        <v>19</v>
      </c>
      <c r="H2906" s="8" t="s">
        <v>19</v>
      </c>
      <c r="I2906" s="8" t="s">
        <v>19</v>
      </c>
      <c r="J2906" s="9">
        <v>45376</v>
      </c>
      <c r="K2906" s="8" t="s">
        <v>20</v>
      </c>
      <c r="L2906" s="7" t="s">
        <v>148</v>
      </c>
      <c r="M2906" s="8" t="s">
        <v>250</v>
      </c>
      <c r="N2906" s="7"/>
    </row>
    <row r="2907" ht="72" spans="1:14">
      <c r="A2907" s="7">
        <v>2905</v>
      </c>
      <c r="B2907" s="8" t="s">
        <v>11444</v>
      </c>
      <c r="C2907" s="8" t="s">
        <v>5955</v>
      </c>
      <c r="D2907" s="8" t="s">
        <v>5956</v>
      </c>
      <c r="E2907" s="8" t="s">
        <v>11445</v>
      </c>
      <c r="F2907" s="8" t="s">
        <v>1814</v>
      </c>
      <c r="G2907" s="8" t="s">
        <v>11446</v>
      </c>
      <c r="H2907" s="8" t="s">
        <v>11447</v>
      </c>
      <c r="I2907" s="8" t="s">
        <v>11448</v>
      </c>
      <c r="J2907" s="9">
        <v>45258</v>
      </c>
      <c r="K2907" s="8" t="s">
        <v>20</v>
      </c>
      <c r="L2907" s="7" t="s">
        <v>86</v>
      </c>
      <c r="M2907" s="8" t="s">
        <v>173</v>
      </c>
      <c r="N2907" s="7"/>
    </row>
    <row r="2908" ht="108" spans="1:14">
      <c r="A2908" s="7">
        <v>2906</v>
      </c>
      <c r="B2908" s="8" t="s">
        <v>11449</v>
      </c>
      <c r="C2908" s="8" t="s">
        <v>534</v>
      </c>
      <c r="D2908" s="8" t="s">
        <v>535</v>
      </c>
      <c r="E2908" s="8" t="s">
        <v>11450</v>
      </c>
      <c r="F2908" s="8" t="s">
        <v>11451</v>
      </c>
      <c r="G2908" s="8" t="s">
        <v>1564</v>
      </c>
      <c r="H2908" s="8" t="s">
        <v>11452</v>
      </c>
      <c r="I2908" s="8" t="s">
        <v>11453</v>
      </c>
      <c r="J2908" s="9">
        <v>45368</v>
      </c>
      <c r="K2908" s="8" t="s">
        <v>20</v>
      </c>
      <c r="L2908" s="7" t="s">
        <v>108</v>
      </c>
      <c r="M2908" s="8" t="s">
        <v>250</v>
      </c>
      <c r="N2908" s="7"/>
    </row>
    <row r="2909" ht="48" spans="1:14">
      <c r="A2909" s="7">
        <v>2907</v>
      </c>
      <c r="B2909" s="8" t="s">
        <v>11454</v>
      </c>
      <c r="C2909" s="8" t="s">
        <v>2667</v>
      </c>
      <c r="D2909" s="8" t="s">
        <v>2668</v>
      </c>
      <c r="E2909" s="8" t="s">
        <v>11455</v>
      </c>
      <c r="F2909" s="8" t="s">
        <v>19</v>
      </c>
      <c r="G2909" s="8" t="s">
        <v>19</v>
      </c>
      <c r="H2909" s="8" t="s">
        <v>19</v>
      </c>
      <c r="I2909" s="8" t="s">
        <v>19</v>
      </c>
      <c r="J2909" s="9">
        <v>45376</v>
      </c>
      <c r="K2909" s="8" t="s">
        <v>20</v>
      </c>
      <c r="L2909" s="7" t="s">
        <v>91</v>
      </c>
      <c r="M2909" s="8" t="s">
        <v>250</v>
      </c>
      <c r="N2909" s="7"/>
    </row>
    <row r="2910" ht="48" spans="1:14">
      <c r="A2910" s="7">
        <v>2908</v>
      </c>
      <c r="B2910" s="8" t="s">
        <v>11456</v>
      </c>
      <c r="C2910" s="8" t="s">
        <v>11457</v>
      </c>
      <c r="D2910" s="8" t="s">
        <v>11458</v>
      </c>
      <c r="E2910" s="8" t="s">
        <v>3420</v>
      </c>
      <c r="F2910" s="8" t="s">
        <v>11459</v>
      </c>
      <c r="G2910" s="8" t="s">
        <v>11460</v>
      </c>
      <c r="H2910" s="8" t="s">
        <v>19</v>
      </c>
      <c r="I2910" s="8" t="s">
        <v>19</v>
      </c>
      <c r="J2910" s="9">
        <v>45343</v>
      </c>
      <c r="K2910" s="8" t="s">
        <v>20</v>
      </c>
      <c r="L2910" s="7" t="s">
        <v>403</v>
      </c>
      <c r="M2910" s="8" t="s">
        <v>173</v>
      </c>
      <c r="N2910" s="7"/>
    </row>
    <row r="2911" ht="72" spans="1:14">
      <c r="A2911" s="7">
        <v>2909</v>
      </c>
      <c r="B2911" s="8" t="s">
        <v>11461</v>
      </c>
      <c r="C2911" s="8" t="s">
        <v>6073</v>
      </c>
      <c r="D2911" s="8" t="s">
        <v>6074</v>
      </c>
      <c r="E2911" s="8" t="s">
        <v>10502</v>
      </c>
      <c r="F2911" s="8" t="s">
        <v>19</v>
      </c>
      <c r="G2911" s="8" t="s">
        <v>19</v>
      </c>
      <c r="H2911" s="8" t="s">
        <v>19</v>
      </c>
      <c r="I2911" s="8" t="s">
        <v>19</v>
      </c>
      <c r="J2911" s="9">
        <v>45377</v>
      </c>
      <c r="K2911" s="8" t="s">
        <v>20</v>
      </c>
      <c r="L2911" s="7" t="s">
        <v>91</v>
      </c>
      <c r="M2911" s="8" t="s">
        <v>250</v>
      </c>
      <c r="N2911" s="7"/>
    </row>
    <row r="2912" ht="60" spans="1:14">
      <c r="A2912" s="7">
        <v>2910</v>
      </c>
      <c r="B2912" s="8" t="s">
        <v>11462</v>
      </c>
      <c r="C2912" s="8" t="s">
        <v>8927</v>
      </c>
      <c r="D2912" s="8" t="s">
        <v>8928</v>
      </c>
      <c r="E2912" s="8" t="s">
        <v>11463</v>
      </c>
      <c r="F2912" s="8" t="s">
        <v>19</v>
      </c>
      <c r="G2912" s="8" t="s">
        <v>19</v>
      </c>
      <c r="H2912" s="8" t="s">
        <v>19</v>
      </c>
      <c r="I2912" s="8" t="s">
        <v>19</v>
      </c>
      <c r="J2912" s="9">
        <v>45377</v>
      </c>
      <c r="K2912" s="8" t="s">
        <v>20</v>
      </c>
      <c r="L2912" s="7" t="s">
        <v>91</v>
      </c>
      <c r="M2912" s="8" t="s">
        <v>250</v>
      </c>
      <c r="N2912" s="7"/>
    </row>
    <row r="2913" ht="60" spans="1:14">
      <c r="A2913" s="7">
        <v>2911</v>
      </c>
      <c r="B2913" s="8" t="s">
        <v>11464</v>
      </c>
      <c r="C2913" s="8" t="s">
        <v>8927</v>
      </c>
      <c r="D2913" s="8" t="s">
        <v>8928</v>
      </c>
      <c r="E2913" s="8" t="s">
        <v>11465</v>
      </c>
      <c r="F2913" s="8" t="s">
        <v>19</v>
      </c>
      <c r="G2913" s="8" t="s">
        <v>19</v>
      </c>
      <c r="H2913" s="8" t="s">
        <v>19</v>
      </c>
      <c r="I2913" s="8" t="s">
        <v>19</v>
      </c>
      <c r="J2913" s="9">
        <v>45377</v>
      </c>
      <c r="K2913" s="8" t="s">
        <v>20</v>
      </c>
      <c r="L2913" s="7" t="s">
        <v>91</v>
      </c>
      <c r="M2913" s="8" t="s">
        <v>250</v>
      </c>
      <c r="N2913" s="7"/>
    </row>
    <row r="2914" ht="72" spans="1:14">
      <c r="A2914" s="7">
        <v>2912</v>
      </c>
      <c r="B2914" s="8" t="s">
        <v>11466</v>
      </c>
      <c r="C2914" s="8" t="s">
        <v>6073</v>
      </c>
      <c r="D2914" s="8" t="s">
        <v>6074</v>
      </c>
      <c r="E2914" s="8" t="s">
        <v>11467</v>
      </c>
      <c r="F2914" s="8" t="s">
        <v>19</v>
      </c>
      <c r="G2914" s="8" t="s">
        <v>19</v>
      </c>
      <c r="H2914" s="8" t="s">
        <v>19</v>
      </c>
      <c r="I2914" s="8" t="s">
        <v>19</v>
      </c>
      <c r="J2914" s="9">
        <v>45377</v>
      </c>
      <c r="K2914" s="8" t="s">
        <v>20</v>
      </c>
      <c r="L2914" s="7" t="s">
        <v>91</v>
      </c>
      <c r="M2914" s="8" t="s">
        <v>250</v>
      </c>
      <c r="N2914" s="7"/>
    </row>
    <row r="2915" ht="72" spans="1:14">
      <c r="A2915" s="7">
        <v>2913</v>
      </c>
      <c r="B2915" s="8" t="s">
        <v>11468</v>
      </c>
      <c r="C2915" s="8" t="s">
        <v>1036</v>
      </c>
      <c r="D2915" s="8" t="s">
        <v>1037</v>
      </c>
      <c r="E2915" s="8" t="s">
        <v>103</v>
      </c>
      <c r="F2915" s="8" t="s">
        <v>104</v>
      </c>
      <c r="G2915" s="8" t="s">
        <v>105</v>
      </c>
      <c r="H2915" s="8" t="s">
        <v>106</v>
      </c>
      <c r="I2915" s="8" t="s">
        <v>107</v>
      </c>
      <c r="J2915" s="9">
        <v>45370</v>
      </c>
      <c r="K2915" s="8" t="s">
        <v>20</v>
      </c>
      <c r="L2915" s="7" t="s">
        <v>108</v>
      </c>
      <c r="M2915" s="8" t="s">
        <v>52</v>
      </c>
      <c r="N2915" s="7"/>
    </row>
    <row r="2916" ht="60" spans="1:14">
      <c r="A2916" s="7">
        <v>2914</v>
      </c>
      <c r="B2916" s="8" t="s">
        <v>11469</v>
      </c>
      <c r="C2916" s="8" t="s">
        <v>1044</v>
      </c>
      <c r="D2916" s="8" t="s">
        <v>1045</v>
      </c>
      <c r="E2916" s="8" t="s">
        <v>11470</v>
      </c>
      <c r="F2916" s="8" t="s">
        <v>11471</v>
      </c>
      <c r="G2916" s="8" t="s">
        <v>11472</v>
      </c>
      <c r="H2916" s="8" t="s">
        <v>11473</v>
      </c>
      <c r="I2916" s="8" t="s">
        <v>11474</v>
      </c>
      <c r="J2916" s="9">
        <v>44633</v>
      </c>
      <c r="K2916" s="8" t="s">
        <v>20</v>
      </c>
      <c r="L2916" s="7" t="s">
        <v>77</v>
      </c>
      <c r="M2916" s="8" t="s">
        <v>52</v>
      </c>
      <c r="N2916" s="7"/>
    </row>
    <row r="2917" ht="60" spans="1:14">
      <c r="A2917" s="7">
        <v>2915</v>
      </c>
      <c r="B2917" s="8" t="s">
        <v>11475</v>
      </c>
      <c r="C2917" s="8" t="s">
        <v>432</v>
      </c>
      <c r="D2917" s="8" t="s">
        <v>433</v>
      </c>
      <c r="E2917" s="8" t="s">
        <v>11476</v>
      </c>
      <c r="F2917" s="8" t="s">
        <v>19</v>
      </c>
      <c r="G2917" s="8" t="s">
        <v>19</v>
      </c>
      <c r="H2917" s="8" t="s">
        <v>19</v>
      </c>
      <c r="I2917" s="8" t="s">
        <v>19</v>
      </c>
      <c r="J2917" s="9">
        <v>45376</v>
      </c>
      <c r="K2917" s="8" t="s">
        <v>20</v>
      </c>
      <c r="L2917" s="7" t="s">
        <v>91</v>
      </c>
      <c r="M2917" s="8" t="s">
        <v>250</v>
      </c>
      <c r="N2917" s="7"/>
    </row>
    <row r="2918" ht="60" spans="1:14">
      <c r="A2918" s="7">
        <v>2916</v>
      </c>
      <c r="B2918" s="8" t="s">
        <v>11477</v>
      </c>
      <c r="C2918" s="8" t="s">
        <v>2899</v>
      </c>
      <c r="D2918" s="8" t="s">
        <v>2900</v>
      </c>
      <c r="E2918" s="8" t="s">
        <v>11478</v>
      </c>
      <c r="F2918" s="8" t="s">
        <v>19</v>
      </c>
      <c r="G2918" s="8" t="s">
        <v>19</v>
      </c>
      <c r="H2918" s="8" t="s">
        <v>19</v>
      </c>
      <c r="I2918" s="8" t="s">
        <v>19</v>
      </c>
      <c r="J2918" s="9">
        <v>45392</v>
      </c>
      <c r="K2918" s="8" t="s">
        <v>20</v>
      </c>
      <c r="L2918" s="7" t="s">
        <v>21</v>
      </c>
      <c r="M2918" s="8" t="s">
        <v>173</v>
      </c>
      <c r="N2918" s="7"/>
    </row>
    <row r="2919" ht="60" spans="1:14">
      <c r="A2919" s="7">
        <v>2917</v>
      </c>
      <c r="B2919" s="8" t="s">
        <v>11479</v>
      </c>
      <c r="C2919" s="8" t="s">
        <v>10344</v>
      </c>
      <c r="D2919" s="8" t="s">
        <v>10345</v>
      </c>
      <c r="E2919" s="8" t="s">
        <v>11480</v>
      </c>
      <c r="F2919" s="8" t="s">
        <v>19</v>
      </c>
      <c r="G2919" s="8" t="s">
        <v>19</v>
      </c>
      <c r="H2919" s="8" t="s">
        <v>19</v>
      </c>
      <c r="I2919" s="8" t="s">
        <v>19</v>
      </c>
      <c r="J2919" s="9">
        <v>45394</v>
      </c>
      <c r="K2919" s="8" t="s">
        <v>20</v>
      </c>
      <c r="L2919" s="7" t="s">
        <v>148</v>
      </c>
      <c r="M2919" s="8" t="s">
        <v>665</v>
      </c>
      <c r="N2919" s="7"/>
    </row>
    <row r="2920" ht="72" spans="1:14">
      <c r="A2920" s="7">
        <v>2918</v>
      </c>
      <c r="B2920" s="8" t="s">
        <v>11481</v>
      </c>
      <c r="C2920" s="8" t="s">
        <v>11482</v>
      </c>
      <c r="D2920" s="8" t="s">
        <v>11483</v>
      </c>
      <c r="E2920" s="8" t="s">
        <v>18</v>
      </c>
      <c r="F2920" s="8" t="s">
        <v>19</v>
      </c>
      <c r="G2920" s="8" t="s">
        <v>19</v>
      </c>
      <c r="H2920" s="8" t="s">
        <v>19</v>
      </c>
      <c r="I2920" s="8" t="s">
        <v>19</v>
      </c>
      <c r="J2920" s="9">
        <v>45389</v>
      </c>
      <c r="K2920" s="8" t="s">
        <v>20</v>
      </c>
      <c r="L2920" s="7" t="s">
        <v>21</v>
      </c>
      <c r="M2920" s="8" t="s">
        <v>173</v>
      </c>
      <c r="N2920" s="7"/>
    </row>
    <row r="2921" ht="72" spans="1:14">
      <c r="A2921" s="7">
        <v>2919</v>
      </c>
      <c r="B2921" s="8" t="s">
        <v>11484</v>
      </c>
      <c r="C2921" s="8" t="s">
        <v>9055</v>
      </c>
      <c r="D2921" s="8" t="s">
        <v>9056</v>
      </c>
      <c r="E2921" s="8" t="s">
        <v>3670</v>
      </c>
      <c r="F2921" s="8" t="s">
        <v>11356</v>
      </c>
      <c r="G2921" s="8" t="s">
        <v>4955</v>
      </c>
      <c r="H2921" s="8" t="s">
        <v>3673</v>
      </c>
      <c r="I2921" s="8" t="s">
        <v>3674</v>
      </c>
      <c r="J2921" s="9">
        <v>45379</v>
      </c>
      <c r="K2921" s="8" t="s">
        <v>20</v>
      </c>
      <c r="L2921" s="7" t="s">
        <v>274</v>
      </c>
      <c r="M2921" s="8" t="s">
        <v>275</v>
      </c>
      <c r="N2921" s="7"/>
    </row>
    <row r="2922" ht="48" spans="1:14">
      <c r="A2922" s="7">
        <v>2920</v>
      </c>
      <c r="B2922" s="8" t="s">
        <v>11485</v>
      </c>
      <c r="C2922" s="8" t="s">
        <v>11066</v>
      </c>
      <c r="D2922" s="8" t="s">
        <v>11067</v>
      </c>
      <c r="E2922" s="8" t="s">
        <v>588</v>
      </c>
      <c r="F2922" s="8" t="s">
        <v>19</v>
      </c>
      <c r="G2922" s="8" t="s">
        <v>19</v>
      </c>
      <c r="H2922" s="8" t="s">
        <v>19</v>
      </c>
      <c r="I2922" s="8" t="s">
        <v>19</v>
      </c>
      <c r="J2922" s="9">
        <v>45361</v>
      </c>
      <c r="K2922" s="8" t="s">
        <v>20</v>
      </c>
      <c r="L2922" s="7" t="s">
        <v>51</v>
      </c>
      <c r="M2922" s="8" t="s">
        <v>129</v>
      </c>
      <c r="N2922" s="7"/>
    </row>
    <row r="2923" ht="72" spans="1:14">
      <c r="A2923" s="7">
        <v>2921</v>
      </c>
      <c r="B2923" s="8" t="s">
        <v>11486</v>
      </c>
      <c r="C2923" s="8" t="s">
        <v>9055</v>
      </c>
      <c r="D2923" s="8" t="s">
        <v>9056</v>
      </c>
      <c r="E2923" s="8" t="s">
        <v>11487</v>
      </c>
      <c r="F2923" s="8" t="s">
        <v>19</v>
      </c>
      <c r="G2923" s="8" t="s">
        <v>19</v>
      </c>
      <c r="H2923" s="8" t="s">
        <v>19</v>
      </c>
      <c r="I2923" s="8" t="s">
        <v>19</v>
      </c>
      <c r="J2923" s="9">
        <v>45396</v>
      </c>
      <c r="K2923" s="8" t="s">
        <v>20</v>
      </c>
      <c r="L2923" s="7" t="s">
        <v>91</v>
      </c>
      <c r="M2923" s="8" t="s">
        <v>275</v>
      </c>
      <c r="N2923" s="7"/>
    </row>
    <row r="2924" ht="84" spans="1:14">
      <c r="A2924" s="7">
        <v>2922</v>
      </c>
      <c r="B2924" s="8" t="s">
        <v>11488</v>
      </c>
      <c r="C2924" s="8" t="s">
        <v>8152</v>
      </c>
      <c r="D2924" s="8" t="s">
        <v>8153</v>
      </c>
      <c r="E2924" s="8" t="s">
        <v>11489</v>
      </c>
      <c r="F2924" s="8" t="s">
        <v>19</v>
      </c>
      <c r="G2924" s="8" t="s">
        <v>19</v>
      </c>
      <c r="H2924" s="8" t="s">
        <v>19</v>
      </c>
      <c r="I2924" s="8" t="s">
        <v>19</v>
      </c>
      <c r="J2924" s="9">
        <v>45396</v>
      </c>
      <c r="K2924" s="8" t="s">
        <v>20</v>
      </c>
      <c r="L2924" s="7" t="s">
        <v>31</v>
      </c>
      <c r="M2924" s="8" t="s">
        <v>129</v>
      </c>
      <c r="N2924" s="7"/>
    </row>
    <row r="2925" ht="48" spans="1:14">
      <c r="A2925" s="7">
        <v>2923</v>
      </c>
      <c r="B2925" s="8" t="s">
        <v>11490</v>
      </c>
      <c r="C2925" s="8" t="s">
        <v>11491</v>
      </c>
      <c r="D2925" s="8" t="s">
        <v>11492</v>
      </c>
      <c r="E2925" s="8" t="s">
        <v>11493</v>
      </c>
      <c r="F2925" s="8" t="s">
        <v>11494</v>
      </c>
      <c r="G2925" s="8" t="s">
        <v>566</v>
      </c>
      <c r="H2925" s="8" t="s">
        <v>11495</v>
      </c>
      <c r="I2925" s="8" t="s">
        <v>11496</v>
      </c>
      <c r="J2925" s="9">
        <v>45349</v>
      </c>
      <c r="K2925" s="8" t="s">
        <v>20</v>
      </c>
      <c r="L2925" s="7" t="s">
        <v>148</v>
      </c>
      <c r="M2925" s="8" t="s">
        <v>129</v>
      </c>
      <c r="N2925" s="7"/>
    </row>
    <row r="2926" ht="84" spans="1:14">
      <c r="A2926" s="7">
        <v>2924</v>
      </c>
      <c r="B2926" s="8" t="s">
        <v>11497</v>
      </c>
      <c r="C2926" s="8" t="s">
        <v>8145</v>
      </c>
      <c r="D2926" s="8" t="s">
        <v>8146</v>
      </c>
      <c r="E2926" s="8" t="s">
        <v>11498</v>
      </c>
      <c r="F2926" s="8" t="s">
        <v>19</v>
      </c>
      <c r="G2926" s="8" t="s">
        <v>19</v>
      </c>
      <c r="H2926" s="8" t="s">
        <v>19</v>
      </c>
      <c r="I2926" s="8" t="s">
        <v>19</v>
      </c>
      <c r="J2926" s="9">
        <v>45394</v>
      </c>
      <c r="K2926" s="8" t="s">
        <v>20</v>
      </c>
      <c r="L2926" s="7" t="s">
        <v>31</v>
      </c>
      <c r="M2926" s="8" t="s">
        <v>129</v>
      </c>
      <c r="N2926" s="7"/>
    </row>
    <row r="2927" ht="60" spans="1:14">
      <c r="A2927" s="7">
        <v>2925</v>
      </c>
      <c r="B2927" s="8" t="s">
        <v>11499</v>
      </c>
      <c r="C2927" s="8" t="s">
        <v>5122</v>
      </c>
      <c r="D2927" s="8" t="s">
        <v>5123</v>
      </c>
      <c r="E2927" s="8" t="s">
        <v>223</v>
      </c>
      <c r="F2927" s="8" t="s">
        <v>11500</v>
      </c>
      <c r="G2927" s="8" t="s">
        <v>206</v>
      </c>
      <c r="H2927" s="8" t="s">
        <v>4810</v>
      </c>
      <c r="I2927" s="8" t="s">
        <v>4811</v>
      </c>
      <c r="J2927" s="9">
        <v>45265</v>
      </c>
      <c r="K2927" s="8" t="s">
        <v>20</v>
      </c>
      <c r="L2927" s="7" t="s">
        <v>228</v>
      </c>
      <c r="M2927" s="8" t="s">
        <v>129</v>
      </c>
      <c r="N2927" s="7"/>
    </row>
    <row r="2928" ht="60" spans="1:14">
      <c r="A2928" s="7">
        <v>2926</v>
      </c>
      <c r="B2928" s="8" t="s">
        <v>11501</v>
      </c>
      <c r="C2928" s="8" t="s">
        <v>5122</v>
      </c>
      <c r="D2928" s="8" t="s">
        <v>5123</v>
      </c>
      <c r="E2928" s="8" t="s">
        <v>11502</v>
      </c>
      <c r="F2928" s="8" t="s">
        <v>19</v>
      </c>
      <c r="G2928" s="8" t="s">
        <v>206</v>
      </c>
      <c r="H2928" s="8" t="s">
        <v>7929</v>
      </c>
      <c r="I2928" s="8" t="s">
        <v>7930</v>
      </c>
      <c r="J2928" s="9">
        <v>45292</v>
      </c>
      <c r="K2928" s="8" t="s">
        <v>20</v>
      </c>
      <c r="L2928" s="7" t="s">
        <v>148</v>
      </c>
      <c r="M2928" s="8" t="s">
        <v>129</v>
      </c>
      <c r="N2928" s="7"/>
    </row>
    <row r="2929" ht="84" spans="1:14">
      <c r="A2929" s="7">
        <v>2927</v>
      </c>
      <c r="B2929" s="8" t="s">
        <v>11503</v>
      </c>
      <c r="C2929" s="8" t="s">
        <v>10451</v>
      </c>
      <c r="D2929" s="8" t="s">
        <v>11504</v>
      </c>
      <c r="E2929" s="8" t="s">
        <v>1355</v>
      </c>
      <c r="F2929" s="8" t="s">
        <v>11505</v>
      </c>
      <c r="G2929" s="8" t="s">
        <v>4017</v>
      </c>
      <c r="H2929" s="8" t="s">
        <v>11506</v>
      </c>
      <c r="I2929" s="8" t="s">
        <v>11507</v>
      </c>
      <c r="J2929" s="9">
        <v>45374</v>
      </c>
      <c r="K2929" s="8" t="s">
        <v>20</v>
      </c>
      <c r="L2929" s="7" t="s">
        <v>148</v>
      </c>
      <c r="M2929" s="8" t="s">
        <v>129</v>
      </c>
      <c r="N2929" s="7"/>
    </row>
    <row r="2930" ht="60" spans="1:14">
      <c r="A2930" s="7">
        <v>2928</v>
      </c>
      <c r="B2930" s="8" t="s">
        <v>11508</v>
      </c>
      <c r="C2930" s="8" t="s">
        <v>5122</v>
      </c>
      <c r="D2930" s="8" t="s">
        <v>5123</v>
      </c>
      <c r="E2930" s="8" t="s">
        <v>223</v>
      </c>
      <c r="F2930" s="8" t="s">
        <v>8211</v>
      </c>
      <c r="G2930" s="8" t="s">
        <v>1579</v>
      </c>
      <c r="H2930" s="8" t="s">
        <v>8212</v>
      </c>
      <c r="I2930" s="8" t="s">
        <v>8213</v>
      </c>
      <c r="J2930" s="9">
        <v>45352</v>
      </c>
      <c r="K2930" s="8" t="s">
        <v>20</v>
      </c>
      <c r="L2930" s="7" t="s">
        <v>228</v>
      </c>
      <c r="M2930" s="8" t="s">
        <v>129</v>
      </c>
      <c r="N2930" s="7"/>
    </row>
    <row r="2931" ht="72" spans="1:14">
      <c r="A2931" s="7">
        <v>2929</v>
      </c>
      <c r="B2931" s="8" t="s">
        <v>11509</v>
      </c>
      <c r="C2931" s="8" t="s">
        <v>11510</v>
      </c>
      <c r="D2931" s="8" t="s">
        <v>11511</v>
      </c>
      <c r="E2931" s="8" t="s">
        <v>1381</v>
      </c>
      <c r="F2931" s="8" t="s">
        <v>19</v>
      </c>
      <c r="G2931" s="8" t="s">
        <v>19</v>
      </c>
      <c r="H2931" s="8" t="s">
        <v>19</v>
      </c>
      <c r="I2931" s="8" t="s">
        <v>19</v>
      </c>
      <c r="J2931" s="9">
        <v>45398</v>
      </c>
      <c r="K2931" s="8" t="s">
        <v>20</v>
      </c>
      <c r="L2931" s="7" t="s">
        <v>91</v>
      </c>
      <c r="M2931" s="8" t="s">
        <v>129</v>
      </c>
      <c r="N2931" s="7"/>
    </row>
    <row r="2932" ht="60" spans="1:14">
      <c r="A2932" s="7">
        <v>2930</v>
      </c>
      <c r="B2932" s="8" t="s">
        <v>11512</v>
      </c>
      <c r="C2932" s="8" t="s">
        <v>11513</v>
      </c>
      <c r="D2932" s="8" t="s">
        <v>11514</v>
      </c>
      <c r="E2932" s="8" t="s">
        <v>8161</v>
      </c>
      <c r="F2932" s="8" t="s">
        <v>19</v>
      </c>
      <c r="G2932" s="8" t="s">
        <v>19</v>
      </c>
      <c r="H2932" s="8" t="s">
        <v>19</v>
      </c>
      <c r="I2932" s="8" t="s">
        <v>19</v>
      </c>
      <c r="J2932" s="9">
        <v>45397</v>
      </c>
      <c r="K2932" s="8" t="s">
        <v>20</v>
      </c>
      <c r="L2932" s="7" t="s">
        <v>21</v>
      </c>
      <c r="M2932" s="8" t="s">
        <v>129</v>
      </c>
      <c r="N2932" s="7"/>
    </row>
    <row r="2933" ht="84" spans="1:14">
      <c r="A2933" s="7">
        <v>2931</v>
      </c>
      <c r="B2933" s="8" t="s">
        <v>11515</v>
      </c>
      <c r="C2933" s="8" t="s">
        <v>8172</v>
      </c>
      <c r="D2933" s="8" t="s">
        <v>8173</v>
      </c>
      <c r="E2933" s="8" t="s">
        <v>11516</v>
      </c>
      <c r="F2933" s="8" t="s">
        <v>19</v>
      </c>
      <c r="G2933" s="8" t="s">
        <v>19</v>
      </c>
      <c r="H2933" s="8" t="s">
        <v>19</v>
      </c>
      <c r="I2933" s="8" t="s">
        <v>19</v>
      </c>
      <c r="J2933" s="9">
        <v>45398</v>
      </c>
      <c r="K2933" s="8" t="s">
        <v>20</v>
      </c>
      <c r="L2933" s="7" t="s">
        <v>91</v>
      </c>
      <c r="M2933" s="8" t="s">
        <v>129</v>
      </c>
      <c r="N2933" s="7"/>
    </row>
    <row r="2934" ht="60" spans="1:14">
      <c r="A2934" s="7">
        <v>2932</v>
      </c>
      <c r="B2934" s="8" t="s">
        <v>11517</v>
      </c>
      <c r="C2934" s="8" t="s">
        <v>8178</v>
      </c>
      <c r="D2934" s="8" t="s">
        <v>8179</v>
      </c>
      <c r="E2934" s="8" t="s">
        <v>11518</v>
      </c>
      <c r="F2934" s="8" t="s">
        <v>19</v>
      </c>
      <c r="G2934" s="8" t="s">
        <v>8139</v>
      </c>
      <c r="H2934" s="8" t="s">
        <v>10423</v>
      </c>
      <c r="I2934" s="8" t="s">
        <v>10424</v>
      </c>
      <c r="J2934" s="9">
        <v>45292</v>
      </c>
      <c r="K2934" s="8" t="s">
        <v>20</v>
      </c>
      <c r="L2934" s="7" t="s">
        <v>200</v>
      </c>
      <c r="M2934" s="8" t="s">
        <v>129</v>
      </c>
      <c r="N2934" s="7"/>
    </row>
    <row r="2935" ht="60" spans="1:14">
      <c r="A2935" s="7">
        <v>2933</v>
      </c>
      <c r="B2935" s="8" t="s">
        <v>11519</v>
      </c>
      <c r="C2935" s="8" t="s">
        <v>8178</v>
      </c>
      <c r="D2935" s="8" t="s">
        <v>8179</v>
      </c>
      <c r="E2935" s="8" t="s">
        <v>10074</v>
      </c>
      <c r="F2935" s="8" t="s">
        <v>19</v>
      </c>
      <c r="G2935" s="8" t="s">
        <v>19</v>
      </c>
      <c r="H2935" s="8" t="s">
        <v>19</v>
      </c>
      <c r="I2935" s="8" t="s">
        <v>19</v>
      </c>
      <c r="J2935" s="9">
        <v>45391</v>
      </c>
      <c r="K2935" s="8" t="s">
        <v>20</v>
      </c>
      <c r="L2935" s="7" t="s">
        <v>51</v>
      </c>
      <c r="M2935" s="8" t="s">
        <v>129</v>
      </c>
      <c r="N2935" s="7"/>
    </row>
    <row r="2936" ht="72" spans="1:14">
      <c r="A2936" s="7">
        <v>2934</v>
      </c>
      <c r="B2936" s="8" t="s">
        <v>11520</v>
      </c>
      <c r="C2936" s="8" t="s">
        <v>11521</v>
      </c>
      <c r="D2936" s="8" t="s">
        <v>11522</v>
      </c>
      <c r="E2936" s="8" t="s">
        <v>11523</v>
      </c>
      <c r="F2936" s="8" t="s">
        <v>19</v>
      </c>
      <c r="G2936" s="8" t="s">
        <v>19</v>
      </c>
      <c r="H2936" s="8" t="s">
        <v>19</v>
      </c>
      <c r="I2936" s="8" t="s">
        <v>19</v>
      </c>
      <c r="J2936" s="9">
        <v>45404</v>
      </c>
      <c r="K2936" s="8" t="s">
        <v>20</v>
      </c>
      <c r="L2936" s="7" t="s">
        <v>91</v>
      </c>
      <c r="M2936" s="8" t="s">
        <v>275</v>
      </c>
      <c r="N2936" s="7"/>
    </row>
    <row r="2937" ht="72" spans="1:14">
      <c r="A2937" s="7">
        <v>2935</v>
      </c>
      <c r="B2937" s="8" t="s">
        <v>11524</v>
      </c>
      <c r="C2937" s="8" t="s">
        <v>11525</v>
      </c>
      <c r="D2937" s="8" t="s">
        <v>11526</v>
      </c>
      <c r="E2937" s="8" t="s">
        <v>11527</v>
      </c>
      <c r="F2937" s="8" t="s">
        <v>19</v>
      </c>
      <c r="G2937" s="8" t="s">
        <v>19</v>
      </c>
      <c r="H2937" s="8" t="s">
        <v>19</v>
      </c>
      <c r="I2937" s="8" t="s">
        <v>19</v>
      </c>
      <c r="J2937" s="9">
        <v>45405</v>
      </c>
      <c r="K2937" s="8" t="s">
        <v>20</v>
      </c>
      <c r="L2937" s="7" t="s">
        <v>91</v>
      </c>
      <c r="M2937" s="8" t="s">
        <v>275</v>
      </c>
      <c r="N2937" s="7"/>
    </row>
    <row r="2938" ht="84" spans="1:14">
      <c r="A2938" s="7">
        <v>2936</v>
      </c>
      <c r="B2938" s="8" t="s">
        <v>11528</v>
      </c>
      <c r="C2938" s="8" t="s">
        <v>9059</v>
      </c>
      <c r="D2938" s="8" t="s">
        <v>9060</v>
      </c>
      <c r="E2938" s="8" t="s">
        <v>11529</v>
      </c>
      <c r="F2938" s="8" t="s">
        <v>19</v>
      </c>
      <c r="G2938" s="8" t="s">
        <v>19</v>
      </c>
      <c r="H2938" s="8" t="s">
        <v>19</v>
      </c>
      <c r="I2938" s="8" t="s">
        <v>19</v>
      </c>
      <c r="J2938" s="9">
        <v>45383</v>
      </c>
      <c r="K2938" s="8" t="s">
        <v>20</v>
      </c>
      <c r="L2938" s="7" t="s">
        <v>91</v>
      </c>
      <c r="M2938" s="8" t="s">
        <v>22</v>
      </c>
      <c r="N2938" s="7"/>
    </row>
    <row r="2939" ht="72" spans="1:14">
      <c r="A2939" s="7">
        <v>2937</v>
      </c>
      <c r="B2939" s="8" t="s">
        <v>11530</v>
      </c>
      <c r="C2939" s="8" t="s">
        <v>1827</v>
      </c>
      <c r="D2939" s="8" t="s">
        <v>1828</v>
      </c>
      <c r="E2939" s="8" t="s">
        <v>11531</v>
      </c>
      <c r="F2939" s="8" t="s">
        <v>11532</v>
      </c>
      <c r="G2939" s="8" t="s">
        <v>558</v>
      </c>
      <c r="H2939" s="8" t="s">
        <v>11533</v>
      </c>
      <c r="I2939" s="8" t="s">
        <v>11534</v>
      </c>
      <c r="J2939" s="9">
        <v>45351</v>
      </c>
      <c r="K2939" s="8" t="s">
        <v>20</v>
      </c>
      <c r="L2939" s="7" t="s">
        <v>60</v>
      </c>
      <c r="M2939" s="8" t="s">
        <v>250</v>
      </c>
      <c r="N2939" s="7"/>
    </row>
    <row r="2940" ht="72" spans="1:14">
      <c r="A2940" s="7">
        <v>2938</v>
      </c>
      <c r="B2940" s="8" t="s">
        <v>11535</v>
      </c>
      <c r="C2940" s="8" t="s">
        <v>1834</v>
      </c>
      <c r="D2940" s="8" t="s">
        <v>1835</v>
      </c>
      <c r="E2940" s="8" t="s">
        <v>3420</v>
      </c>
      <c r="F2940" s="8" t="s">
        <v>11536</v>
      </c>
      <c r="G2940" s="8" t="s">
        <v>2868</v>
      </c>
      <c r="H2940" s="8" t="s">
        <v>11537</v>
      </c>
      <c r="I2940" s="8" t="s">
        <v>11538</v>
      </c>
      <c r="J2940" s="9">
        <v>45370</v>
      </c>
      <c r="K2940" s="8" t="s">
        <v>20</v>
      </c>
      <c r="L2940" s="7" t="s">
        <v>403</v>
      </c>
      <c r="M2940" s="8" t="s">
        <v>275</v>
      </c>
      <c r="N2940" s="7"/>
    </row>
    <row r="2941" ht="72" spans="1:14">
      <c r="A2941" s="7">
        <v>2939</v>
      </c>
      <c r="B2941" s="8" t="s">
        <v>11539</v>
      </c>
      <c r="C2941" s="8" t="s">
        <v>10706</v>
      </c>
      <c r="D2941" s="8" t="s">
        <v>10707</v>
      </c>
      <c r="E2941" s="8" t="s">
        <v>7839</v>
      </c>
      <c r="F2941" s="8" t="s">
        <v>19</v>
      </c>
      <c r="G2941" s="8" t="s">
        <v>19</v>
      </c>
      <c r="H2941" s="8" t="s">
        <v>19</v>
      </c>
      <c r="I2941" s="8" t="s">
        <v>19</v>
      </c>
      <c r="J2941" s="9">
        <v>45383</v>
      </c>
      <c r="K2941" s="8" t="s">
        <v>20</v>
      </c>
      <c r="L2941" s="7" t="s">
        <v>91</v>
      </c>
      <c r="M2941" s="8" t="s">
        <v>22</v>
      </c>
      <c r="N2941" s="7"/>
    </row>
    <row r="2942" ht="84" spans="1:14">
      <c r="A2942" s="7">
        <v>2940</v>
      </c>
      <c r="B2942" s="8" t="s">
        <v>11540</v>
      </c>
      <c r="C2942" s="8" t="s">
        <v>2192</v>
      </c>
      <c r="D2942" s="8" t="s">
        <v>2193</v>
      </c>
      <c r="E2942" s="8" t="s">
        <v>7751</v>
      </c>
      <c r="F2942" s="8" t="s">
        <v>11541</v>
      </c>
      <c r="G2942" s="8" t="s">
        <v>691</v>
      </c>
      <c r="H2942" s="8" t="s">
        <v>10981</v>
      </c>
      <c r="I2942" s="8" t="s">
        <v>10982</v>
      </c>
      <c r="J2942" s="9">
        <v>45360</v>
      </c>
      <c r="K2942" s="8" t="s">
        <v>20</v>
      </c>
      <c r="L2942" s="7" t="s">
        <v>188</v>
      </c>
      <c r="M2942" s="8" t="s">
        <v>52</v>
      </c>
      <c r="N2942" s="7"/>
    </row>
    <row r="2943" ht="60" spans="1:14">
      <c r="A2943" s="7">
        <v>2941</v>
      </c>
      <c r="B2943" s="8" t="s">
        <v>11542</v>
      </c>
      <c r="C2943" s="8" t="s">
        <v>9572</v>
      </c>
      <c r="D2943" s="8" t="s">
        <v>9573</v>
      </c>
      <c r="E2943" s="8" t="s">
        <v>718</v>
      </c>
      <c r="F2943" s="8" t="s">
        <v>19</v>
      </c>
      <c r="G2943" s="8" t="s">
        <v>19</v>
      </c>
      <c r="H2943" s="8" t="s">
        <v>19</v>
      </c>
      <c r="I2943" s="8" t="s">
        <v>19</v>
      </c>
      <c r="J2943" s="9">
        <v>45385</v>
      </c>
      <c r="K2943" s="8" t="s">
        <v>20</v>
      </c>
      <c r="L2943" s="7" t="s">
        <v>91</v>
      </c>
      <c r="M2943" s="8" t="s">
        <v>52</v>
      </c>
      <c r="N2943" s="7"/>
    </row>
    <row r="2944" ht="72" spans="1:14">
      <c r="A2944" s="7">
        <v>2942</v>
      </c>
      <c r="B2944" s="8" t="s">
        <v>11543</v>
      </c>
      <c r="C2944" s="8" t="s">
        <v>9095</v>
      </c>
      <c r="D2944" s="8" t="s">
        <v>9096</v>
      </c>
      <c r="E2944" s="8" t="s">
        <v>11544</v>
      </c>
      <c r="F2944" s="8" t="s">
        <v>19</v>
      </c>
      <c r="G2944" s="8" t="s">
        <v>11545</v>
      </c>
      <c r="H2944" s="8" t="s">
        <v>11546</v>
      </c>
      <c r="I2944" s="8" t="s">
        <v>11547</v>
      </c>
      <c r="J2944" s="9">
        <v>45295</v>
      </c>
      <c r="K2944" s="8" t="s">
        <v>20</v>
      </c>
      <c r="L2944" s="7" t="s">
        <v>182</v>
      </c>
      <c r="M2944" s="8" t="s">
        <v>52</v>
      </c>
      <c r="N2944" s="7"/>
    </row>
    <row r="2945" ht="60" spans="1:14">
      <c r="A2945" s="7">
        <v>2943</v>
      </c>
      <c r="B2945" s="8" t="s">
        <v>11548</v>
      </c>
      <c r="C2945" s="8" t="s">
        <v>9572</v>
      </c>
      <c r="D2945" s="8" t="s">
        <v>9573</v>
      </c>
      <c r="E2945" s="8" t="s">
        <v>468</v>
      </c>
      <c r="F2945" s="8" t="s">
        <v>19</v>
      </c>
      <c r="G2945" s="8" t="s">
        <v>19</v>
      </c>
      <c r="H2945" s="8" t="s">
        <v>19</v>
      </c>
      <c r="I2945" s="8" t="s">
        <v>19</v>
      </c>
      <c r="J2945" s="9">
        <v>45385</v>
      </c>
      <c r="K2945" s="8" t="s">
        <v>20</v>
      </c>
      <c r="L2945" s="7" t="s">
        <v>91</v>
      </c>
      <c r="M2945" s="8" t="s">
        <v>52</v>
      </c>
      <c r="N2945" s="7"/>
    </row>
    <row r="2946" ht="72" spans="1:14">
      <c r="A2946" s="7">
        <v>2944</v>
      </c>
      <c r="B2946" s="8" t="s">
        <v>11549</v>
      </c>
      <c r="C2946" s="8" t="s">
        <v>2206</v>
      </c>
      <c r="D2946" s="8" t="s">
        <v>2207</v>
      </c>
      <c r="E2946" s="8" t="s">
        <v>11550</v>
      </c>
      <c r="F2946" s="8" t="s">
        <v>19</v>
      </c>
      <c r="G2946" s="8" t="s">
        <v>2277</v>
      </c>
      <c r="H2946" s="8" t="s">
        <v>11551</v>
      </c>
      <c r="I2946" s="8" t="s">
        <v>11552</v>
      </c>
      <c r="J2946" s="9">
        <v>45297</v>
      </c>
      <c r="K2946" s="8" t="s">
        <v>20</v>
      </c>
      <c r="L2946" s="7" t="s">
        <v>2280</v>
      </c>
      <c r="M2946" s="8" t="s">
        <v>52</v>
      </c>
      <c r="N2946" s="7"/>
    </row>
    <row r="2947" ht="72" spans="1:14">
      <c r="A2947" s="7">
        <v>2945</v>
      </c>
      <c r="B2947" s="8" t="s">
        <v>11553</v>
      </c>
      <c r="C2947" s="8" t="s">
        <v>9095</v>
      </c>
      <c r="D2947" s="8" t="s">
        <v>9096</v>
      </c>
      <c r="E2947" s="8" t="s">
        <v>11554</v>
      </c>
      <c r="F2947" s="8" t="s">
        <v>11555</v>
      </c>
      <c r="G2947" s="8" t="s">
        <v>2250</v>
      </c>
      <c r="H2947" s="8" t="s">
        <v>6269</v>
      </c>
      <c r="I2947" s="8" t="s">
        <v>8065</v>
      </c>
      <c r="J2947" s="9">
        <v>45275</v>
      </c>
      <c r="K2947" s="8" t="s">
        <v>20</v>
      </c>
      <c r="L2947" s="7" t="s">
        <v>447</v>
      </c>
      <c r="M2947" s="8" t="s">
        <v>52</v>
      </c>
      <c r="N2947" s="7"/>
    </row>
    <row r="2948" ht="72" spans="1:14">
      <c r="A2948" s="7">
        <v>2946</v>
      </c>
      <c r="B2948" s="8" t="s">
        <v>11556</v>
      </c>
      <c r="C2948" s="8" t="s">
        <v>9095</v>
      </c>
      <c r="D2948" s="8" t="s">
        <v>9096</v>
      </c>
      <c r="E2948" s="8" t="s">
        <v>11557</v>
      </c>
      <c r="F2948" s="8" t="s">
        <v>11558</v>
      </c>
      <c r="G2948" s="8" t="s">
        <v>8462</v>
      </c>
      <c r="H2948" s="8" t="s">
        <v>11559</v>
      </c>
      <c r="I2948" s="8" t="s">
        <v>11560</v>
      </c>
      <c r="J2948" s="9">
        <v>45300</v>
      </c>
      <c r="K2948" s="8" t="s">
        <v>20</v>
      </c>
      <c r="L2948" s="7" t="s">
        <v>77</v>
      </c>
      <c r="M2948" s="8" t="s">
        <v>52</v>
      </c>
      <c r="N2948" s="7"/>
    </row>
    <row r="2949" ht="72" spans="1:14">
      <c r="A2949" s="7">
        <v>2947</v>
      </c>
      <c r="B2949" s="8" t="s">
        <v>11561</v>
      </c>
      <c r="C2949" s="8" t="s">
        <v>9095</v>
      </c>
      <c r="D2949" s="8" t="s">
        <v>9096</v>
      </c>
      <c r="E2949" s="8" t="s">
        <v>11562</v>
      </c>
      <c r="F2949" s="8" t="s">
        <v>11563</v>
      </c>
      <c r="G2949" s="8" t="s">
        <v>8100</v>
      </c>
      <c r="H2949" s="8" t="s">
        <v>8551</v>
      </c>
      <c r="I2949" s="8" t="s">
        <v>11564</v>
      </c>
      <c r="J2949" s="9">
        <v>45264</v>
      </c>
      <c r="K2949" s="8" t="s">
        <v>20</v>
      </c>
      <c r="L2949" s="7" t="s">
        <v>249</v>
      </c>
      <c r="M2949" s="8" t="s">
        <v>52</v>
      </c>
      <c r="N2949" s="7"/>
    </row>
    <row r="2950" ht="84" spans="1:14">
      <c r="A2950" s="7">
        <v>2948</v>
      </c>
      <c r="B2950" s="8" t="s">
        <v>11565</v>
      </c>
      <c r="C2950" s="8" t="s">
        <v>4880</v>
      </c>
      <c r="D2950" s="8" t="s">
        <v>4881</v>
      </c>
      <c r="E2950" s="8" t="s">
        <v>11566</v>
      </c>
      <c r="F2950" s="8" t="s">
        <v>11567</v>
      </c>
      <c r="G2950" s="8" t="s">
        <v>4899</v>
      </c>
      <c r="H2950" s="8" t="s">
        <v>11568</v>
      </c>
      <c r="I2950" s="8" t="s">
        <v>11569</v>
      </c>
      <c r="J2950" s="9">
        <v>45068</v>
      </c>
      <c r="K2950" s="8" t="s">
        <v>20</v>
      </c>
      <c r="L2950" s="7" t="s">
        <v>381</v>
      </c>
      <c r="M2950" s="8" t="s">
        <v>250</v>
      </c>
      <c r="N2950" s="7"/>
    </row>
    <row r="2951" ht="48" spans="1:14">
      <c r="A2951" s="7">
        <v>2949</v>
      </c>
      <c r="B2951" s="8" t="s">
        <v>11570</v>
      </c>
      <c r="C2951" s="8" t="s">
        <v>2584</v>
      </c>
      <c r="D2951" s="8" t="s">
        <v>2585</v>
      </c>
      <c r="E2951" s="8" t="s">
        <v>11571</v>
      </c>
      <c r="F2951" s="8" t="s">
        <v>8150</v>
      </c>
      <c r="G2951" s="8" t="s">
        <v>6720</v>
      </c>
      <c r="H2951" s="8" t="s">
        <v>4704</v>
      </c>
      <c r="I2951" s="8" t="s">
        <v>4705</v>
      </c>
      <c r="J2951" s="9">
        <v>45322</v>
      </c>
      <c r="K2951" s="8" t="s">
        <v>20</v>
      </c>
      <c r="L2951" s="7" t="s">
        <v>403</v>
      </c>
      <c r="M2951" s="8" t="s">
        <v>275</v>
      </c>
      <c r="N2951" s="7"/>
    </row>
    <row r="2952" ht="72" spans="1:14">
      <c r="A2952" s="7">
        <v>2950</v>
      </c>
      <c r="B2952" s="8" t="s">
        <v>11572</v>
      </c>
      <c r="C2952" s="8" t="s">
        <v>9118</v>
      </c>
      <c r="D2952" s="8" t="s">
        <v>9119</v>
      </c>
      <c r="E2952" s="8" t="s">
        <v>11573</v>
      </c>
      <c r="F2952" s="8" t="s">
        <v>19</v>
      </c>
      <c r="G2952" s="8" t="s">
        <v>48</v>
      </c>
      <c r="H2952" s="8" t="s">
        <v>11574</v>
      </c>
      <c r="I2952" s="8" t="s">
        <v>11575</v>
      </c>
      <c r="J2952" s="9">
        <v>45356</v>
      </c>
      <c r="K2952" s="8" t="s">
        <v>20</v>
      </c>
      <c r="L2952" s="7" t="s">
        <v>148</v>
      </c>
      <c r="M2952" s="8" t="s">
        <v>52</v>
      </c>
      <c r="N2952" s="7"/>
    </row>
    <row r="2953" ht="72" spans="1:14">
      <c r="A2953" s="7">
        <v>2951</v>
      </c>
      <c r="B2953" s="8" t="s">
        <v>11576</v>
      </c>
      <c r="C2953" s="8" t="s">
        <v>9095</v>
      </c>
      <c r="D2953" s="8" t="s">
        <v>9096</v>
      </c>
      <c r="E2953" s="8" t="s">
        <v>11577</v>
      </c>
      <c r="F2953" s="8" t="s">
        <v>19</v>
      </c>
      <c r="G2953" s="8" t="s">
        <v>11578</v>
      </c>
      <c r="H2953" s="8" t="s">
        <v>11579</v>
      </c>
      <c r="I2953" s="8" t="s">
        <v>11580</v>
      </c>
      <c r="J2953" s="9">
        <v>45276</v>
      </c>
      <c r="K2953" s="8" t="s">
        <v>20</v>
      </c>
      <c r="L2953" s="7" t="s">
        <v>249</v>
      </c>
      <c r="M2953" s="8" t="s">
        <v>52</v>
      </c>
      <c r="N2953" s="7"/>
    </row>
    <row r="2954" ht="72" spans="1:14">
      <c r="A2954" s="7">
        <v>2952</v>
      </c>
      <c r="B2954" s="8" t="s">
        <v>11581</v>
      </c>
      <c r="C2954" s="8" t="s">
        <v>9095</v>
      </c>
      <c r="D2954" s="8" t="s">
        <v>9096</v>
      </c>
      <c r="E2954" s="8" t="s">
        <v>766</v>
      </c>
      <c r="F2954" s="8" t="s">
        <v>767</v>
      </c>
      <c r="G2954" s="8" t="s">
        <v>768</v>
      </c>
      <c r="H2954" s="8" t="s">
        <v>2903</v>
      </c>
      <c r="I2954" s="8" t="s">
        <v>2904</v>
      </c>
      <c r="J2954" s="9">
        <v>45364</v>
      </c>
      <c r="K2954" s="8" t="s">
        <v>20</v>
      </c>
      <c r="L2954" s="7" t="s">
        <v>381</v>
      </c>
      <c r="M2954" s="8" t="s">
        <v>52</v>
      </c>
      <c r="N2954" s="7"/>
    </row>
    <row r="2955" ht="72" spans="1:14">
      <c r="A2955" s="7">
        <v>2953</v>
      </c>
      <c r="B2955" s="8" t="s">
        <v>11582</v>
      </c>
      <c r="C2955" s="8" t="s">
        <v>9095</v>
      </c>
      <c r="D2955" s="8" t="s">
        <v>9096</v>
      </c>
      <c r="E2955" s="8" t="s">
        <v>11583</v>
      </c>
      <c r="F2955" s="8" t="s">
        <v>11584</v>
      </c>
      <c r="G2955" s="8" t="s">
        <v>206</v>
      </c>
      <c r="H2955" s="8" t="s">
        <v>11585</v>
      </c>
      <c r="I2955" s="8" t="s">
        <v>11586</v>
      </c>
      <c r="J2955" s="9">
        <v>45306</v>
      </c>
      <c r="K2955" s="8" t="s">
        <v>20</v>
      </c>
      <c r="L2955" s="7" t="s">
        <v>1042</v>
      </c>
      <c r="M2955" s="8" t="s">
        <v>52</v>
      </c>
      <c r="N2955" s="7"/>
    </row>
    <row r="2956" ht="60" spans="1:14">
      <c r="A2956" s="7">
        <v>2954</v>
      </c>
      <c r="B2956" s="8" t="s">
        <v>11587</v>
      </c>
      <c r="C2956" s="8" t="s">
        <v>2801</v>
      </c>
      <c r="D2956" s="8" t="s">
        <v>2802</v>
      </c>
      <c r="E2956" s="8" t="s">
        <v>9147</v>
      </c>
      <c r="F2956" s="8" t="s">
        <v>9148</v>
      </c>
      <c r="G2956" s="8" t="s">
        <v>2292</v>
      </c>
      <c r="H2956" s="8" t="s">
        <v>19</v>
      </c>
      <c r="I2956" s="8" t="s">
        <v>19</v>
      </c>
      <c r="J2956" s="9">
        <v>44783</v>
      </c>
      <c r="K2956" s="8" t="s">
        <v>20</v>
      </c>
      <c r="L2956" s="7" t="s">
        <v>403</v>
      </c>
      <c r="M2956" s="8" t="s">
        <v>275</v>
      </c>
      <c r="N2956" s="7"/>
    </row>
    <row r="2957" ht="72" spans="1:14">
      <c r="A2957" s="7">
        <v>2955</v>
      </c>
      <c r="B2957" s="8" t="s">
        <v>11588</v>
      </c>
      <c r="C2957" s="8" t="s">
        <v>9110</v>
      </c>
      <c r="D2957" s="8" t="s">
        <v>9111</v>
      </c>
      <c r="E2957" s="8" t="s">
        <v>651</v>
      </c>
      <c r="F2957" s="8" t="s">
        <v>19</v>
      </c>
      <c r="G2957" s="8" t="s">
        <v>19</v>
      </c>
      <c r="H2957" s="8" t="s">
        <v>19</v>
      </c>
      <c r="I2957" s="8" t="s">
        <v>19</v>
      </c>
      <c r="J2957" s="9">
        <v>45385</v>
      </c>
      <c r="K2957" s="8" t="s">
        <v>20</v>
      </c>
      <c r="L2957" s="7" t="s">
        <v>91</v>
      </c>
      <c r="M2957" s="8" t="s">
        <v>22</v>
      </c>
      <c r="N2957" s="7"/>
    </row>
    <row r="2958" ht="72" spans="1:14">
      <c r="A2958" s="7">
        <v>2956</v>
      </c>
      <c r="B2958" s="8" t="s">
        <v>11589</v>
      </c>
      <c r="C2958" s="8" t="s">
        <v>9118</v>
      </c>
      <c r="D2958" s="8" t="s">
        <v>9119</v>
      </c>
      <c r="E2958" s="8" t="s">
        <v>2074</v>
      </c>
      <c r="F2958" s="8" t="s">
        <v>19</v>
      </c>
      <c r="G2958" s="8" t="s">
        <v>2075</v>
      </c>
      <c r="H2958" s="8" t="s">
        <v>939</v>
      </c>
      <c r="I2958" s="8" t="s">
        <v>2076</v>
      </c>
      <c r="J2958" s="9">
        <v>45343</v>
      </c>
      <c r="K2958" s="8" t="s">
        <v>20</v>
      </c>
      <c r="L2958" s="7" t="s">
        <v>51</v>
      </c>
      <c r="M2958" s="8" t="s">
        <v>52</v>
      </c>
      <c r="N2958" s="7"/>
    </row>
    <row r="2959" ht="96" spans="1:14">
      <c r="A2959" s="7">
        <v>2957</v>
      </c>
      <c r="B2959" s="8" t="s">
        <v>11590</v>
      </c>
      <c r="C2959" s="8" t="s">
        <v>3627</v>
      </c>
      <c r="D2959" s="8" t="s">
        <v>3628</v>
      </c>
      <c r="E2959" s="8" t="s">
        <v>11591</v>
      </c>
      <c r="F2959" s="8" t="s">
        <v>11592</v>
      </c>
      <c r="G2959" s="8" t="s">
        <v>3512</v>
      </c>
      <c r="H2959" s="8" t="s">
        <v>11593</v>
      </c>
      <c r="I2959" s="8" t="s">
        <v>11594</v>
      </c>
      <c r="J2959" s="9">
        <v>45347</v>
      </c>
      <c r="K2959" s="8" t="s">
        <v>20</v>
      </c>
      <c r="L2959" s="7" t="s">
        <v>188</v>
      </c>
      <c r="M2959" s="8" t="s">
        <v>665</v>
      </c>
      <c r="N2959" s="7"/>
    </row>
    <row r="2960" ht="60" spans="1:14">
      <c r="A2960" s="7">
        <v>2958</v>
      </c>
      <c r="B2960" s="8" t="s">
        <v>11595</v>
      </c>
      <c r="C2960" s="8" t="s">
        <v>3194</v>
      </c>
      <c r="D2960" s="8" t="s">
        <v>3195</v>
      </c>
      <c r="E2960" s="8" t="s">
        <v>11596</v>
      </c>
      <c r="F2960" s="8" t="s">
        <v>8026</v>
      </c>
      <c r="G2960" s="8" t="s">
        <v>2292</v>
      </c>
      <c r="H2960" s="8" t="s">
        <v>10264</v>
      </c>
      <c r="I2960" s="8" t="s">
        <v>10265</v>
      </c>
      <c r="J2960" s="9">
        <v>45258</v>
      </c>
      <c r="K2960" s="8" t="s">
        <v>20</v>
      </c>
      <c r="L2960" s="7" t="s">
        <v>31</v>
      </c>
      <c r="M2960" s="8" t="s">
        <v>250</v>
      </c>
      <c r="N2960" s="7"/>
    </row>
    <row r="2961" ht="60" spans="1:14">
      <c r="A2961" s="7">
        <v>2959</v>
      </c>
      <c r="B2961" s="8" t="s">
        <v>11597</v>
      </c>
      <c r="C2961" s="8" t="s">
        <v>3202</v>
      </c>
      <c r="D2961" s="8" t="s">
        <v>3203</v>
      </c>
      <c r="E2961" s="8" t="s">
        <v>6258</v>
      </c>
      <c r="F2961" s="8" t="s">
        <v>6259</v>
      </c>
      <c r="G2961" s="8" t="s">
        <v>11598</v>
      </c>
      <c r="H2961" s="8" t="s">
        <v>6261</v>
      </c>
      <c r="I2961" s="8" t="s">
        <v>6262</v>
      </c>
      <c r="J2961" s="9">
        <v>45185</v>
      </c>
      <c r="K2961" s="8" t="s">
        <v>20</v>
      </c>
      <c r="L2961" s="7" t="s">
        <v>381</v>
      </c>
      <c r="M2961" s="8" t="s">
        <v>173</v>
      </c>
      <c r="N2961" s="7"/>
    </row>
    <row r="2962" ht="108" spans="1:14">
      <c r="A2962" s="7">
        <v>2960</v>
      </c>
      <c r="B2962" s="8" t="s">
        <v>11599</v>
      </c>
      <c r="C2962" s="8" t="s">
        <v>9166</v>
      </c>
      <c r="D2962" s="8" t="s">
        <v>9167</v>
      </c>
      <c r="E2962" s="8" t="s">
        <v>11600</v>
      </c>
      <c r="F2962" s="8" t="s">
        <v>9169</v>
      </c>
      <c r="G2962" s="8" t="s">
        <v>9170</v>
      </c>
      <c r="H2962" s="8" t="s">
        <v>9171</v>
      </c>
      <c r="I2962" s="8" t="s">
        <v>9172</v>
      </c>
      <c r="J2962" s="9">
        <v>45304</v>
      </c>
      <c r="K2962" s="8" t="s">
        <v>20</v>
      </c>
      <c r="L2962" s="7" t="s">
        <v>148</v>
      </c>
      <c r="M2962" s="8" t="s">
        <v>275</v>
      </c>
      <c r="N2962" s="7"/>
    </row>
    <row r="2963" ht="60" spans="1:14">
      <c r="A2963" s="7">
        <v>2961</v>
      </c>
      <c r="B2963" s="8" t="s">
        <v>11601</v>
      </c>
      <c r="C2963" s="8" t="s">
        <v>3194</v>
      </c>
      <c r="D2963" s="8" t="s">
        <v>3195</v>
      </c>
      <c r="E2963" s="8" t="s">
        <v>11602</v>
      </c>
      <c r="F2963" s="8" t="s">
        <v>7733</v>
      </c>
      <c r="G2963" s="8" t="s">
        <v>691</v>
      </c>
      <c r="H2963" s="8" t="s">
        <v>7734</v>
      </c>
      <c r="I2963" s="8" t="s">
        <v>7735</v>
      </c>
      <c r="J2963" s="9">
        <v>45268</v>
      </c>
      <c r="K2963" s="8" t="s">
        <v>20</v>
      </c>
      <c r="L2963" s="7" t="s">
        <v>188</v>
      </c>
      <c r="M2963" s="8" t="s">
        <v>250</v>
      </c>
      <c r="N2963" s="7"/>
    </row>
    <row r="2964" ht="84" spans="1:14">
      <c r="A2964" s="7">
        <v>2962</v>
      </c>
      <c r="B2964" s="8" t="s">
        <v>11603</v>
      </c>
      <c r="C2964" s="8" t="s">
        <v>3293</v>
      </c>
      <c r="D2964" s="8" t="s">
        <v>3294</v>
      </c>
      <c r="E2964" s="8" t="s">
        <v>11604</v>
      </c>
      <c r="F2964" s="8" t="s">
        <v>11605</v>
      </c>
      <c r="G2964" s="8" t="s">
        <v>2236</v>
      </c>
      <c r="H2964" s="8" t="s">
        <v>6577</v>
      </c>
      <c r="I2964" s="8" t="s">
        <v>6578</v>
      </c>
      <c r="J2964" s="9">
        <v>45143</v>
      </c>
      <c r="K2964" s="8" t="s">
        <v>20</v>
      </c>
      <c r="L2964" s="7" t="s">
        <v>31</v>
      </c>
      <c r="M2964" s="8" t="s">
        <v>250</v>
      </c>
      <c r="N2964" s="7"/>
    </row>
    <row r="2965" ht="84" spans="1:14">
      <c r="A2965" s="7">
        <v>2963</v>
      </c>
      <c r="B2965" s="8" t="s">
        <v>11606</v>
      </c>
      <c r="C2965" s="8" t="s">
        <v>11607</v>
      </c>
      <c r="D2965" s="8" t="s">
        <v>11608</v>
      </c>
      <c r="E2965" s="8" t="s">
        <v>6769</v>
      </c>
      <c r="F2965" s="8" t="s">
        <v>19</v>
      </c>
      <c r="G2965" s="8" t="s">
        <v>19</v>
      </c>
      <c r="H2965" s="8" t="s">
        <v>19</v>
      </c>
      <c r="I2965" s="8" t="s">
        <v>19</v>
      </c>
      <c r="J2965" s="9">
        <v>45389</v>
      </c>
      <c r="K2965" s="8" t="s">
        <v>20</v>
      </c>
      <c r="L2965" s="7" t="s">
        <v>91</v>
      </c>
      <c r="M2965" s="8" t="s">
        <v>665</v>
      </c>
      <c r="N2965" s="7"/>
    </row>
    <row r="2966" ht="60" spans="1:14">
      <c r="A2966" s="7">
        <v>2964</v>
      </c>
      <c r="B2966" s="8" t="s">
        <v>11609</v>
      </c>
      <c r="C2966" s="8" t="s">
        <v>4944</v>
      </c>
      <c r="D2966" s="8" t="s">
        <v>4945</v>
      </c>
      <c r="E2966" s="8" t="s">
        <v>468</v>
      </c>
      <c r="F2966" s="8" t="s">
        <v>19</v>
      </c>
      <c r="G2966" s="8" t="s">
        <v>19</v>
      </c>
      <c r="H2966" s="8" t="s">
        <v>19</v>
      </c>
      <c r="I2966" s="8" t="s">
        <v>19</v>
      </c>
      <c r="J2966" s="9">
        <v>45390</v>
      </c>
      <c r="K2966" s="8" t="s">
        <v>20</v>
      </c>
      <c r="L2966" s="7" t="s">
        <v>91</v>
      </c>
      <c r="M2966" s="8" t="s">
        <v>22</v>
      </c>
      <c r="N2966" s="7"/>
    </row>
    <row r="2967" ht="48" spans="1:14">
      <c r="A2967" s="7">
        <v>2965</v>
      </c>
      <c r="B2967" s="8" t="s">
        <v>11610</v>
      </c>
      <c r="C2967" s="8" t="s">
        <v>11611</v>
      </c>
      <c r="D2967" s="8" t="s">
        <v>11612</v>
      </c>
      <c r="E2967" s="8" t="s">
        <v>11613</v>
      </c>
      <c r="F2967" s="8" t="s">
        <v>19</v>
      </c>
      <c r="G2967" s="8" t="s">
        <v>19</v>
      </c>
      <c r="H2967" s="8" t="s">
        <v>19</v>
      </c>
      <c r="I2967" s="8" t="s">
        <v>19</v>
      </c>
      <c r="J2967" s="9">
        <v>45390</v>
      </c>
      <c r="K2967" s="8" t="s">
        <v>20</v>
      </c>
      <c r="L2967" s="7" t="s">
        <v>148</v>
      </c>
      <c r="M2967" s="8" t="s">
        <v>395</v>
      </c>
      <c r="N2967" s="7"/>
    </row>
    <row r="2968" ht="60" spans="1:14">
      <c r="A2968" s="7">
        <v>2966</v>
      </c>
      <c r="B2968" s="8" t="s">
        <v>11614</v>
      </c>
      <c r="C2968" s="8" t="s">
        <v>3639</v>
      </c>
      <c r="D2968" s="8" t="s">
        <v>3640</v>
      </c>
      <c r="E2968" s="8" t="s">
        <v>11615</v>
      </c>
      <c r="F2968" s="8" t="s">
        <v>11616</v>
      </c>
      <c r="G2968" s="8" t="s">
        <v>11617</v>
      </c>
      <c r="H2968" s="8" t="s">
        <v>8830</v>
      </c>
      <c r="I2968" s="8" t="s">
        <v>8831</v>
      </c>
      <c r="J2968" s="9">
        <v>45385</v>
      </c>
      <c r="K2968" s="8" t="s">
        <v>20</v>
      </c>
      <c r="L2968" s="7" t="s">
        <v>108</v>
      </c>
      <c r="M2968" s="8" t="s">
        <v>250</v>
      </c>
      <c r="N2968" s="7"/>
    </row>
    <row r="2969" ht="72" spans="1:14">
      <c r="A2969" s="7">
        <v>2967</v>
      </c>
      <c r="B2969" s="8" t="s">
        <v>11618</v>
      </c>
      <c r="C2969" s="8" t="s">
        <v>10309</v>
      </c>
      <c r="D2969" s="8" t="s">
        <v>10310</v>
      </c>
      <c r="E2969" s="8" t="s">
        <v>11619</v>
      </c>
      <c r="F2969" s="8" t="s">
        <v>19</v>
      </c>
      <c r="G2969" s="8" t="s">
        <v>11620</v>
      </c>
      <c r="H2969" s="8" t="s">
        <v>11621</v>
      </c>
      <c r="I2969" s="8" t="s">
        <v>11622</v>
      </c>
      <c r="J2969" s="9">
        <v>45272</v>
      </c>
      <c r="K2969" s="8" t="s">
        <v>20</v>
      </c>
      <c r="L2969" s="7" t="s">
        <v>77</v>
      </c>
      <c r="M2969" s="8" t="s">
        <v>665</v>
      </c>
      <c r="N2969" s="7"/>
    </row>
    <row r="2970" ht="72" spans="1:14">
      <c r="A2970" s="7">
        <v>2968</v>
      </c>
      <c r="B2970" s="8" t="s">
        <v>11623</v>
      </c>
      <c r="C2970" s="8" t="s">
        <v>10285</v>
      </c>
      <c r="D2970" s="8" t="s">
        <v>10286</v>
      </c>
      <c r="E2970" s="8" t="s">
        <v>11624</v>
      </c>
      <c r="F2970" s="8" t="s">
        <v>11625</v>
      </c>
      <c r="G2970" s="8" t="s">
        <v>179</v>
      </c>
      <c r="H2970" s="8" t="s">
        <v>11626</v>
      </c>
      <c r="I2970" s="8" t="s">
        <v>11627</v>
      </c>
      <c r="J2970" s="9">
        <v>45366</v>
      </c>
      <c r="K2970" s="8" t="s">
        <v>20</v>
      </c>
      <c r="L2970" s="7" t="s">
        <v>188</v>
      </c>
      <c r="M2970" s="8" t="s">
        <v>665</v>
      </c>
      <c r="N2970" s="7"/>
    </row>
    <row r="2971" ht="60" spans="1:14">
      <c r="A2971" s="7">
        <v>2969</v>
      </c>
      <c r="B2971" s="8" t="s">
        <v>11628</v>
      </c>
      <c r="C2971" s="8" t="s">
        <v>3639</v>
      </c>
      <c r="D2971" s="8" t="s">
        <v>3640</v>
      </c>
      <c r="E2971" s="8" t="s">
        <v>1145</v>
      </c>
      <c r="F2971" s="8" t="s">
        <v>19</v>
      </c>
      <c r="G2971" s="8" t="s">
        <v>19</v>
      </c>
      <c r="H2971" s="8" t="s">
        <v>19</v>
      </c>
      <c r="I2971" s="8" t="s">
        <v>19</v>
      </c>
      <c r="J2971" s="9">
        <v>45377</v>
      </c>
      <c r="K2971" s="8" t="s">
        <v>20</v>
      </c>
      <c r="L2971" s="7" t="s">
        <v>31</v>
      </c>
      <c r="M2971" s="8" t="s">
        <v>250</v>
      </c>
      <c r="N2971" s="7"/>
    </row>
    <row r="2972" ht="48" spans="1:14">
      <c r="A2972" s="7">
        <v>2970</v>
      </c>
      <c r="B2972" s="8" t="s">
        <v>11629</v>
      </c>
      <c r="C2972" s="8" t="s">
        <v>11611</v>
      </c>
      <c r="D2972" s="8" t="s">
        <v>11612</v>
      </c>
      <c r="E2972" s="8" t="s">
        <v>7463</v>
      </c>
      <c r="F2972" s="8" t="s">
        <v>19</v>
      </c>
      <c r="G2972" s="8" t="s">
        <v>179</v>
      </c>
      <c r="H2972" s="8" t="s">
        <v>6796</v>
      </c>
      <c r="I2972" s="8" t="s">
        <v>6797</v>
      </c>
      <c r="J2972" s="9">
        <v>45370</v>
      </c>
      <c r="K2972" s="8" t="s">
        <v>20</v>
      </c>
      <c r="L2972" s="7" t="s">
        <v>148</v>
      </c>
      <c r="M2972" s="8" t="s">
        <v>395</v>
      </c>
      <c r="N2972" s="7"/>
    </row>
    <row r="2973" ht="72" spans="1:14">
      <c r="A2973" s="7">
        <v>2971</v>
      </c>
      <c r="B2973" s="8" t="s">
        <v>11630</v>
      </c>
      <c r="C2973" s="8" t="s">
        <v>11631</v>
      </c>
      <c r="D2973" s="8" t="s">
        <v>11632</v>
      </c>
      <c r="E2973" s="8" t="s">
        <v>11633</v>
      </c>
      <c r="F2973" s="8" t="s">
        <v>19</v>
      </c>
      <c r="G2973" s="8" t="s">
        <v>19</v>
      </c>
      <c r="H2973" s="8" t="s">
        <v>19</v>
      </c>
      <c r="I2973" s="8" t="s">
        <v>19</v>
      </c>
      <c r="J2973" s="9">
        <v>45390</v>
      </c>
      <c r="K2973" s="8" t="s">
        <v>20</v>
      </c>
      <c r="L2973" s="7" t="s">
        <v>91</v>
      </c>
      <c r="M2973" s="8" t="s">
        <v>395</v>
      </c>
      <c r="N2973" s="7"/>
    </row>
    <row r="2974" ht="48" spans="1:14">
      <c r="A2974" s="7">
        <v>2972</v>
      </c>
      <c r="B2974" s="8" t="s">
        <v>11634</v>
      </c>
      <c r="C2974" s="8" t="s">
        <v>11611</v>
      </c>
      <c r="D2974" s="8" t="s">
        <v>11612</v>
      </c>
      <c r="E2974" s="8" t="s">
        <v>4002</v>
      </c>
      <c r="F2974" s="8" t="s">
        <v>11635</v>
      </c>
      <c r="G2974" s="8" t="s">
        <v>749</v>
      </c>
      <c r="H2974" s="8" t="s">
        <v>11636</v>
      </c>
      <c r="I2974" s="8" t="s">
        <v>11637</v>
      </c>
      <c r="J2974" s="9">
        <v>45342</v>
      </c>
      <c r="K2974" s="8" t="s">
        <v>20</v>
      </c>
      <c r="L2974" s="7" t="s">
        <v>228</v>
      </c>
      <c r="M2974" s="8" t="s">
        <v>395</v>
      </c>
      <c r="N2974" s="7"/>
    </row>
    <row r="2975" ht="72" spans="1:14">
      <c r="A2975" s="7">
        <v>2973</v>
      </c>
      <c r="B2975" s="8" t="s">
        <v>11638</v>
      </c>
      <c r="C2975" s="8" t="s">
        <v>11631</v>
      </c>
      <c r="D2975" s="8" t="s">
        <v>11632</v>
      </c>
      <c r="E2975" s="8" t="s">
        <v>11639</v>
      </c>
      <c r="F2975" s="8" t="s">
        <v>19</v>
      </c>
      <c r="G2975" s="8" t="s">
        <v>19</v>
      </c>
      <c r="H2975" s="8" t="s">
        <v>19</v>
      </c>
      <c r="I2975" s="8" t="s">
        <v>19</v>
      </c>
      <c r="J2975" s="9">
        <v>45390</v>
      </c>
      <c r="K2975" s="8" t="s">
        <v>20</v>
      </c>
      <c r="L2975" s="7" t="s">
        <v>91</v>
      </c>
      <c r="M2975" s="8" t="s">
        <v>395</v>
      </c>
      <c r="N2975" s="7"/>
    </row>
    <row r="2976" ht="84" spans="1:14">
      <c r="A2976" s="7">
        <v>2974</v>
      </c>
      <c r="B2976" s="8" t="s">
        <v>11640</v>
      </c>
      <c r="C2976" s="8" t="s">
        <v>8067</v>
      </c>
      <c r="D2976" s="8" t="s">
        <v>8068</v>
      </c>
      <c r="E2976" s="8" t="s">
        <v>5724</v>
      </c>
      <c r="F2976" s="8" t="s">
        <v>19</v>
      </c>
      <c r="G2976" s="8" t="s">
        <v>19</v>
      </c>
      <c r="H2976" s="8" t="s">
        <v>19</v>
      </c>
      <c r="I2976" s="8" t="s">
        <v>19</v>
      </c>
      <c r="J2976" s="9">
        <v>45390</v>
      </c>
      <c r="K2976" s="8" t="s">
        <v>20</v>
      </c>
      <c r="L2976" s="7" t="s">
        <v>91</v>
      </c>
      <c r="M2976" s="8" t="s">
        <v>395</v>
      </c>
      <c r="N2976" s="7"/>
    </row>
    <row r="2977" ht="60" spans="1:14">
      <c r="A2977" s="7">
        <v>2975</v>
      </c>
      <c r="B2977" s="8" t="s">
        <v>11641</v>
      </c>
      <c r="C2977" s="8" t="s">
        <v>9223</v>
      </c>
      <c r="D2977" s="8" t="s">
        <v>9224</v>
      </c>
      <c r="E2977" s="8" t="s">
        <v>11642</v>
      </c>
      <c r="F2977" s="8" t="s">
        <v>11643</v>
      </c>
      <c r="G2977" s="8" t="s">
        <v>11644</v>
      </c>
      <c r="H2977" s="8" t="s">
        <v>11645</v>
      </c>
      <c r="I2977" s="8" t="s">
        <v>11646</v>
      </c>
      <c r="J2977" s="9">
        <v>45320</v>
      </c>
      <c r="K2977" s="8" t="s">
        <v>20</v>
      </c>
      <c r="L2977" s="7" t="s">
        <v>77</v>
      </c>
      <c r="M2977" s="8" t="s">
        <v>665</v>
      </c>
      <c r="N2977" s="7"/>
    </row>
    <row r="2978" ht="84" spans="1:14">
      <c r="A2978" s="7">
        <v>2976</v>
      </c>
      <c r="B2978" s="8" t="s">
        <v>11647</v>
      </c>
      <c r="C2978" s="8" t="s">
        <v>10313</v>
      </c>
      <c r="D2978" s="8" t="s">
        <v>10314</v>
      </c>
      <c r="E2978" s="8" t="s">
        <v>11648</v>
      </c>
      <c r="F2978" s="8" t="s">
        <v>19</v>
      </c>
      <c r="G2978" s="8" t="s">
        <v>11649</v>
      </c>
      <c r="H2978" s="8" t="s">
        <v>11650</v>
      </c>
      <c r="I2978" s="8" t="s">
        <v>11651</v>
      </c>
      <c r="J2978" s="9">
        <v>45298</v>
      </c>
      <c r="K2978" s="8" t="s">
        <v>20</v>
      </c>
      <c r="L2978" s="7" t="s">
        <v>381</v>
      </c>
      <c r="M2978" s="8" t="s">
        <v>665</v>
      </c>
      <c r="N2978" s="7"/>
    </row>
    <row r="2979" ht="60" spans="1:14">
      <c r="A2979" s="7">
        <v>2977</v>
      </c>
      <c r="B2979" s="8" t="s">
        <v>11652</v>
      </c>
      <c r="C2979" s="8" t="s">
        <v>2637</v>
      </c>
      <c r="D2979" s="8" t="s">
        <v>2638</v>
      </c>
      <c r="E2979" s="8" t="s">
        <v>2329</v>
      </c>
      <c r="F2979" s="8" t="s">
        <v>11653</v>
      </c>
      <c r="G2979" s="8" t="s">
        <v>691</v>
      </c>
      <c r="H2979" s="8" t="s">
        <v>3063</v>
      </c>
      <c r="I2979" s="8" t="s">
        <v>11654</v>
      </c>
      <c r="J2979" s="9">
        <v>45266</v>
      </c>
      <c r="K2979" s="8" t="s">
        <v>20</v>
      </c>
      <c r="L2979" s="7" t="s">
        <v>1042</v>
      </c>
      <c r="M2979" s="8" t="s">
        <v>173</v>
      </c>
      <c r="N2979" s="7"/>
    </row>
    <row r="2980" ht="84" spans="1:14">
      <c r="A2980" s="7">
        <v>2978</v>
      </c>
      <c r="B2980" s="8" t="s">
        <v>11655</v>
      </c>
      <c r="C2980" s="8" t="s">
        <v>11656</v>
      </c>
      <c r="D2980" s="8" t="s">
        <v>11657</v>
      </c>
      <c r="E2980" s="8" t="s">
        <v>11658</v>
      </c>
      <c r="F2980" s="8" t="s">
        <v>19</v>
      </c>
      <c r="G2980" s="8" t="s">
        <v>19</v>
      </c>
      <c r="H2980" s="8" t="s">
        <v>19</v>
      </c>
      <c r="I2980" s="8" t="s">
        <v>19</v>
      </c>
      <c r="J2980" s="9">
        <v>45390</v>
      </c>
      <c r="K2980" s="8" t="s">
        <v>20</v>
      </c>
      <c r="L2980" s="7" t="s">
        <v>91</v>
      </c>
      <c r="M2980" s="8" t="s">
        <v>395</v>
      </c>
      <c r="N2980" s="7"/>
    </row>
    <row r="2981" ht="48" spans="1:14">
      <c r="A2981" s="7">
        <v>2979</v>
      </c>
      <c r="B2981" s="8" t="s">
        <v>11659</v>
      </c>
      <c r="C2981" s="8" t="s">
        <v>9246</v>
      </c>
      <c r="D2981" s="8" t="s">
        <v>9247</v>
      </c>
      <c r="E2981" s="8" t="s">
        <v>11660</v>
      </c>
      <c r="F2981" s="8" t="s">
        <v>11661</v>
      </c>
      <c r="G2981" s="8" t="s">
        <v>11662</v>
      </c>
      <c r="H2981" s="8" t="s">
        <v>11663</v>
      </c>
      <c r="I2981" s="8" t="s">
        <v>11664</v>
      </c>
      <c r="J2981" s="9">
        <v>45177</v>
      </c>
      <c r="K2981" s="8" t="s">
        <v>20</v>
      </c>
      <c r="L2981" s="7" t="s">
        <v>77</v>
      </c>
      <c r="M2981" s="8" t="s">
        <v>665</v>
      </c>
      <c r="N2981" s="7"/>
    </row>
    <row r="2982" ht="72" spans="1:14">
      <c r="A2982" s="7">
        <v>2980</v>
      </c>
      <c r="B2982" s="8" t="s">
        <v>11665</v>
      </c>
      <c r="C2982" s="8" t="s">
        <v>11666</v>
      </c>
      <c r="D2982" s="8" t="s">
        <v>11667</v>
      </c>
      <c r="E2982" s="8" t="s">
        <v>3394</v>
      </c>
      <c r="F2982" s="8" t="s">
        <v>19</v>
      </c>
      <c r="G2982" s="8" t="s">
        <v>19</v>
      </c>
      <c r="H2982" s="8" t="s">
        <v>19</v>
      </c>
      <c r="I2982" s="8" t="s">
        <v>19</v>
      </c>
      <c r="J2982" s="9">
        <v>45391</v>
      </c>
      <c r="K2982" s="8" t="s">
        <v>20</v>
      </c>
      <c r="L2982" s="7" t="s">
        <v>91</v>
      </c>
      <c r="M2982" s="8" t="s">
        <v>22</v>
      </c>
      <c r="N2982" s="7"/>
    </row>
    <row r="2983" ht="96" spans="1:14">
      <c r="A2983" s="7">
        <v>2981</v>
      </c>
      <c r="B2983" s="8" t="s">
        <v>11668</v>
      </c>
      <c r="C2983" s="8" t="s">
        <v>8074</v>
      </c>
      <c r="D2983" s="8" t="s">
        <v>8075</v>
      </c>
      <c r="E2983" s="8" t="s">
        <v>11669</v>
      </c>
      <c r="F2983" s="8" t="s">
        <v>19</v>
      </c>
      <c r="G2983" s="8" t="s">
        <v>749</v>
      </c>
      <c r="H2983" s="8" t="s">
        <v>11670</v>
      </c>
      <c r="I2983" s="8" t="s">
        <v>11671</v>
      </c>
      <c r="J2983" s="9">
        <v>45310</v>
      </c>
      <c r="K2983" s="8" t="s">
        <v>20</v>
      </c>
      <c r="L2983" s="7" t="s">
        <v>135</v>
      </c>
      <c r="M2983" s="8" t="s">
        <v>129</v>
      </c>
      <c r="N2983" s="7"/>
    </row>
    <row r="2984" ht="72" spans="1:14">
      <c r="A2984" s="7">
        <v>2982</v>
      </c>
      <c r="B2984" s="8" t="s">
        <v>11672</v>
      </c>
      <c r="C2984" s="8" t="s">
        <v>2645</v>
      </c>
      <c r="D2984" s="8" t="s">
        <v>2646</v>
      </c>
      <c r="E2984" s="8" t="s">
        <v>359</v>
      </c>
      <c r="F2984" s="8" t="s">
        <v>19</v>
      </c>
      <c r="G2984" s="8" t="s">
        <v>19</v>
      </c>
      <c r="H2984" s="8" t="s">
        <v>19</v>
      </c>
      <c r="I2984" s="8" t="s">
        <v>19</v>
      </c>
      <c r="J2984" s="9">
        <v>45387</v>
      </c>
      <c r="K2984" s="8" t="s">
        <v>20</v>
      </c>
      <c r="L2984" s="7" t="s">
        <v>31</v>
      </c>
      <c r="M2984" s="8" t="s">
        <v>173</v>
      </c>
      <c r="N2984" s="7"/>
    </row>
    <row r="2985" ht="60" spans="1:14">
      <c r="A2985" s="7">
        <v>2983</v>
      </c>
      <c r="B2985" s="8" t="s">
        <v>11673</v>
      </c>
      <c r="C2985" s="8" t="s">
        <v>9259</v>
      </c>
      <c r="D2985" s="8" t="s">
        <v>9260</v>
      </c>
      <c r="E2985" s="8" t="s">
        <v>11674</v>
      </c>
      <c r="F2985" s="8" t="s">
        <v>19</v>
      </c>
      <c r="G2985" s="8" t="s">
        <v>2109</v>
      </c>
      <c r="H2985" s="8" t="s">
        <v>11675</v>
      </c>
      <c r="I2985" s="8" t="s">
        <v>11676</v>
      </c>
      <c r="J2985" s="9">
        <v>45373</v>
      </c>
      <c r="K2985" s="8" t="s">
        <v>20</v>
      </c>
      <c r="L2985" s="7" t="s">
        <v>108</v>
      </c>
      <c r="M2985" s="8" t="s">
        <v>665</v>
      </c>
      <c r="N2985" s="7"/>
    </row>
    <row r="2986" ht="48" spans="1:14">
      <c r="A2986" s="7">
        <v>2984</v>
      </c>
      <c r="B2986" s="8" t="s">
        <v>11677</v>
      </c>
      <c r="C2986" s="8" t="s">
        <v>9268</v>
      </c>
      <c r="D2986" s="8" t="s">
        <v>9269</v>
      </c>
      <c r="E2986" s="8" t="s">
        <v>3322</v>
      </c>
      <c r="F2986" s="8" t="s">
        <v>19</v>
      </c>
      <c r="G2986" s="8" t="s">
        <v>19</v>
      </c>
      <c r="H2986" s="8" t="s">
        <v>19</v>
      </c>
      <c r="I2986" s="8" t="s">
        <v>19</v>
      </c>
      <c r="J2986" s="9">
        <v>45369</v>
      </c>
      <c r="K2986" s="8" t="s">
        <v>20</v>
      </c>
      <c r="L2986" s="7" t="s">
        <v>51</v>
      </c>
      <c r="M2986" s="8" t="s">
        <v>173</v>
      </c>
      <c r="N2986" s="7"/>
    </row>
    <row r="2987" ht="84" spans="1:14">
      <c r="A2987" s="7">
        <v>2985</v>
      </c>
      <c r="B2987" s="8" t="s">
        <v>11678</v>
      </c>
      <c r="C2987" s="8" t="s">
        <v>11679</v>
      </c>
      <c r="D2987" s="8" t="s">
        <v>11680</v>
      </c>
      <c r="E2987" s="8" t="s">
        <v>543</v>
      </c>
      <c r="F2987" s="8" t="s">
        <v>19</v>
      </c>
      <c r="G2987" s="8" t="s">
        <v>19</v>
      </c>
      <c r="H2987" s="8" t="s">
        <v>19</v>
      </c>
      <c r="I2987" s="8" t="s">
        <v>19</v>
      </c>
      <c r="J2987" s="9">
        <v>45392</v>
      </c>
      <c r="K2987" s="8" t="s">
        <v>20</v>
      </c>
      <c r="L2987" s="7" t="s">
        <v>91</v>
      </c>
      <c r="M2987" s="8" t="s">
        <v>22</v>
      </c>
      <c r="N2987" s="7"/>
    </row>
    <row r="2988" ht="48" spans="1:14">
      <c r="A2988" s="7">
        <v>2986</v>
      </c>
      <c r="B2988" s="8" t="s">
        <v>11681</v>
      </c>
      <c r="C2988" s="8" t="s">
        <v>9268</v>
      </c>
      <c r="D2988" s="8" t="s">
        <v>9269</v>
      </c>
      <c r="E2988" s="8" t="s">
        <v>11682</v>
      </c>
      <c r="F2988" s="8" t="s">
        <v>1529</v>
      </c>
      <c r="G2988" s="8" t="s">
        <v>179</v>
      </c>
      <c r="H2988" s="8" t="s">
        <v>11683</v>
      </c>
      <c r="I2988" s="8" t="s">
        <v>11684</v>
      </c>
      <c r="J2988" s="9">
        <v>45319</v>
      </c>
      <c r="K2988" s="8" t="s">
        <v>20</v>
      </c>
      <c r="L2988" s="7" t="s">
        <v>447</v>
      </c>
      <c r="M2988" s="8" t="s">
        <v>173</v>
      </c>
      <c r="N2988" s="7"/>
    </row>
    <row r="2989" ht="48" spans="1:14">
      <c r="A2989" s="7">
        <v>2987</v>
      </c>
      <c r="B2989" s="8" t="s">
        <v>11685</v>
      </c>
      <c r="C2989" s="8" t="s">
        <v>9268</v>
      </c>
      <c r="D2989" s="8" t="s">
        <v>9269</v>
      </c>
      <c r="E2989" s="8" t="s">
        <v>11686</v>
      </c>
      <c r="F2989" s="8" t="s">
        <v>19</v>
      </c>
      <c r="G2989" s="8" t="s">
        <v>19</v>
      </c>
      <c r="H2989" s="8" t="s">
        <v>19</v>
      </c>
      <c r="I2989" s="8" t="s">
        <v>19</v>
      </c>
      <c r="J2989" s="9">
        <v>45392</v>
      </c>
      <c r="K2989" s="8" t="s">
        <v>20</v>
      </c>
      <c r="L2989" s="7" t="s">
        <v>148</v>
      </c>
      <c r="M2989" s="8" t="s">
        <v>173</v>
      </c>
      <c r="N2989" s="7"/>
    </row>
    <row r="2990" ht="84" spans="1:14">
      <c r="A2990" s="7">
        <v>2988</v>
      </c>
      <c r="B2990" s="8" t="s">
        <v>11687</v>
      </c>
      <c r="C2990" s="8" t="s">
        <v>11688</v>
      </c>
      <c r="D2990" s="8" t="s">
        <v>11689</v>
      </c>
      <c r="E2990" s="8" t="s">
        <v>11690</v>
      </c>
      <c r="F2990" s="8" t="s">
        <v>19</v>
      </c>
      <c r="G2990" s="8" t="s">
        <v>19</v>
      </c>
      <c r="H2990" s="8" t="s">
        <v>19</v>
      </c>
      <c r="I2990" s="8" t="s">
        <v>19</v>
      </c>
      <c r="J2990" s="9">
        <v>45392</v>
      </c>
      <c r="K2990" s="8" t="s">
        <v>20</v>
      </c>
      <c r="L2990" s="7" t="s">
        <v>91</v>
      </c>
      <c r="M2990" s="8" t="s">
        <v>52</v>
      </c>
      <c r="N2990" s="7"/>
    </row>
    <row r="2991" ht="108" spans="1:14">
      <c r="A2991" s="7">
        <v>2989</v>
      </c>
      <c r="B2991" s="8" t="s">
        <v>11691</v>
      </c>
      <c r="C2991" s="8" t="s">
        <v>11692</v>
      </c>
      <c r="D2991" s="8" t="s">
        <v>11693</v>
      </c>
      <c r="E2991" s="8" t="s">
        <v>11694</v>
      </c>
      <c r="F2991" s="8" t="s">
        <v>19</v>
      </c>
      <c r="G2991" s="8" t="s">
        <v>19</v>
      </c>
      <c r="H2991" s="8" t="s">
        <v>19</v>
      </c>
      <c r="I2991" s="8" t="s">
        <v>19</v>
      </c>
      <c r="J2991" s="9">
        <v>45392</v>
      </c>
      <c r="K2991" s="8" t="s">
        <v>20</v>
      </c>
      <c r="L2991" s="7" t="s">
        <v>21</v>
      </c>
      <c r="M2991" s="8" t="s">
        <v>665</v>
      </c>
      <c r="N2991" s="7"/>
    </row>
    <row r="2992" ht="96" spans="1:14">
      <c r="A2992" s="7">
        <v>2990</v>
      </c>
      <c r="B2992" s="8" t="s">
        <v>11695</v>
      </c>
      <c r="C2992" s="8" t="s">
        <v>11696</v>
      </c>
      <c r="D2992" s="8" t="s">
        <v>11697</v>
      </c>
      <c r="E2992" s="8" t="s">
        <v>7765</v>
      </c>
      <c r="F2992" s="8" t="s">
        <v>19</v>
      </c>
      <c r="G2992" s="8" t="s">
        <v>19</v>
      </c>
      <c r="H2992" s="8" t="s">
        <v>19</v>
      </c>
      <c r="I2992" s="8" t="s">
        <v>19</v>
      </c>
      <c r="J2992" s="9">
        <v>45392</v>
      </c>
      <c r="K2992" s="8" t="s">
        <v>20</v>
      </c>
      <c r="L2992" s="7" t="s">
        <v>91</v>
      </c>
      <c r="M2992" s="8" t="s">
        <v>52</v>
      </c>
      <c r="N2992" s="7"/>
    </row>
    <row r="2993" ht="84" spans="1:14">
      <c r="A2993" s="7">
        <v>2991</v>
      </c>
      <c r="B2993" s="8" t="s">
        <v>11698</v>
      </c>
      <c r="C2993" s="8" t="s">
        <v>11688</v>
      </c>
      <c r="D2993" s="8" t="s">
        <v>11689</v>
      </c>
      <c r="E2993" s="8" t="s">
        <v>11699</v>
      </c>
      <c r="F2993" s="8" t="s">
        <v>19</v>
      </c>
      <c r="G2993" s="8" t="s">
        <v>19</v>
      </c>
      <c r="H2993" s="8" t="s">
        <v>19</v>
      </c>
      <c r="I2993" s="8" t="s">
        <v>19</v>
      </c>
      <c r="J2993" s="9">
        <v>45392</v>
      </c>
      <c r="K2993" s="8" t="s">
        <v>20</v>
      </c>
      <c r="L2993" s="7" t="s">
        <v>91</v>
      </c>
      <c r="M2993" s="8" t="s">
        <v>52</v>
      </c>
      <c r="N2993" s="7"/>
    </row>
    <row r="2994" ht="72" spans="1:14">
      <c r="A2994" s="7">
        <v>2992</v>
      </c>
      <c r="B2994" s="8" t="s">
        <v>11700</v>
      </c>
      <c r="C2994" s="8" t="s">
        <v>9293</v>
      </c>
      <c r="D2994" s="8" t="s">
        <v>9294</v>
      </c>
      <c r="E2994" s="8" t="s">
        <v>578</v>
      </c>
      <c r="F2994" s="8" t="s">
        <v>11701</v>
      </c>
      <c r="G2994" s="8" t="s">
        <v>580</v>
      </c>
      <c r="H2994" s="8" t="s">
        <v>11702</v>
      </c>
      <c r="I2994" s="8" t="s">
        <v>11703</v>
      </c>
      <c r="J2994" s="9">
        <v>45245</v>
      </c>
      <c r="K2994" s="8" t="s">
        <v>20</v>
      </c>
      <c r="L2994" s="7" t="s">
        <v>86</v>
      </c>
      <c r="M2994" s="8" t="s">
        <v>173</v>
      </c>
      <c r="N2994" s="7"/>
    </row>
    <row r="2995" ht="72" spans="1:14">
      <c r="A2995" s="7">
        <v>2993</v>
      </c>
      <c r="B2995" s="8" t="s">
        <v>11704</v>
      </c>
      <c r="C2995" s="8" t="s">
        <v>9296</v>
      </c>
      <c r="D2995" s="8" t="s">
        <v>9297</v>
      </c>
      <c r="E2995" s="8" t="s">
        <v>11705</v>
      </c>
      <c r="F2995" s="8" t="s">
        <v>11706</v>
      </c>
      <c r="G2995" s="8" t="s">
        <v>3790</v>
      </c>
      <c r="H2995" s="8" t="s">
        <v>11707</v>
      </c>
      <c r="I2995" s="8" t="s">
        <v>11708</v>
      </c>
      <c r="J2995" s="9">
        <v>45342</v>
      </c>
      <c r="K2995" s="8" t="s">
        <v>20</v>
      </c>
      <c r="L2995" s="7" t="s">
        <v>51</v>
      </c>
      <c r="M2995" s="8" t="s">
        <v>173</v>
      </c>
      <c r="N2995" s="7"/>
    </row>
    <row r="2996" ht="96" spans="1:14">
      <c r="A2996" s="7">
        <v>2994</v>
      </c>
      <c r="B2996" s="8" t="s">
        <v>11709</v>
      </c>
      <c r="C2996" s="8" t="s">
        <v>11696</v>
      </c>
      <c r="D2996" s="8" t="s">
        <v>11697</v>
      </c>
      <c r="E2996" s="8" t="s">
        <v>11710</v>
      </c>
      <c r="F2996" s="8" t="s">
        <v>19</v>
      </c>
      <c r="G2996" s="8" t="s">
        <v>19</v>
      </c>
      <c r="H2996" s="8" t="s">
        <v>19</v>
      </c>
      <c r="I2996" s="8" t="s">
        <v>19</v>
      </c>
      <c r="J2996" s="9">
        <v>45392</v>
      </c>
      <c r="K2996" s="8" t="s">
        <v>20</v>
      </c>
      <c r="L2996" s="7" t="s">
        <v>91</v>
      </c>
      <c r="M2996" s="8" t="s">
        <v>52</v>
      </c>
      <c r="N2996" s="7"/>
    </row>
    <row r="2997" ht="48" spans="1:14">
      <c r="A2997" s="7">
        <v>2995</v>
      </c>
      <c r="B2997" s="8" t="s">
        <v>11711</v>
      </c>
      <c r="C2997" s="8" t="s">
        <v>2506</v>
      </c>
      <c r="D2997" s="8" t="s">
        <v>2507</v>
      </c>
      <c r="E2997" s="8" t="s">
        <v>223</v>
      </c>
      <c r="F2997" s="8" t="s">
        <v>11712</v>
      </c>
      <c r="G2997" s="8" t="s">
        <v>1579</v>
      </c>
      <c r="H2997" s="8" t="s">
        <v>11713</v>
      </c>
      <c r="I2997" s="8" t="s">
        <v>11714</v>
      </c>
      <c r="J2997" s="9">
        <v>45306</v>
      </c>
      <c r="K2997" s="8" t="s">
        <v>20</v>
      </c>
      <c r="L2997" s="7" t="s">
        <v>228</v>
      </c>
      <c r="M2997" s="8" t="s">
        <v>129</v>
      </c>
      <c r="N2997" s="7"/>
    </row>
    <row r="2998" ht="60" spans="1:14">
      <c r="A2998" s="7">
        <v>2996</v>
      </c>
      <c r="B2998" s="8" t="s">
        <v>11715</v>
      </c>
      <c r="C2998" s="8" t="s">
        <v>9272</v>
      </c>
      <c r="D2998" s="8" t="s">
        <v>9273</v>
      </c>
      <c r="E2998" s="8" t="s">
        <v>11716</v>
      </c>
      <c r="F2998" s="8" t="s">
        <v>19</v>
      </c>
      <c r="G2998" s="8" t="s">
        <v>19</v>
      </c>
      <c r="H2998" s="8" t="s">
        <v>19</v>
      </c>
      <c r="I2998" s="8" t="s">
        <v>19</v>
      </c>
      <c r="J2998" s="9">
        <v>45392</v>
      </c>
      <c r="K2998" s="8" t="s">
        <v>20</v>
      </c>
      <c r="L2998" s="7" t="s">
        <v>91</v>
      </c>
      <c r="M2998" s="8" t="s">
        <v>665</v>
      </c>
      <c r="N2998" s="7"/>
    </row>
    <row r="2999" ht="84" spans="1:14">
      <c r="A2999" s="7">
        <v>2997</v>
      </c>
      <c r="B2999" s="8" t="s">
        <v>11717</v>
      </c>
      <c r="C2999" s="8" t="s">
        <v>9276</v>
      </c>
      <c r="D2999" s="8" t="s">
        <v>9277</v>
      </c>
      <c r="E2999" s="8" t="s">
        <v>11718</v>
      </c>
      <c r="F2999" s="8" t="s">
        <v>19</v>
      </c>
      <c r="G2999" s="8" t="s">
        <v>1306</v>
      </c>
      <c r="H2999" s="8" t="s">
        <v>11719</v>
      </c>
      <c r="I2999" s="8" t="s">
        <v>11720</v>
      </c>
      <c r="J2999" s="9">
        <v>45301</v>
      </c>
      <c r="K2999" s="8" t="s">
        <v>20</v>
      </c>
      <c r="L2999" s="7" t="s">
        <v>249</v>
      </c>
      <c r="M2999" s="8" t="s">
        <v>665</v>
      </c>
      <c r="N2999" s="7"/>
    </row>
    <row r="3000" ht="60" spans="1:14">
      <c r="A3000" s="7">
        <v>2998</v>
      </c>
      <c r="B3000" s="8" t="s">
        <v>11721</v>
      </c>
      <c r="C3000" s="8" t="s">
        <v>11722</v>
      </c>
      <c r="D3000" s="8" t="s">
        <v>11723</v>
      </c>
      <c r="E3000" s="8" t="s">
        <v>359</v>
      </c>
      <c r="F3000" s="8" t="s">
        <v>19</v>
      </c>
      <c r="G3000" s="8" t="s">
        <v>19</v>
      </c>
      <c r="H3000" s="8" t="s">
        <v>19</v>
      </c>
      <c r="I3000" s="8" t="s">
        <v>19</v>
      </c>
      <c r="J3000" s="9">
        <v>45381</v>
      </c>
      <c r="K3000" s="8" t="s">
        <v>20</v>
      </c>
      <c r="L3000" s="7" t="s">
        <v>31</v>
      </c>
      <c r="M3000" s="8" t="s">
        <v>173</v>
      </c>
      <c r="N3000" s="7"/>
    </row>
    <row r="3001" ht="60" spans="1:14">
      <c r="A3001" s="7">
        <v>2999</v>
      </c>
      <c r="B3001" s="8" t="s">
        <v>11724</v>
      </c>
      <c r="C3001" s="8" t="s">
        <v>11722</v>
      </c>
      <c r="D3001" s="8" t="s">
        <v>11723</v>
      </c>
      <c r="E3001" s="8" t="s">
        <v>1145</v>
      </c>
      <c r="F3001" s="8" t="s">
        <v>19</v>
      </c>
      <c r="G3001" s="8" t="s">
        <v>19</v>
      </c>
      <c r="H3001" s="8" t="s">
        <v>19</v>
      </c>
      <c r="I3001" s="8" t="s">
        <v>19</v>
      </c>
      <c r="J3001" s="9">
        <v>45381</v>
      </c>
      <c r="K3001" s="8" t="s">
        <v>20</v>
      </c>
      <c r="L3001" s="7" t="s">
        <v>31</v>
      </c>
      <c r="M3001" s="8" t="s">
        <v>173</v>
      </c>
      <c r="N3001" s="7"/>
    </row>
    <row r="3002" ht="72" spans="1:14">
      <c r="A3002" s="7">
        <v>3000</v>
      </c>
      <c r="B3002" s="8" t="s">
        <v>11725</v>
      </c>
      <c r="C3002" s="8" t="s">
        <v>11726</v>
      </c>
      <c r="D3002" s="8" t="s">
        <v>11727</v>
      </c>
      <c r="E3002" s="8" t="s">
        <v>11728</v>
      </c>
      <c r="F3002" s="8" t="s">
        <v>11138</v>
      </c>
      <c r="G3002" s="8" t="s">
        <v>2408</v>
      </c>
      <c r="H3002" s="8" t="s">
        <v>5046</v>
      </c>
      <c r="I3002" s="8" t="s">
        <v>11729</v>
      </c>
      <c r="J3002" s="9">
        <v>45345</v>
      </c>
      <c r="K3002" s="8" t="s">
        <v>20</v>
      </c>
      <c r="L3002" s="7" t="s">
        <v>148</v>
      </c>
      <c r="M3002" s="8" t="s">
        <v>173</v>
      </c>
      <c r="N3002" s="7"/>
    </row>
    <row r="3003" ht="72" spans="1:14">
      <c r="A3003" s="7">
        <v>3001</v>
      </c>
      <c r="B3003" s="8" t="s">
        <v>11730</v>
      </c>
      <c r="C3003" s="8" t="s">
        <v>9293</v>
      </c>
      <c r="D3003" s="8" t="s">
        <v>9294</v>
      </c>
      <c r="E3003" s="8" t="s">
        <v>11731</v>
      </c>
      <c r="F3003" s="8" t="s">
        <v>11732</v>
      </c>
      <c r="G3003" s="8" t="s">
        <v>4226</v>
      </c>
      <c r="H3003" s="8" t="s">
        <v>11733</v>
      </c>
      <c r="I3003" s="8" t="s">
        <v>11734</v>
      </c>
      <c r="J3003" s="9">
        <v>45147</v>
      </c>
      <c r="K3003" s="8" t="s">
        <v>20</v>
      </c>
      <c r="L3003" s="7" t="s">
        <v>31</v>
      </c>
      <c r="M3003" s="8" t="s">
        <v>173</v>
      </c>
      <c r="N3003" s="7"/>
    </row>
    <row r="3004" ht="60" spans="1:14">
      <c r="A3004" s="7">
        <v>3002</v>
      </c>
      <c r="B3004" s="8" t="s">
        <v>11735</v>
      </c>
      <c r="C3004" s="8" t="s">
        <v>9290</v>
      </c>
      <c r="D3004" s="8" t="s">
        <v>9291</v>
      </c>
      <c r="E3004" s="8" t="s">
        <v>3541</v>
      </c>
      <c r="F3004" s="8" t="s">
        <v>19</v>
      </c>
      <c r="G3004" s="8" t="s">
        <v>19</v>
      </c>
      <c r="H3004" s="8" t="s">
        <v>19</v>
      </c>
      <c r="I3004" s="8" t="s">
        <v>19</v>
      </c>
      <c r="J3004" s="9">
        <v>45392</v>
      </c>
      <c r="K3004" s="8" t="s">
        <v>20</v>
      </c>
      <c r="L3004" s="7" t="s">
        <v>91</v>
      </c>
      <c r="M3004" s="8" t="s">
        <v>665</v>
      </c>
      <c r="N3004" s="7"/>
    </row>
    <row r="3005" ht="96" spans="1:14">
      <c r="A3005" s="7">
        <v>3003</v>
      </c>
      <c r="B3005" s="8" t="s">
        <v>11736</v>
      </c>
      <c r="C3005" s="8" t="s">
        <v>11696</v>
      </c>
      <c r="D3005" s="8" t="s">
        <v>11697</v>
      </c>
      <c r="E3005" s="8" t="s">
        <v>7195</v>
      </c>
      <c r="F3005" s="8" t="s">
        <v>19</v>
      </c>
      <c r="G3005" s="8" t="s">
        <v>19</v>
      </c>
      <c r="H3005" s="8" t="s">
        <v>19</v>
      </c>
      <c r="I3005" s="8" t="s">
        <v>19</v>
      </c>
      <c r="J3005" s="9">
        <v>45392</v>
      </c>
      <c r="K3005" s="8" t="s">
        <v>20</v>
      </c>
      <c r="L3005" s="7" t="s">
        <v>91</v>
      </c>
      <c r="M3005" s="8" t="s">
        <v>52</v>
      </c>
      <c r="N3005" s="7"/>
    </row>
    <row r="3006" ht="72" spans="1:14">
      <c r="A3006" s="7">
        <v>3004</v>
      </c>
      <c r="B3006" s="8" t="s">
        <v>11737</v>
      </c>
      <c r="C3006" s="8" t="s">
        <v>9282</v>
      </c>
      <c r="D3006" s="8" t="s">
        <v>9283</v>
      </c>
      <c r="E3006" s="8" t="s">
        <v>11738</v>
      </c>
      <c r="F3006" s="8" t="s">
        <v>19</v>
      </c>
      <c r="G3006" s="8" t="s">
        <v>19</v>
      </c>
      <c r="H3006" s="8" t="s">
        <v>19</v>
      </c>
      <c r="I3006" s="8" t="s">
        <v>19</v>
      </c>
      <c r="J3006" s="9">
        <v>45392</v>
      </c>
      <c r="K3006" s="8" t="s">
        <v>20</v>
      </c>
      <c r="L3006" s="7" t="s">
        <v>91</v>
      </c>
      <c r="M3006" s="8" t="s">
        <v>173</v>
      </c>
      <c r="N3006" s="7"/>
    </row>
    <row r="3007" ht="72" spans="1:14">
      <c r="A3007" s="7">
        <v>3005</v>
      </c>
      <c r="B3007" s="8" t="s">
        <v>11739</v>
      </c>
      <c r="C3007" s="8" t="s">
        <v>9286</v>
      </c>
      <c r="D3007" s="8" t="s">
        <v>9287</v>
      </c>
      <c r="E3007" s="8" t="s">
        <v>11740</v>
      </c>
      <c r="F3007" s="8" t="s">
        <v>19</v>
      </c>
      <c r="G3007" s="8" t="s">
        <v>19</v>
      </c>
      <c r="H3007" s="8" t="s">
        <v>19</v>
      </c>
      <c r="I3007" s="8" t="s">
        <v>19</v>
      </c>
      <c r="J3007" s="9">
        <v>45392</v>
      </c>
      <c r="K3007" s="8" t="s">
        <v>20</v>
      </c>
      <c r="L3007" s="7" t="s">
        <v>91</v>
      </c>
      <c r="M3007" s="8" t="s">
        <v>665</v>
      </c>
      <c r="N3007" s="7"/>
    </row>
    <row r="3008" ht="84" spans="1:14">
      <c r="A3008" s="7">
        <v>3006</v>
      </c>
      <c r="B3008" s="8" t="s">
        <v>11741</v>
      </c>
      <c r="C3008" s="8" t="s">
        <v>11742</v>
      </c>
      <c r="D3008" s="8" t="s">
        <v>11743</v>
      </c>
      <c r="E3008" s="8" t="s">
        <v>2522</v>
      </c>
      <c r="F3008" s="8" t="s">
        <v>19</v>
      </c>
      <c r="G3008" s="8" t="s">
        <v>19</v>
      </c>
      <c r="H3008" s="8" t="s">
        <v>19</v>
      </c>
      <c r="I3008" s="8" t="s">
        <v>19</v>
      </c>
      <c r="J3008" s="9">
        <v>45393</v>
      </c>
      <c r="K3008" s="8" t="s">
        <v>20</v>
      </c>
      <c r="L3008" s="7" t="s">
        <v>91</v>
      </c>
      <c r="M3008" s="8" t="s">
        <v>52</v>
      </c>
      <c r="N3008" s="7"/>
    </row>
    <row r="3009" ht="96" spans="1:14">
      <c r="A3009" s="7">
        <v>3007</v>
      </c>
      <c r="B3009" s="8" t="s">
        <v>11744</v>
      </c>
      <c r="C3009" s="8" t="s">
        <v>9324</v>
      </c>
      <c r="D3009" s="8" t="s">
        <v>9325</v>
      </c>
      <c r="E3009" s="8" t="s">
        <v>11745</v>
      </c>
      <c r="F3009" s="8" t="s">
        <v>11746</v>
      </c>
      <c r="G3009" s="8" t="s">
        <v>179</v>
      </c>
      <c r="H3009" s="8" t="s">
        <v>11747</v>
      </c>
      <c r="I3009" s="8" t="s">
        <v>11748</v>
      </c>
      <c r="J3009" s="9">
        <v>45316</v>
      </c>
      <c r="K3009" s="8" t="s">
        <v>20</v>
      </c>
      <c r="L3009" s="7" t="s">
        <v>51</v>
      </c>
      <c r="M3009" s="8" t="s">
        <v>173</v>
      </c>
      <c r="N3009" s="7"/>
    </row>
    <row r="3010" ht="72" spans="1:14">
      <c r="A3010" s="7">
        <v>3008</v>
      </c>
      <c r="B3010" s="8" t="s">
        <v>11749</v>
      </c>
      <c r="C3010" s="8" t="s">
        <v>11726</v>
      </c>
      <c r="D3010" s="8" t="s">
        <v>11727</v>
      </c>
      <c r="E3010" s="8" t="s">
        <v>1747</v>
      </c>
      <c r="F3010" s="8" t="s">
        <v>11750</v>
      </c>
      <c r="G3010" s="8" t="s">
        <v>6148</v>
      </c>
      <c r="H3010" s="8" t="s">
        <v>19</v>
      </c>
      <c r="I3010" s="8" t="s">
        <v>19</v>
      </c>
      <c r="J3010" s="9">
        <v>45374</v>
      </c>
      <c r="K3010" s="8" t="s">
        <v>20</v>
      </c>
      <c r="L3010" s="7" t="s">
        <v>148</v>
      </c>
      <c r="M3010" s="8" t="s">
        <v>173</v>
      </c>
      <c r="N3010" s="7"/>
    </row>
    <row r="3011" ht="72" spans="1:14">
      <c r="A3011" s="7">
        <v>3009</v>
      </c>
      <c r="B3011" s="8" t="s">
        <v>11751</v>
      </c>
      <c r="C3011" s="8" t="s">
        <v>9324</v>
      </c>
      <c r="D3011" s="8" t="s">
        <v>9325</v>
      </c>
      <c r="E3011" s="8" t="s">
        <v>11752</v>
      </c>
      <c r="F3011" s="8" t="s">
        <v>19</v>
      </c>
      <c r="G3011" s="8" t="s">
        <v>11753</v>
      </c>
      <c r="H3011" s="8" t="s">
        <v>9154</v>
      </c>
      <c r="I3011" s="8" t="s">
        <v>9155</v>
      </c>
      <c r="J3011" s="9">
        <v>45366</v>
      </c>
      <c r="K3011" s="8" t="s">
        <v>20</v>
      </c>
      <c r="L3011" s="7" t="s">
        <v>447</v>
      </c>
      <c r="M3011" s="8" t="s">
        <v>173</v>
      </c>
      <c r="N3011" s="7"/>
    </row>
    <row r="3012" ht="84" spans="1:14">
      <c r="A3012" s="7">
        <v>3010</v>
      </c>
      <c r="B3012" s="8" t="s">
        <v>11754</v>
      </c>
      <c r="C3012" s="8" t="s">
        <v>9324</v>
      </c>
      <c r="D3012" s="8" t="s">
        <v>9325</v>
      </c>
      <c r="E3012" s="8" t="s">
        <v>11755</v>
      </c>
      <c r="F3012" s="8" t="s">
        <v>11756</v>
      </c>
      <c r="G3012" s="8" t="s">
        <v>179</v>
      </c>
      <c r="H3012" s="8" t="s">
        <v>11757</v>
      </c>
      <c r="I3012" s="8" t="s">
        <v>11758</v>
      </c>
      <c r="J3012" s="9">
        <v>45364</v>
      </c>
      <c r="K3012" s="8" t="s">
        <v>20</v>
      </c>
      <c r="L3012" s="7" t="s">
        <v>51</v>
      </c>
      <c r="M3012" s="8" t="s">
        <v>173</v>
      </c>
      <c r="N3012" s="7"/>
    </row>
    <row r="3013" ht="60" spans="1:14">
      <c r="A3013" s="7">
        <v>3011</v>
      </c>
      <c r="B3013" s="8" t="s">
        <v>11759</v>
      </c>
      <c r="C3013" s="8" t="s">
        <v>984</v>
      </c>
      <c r="D3013" s="8" t="s">
        <v>985</v>
      </c>
      <c r="E3013" s="8" t="s">
        <v>1935</v>
      </c>
      <c r="F3013" s="8" t="s">
        <v>2974</v>
      </c>
      <c r="G3013" s="8" t="s">
        <v>2868</v>
      </c>
      <c r="H3013" s="8" t="s">
        <v>6304</v>
      </c>
      <c r="I3013" s="8" t="s">
        <v>6305</v>
      </c>
      <c r="J3013" s="9">
        <v>45224</v>
      </c>
      <c r="K3013" s="8" t="s">
        <v>20</v>
      </c>
      <c r="L3013" s="7" t="s">
        <v>403</v>
      </c>
      <c r="M3013" s="8" t="s">
        <v>275</v>
      </c>
      <c r="N3013" s="7"/>
    </row>
    <row r="3014" ht="96" spans="1:14">
      <c r="A3014" s="7">
        <v>3012</v>
      </c>
      <c r="B3014" s="8" t="s">
        <v>11760</v>
      </c>
      <c r="C3014" s="8" t="s">
        <v>9347</v>
      </c>
      <c r="D3014" s="8" t="s">
        <v>9348</v>
      </c>
      <c r="E3014" s="8" t="s">
        <v>11761</v>
      </c>
      <c r="F3014" s="8" t="s">
        <v>19</v>
      </c>
      <c r="G3014" s="8" t="s">
        <v>19</v>
      </c>
      <c r="H3014" s="8" t="s">
        <v>19</v>
      </c>
      <c r="I3014" s="8" t="s">
        <v>19</v>
      </c>
      <c r="J3014" s="9">
        <v>45393</v>
      </c>
      <c r="K3014" s="8" t="s">
        <v>20</v>
      </c>
      <c r="L3014" s="7" t="s">
        <v>91</v>
      </c>
      <c r="M3014" s="8" t="s">
        <v>52</v>
      </c>
      <c r="N3014" s="7"/>
    </row>
    <row r="3015" ht="132" spans="1:14">
      <c r="A3015" s="7">
        <v>3013</v>
      </c>
      <c r="B3015" s="8" t="s">
        <v>11762</v>
      </c>
      <c r="C3015" s="8" t="s">
        <v>9361</v>
      </c>
      <c r="D3015" s="8" t="s">
        <v>9362</v>
      </c>
      <c r="E3015" s="8" t="s">
        <v>11763</v>
      </c>
      <c r="F3015" s="8" t="s">
        <v>19</v>
      </c>
      <c r="G3015" s="8" t="s">
        <v>19</v>
      </c>
      <c r="H3015" s="8" t="s">
        <v>19</v>
      </c>
      <c r="I3015" s="8" t="s">
        <v>19</v>
      </c>
      <c r="J3015" s="9">
        <v>45393</v>
      </c>
      <c r="K3015" s="8" t="s">
        <v>20</v>
      </c>
      <c r="L3015" s="7" t="s">
        <v>91</v>
      </c>
      <c r="M3015" s="8" t="s">
        <v>52</v>
      </c>
      <c r="N3015" s="7"/>
    </row>
    <row r="3016" ht="48" spans="1:14">
      <c r="A3016" s="7">
        <v>3014</v>
      </c>
      <c r="B3016" s="8" t="s">
        <v>11764</v>
      </c>
      <c r="C3016" s="8" t="s">
        <v>11765</v>
      </c>
      <c r="D3016" s="8" t="s">
        <v>11766</v>
      </c>
      <c r="E3016" s="8" t="s">
        <v>11767</v>
      </c>
      <c r="F3016" s="8" t="s">
        <v>19</v>
      </c>
      <c r="G3016" s="8" t="s">
        <v>19</v>
      </c>
      <c r="H3016" s="8" t="s">
        <v>19</v>
      </c>
      <c r="I3016" s="8" t="s">
        <v>19</v>
      </c>
      <c r="J3016" s="9">
        <v>45390</v>
      </c>
      <c r="K3016" s="8" t="s">
        <v>20</v>
      </c>
      <c r="L3016" s="7" t="s">
        <v>148</v>
      </c>
      <c r="M3016" s="8" t="s">
        <v>173</v>
      </c>
      <c r="N3016" s="7"/>
    </row>
    <row r="3017" ht="60" spans="1:14">
      <c r="A3017" s="7">
        <v>3015</v>
      </c>
      <c r="B3017" s="8" t="s">
        <v>11768</v>
      </c>
      <c r="C3017" s="8" t="s">
        <v>11769</v>
      </c>
      <c r="D3017" s="8" t="s">
        <v>11770</v>
      </c>
      <c r="E3017" s="8" t="s">
        <v>394</v>
      </c>
      <c r="F3017" s="8" t="s">
        <v>19</v>
      </c>
      <c r="G3017" s="8" t="s">
        <v>19</v>
      </c>
      <c r="H3017" s="8" t="s">
        <v>19</v>
      </c>
      <c r="I3017" s="8" t="s">
        <v>19</v>
      </c>
      <c r="J3017" s="9">
        <v>45388</v>
      </c>
      <c r="K3017" s="8" t="s">
        <v>20</v>
      </c>
      <c r="L3017" s="7" t="s">
        <v>148</v>
      </c>
      <c r="M3017" s="8" t="s">
        <v>173</v>
      </c>
      <c r="N3017" s="7"/>
    </row>
    <row r="3018" ht="60" spans="1:14">
      <c r="A3018" s="7">
        <v>3016</v>
      </c>
      <c r="B3018" s="8" t="s">
        <v>11771</v>
      </c>
      <c r="C3018" s="8" t="s">
        <v>11772</v>
      </c>
      <c r="D3018" s="8" t="s">
        <v>11773</v>
      </c>
      <c r="E3018" s="8" t="s">
        <v>265</v>
      </c>
      <c r="F3018" s="8" t="s">
        <v>19</v>
      </c>
      <c r="G3018" s="8" t="s">
        <v>19</v>
      </c>
      <c r="H3018" s="8" t="s">
        <v>19</v>
      </c>
      <c r="I3018" s="8" t="s">
        <v>19</v>
      </c>
      <c r="J3018" s="9">
        <v>45393</v>
      </c>
      <c r="K3018" s="8" t="s">
        <v>20</v>
      </c>
      <c r="L3018" s="7" t="s">
        <v>91</v>
      </c>
      <c r="M3018" s="8" t="s">
        <v>52</v>
      </c>
      <c r="N3018" s="7"/>
    </row>
    <row r="3019" ht="156" spans="1:14">
      <c r="A3019" s="7">
        <v>3017</v>
      </c>
      <c r="B3019" s="8" t="s">
        <v>11774</v>
      </c>
      <c r="C3019" s="8" t="s">
        <v>11775</v>
      </c>
      <c r="D3019" s="8" t="s">
        <v>11776</v>
      </c>
      <c r="E3019" s="8" t="s">
        <v>2553</v>
      </c>
      <c r="F3019" s="8" t="s">
        <v>19</v>
      </c>
      <c r="G3019" s="8" t="s">
        <v>19</v>
      </c>
      <c r="H3019" s="8" t="s">
        <v>19</v>
      </c>
      <c r="I3019" s="8" t="s">
        <v>19</v>
      </c>
      <c r="J3019" s="9">
        <v>45393</v>
      </c>
      <c r="K3019" s="8" t="s">
        <v>20</v>
      </c>
      <c r="L3019" s="7" t="s">
        <v>91</v>
      </c>
      <c r="M3019" s="8" t="s">
        <v>52</v>
      </c>
      <c r="N3019" s="7"/>
    </row>
    <row r="3020" ht="48" spans="1:14">
      <c r="A3020" s="7">
        <v>3018</v>
      </c>
      <c r="B3020" s="8" t="s">
        <v>11777</v>
      </c>
      <c r="C3020" s="8" t="s">
        <v>11778</v>
      </c>
      <c r="D3020" s="8" t="s">
        <v>11779</v>
      </c>
      <c r="E3020" s="8" t="s">
        <v>11780</v>
      </c>
      <c r="F3020" s="8" t="s">
        <v>10847</v>
      </c>
      <c r="G3020" s="8" t="s">
        <v>1149</v>
      </c>
      <c r="H3020" s="8" t="s">
        <v>10018</v>
      </c>
      <c r="I3020" s="8" t="s">
        <v>10019</v>
      </c>
      <c r="J3020" s="9">
        <v>45349</v>
      </c>
      <c r="K3020" s="8" t="s">
        <v>20</v>
      </c>
      <c r="L3020" s="7" t="s">
        <v>108</v>
      </c>
      <c r="M3020" s="8" t="s">
        <v>173</v>
      </c>
      <c r="N3020" s="7"/>
    </row>
    <row r="3021" ht="60" spans="1:14">
      <c r="A3021" s="7">
        <v>3019</v>
      </c>
      <c r="B3021" s="8" t="s">
        <v>11781</v>
      </c>
      <c r="C3021" s="8" t="s">
        <v>2899</v>
      </c>
      <c r="D3021" s="8" t="s">
        <v>2900</v>
      </c>
      <c r="E3021" s="8" t="s">
        <v>11782</v>
      </c>
      <c r="F3021" s="8" t="s">
        <v>19</v>
      </c>
      <c r="G3021" s="8" t="s">
        <v>19</v>
      </c>
      <c r="H3021" s="8" t="s">
        <v>19</v>
      </c>
      <c r="I3021" s="8" t="s">
        <v>19</v>
      </c>
      <c r="J3021" s="9">
        <v>45372</v>
      </c>
      <c r="K3021" s="8" t="s">
        <v>20</v>
      </c>
      <c r="L3021" s="7" t="s">
        <v>31</v>
      </c>
      <c r="M3021" s="8" t="s">
        <v>173</v>
      </c>
      <c r="N3021" s="7"/>
    </row>
    <row r="3022" ht="72" spans="1:14">
      <c r="A3022" s="7">
        <v>3020</v>
      </c>
      <c r="B3022" s="8" t="s">
        <v>11783</v>
      </c>
      <c r="C3022" s="8" t="s">
        <v>9324</v>
      </c>
      <c r="D3022" s="8" t="s">
        <v>9325</v>
      </c>
      <c r="E3022" s="8" t="s">
        <v>11784</v>
      </c>
      <c r="F3022" s="8" t="s">
        <v>11785</v>
      </c>
      <c r="G3022" s="8" t="s">
        <v>179</v>
      </c>
      <c r="H3022" s="8" t="s">
        <v>11786</v>
      </c>
      <c r="I3022" s="8" t="s">
        <v>11787</v>
      </c>
      <c r="J3022" s="9">
        <v>45345</v>
      </c>
      <c r="K3022" s="8" t="s">
        <v>20</v>
      </c>
      <c r="L3022" s="7" t="s">
        <v>135</v>
      </c>
      <c r="M3022" s="8" t="s">
        <v>173</v>
      </c>
      <c r="N3022" s="7"/>
    </row>
    <row r="3023" ht="156" spans="1:14">
      <c r="A3023" s="7">
        <v>3021</v>
      </c>
      <c r="B3023" s="8" t="s">
        <v>11788</v>
      </c>
      <c r="C3023" s="8" t="s">
        <v>11775</v>
      </c>
      <c r="D3023" s="8" t="s">
        <v>11776</v>
      </c>
      <c r="E3023" s="8" t="s">
        <v>11789</v>
      </c>
      <c r="F3023" s="8" t="s">
        <v>19</v>
      </c>
      <c r="G3023" s="8" t="s">
        <v>19</v>
      </c>
      <c r="H3023" s="8" t="s">
        <v>19</v>
      </c>
      <c r="I3023" s="8" t="s">
        <v>19</v>
      </c>
      <c r="J3023" s="9">
        <v>45393</v>
      </c>
      <c r="K3023" s="8" t="s">
        <v>20</v>
      </c>
      <c r="L3023" s="7" t="s">
        <v>91</v>
      </c>
      <c r="M3023" s="8" t="s">
        <v>52</v>
      </c>
      <c r="N3023" s="7"/>
    </row>
    <row r="3024" ht="72" spans="1:14">
      <c r="A3024" s="7">
        <v>3022</v>
      </c>
      <c r="B3024" s="8" t="s">
        <v>11790</v>
      </c>
      <c r="C3024" s="8" t="s">
        <v>11791</v>
      </c>
      <c r="D3024" s="8" t="s">
        <v>11792</v>
      </c>
      <c r="E3024" s="8" t="s">
        <v>11793</v>
      </c>
      <c r="F3024" s="8" t="s">
        <v>19</v>
      </c>
      <c r="G3024" s="8" t="s">
        <v>19</v>
      </c>
      <c r="H3024" s="8" t="s">
        <v>19</v>
      </c>
      <c r="I3024" s="8" t="s">
        <v>19</v>
      </c>
      <c r="J3024" s="9">
        <v>45393</v>
      </c>
      <c r="K3024" s="8" t="s">
        <v>20</v>
      </c>
      <c r="L3024" s="7" t="s">
        <v>91</v>
      </c>
      <c r="M3024" s="8" t="s">
        <v>52</v>
      </c>
      <c r="N3024" s="7"/>
    </row>
    <row r="3025" ht="132" spans="1:14">
      <c r="A3025" s="7">
        <v>3023</v>
      </c>
      <c r="B3025" s="8" t="s">
        <v>11794</v>
      </c>
      <c r="C3025" s="8" t="s">
        <v>9361</v>
      </c>
      <c r="D3025" s="8" t="s">
        <v>9362</v>
      </c>
      <c r="E3025" s="8" t="s">
        <v>11795</v>
      </c>
      <c r="F3025" s="8" t="s">
        <v>19</v>
      </c>
      <c r="G3025" s="8" t="s">
        <v>19</v>
      </c>
      <c r="H3025" s="8" t="s">
        <v>19</v>
      </c>
      <c r="I3025" s="8" t="s">
        <v>19</v>
      </c>
      <c r="J3025" s="9">
        <v>45393</v>
      </c>
      <c r="K3025" s="8" t="s">
        <v>20</v>
      </c>
      <c r="L3025" s="7" t="s">
        <v>91</v>
      </c>
      <c r="M3025" s="8" t="s">
        <v>52</v>
      </c>
      <c r="N3025" s="7"/>
    </row>
    <row r="3026" ht="60" spans="1:14">
      <c r="A3026" s="7">
        <v>3024</v>
      </c>
      <c r="B3026" s="8" t="s">
        <v>11796</v>
      </c>
      <c r="C3026" s="8" t="s">
        <v>9372</v>
      </c>
      <c r="D3026" s="8" t="s">
        <v>9373</v>
      </c>
      <c r="E3026" s="8" t="s">
        <v>468</v>
      </c>
      <c r="F3026" s="8" t="s">
        <v>19</v>
      </c>
      <c r="G3026" s="8" t="s">
        <v>19</v>
      </c>
      <c r="H3026" s="8" t="s">
        <v>19</v>
      </c>
      <c r="I3026" s="8" t="s">
        <v>19</v>
      </c>
      <c r="J3026" s="9">
        <v>45394</v>
      </c>
      <c r="K3026" s="8" t="s">
        <v>20</v>
      </c>
      <c r="L3026" s="7" t="s">
        <v>91</v>
      </c>
      <c r="M3026" s="8" t="s">
        <v>22</v>
      </c>
      <c r="N3026" s="7"/>
    </row>
    <row r="3027" ht="60" spans="1:14">
      <c r="A3027" s="7">
        <v>3025</v>
      </c>
      <c r="B3027" s="8" t="s">
        <v>11797</v>
      </c>
      <c r="C3027" s="8" t="s">
        <v>11798</v>
      </c>
      <c r="D3027" s="8" t="s">
        <v>11799</v>
      </c>
      <c r="E3027" s="8" t="s">
        <v>1717</v>
      </c>
      <c r="F3027" s="8" t="s">
        <v>19</v>
      </c>
      <c r="G3027" s="8" t="s">
        <v>19</v>
      </c>
      <c r="H3027" s="8" t="s">
        <v>19</v>
      </c>
      <c r="I3027" s="8" t="s">
        <v>19</v>
      </c>
      <c r="J3027" s="9">
        <v>45394</v>
      </c>
      <c r="K3027" s="8" t="s">
        <v>20</v>
      </c>
      <c r="L3027" s="7" t="s">
        <v>148</v>
      </c>
      <c r="M3027" s="8" t="s">
        <v>173</v>
      </c>
      <c r="N3027" s="7"/>
    </row>
    <row r="3028" ht="60" spans="1:14">
      <c r="A3028" s="7">
        <v>3026</v>
      </c>
      <c r="B3028" s="8" t="s">
        <v>11800</v>
      </c>
      <c r="C3028" s="8" t="s">
        <v>9380</v>
      </c>
      <c r="D3028" s="8" t="s">
        <v>9381</v>
      </c>
      <c r="E3028" s="8" t="s">
        <v>265</v>
      </c>
      <c r="F3028" s="8" t="s">
        <v>19</v>
      </c>
      <c r="G3028" s="8" t="s">
        <v>19</v>
      </c>
      <c r="H3028" s="8" t="s">
        <v>19</v>
      </c>
      <c r="I3028" s="8" t="s">
        <v>19</v>
      </c>
      <c r="J3028" s="9">
        <v>45394</v>
      </c>
      <c r="K3028" s="8" t="s">
        <v>20</v>
      </c>
      <c r="L3028" s="7" t="s">
        <v>91</v>
      </c>
      <c r="M3028" s="8" t="s">
        <v>52</v>
      </c>
      <c r="N3028" s="7"/>
    </row>
    <row r="3029" ht="60" spans="1:14">
      <c r="A3029" s="7">
        <v>3027</v>
      </c>
      <c r="B3029" s="8" t="s">
        <v>11801</v>
      </c>
      <c r="C3029" s="8" t="s">
        <v>9391</v>
      </c>
      <c r="D3029" s="8" t="s">
        <v>9392</v>
      </c>
      <c r="E3029" s="8" t="s">
        <v>11802</v>
      </c>
      <c r="F3029" s="8" t="s">
        <v>19</v>
      </c>
      <c r="G3029" s="8" t="s">
        <v>9397</v>
      </c>
      <c r="H3029" s="8" t="s">
        <v>9398</v>
      </c>
      <c r="I3029" s="8" t="s">
        <v>9399</v>
      </c>
      <c r="J3029" s="9">
        <v>45361</v>
      </c>
      <c r="K3029" s="8" t="s">
        <v>20</v>
      </c>
      <c r="L3029" s="7" t="s">
        <v>381</v>
      </c>
      <c r="M3029" s="8" t="s">
        <v>275</v>
      </c>
      <c r="N3029" s="7"/>
    </row>
    <row r="3030" ht="60" spans="1:14">
      <c r="A3030" s="7">
        <v>3028</v>
      </c>
      <c r="B3030" s="8" t="s">
        <v>11803</v>
      </c>
      <c r="C3030" s="8" t="s">
        <v>11804</v>
      </c>
      <c r="D3030" s="8" t="s">
        <v>11805</v>
      </c>
      <c r="E3030" s="8" t="s">
        <v>394</v>
      </c>
      <c r="F3030" s="8" t="s">
        <v>19</v>
      </c>
      <c r="G3030" s="8" t="s">
        <v>19</v>
      </c>
      <c r="H3030" s="8" t="s">
        <v>19</v>
      </c>
      <c r="I3030" s="8" t="s">
        <v>19</v>
      </c>
      <c r="J3030" s="9">
        <v>45389</v>
      </c>
      <c r="K3030" s="8" t="s">
        <v>20</v>
      </c>
      <c r="L3030" s="7" t="s">
        <v>148</v>
      </c>
      <c r="M3030" s="8" t="s">
        <v>173</v>
      </c>
      <c r="N3030" s="7"/>
    </row>
    <row r="3031" ht="48" spans="1:14">
      <c r="A3031" s="7">
        <v>3029</v>
      </c>
      <c r="B3031" s="8" t="s">
        <v>11806</v>
      </c>
      <c r="C3031" s="8" t="s">
        <v>11807</v>
      </c>
      <c r="D3031" s="8" t="s">
        <v>11808</v>
      </c>
      <c r="E3031" s="8" t="s">
        <v>11809</v>
      </c>
      <c r="F3031" s="8" t="s">
        <v>10847</v>
      </c>
      <c r="G3031" s="8" t="s">
        <v>1149</v>
      </c>
      <c r="H3031" s="8" t="s">
        <v>10848</v>
      </c>
      <c r="I3031" s="8" t="s">
        <v>10849</v>
      </c>
      <c r="J3031" s="9">
        <v>45390</v>
      </c>
      <c r="K3031" s="8" t="s">
        <v>20</v>
      </c>
      <c r="L3031" s="7" t="s">
        <v>108</v>
      </c>
      <c r="M3031" s="8" t="s">
        <v>173</v>
      </c>
      <c r="N3031" s="7"/>
    </row>
    <row r="3032" ht="96" spans="1:14">
      <c r="A3032" s="7">
        <v>3030</v>
      </c>
      <c r="B3032" s="8" t="s">
        <v>11810</v>
      </c>
      <c r="C3032" s="8" t="s">
        <v>11811</v>
      </c>
      <c r="D3032" s="8" t="s">
        <v>11812</v>
      </c>
      <c r="E3032" s="8" t="s">
        <v>11813</v>
      </c>
      <c r="F3032" s="8" t="s">
        <v>19</v>
      </c>
      <c r="G3032" s="8" t="s">
        <v>19</v>
      </c>
      <c r="H3032" s="8" t="s">
        <v>19</v>
      </c>
      <c r="I3032" s="8" t="s">
        <v>19</v>
      </c>
      <c r="J3032" s="9">
        <v>45394</v>
      </c>
      <c r="K3032" s="8" t="s">
        <v>20</v>
      </c>
      <c r="L3032" s="7" t="s">
        <v>91</v>
      </c>
      <c r="M3032" s="8" t="s">
        <v>52</v>
      </c>
      <c r="N3032" s="7"/>
    </row>
    <row r="3033" ht="60" spans="1:14">
      <c r="A3033" s="7">
        <v>3031</v>
      </c>
      <c r="B3033" s="8" t="s">
        <v>11814</v>
      </c>
      <c r="C3033" s="8" t="s">
        <v>11815</v>
      </c>
      <c r="D3033" s="8" t="s">
        <v>11816</v>
      </c>
      <c r="E3033" s="8" t="s">
        <v>11817</v>
      </c>
      <c r="F3033" s="8" t="s">
        <v>11818</v>
      </c>
      <c r="G3033" s="8" t="s">
        <v>11819</v>
      </c>
      <c r="H3033" s="8" t="s">
        <v>11820</v>
      </c>
      <c r="I3033" s="8" t="s">
        <v>11821</v>
      </c>
      <c r="J3033" s="9">
        <v>45307</v>
      </c>
      <c r="K3033" s="8" t="s">
        <v>20</v>
      </c>
      <c r="L3033" s="7" t="s">
        <v>148</v>
      </c>
      <c r="M3033" s="8" t="s">
        <v>275</v>
      </c>
      <c r="N3033" s="7"/>
    </row>
    <row r="3034" ht="60" spans="1:14">
      <c r="A3034" s="7">
        <v>3032</v>
      </c>
      <c r="B3034" s="8" t="s">
        <v>11822</v>
      </c>
      <c r="C3034" s="8" t="s">
        <v>11823</v>
      </c>
      <c r="D3034" s="8" t="s">
        <v>11824</v>
      </c>
      <c r="E3034" s="8" t="s">
        <v>543</v>
      </c>
      <c r="F3034" s="8" t="s">
        <v>19</v>
      </c>
      <c r="G3034" s="8" t="s">
        <v>19</v>
      </c>
      <c r="H3034" s="8" t="s">
        <v>19</v>
      </c>
      <c r="I3034" s="8" t="s">
        <v>19</v>
      </c>
      <c r="J3034" s="9">
        <v>45394</v>
      </c>
      <c r="K3034" s="8" t="s">
        <v>20</v>
      </c>
      <c r="L3034" s="7" t="s">
        <v>91</v>
      </c>
      <c r="M3034" s="8" t="s">
        <v>22</v>
      </c>
      <c r="N3034" s="7"/>
    </row>
    <row r="3035" ht="48" spans="1:14">
      <c r="A3035" s="7">
        <v>3033</v>
      </c>
      <c r="B3035" s="8" t="s">
        <v>11825</v>
      </c>
      <c r="C3035" s="8" t="s">
        <v>11826</v>
      </c>
      <c r="D3035" s="8" t="s">
        <v>11827</v>
      </c>
      <c r="E3035" s="8" t="s">
        <v>394</v>
      </c>
      <c r="F3035" s="8" t="s">
        <v>19</v>
      </c>
      <c r="G3035" s="8" t="s">
        <v>19</v>
      </c>
      <c r="H3035" s="8" t="s">
        <v>19</v>
      </c>
      <c r="I3035" s="8" t="s">
        <v>19</v>
      </c>
      <c r="J3035" s="9">
        <v>45394</v>
      </c>
      <c r="K3035" s="8" t="s">
        <v>20</v>
      </c>
      <c r="L3035" s="7" t="s">
        <v>148</v>
      </c>
      <c r="M3035" s="8" t="s">
        <v>173</v>
      </c>
      <c r="N3035" s="7"/>
    </row>
    <row r="3036" ht="48" spans="1:14">
      <c r="A3036" s="7">
        <v>3034</v>
      </c>
      <c r="B3036" s="8" t="s">
        <v>11828</v>
      </c>
      <c r="C3036" s="8" t="s">
        <v>11829</v>
      </c>
      <c r="D3036" s="8" t="s">
        <v>11830</v>
      </c>
      <c r="E3036" s="8" t="s">
        <v>11831</v>
      </c>
      <c r="F3036" s="8" t="s">
        <v>1404</v>
      </c>
      <c r="G3036" s="8" t="s">
        <v>9711</v>
      </c>
      <c r="H3036" s="8" t="s">
        <v>10330</v>
      </c>
      <c r="I3036" s="8" t="s">
        <v>10331</v>
      </c>
      <c r="J3036" s="9">
        <v>45354</v>
      </c>
      <c r="K3036" s="8" t="s">
        <v>20</v>
      </c>
      <c r="L3036" s="7" t="s">
        <v>681</v>
      </c>
      <c r="M3036" s="8" t="s">
        <v>275</v>
      </c>
      <c r="N3036" s="7"/>
    </row>
    <row r="3037" ht="60" spans="1:14">
      <c r="A3037" s="7">
        <v>3035</v>
      </c>
      <c r="B3037" s="8" t="s">
        <v>11832</v>
      </c>
      <c r="C3037" s="8" t="s">
        <v>11833</v>
      </c>
      <c r="D3037" s="8" t="s">
        <v>11834</v>
      </c>
      <c r="E3037" s="8" t="s">
        <v>11835</v>
      </c>
      <c r="F3037" s="8" t="s">
        <v>19</v>
      </c>
      <c r="G3037" s="8" t="s">
        <v>19</v>
      </c>
      <c r="H3037" s="8" t="s">
        <v>19</v>
      </c>
      <c r="I3037" s="8" t="s">
        <v>19</v>
      </c>
      <c r="J3037" s="9">
        <v>45377</v>
      </c>
      <c r="K3037" s="8" t="s">
        <v>20</v>
      </c>
      <c r="L3037" s="7" t="s">
        <v>148</v>
      </c>
      <c r="M3037" s="8" t="s">
        <v>173</v>
      </c>
      <c r="N3037" s="7"/>
    </row>
    <row r="3038" ht="84" spans="1:14">
      <c r="A3038" s="7">
        <v>3036</v>
      </c>
      <c r="B3038" s="8" t="s">
        <v>11836</v>
      </c>
      <c r="C3038" s="8" t="s">
        <v>9419</v>
      </c>
      <c r="D3038" s="8" t="s">
        <v>9420</v>
      </c>
      <c r="E3038" s="8" t="s">
        <v>3442</v>
      </c>
      <c r="F3038" s="8" t="s">
        <v>8867</v>
      </c>
      <c r="G3038" s="8" t="s">
        <v>105</v>
      </c>
      <c r="H3038" s="8" t="s">
        <v>11837</v>
      </c>
      <c r="I3038" s="8" t="s">
        <v>11838</v>
      </c>
      <c r="J3038" s="9">
        <v>45271</v>
      </c>
      <c r="K3038" s="8" t="s">
        <v>20</v>
      </c>
      <c r="L3038" s="7" t="s">
        <v>381</v>
      </c>
      <c r="M3038" s="8" t="s">
        <v>275</v>
      </c>
      <c r="N3038" s="7"/>
    </row>
    <row r="3039" ht="72" spans="1:14">
      <c r="A3039" s="7">
        <v>3037</v>
      </c>
      <c r="B3039" s="8" t="s">
        <v>11839</v>
      </c>
      <c r="C3039" s="8" t="s">
        <v>9426</v>
      </c>
      <c r="D3039" s="8" t="s">
        <v>9427</v>
      </c>
      <c r="E3039" s="8" t="s">
        <v>11840</v>
      </c>
      <c r="F3039" s="8" t="s">
        <v>19</v>
      </c>
      <c r="G3039" s="8" t="s">
        <v>19</v>
      </c>
      <c r="H3039" s="8" t="s">
        <v>19</v>
      </c>
      <c r="I3039" s="8" t="s">
        <v>19</v>
      </c>
      <c r="J3039" s="9">
        <v>45397</v>
      </c>
      <c r="K3039" s="8" t="s">
        <v>20</v>
      </c>
      <c r="L3039" s="7" t="s">
        <v>91</v>
      </c>
      <c r="M3039" s="8" t="s">
        <v>173</v>
      </c>
      <c r="N3039" s="7"/>
    </row>
    <row r="3040" ht="60" spans="1:14">
      <c r="A3040" s="7">
        <v>3038</v>
      </c>
      <c r="B3040" s="8" t="s">
        <v>11841</v>
      </c>
      <c r="C3040" s="8" t="s">
        <v>9437</v>
      </c>
      <c r="D3040" s="8" t="s">
        <v>9438</v>
      </c>
      <c r="E3040" s="8" t="s">
        <v>265</v>
      </c>
      <c r="F3040" s="8" t="s">
        <v>19</v>
      </c>
      <c r="G3040" s="8" t="s">
        <v>19</v>
      </c>
      <c r="H3040" s="8" t="s">
        <v>19</v>
      </c>
      <c r="I3040" s="8" t="s">
        <v>19</v>
      </c>
      <c r="J3040" s="9">
        <v>45398</v>
      </c>
      <c r="K3040" s="8" t="s">
        <v>20</v>
      </c>
      <c r="L3040" s="7" t="s">
        <v>91</v>
      </c>
      <c r="M3040" s="8" t="s">
        <v>173</v>
      </c>
      <c r="N3040" s="7"/>
    </row>
    <row r="3041" ht="72" spans="1:14">
      <c r="A3041" s="7">
        <v>3039</v>
      </c>
      <c r="B3041" s="8" t="s">
        <v>11842</v>
      </c>
      <c r="C3041" s="8" t="s">
        <v>9442</v>
      </c>
      <c r="D3041" s="8" t="s">
        <v>9443</v>
      </c>
      <c r="E3041" s="8" t="s">
        <v>11843</v>
      </c>
      <c r="F3041" s="8" t="s">
        <v>19</v>
      </c>
      <c r="G3041" s="8" t="s">
        <v>19</v>
      </c>
      <c r="H3041" s="8" t="s">
        <v>19</v>
      </c>
      <c r="I3041" s="8" t="s">
        <v>19</v>
      </c>
      <c r="J3041" s="9">
        <v>45398</v>
      </c>
      <c r="K3041" s="8" t="s">
        <v>20</v>
      </c>
      <c r="L3041" s="7" t="s">
        <v>91</v>
      </c>
      <c r="M3041" s="8" t="s">
        <v>173</v>
      </c>
      <c r="N3041" s="7"/>
    </row>
    <row r="3042" ht="84" spans="1:14">
      <c r="A3042" s="7">
        <v>3040</v>
      </c>
      <c r="B3042" s="8" t="s">
        <v>11844</v>
      </c>
      <c r="C3042" s="8" t="s">
        <v>9434</v>
      </c>
      <c r="D3042" s="8" t="s">
        <v>11845</v>
      </c>
      <c r="E3042" s="8" t="s">
        <v>1200</v>
      </c>
      <c r="F3042" s="8" t="s">
        <v>19</v>
      </c>
      <c r="G3042" s="8" t="s">
        <v>19</v>
      </c>
      <c r="H3042" s="8" t="s">
        <v>19</v>
      </c>
      <c r="I3042" s="8" t="s">
        <v>19</v>
      </c>
      <c r="J3042" s="9">
        <v>45397</v>
      </c>
      <c r="K3042" s="8" t="s">
        <v>20</v>
      </c>
      <c r="L3042" s="7" t="s">
        <v>91</v>
      </c>
      <c r="M3042" s="8" t="s">
        <v>52</v>
      </c>
      <c r="N3042" s="7"/>
    </row>
    <row r="3043" ht="72" spans="1:14">
      <c r="A3043" s="7">
        <v>3041</v>
      </c>
      <c r="B3043" s="8" t="s">
        <v>11846</v>
      </c>
      <c r="C3043" s="8" t="s">
        <v>9447</v>
      </c>
      <c r="D3043" s="8" t="s">
        <v>9448</v>
      </c>
      <c r="E3043" s="8" t="s">
        <v>514</v>
      </c>
      <c r="F3043" s="8" t="s">
        <v>19</v>
      </c>
      <c r="G3043" s="8" t="s">
        <v>19</v>
      </c>
      <c r="H3043" s="8" t="s">
        <v>19</v>
      </c>
      <c r="I3043" s="8" t="s">
        <v>19</v>
      </c>
      <c r="J3043" s="9">
        <v>45398</v>
      </c>
      <c r="K3043" s="8" t="s">
        <v>20</v>
      </c>
      <c r="L3043" s="7" t="s">
        <v>91</v>
      </c>
      <c r="M3043" s="8" t="s">
        <v>173</v>
      </c>
      <c r="N3043" s="7"/>
    </row>
    <row r="3044" ht="72" spans="1:14">
      <c r="A3044" s="7">
        <v>3042</v>
      </c>
      <c r="B3044" s="8" t="s">
        <v>11847</v>
      </c>
      <c r="C3044" s="8" t="s">
        <v>11848</v>
      </c>
      <c r="D3044" s="8" t="s">
        <v>11849</v>
      </c>
      <c r="E3044" s="8" t="s">
        <v>11850</v>
      </c>
      <c r="F3044" s="8" t="s">
        <v>19</v>
      </c>
      <c r="G3044" s="8" t="s">
        <v>19</v>
      </c>
      <c r="H3044" s="8" t="s">
        <v>19</v>
      </c>
      <c r="I3044" s="8" t="s">
        <v>19</v>
      </c>
      <c r="J3044" s="9">
        <v>45397</v>
      </c>
      <c r="K3044" s="8" t="s">
        <v>20</v>
      </c>
      <c r="L3044" s="7" t="s">
        <v>91</v>
      </c>
      <c r="M3044" s="8" t="s">
        <v>52</v>
      </c>
      <c r="N3044" s="7"/>
    </row>
    <row r="3045" ht="60" spans="1:14">
      <c r="A3045" s="7">
        <v>3043</v>
      </c>
      <c r="B3045" s="8" t="s">
        <v>11851</v>
      </c>
      <c r="C3045" s="8" t="s">
        <v>11852</v>
      </c>
      <c r="D3045" s="8" t="s">
        <v>11853</v>
      </c>
      <c r="E3045" s="8" t="s">
        <v>11854</v>
      </c>
      <c r="F3045" s="8" t="s">
        <v>19</v>
      </c>
      <c r="G3045" s="8" t="s">
        <v>19</v>
      </c>
      <c r="H3045" s="8" t="s">
        <v>19</v>
      </c>
      <c r="I3045" s="8" t="s">
        <v>19</v>
      </c>
      <c r="J3045" s="9">
        <v>45399</v>
      </c>
      <c r="K3045" s="8" t="s">
        <v>20</v>
      </c>
      <c r="L3045" s="7" t="s">
        <v>91</v>
      </c>
      <c r="M3045" s="8" t="s">
        <v>173</v>
      </c>
      <c r="N3045" s="7"/>
    </row>
    <row r="3046" ht="84" spans="1:14">
      <c r="A3046" s="7">
        <v>3044</v>
      </c>
      <c r="B3046" s="8" t="s">
        <v>11855</v>
      </c>
      <c r="C3046" s="8" t="s">
        <v>541</v>
      </c>
      <c r="D3046" s="8" t="s">
        <v>542</v>
      </c>
      <c r="E3046" s="8" t="s">
        <v>11856</v>
      </c>
      <c r="F3046" s="8" t="s">
        <v>19</v>
      </c>
      <c r="G3046" s="8" t="s">
        <v>19</v>
      </c>
      <c r="H3046" s="8" t="s">
        <v>19</v>
      </c>
      <c r="I3046" s="8" t="s">
        <v>19</v>
      </c>
      <c r="J3046" s="9">
        <v>45376</v>
      </c>
      <c r="K3046" s="8" t="s">
        <v>20</v>
      </c>
      <c r="L3046" s="7" t="s">
        <v>91</v>
      </c>
      <c r="M3046" s="8" t="s">
        <v>250</v>
      </c>
      <c r="N3046" s="7"/>
    </row>
    <row r="3047" ht="72" spans="1:14">
      <c r="A3047" s="7">
        <v>3045</v>
      </c>
      <c r="B3047" s="8" t="s">
        <v>11857</v>
      </c>
      <c r="C3047" s="8" t="s">
        <v>7075</v>
      </c>
      <c r="D3047" s="8" t="s">
        <v>7076</v>
      </c>
      <c r="E3047" s="8" t="s">
        <v>11858</v>
      </c>
      <c r="F3047" s="8" t="s">
        <v>19</v>
      </c>
      <c r="G3047" s="8" t="s">
        <v>19</v>
      </c>
      <c r="H3047" s="8" t="s">
        <v>19</v>
      </c>
      <c r="I3047" s="8" t="s">
        <v>19</v>
      </c>
      <c r="J3047" s="9">
        <v>45376</v>
      </c>
      <c r="K3047" s="8" t="s">
        <v>20</v>
      </c>
      <c r="L3047" s="7" t="s">
        <v>91</v>
      </c>
      <c r="M3047" s="8" t="s">
        <v>395</v>
      </c>
      <c r="N3047" s="7"/>
    </row>
    <row r="3048" ht="84" spans="1:14">
      <c r="A3048" s="7">
        <v>3046</v>
      </c>
      <c r="B3048" s="8" t="s">
        <v>11859</v>
      </c>
      <c r="C3048" s="8" t="s">
        <v>5955</v>
      </c>
      <c r="D3048" s="8" t="s">
        <v>5956</v>
      </c>
      <c r="E3048" s="8" t="s">
        <v>11860</v>
      </c>
      <c r="F3048" s="8" t="s">
        <v>2613</v>
      </c>
      <c r="G3048" s="8" t="s">
        <v>11861</v>
      </c>
      <c r="H3048" s="8" t="s">
        <v>11862</v>
      </c>
      <c r="I3048" s="8" t="s">
        <v>11863</v>
      </c>
      <c r="J3048" s="9">
        <v>45305</v>
      </c>
      <c r="K3048" s="8" t="s">
        <v>20</v>
      </c>
      <c r="L3048" s="7" t="s">
        <v>403</v>
      </c>
      <c r="M3048" s="8" t="s">
        <v>173</v>
      </c>
      <c r="N3048" s="7"/>
    </row>
    <row r="3049" ht="48" spans="1:14">
      <c r="A3049" s="7">
        <v>3047</v>
      </c>
      <c r="B3049" s="8" t="s">
        <v>11864</v>
      </c>
      <c r="C3049" s="8" t="s">
        <v>11457</v>
      </c>
      <c r="D3049" s="8" t="s">
        <v>11458</v>
      </c>
      <c r="E3049" s="8" t="s">
        <v>2489</v>
      </c>
      <c r="F3049" s="8" t="s">
        <v>19</v>
      </c>
      <c r="G3049" s="8" t="s">
        <v>19</v>
      </c>
      <c r="H3049" s="8" t="s">
        <v>19</v>
      </c>
      <c r="I3049" s="8" t="s">
        <v>19</v>
      </c>
      <c r="J3049" s="9">
        <v>45355</v>
      </c>
      <c r="K3049" s="8" t="s">
        <v>20</v>
      </c>
      <c r="L3049" s="7" t="s">
        <v>148</v>
      </c>
      <c r="M3049" s="8" t="s">
        <v>173</v>
      </c>
      <c r="N3049" s="7"/>
    </row>
    <row r="3050" ht="60" spans="1:14">
      <c r="A3050" s="7">
        <v>3048</v>
      </c>
      <c r="B3050" s="8" t="s">
        <v>11865</v>
      </c>
      <c r="C3050" s="8" t="s">
        <v>1572</v>
      </c>
      <c r="D3050" s="8" t="s">
        <v>1573</v>
      </c>
      <c r="E3050" s="8" t="s">
        <v>11866</v>
      </c>
      <c r="F3050" s="8" t="s">
        <v>19</v>
      </c>
      <c r="G3050" s="8" t="s">
        <v>19</v>
      </c>
      <c r="H3050" s="8" t="s">
        <v>19</v>
      </c>
      <c r="I3050" s="8" t="s">
        <v>19</v>
      </c>
      <c r="J3050" s="9">
        <v>45377</v>
      </c>
      <c r="K3050" s="8" t="s">
        <v>20</v>
      </c>
      <c r="L3050" s="7" t="s">
        <v>148</v>
      </c>
      <c r="M3050" s="8" t="s">
        <v>250</v>
      </c>
      <c r="N3050" s="7"/>
    </row>
    <row r="3051" ht="72" spans="1:14">
      <c r="A3051" s="7">
        <v>3049</v>
      </c>
      <c r="B3051" s="8" t="s">
        <v>11867</v>
      </c>
      <c r="C3051" s="8" t="s">
        <v>11868</v>
      </c>
      <c r="D3051" s="8" t="s">
        <v>11869</v>
      </c>
      <c r="E3051" s="8" t="s">
        <v>3420</v>
      </c>
      <c r="F3051" s="8" t="s">
        <v>2270</v>
      </c>
      <c r="G3051" s="8" t="s">
        <v>11870</v>
      </c>
      <c r="H3051" s="8" t="s">
        <v>19</v>
      </c>
      <c r="I3051" s="8" t="s">
        <v>19</v>
      </c>
      <c r="J3051" s="9">
        <v>45344</v>
      </c>
      <c r="K3051" s="8" t="s">
        <v>20</v>
      </c>
      <c r="L3051" s="7" t="s">
        <v>403</v>
      </c>
      <c r="M3051" s="8" t="s">
        <v>173</v>
      </c>
      <c r="N3051" s="7"/>
    </row>
    <row r="3052" ht="84" spans="1:14">
      <c r="A3052" s="7">
        <v>3050</v>
      </c>
      <c r="B3052" s="8" t="s">
        <v>11871</v>
      </c>
      <c r="C3052" s="8" t="s">
        <v>1142</v>
      </c>
      <c r="D3052" s="8" t="s">
        <v>1143</v>
      </c>
      <c r="E3052" s="8" t="s">
        <v>11872</v>
      </c>
      <c r="F3052" s="8" t="s">
        <v>19</v>
      </c>
      <c r="G3052" s="8" t="s">
        <v>19</v>
      </c>
      <c r="H3052" s="8" t="s">
        <v>19</v>
      </c>
      <c r="I3052" s="8" t="s">
        <v>19</v>
      </c>
      <c r="J3052" s="9">
        <v>45373</v>
      </c>
      <c r="K3052" s="8" t="s">
        <v>20</v>
      </c>
      <c r="L3052" s="7" t="s">
        <v>51</v>
      </c>
      <c r="M3052" s="8" t="s">
        <v>275</v>
      </c>
      <c r="N3052" s="7"/>
    </row>
    <row r="3053" ht="48" spans="1:14">
      <c r="A3053" s="7">
        <v>3051</v>
      </c>
      <c r="B3053" s="8" t="s">
        <v>11873</v>
      </c>
      <c r="C3053" s="8" t="s">
        <v>1125</v>
      </c>
      <c r="D3053" s="8" t="s">
        <v>1126</v>
      </c>
      <c r="E3053" s="8" t="s">
        <v>2154</v>
      </c>
      <c r="F3053" s="8" t="s">
        <v>19</v>
      </c>
      <c r="G3053" s="8" t="s">
        <v>19</v>
      </c>
      <c r="H3053" s="8" t="s">
        <v>19</v>
      </c>
      <c r="I3053" s="8" t="s">
        <v>19</v>
      </c>
      <c r="J3053" s="9">
        <v>45379</v>
      </c>
      <c r="K3053" s="8" t="s">
        <v>20</v>
      </c>
      <c r="L3053" s="7" t="s">
        <v>148</v>
      </c>
      <c r="M3053" s="8" t="s">
        <v>275</v>
      </c>
      <c r="N3053" s="7"/>
    </row>
    <row r="3054" ht="48" spans="1:14">
      <c r="A3054" s="7">
        <v>3052</v>
      </c>
      <c r="B3054" s="8" t="s">
        <v>11874</v>
      </c>
      <c r="C3054" s="8" t="s">
        <v>1125</v>
      </c>
      <c r="D3054" s="8" t="s">
        <v>1126</v>
      </c>
      <c r="E3054" s="8" t="s">
        <v>2952</v>
      </c>
      <c r="F3054" s="8" t="s">
        <v>19</v>
      </c>
      <c r="G3054" s="8" t="s">
        <v>19</v>
      </c>
      <c r="H3054" s="8" t="s">
        <v>19</v>
      </c>
      <c r="I3054" s="8" t="s">
        <v>19</v>
      </c>
      <c r="J3054" s="9">
        <v>45372</v>
      </c>
      <c r="K3054" s="8" t="s">
        <v>20</v>
      </c>
      <c r="L3054" s="7" t="s">
        <v>228</v>
      </c>
      <c r="M3054" s="8" t="s">
        <v>275</v>
      </c>
      <c r="N3054" s="7"/>
    </row>
    <row r="3055" ht="60" spans="1:14">
      <c r="A3055" s="7">
        <v>3053</v>
      </c>
      <c r="B3055" s="8" t="s">
        <v>11875</v>
      </c>
      <c r="C3055" s="8" t="s">
        <v>7631</v>
      </c>
      <c r="D3055" s="8" t="s">
        <v>7632</v>
      </c>
      <c r="E3055" s="8" t="s">
        <v>11876</v>
      </c>
      <c r="F3055" s="8" t="s">
        <v>19</v>
      </c>
      <c r="G3055" s="8" t="s">
        <v>19</v>
      </c>
      <c r="H3055" s="8" t="s">
        <v>19</v>
      </c>
      <c r="I3055" s="8" t="s">
        <v>19</v>
      </c>
      <c r="J3055" s="9">
        <v>45378</v>
      </c>
      <c r="K3055" s="8" t="s">
        <v>20</v>
      </c>
      <c r="L3055" s="7" t="s">
        <v>91</v>
      </c>
      <c r="M3055" s="8" t="s">
        <v>275</v>
      </c>
      <c r="N3055" s="7"/>
    </row>
    <row r="3056" s="2" customFormat="1" ht="60" spans="1:14">
      <c r="A3056" s="7">
        <v>3054</v>
      </c>
      <c r="B3056" s="8" t="s">
        <v>11877</v>
      </c>
      <c r="C3056" s="8" t="s">
        <v>11878</v>
      </c>
      <c r="D3056" s="8" t="s">
        <v>11879</v>
      </c>
      <c r="E3056" s="8" t="s">
        <v>11880</v>
      </c>
      <c r="F3056" s="8" t="s">
        <v>19</v>
      </c>
      <c r="G3056" s="8" t="s">
        <v>19</v>
      </c>
      <c r="H3056" s="8" t="s">
        <v>19</v>
      </c>
      <c r="I3056" s="8" t="s">
        <v>19</v>
      </c>
      <c r="J3056" s="9">
        <v>45357</v>
      </c>
      <c r="K3056" s="8" t="s">
        <v>11881</v>
      </c>
      <c r="L3056" s="7" t="s">
        <v>21</v>
      </c>
      <c r="M3056" s="8" t="s">
        <v>52</v>
      </c>
      <c r="N3056" s="7"/>
    </row>
    <row r="3057" s="2" customFormat="1" ht="84" spans="1:14">
      <c r="A3057" s="7">
        <v>3055</v>
      </c>
      <c r="B3057" s="8" t="s">
        <v>11882</v>
      </c>
      <c r="C3057" s="8" t="s">
        <v>11883</v>
      </c>
      <c r="D3057" s="8" t="s">
        <v>11884</v>
      </c>
      <c r="E3057" s="8" t="s">
        <v>1200</v>
      </c>
      <c r="F3057" s="8" t="s">
        <v>19</v>
      </c>
      <c r="G3057" s="8" t="s">
        <v>19</v>
      </c>
      <c r="H3057" s="8" t="s">
        <v>19</v>
      </c>
      <c r="I3057" s="8" t="s">
        <v>19</v>
      </c>
      <c r="J3057" s="9">
        <v>45365</v>
      </c>
      <c r="K3057" s="8" t="s">
        <v>11885</v>
      </c>
      <c r="L3057" s="7" t="s">
        <v>91</v>
      </c>
      <c r="M3057" s="8" t="s">
        <v>52</v>
      </c>
      <c r="N3057" s="7"/>
    </row>
    <row r="3058" ht="94" customHeight="1" spans="1:14">
      <c r="A3058" s="7">
        <v>3056</v>
      </c>
      <c r="B3058" s="8" t="s">
        <v>11886</v>
      </c>
      <c r="C3058" s="8" t="s">
        <v>11887</v>
      </c>
      <c r="D3058" s="8" t="s">
        <v>11888</v>
      </c>
      <c r="E3058" s="8" t="s">
        <v>394</v>
      </c>
      <c r="F3058" s="8" t="s">
        <v>19</v>
      </c>
      <c r="G3058" s="8" t="s">
        <v>4017</v>
      </c>
      <c r="H3058" s="8" t="s">
        <v>19</v>
      </c>
      <c r="I3058" s="8" t="s">
        <v>19</v>
      </c>
      <c r="J3058" s="9">
        <v>45266</v>
      </c>
      <c r="K3058" s="8" t="s">
        <v>20</v>
      </c>
      <c r="L3058" s="7" t="s">
        <v>148</v>
      </c>
      <c r="M3058" s="8" t="s">
        <v>173</v>
      </c>
      <c r="N3058" s="7"/>
    </row>
    <row r="3059" ht="48" customHeight="1" spans="1:14">
      <c r="A3059" s="7">
        <v>3057</v>
      </c>
      <c r="B3059" s="8" t="s">
        <v>11889</v>
      </c>
      <c r="C3059" s="8" t="s">
        <v>7220</v>
      </c>
      <c r="D3059" s="8" t="s">
        <v>7221</v>
      </c>
      <c r="E3059" s="8" t="s">
        <v>11890</v>
      </c>
      <c r="F3059" s="8" t="s">
        <v>19</v>
      </c>
      <c r="G3059" s="8" t="s">
        <v>19</v>
      </c>
      <c r="H3059" s="8" t="s">
        <v>19</v>
      </c>
      <c r="I3059" s="8" t="s">
        <v>19</v>
      </c>
      <c r="J3059" s="9">
        <v>45379</v>
      </c>
      <c r="K3059" s="8" t="s">
        <v>20</v>
      </c>
      <c r="L3059" s="7" t="s">
        <v>91</v>
      </c>
      <c r="M3059" s="8" t="s">
        <v>173</v>
      </c>
      <c r="N3059" s="7"/>
    </row>
    <row r="3060" ht="48" spans="1:14">
      <c r="A3060" s="7">
        <v>3058</v>
      </c>
      <c r="B3060" s="8" t="s">
        <v>11891</v>
      </c>
      <c r="C3060" s="8" t="s">
        <v>7863</v>
      </c>
      <c r="D3060" s="8" t="s">
        <v>7864</v>
      </c>
      <c r="E3060" s="8" t="s">
        <v>543</v>
      </c>
      <c r="F3060" s="8" t="s">
        <v>19</v>
      </c>
      <c r="G3060" s="8" t="s">
        <v>19</v>
      </c>
      <c r="H3060" s="8" t="s">
        <v>19</v>
      </c>
      <c r="I3060" s="8" t="s">
        <v>19</v>
      </c>
      <c r="J3060" s="9">
        <v>45380</v>
      </c>
      <c r="K3060" s="8" t="s">
        <v>20</v>
      </c>
      <c r="L3060" s="7" t="s">
        <v>91</v>
      </c>
      <c r="M3060" s="8" t="s">
        <v>275</v>
      </c>
      <c r="N3060" s="7"/>
    </row>
    <row r="3061" ht="72" spans="1:14">
      <c r="A3061" s="7">
        <v>3059</v>
      </c>
      <c r="B3061" s="8" t="s">
        <v>11892</v>
      </c>
      <c r="C3061" s="8" t="s">
        <v>1364</v>
      </c>
      <c r="D3061" s="8" t="s">
        <v>1365</v>
      </c>
      <c r="E3061" s="8" t="s">
        <v>11893</v>
      </c>
      <c r="F3061" s="8" t="s">
        <v>19</v>
      </c>
      <c r="G3061" s="8" t="s">
        <v>48</v>
      </c>
      <c r="H3061" s="8" t="s">
        <v>11894</v>
      </c>
      <c r="I3061" s="8" t="s">
        <v>11895</v>
      </c>
      <c r="J3061" s="9">
        <v>45303</v>
      </c>
      <c r="K3061" s="8" t="s">
        <v>20</v>
      </c>
      <c r="L3061" s="7" t="s">
        <v>381</v>
      </c>
      <c r="M3061" s="8" t="s">
        <v>275</v>
      </c>
      <c r="N3061" s="7"/>
    </row>
    <row r="3062" ht="48" spans="1:14">
      <c r="A3062" s="7">
        <v>3060</v>
      </c>
      <c r="B3062" s="8" t="s">
        <v>11896</v>
      </c>
      <c r="C3062" s="8" t="s">
        <v>7863</v>
      </c>
      <c r="D3062" s="8" t="s">
        <v>7864</v>
      </c>
      <c r="E3062" s="8" t="s">
        <v>11897</v>
      </c>
      <c r="F3062" s="8" t="s">
        <v>11898</v>
      </c>
      <c r="G3062" s="8" t="s">
        <v>2064</v>
      </c>
      <c r="H3062" s="8" t="s">
        <v>11899</v>
      </c>
      <c r="I3062" s="8" t="s">
        <v>817</v>
      </c>
      <c r="J3062" s="9">
        <v>45324</v>
      </c>
      <c r="K3062" s="8" t="s">
        <v>20</v>
      </c>
      <c r="L3062" s="7" t="s">
        <v>381</v>
      </c>
      <c r="M3062" s="8" t="s">
        <v>275</v>
      </c>
      <c r="N3062" s="7"/>
    </row>
    <row r="3063" ht="72" spans="1:14">
      <c r="A3063" s="7">
        <v>3061</v>
      </c>
      <c r="B3063" s="8" t="s">
        <v>11900</v>
      </c>
      <c r="C3063" s="8" t="s">
        <v>8472</v>
      </c>
      <c r="D3063" s="8" t="s">
        <v>8473</v>
      </c>
      <c r="E3063" s="8" t="s">
        <v>714</v>
      </c>
      <c r="F3063" s="8" t="s">
        <v>19</v>
      </c>
      <c r="G3063" s="8" t="s">
        <v>19</v>
      </c>
      <c r="H3063" s="8" t="s">
        <v>19</v>
      </c>
      <c r="I3063" s="8" t="s">
        <v>19</v>
      </c>
      <c r="J3063" s="9">
        <v>45382</v>
      </c>
      <c r="K3063" s="8" t="s">
        <v>20</v>
      </c>
      <c r="L3063" s="7" t="s">
        <v>91</v>
      </c>
      <c r="M3063" s="8" t="s">
        <v>275</v>
      </c>
      <c r="N3063" s="7"/>
    </row>
    <row r="3064" ht="48" spans="1:14">
      <c r="A3064" s="7">
        <v>3062</v>
      </c>
      <c r="B3064" s="8" t="s">
        <v>11901</v>
      </c>
      <c r="C3064" s="8" t="s">
        <v>1183</v>
      </c>
      <c r="D3064" s="8" t="s">
        <v>1184</v>
      </c>
      <c r="E3064" s="8" t="s">
        <v>11902</v>
      </c>
      <c r="F3064" s="8" t="s">
        <v>19</v>
      </c>
      <c r="G3064" s="8" t="s">
        <v>19</v>
      </c>
      <c r="H3064" s="8" t="s">
        <v>19</v>
      </c>
      <c r="I3064" s="8" t="s">
        <v>19</v>
      </c>
      <c r="J3064" s="9">
        <v>45381</v>
      </c>
      <c r="K3064" s="8" t="s">
        <v>20</v>
      </c>
      <c r="L3064" s="7" t="s">
        <v>148</v>
      </c>
      <c r="M3064" s="8" t="s">
        <v>275</v>
      </c>
      <c r="N3064" s="7"/>
    </row>
    <row r="3065" ht="84" spans="1:14">
      <c r="A3065" s="7">
        <v>3063</v>
      </c>
      <c r="B3065" s="8" t="s">
        <v>11903</v>
      </c>
      <c r="C3065" s="8" t="s">
        <v>1327</v>
      </c>
      <c r="D3065" s="8" t="s">
        <v>1328</v>
      </c>
      <c r="E3065" s="8" t="s">
        <v>11904</v>
      </c>
      <c r="F3065" s="8" t="s">
        <v>19</v>
      </c>
      <c r="G3065" s="8" t="s">
        <v>8287</v>
      </c>
      <c r="H3065" s="8" t="s">
        <v>8288</v>
      </c>
      <c r="I3065" s="8" t="s">
        <v>8289</v>
      </c>
      <c r="J3065" s="9">
        <v>44994</v>
      </c>
      <c r="K3065" s="8" t="s">
        <v>20</v>
      </c>
      <c r="L3065" s="7" t="s">
        <v>60</v>
      </c>
      <c r="M3065" s="8" t="s">
        <v>275</v>
      </c>
      <c r="N3065" s="7"/>
    </row>
    <row r="3066" ht="72" spans="1:14">
      <c r="A3066" s="7">
        <v>3064</v>
      </c>
      <c r="B3066" s="8" t="s">
        <v>11905</v>
      </c>
      <c r="C3066" s="8" t="s">
        <v>1834</v>
      </c>
      <c r="D3066" s="8" t="s">
        <v>1835</v>
      </c>
      <c r="E3066" s="8" t="s">
        <v>2866</v>
      </c>
      <c r="F3066" s="8" t="s">
        <v>11196</v>
      </c>
      <c r="G3066" s="8" t="s">
        <v>8523</v>
      </c>
      <c r="H3066" s="8" t="s">
        <v>11198</v>
      </c>
      <c r="I3066" s="8" t="s">
        <v>11199</v>
      </c>
      <c r="J3066" s="9">
        <v>45364</v>
      </c>
      <c r="K3066" s="8" t="s">
        <v>20</v>
      </c>
      <c r="L3066" s="7" t="s">
        <v>403</v>
      </c>
      <c r="M3066" s="8" t="s">
        <v>275</v>
      </c>
      <c r="N3066" s="7"/>
    </row>
    <row r="3067" ht="72" spans="1:14">
      <c r="A3067" s="7">
        <v>3065</v>
      </c>
      <c r="B3067" s="8" t="s">
        <v>11906</v>
      </c>
      <c r="C3067" s="8" t="s">
        <v>7993</v>
      </c>
      <c r="D3067" s="8" t="s">
        <v>7994</v>
      </c>
      <c r="E3067" s="8" t="s">
        <v>11907</v>
      </c>
      <c r="F3067" s="8" t="s">
        <v>8123</v>
      </c>
      <c r="G3067" s="8" t="s">
        <v>3592</v>
      </c>
      <c r="H3067" s="8" t="s">
        <v>8124</v>
      </c>
      <c r="I3067" s="8" t="s">
        <v>8125</v>
      </c>
      <c r="J3067" s="9">
        <v>45312</v>
      </c>
      <c r="K3067" s="8" t="s">
        <v>20</v>
      </c>
      <c r="L3067" s="7" t="s">
        <v>148</v>
      </c>
      <c r="M3067" s="8" t="s">
        <v>275</v>
      </c>
      <c r="N3067" s="7"/>
    </row>
    <row r="3068" ht="72" spans="1:14">
      <c r="A3068" s="7">
        <v>3066</v>
      </c>
      <c r="B3068" s="8" t="s">
        <v>11908</v>
      </c>
      <c r="C3068" s="8" t="s">
        <v>1848</v>
      </c>
      <c r="D3068" s="8" t="s">
        <v>1849</v>
      </c>
      <c r="E3068" s="8" t="s">
        <v>11909</v>
      </c>
      <c r="F3068" s="8" t="s">
        <v>11910</v>
      </c>
      <c r="G3068" s="8" t="s">
        <v>225</v>
      </c>
      <c r="H3068" s="8" t="s">
        <v>8443</v>
      </c>
      <c r="I3068" s="8" t="s">
        <v>8444</v>
      </c>
      <c r="J3068" s="9">
        <v>45160</v>
      </c>
      <c r="K3068" s="8" t="s">
        <v>20</v>
      </c>
      <c r="L3068" s="7" t="s">
        <v>148</v>
      </c>
      <c r="M3068" s="8" t="s">
        <v>275</v>
      </c>
      <c r="N3068" s="7"/>
    </row>
    <row r="3069" ht="84" spans="1:14">
      <c r="A3069" s="7">
        <v>3067</v>
      </c>
      <c r="B3069" s="8" t="s">
        <v>11911</v>
      </c>
      <c r="C3069" s="8" t="s">
        <v>1375</v>
      </c>
      <c r="D3069" s="8" t="s">
        <v>1376</v>
      </c>
      <c r="E3069" s="8" t="s">
        <v>1140</v>
      </c>
      <c r="F3069" s="8" t="s">
        <v>19</v>
      </c>
      <c r="G3069" s="8" t="s">
        <v>19</v>
      </c>
      <c r="H3069" s="8" t="s">
        <v>19</v>
      </c>
      <c r="I3069" s="8" t="s">
        <v>19</v>
      </c>
      <c r="J3069" s="9">
        <v>45384</v>
      </c>
      <c r="K3069" s="8" t="s">
        <v>20</v>
      </c>
      <c r="L3069" s="7" t="s">
        <v>91</v>
      </c>
      <c r="M3069" s="8" t="s">
        <v>275</v>
      </c>
      <c r="N3069" s="7"/>
    </row>
    <row r="3070" ht="72" spans="1:14">
      <c r="A3070" s="7">
        <v>3068</v>
      </c>
      <c r="B3070" s="8" t="s">
        <v>11912</v>
      </c>
      <c r="C3070" s="8" t="s">
        <v>3523</v>
      </c>
      <c r="D3070" s="8" t="s">
        <v>3524</v>
      </c>
      <c r="E3070" s="8" t="s">
        <v>9421</v>
      </c>
      <c r="F3070" s="8" t="s">
        <v>1966</v>
      </c>
      <c r="G3070" s="8" t="s">
        <v>11913</v>
      </c>
      <c r="H3070" s="8" t="s">
        <v>9423</v>
      </c>
      <c r="I3070" s="8" t="s">
        <v>9424</v>
      </c>
      <c r="J3070" s="9">
        <v>44972</v>
      </c>
      <c r="K3070" s="8" t="s">
        <v>20</v>
      </c>
      <c r="L3070" s="7" t="s">
        <v>464</v>
      </c>
      <c r="M3070" s="8" t="s">
        <v>275</v>
      </c>
      <c r="N3070" s="7"/>
    </row>
    <row r="3071" ht="84" spans="1:14">
      <c r="A3071" s="7">
        <v>3069</v>
      </c>
      <c r="B3071" s="8" t="s">
        <v>11914</v>
      </c>
      <c r="C3071" s="8" t="s">
        <v>3116</v>
      </c>
      <c r="D3071" s="8" t="s">
        <v>3117</v>
      </c>
      <c r="E3071" s="8" t="s">
        <v>9687</v>
      </c>
      <c r="F3071" s="8" t="s">
        <v>19</v>
      </c>
      <c r="G3071" s="8" t="s">
        <v>11915</v>
      </c>
      <c r="H3071" s="8" t="s">
        <v>9689</v>
      </c>
      <c r="I3071" s="8" t="s">
        <v>9690</v>
      </c>
      <c r="J3071" s="9">
        <v>45193</v>
      </c>
      <c r="K3071" s="8" t="s">
        <v>20</v>
      </c>
      <c r="L3071" s="7" t="s">
        <v>77</v>
      </c>
      <c r="M3071" s="8" t="s">
        <v>275</v>
      </c>
      <c r="N3071" s="7"/>
    </row>
    <row r="3072" ht="60" spans="1:14">
      <c r="A3072" s="7">
        <v>3070</v>
      </c>
      <c r="B3072" s="8" t="s">
        <v>11916</v>
      </c>
      <c r="C3072" s="8" t="s">
        <v>11917</v>
      </c>
      <c r="D3072" s="8" t="s">
        <v>11918</v>
      </c>
      <c r="E3072" s="8" t="s">
        <v>11919</v>
      </c>
      <c r="F3072" s="8" t="s">
        <v>19</v>
      </c>
      <c r="G3072" s="8" t="s">
        <v>19</v>
      </c>
      <c r="H3072" s="8" t="s">
        <v>19</v>
      </c>
      <c r="I3072" s="8" t="s">
        <v>19</v>
      </c>
      <c r="J3072" s="9">
        <v>45400</v>
      </c>
      <c r="K3072" s="8" t="s">
        <v>20</v>
      </c>
      <c r="L3072" s="7" t="s">
        <v>91</v>
      </c>
      <c r="M3072" s="8" t="s">
        <v>173</v>
      </c>
      <c r="N3072" s="7"/>
    </row>
    <row r="3073" ht="60" spans="1:14">
      <c r="A3073" s="7">
        <v>3071</v>
      </c>
      <c r="B3073" s="8" t="s">
        <v>11920</v>
      </c>
      <c r="C3073" s="8" t="s">
        <v>11917</v>
      </c>
      <c r="D3073" s="8" t="s">
        <v>11918</v>
      </c>
      <c r="E3073" s="8" t="s">
        <v>514</v>
      </c>
      <c r="F3073" s="8" t="s">
        <v>19</v>
      </c>
      <c r="G3073" s="8" t="s">
        <v>19</v>
      </c>
      <c r="H3073" s="8" t="s">
        <v>19</v>
      </c>
      <c r="I3073" s="8" t="s">
        <v>19</v>
      </c>
      <c r="J3073" s="9">
        <v>45400</v>
      </c>
      <c r="K3073" s="8" t="s">
        <v>20</v>
      </c>
      <c r="L3073" s="7" t="s">
        <v>91</v>
      </c>
      <c r="M3073" s="8" t="s">
        <v>173</v>
      </c>
      <c r="N3073" s="7"/>
    </row>
    <row r="3074" ht="84" spans="1:14">
      <c r="A3074" s="7">
        <v>3072</v>
      </c>
      <c r="B3074" s="8" t="s">
        <v>11921</v>
      </c>
      <c r="C3074" s="8" t="s">
        <v>11922</v>
      </c>
      <c r="D3074" s="8" t="s">
        <v>11923</v>
      </c>
      <c r="E3074" s="8" t="s">
        <v>265</v>
      </c>
      <c r="F3074" s="8" t="s">
        <v>19</v>
      </c>
      <c r="G3074" s="8" t="s">
        <v>19</v>
      </c>
      <c r="H3074" s="8" t="s">
        <v>19</v>
      </c>
      <c r="I3074" s="8" t="s">
        <v>19</v>
      </c>
      <c r="J3074" s="9">
        <v>45404</v>
      </c>
      <c r="K3074" s="8" t="s">
        <v>20</v>
      </c>
      <c r="L3074" s="7" t="s">
        <v>91</v>
      </c>
      <c r="M3074" s="8" t="s">
        <v>275</v>
      </c>
      <c r="N3074" s="7"/>
    </row>
    <row r="3075" ht="84" spans="1:14">
      <c r="A3075" s="7">
        <v>3073</v>
      </c>
      <c r="B3075" s="8" t="s">
        <v>11924</v>
      </c>
      <c r="C3075" s="8" t="s">
        <v>10488</v>
      </c>
      <c r="D3075" s="8" t="s">
        <v>10489</v>
      </c>
      <c r="E3075" s="8" t="s">
        <v>11527</v>
      </c>
      <c r="F3075" s="8" t="s">
        <v>19</v>
      </c>
      <c r="G3075" s="8" t="s">
        <v>19</v>
      </c>
      <c r="H3075" s="8" t="s">
        <v>19</v>
      </c>
      <c r="I3075" s="8" t="s">
        <v>19</v>
      </c>
      <c r="J3075" s="9">
        <v>45404</v>
      </c>
      <c r="K3075" s="8" t="s">
        <v>20</v>
      </c>
      <c r="L3075" s="7" t="s">
        <v>91</v>
      </c>
      <c r="M3075" s="8" t="s">
        <v>275</v>
      </c>
      <c r="N3075" s="7"/>
    </row>
    <row r="3076" ht="84" spans="1:14">
      <c r="A3076" s="7">
        <v>3074</v>
      </c>
      <c r="B3076" s="8" t="s">
        <v>11925</v>
      </c>
      <c r="C3076" s="8" t="s">
        <v>10488</v>
      </c>
      <c r="D3076" s="8" t="s">
        <v>10489</v>
      </c>
      <c r="E3076" s="8" t="s">
        <v>11926</v>
      </c>
      <c r="F3076" s="8" t="s">
        <v>19</v>
      </c>
      <c r="G3076" s="8" t="s">
        <v>19</v>
      </c>
      <c r="H3076" s="8" t="s">
        <v>19</v>
      </c>
      <c r="I3076" s="8" t="s">
        <v>19</v>
      </c>
      <c r="J3076" s="9">
        <v>45404</v>
      </c>
      <c r="K3076" s="8" t="s">
        <v>20</v>
      </c>
      <c r="L3076" s="7" t="s">
        <v>91</v>
      </c>
      <c r="M3076" s="8" t="s">
        <v>275</v>
      </c>
      <c r="N3076" s="7"/>
    </row>
    <row r="3077" ht="72" spans="1:14">
      <c r="A3077" s="7">
        <v>3075</v>
      </c>
      <c r="B3077" s="8" t="s">
        <v>11927</v>
      </c>
      <c r="C3077" s="8" t="s">
        <v>8192</v>
      </c>
      <c r="D3077" s="8" t="s">
        <v>8193</v>
      </c>
      <c r="E3077" s="8" t="s">
        <v>11928</v>
      </c>
      <c r="F3077" s="8" t="s">
        <v>19</v>
      </c>
      <c r="G3077" s="8" t="s">
        <v>19</v>
      </c>
      <c r="H3077" s="8" t="s">
        <v>19</v>
      </c>
      <c r="I3077" s="8" t="s">
        <v>19</v>
      </c>
      <c r="J3077" s="9">
        <v>45404</v>
      </c>
      <c r="K3077" s="8" t="s">
        <v>20</v>
      </c>
      <c r="L3077" s="7" t="s">
        <v>91</v>
      </c>
      <c r="M3077" s="8" t="s">
        <v>275</v>
      </c>
      <c r="N3077" s="7"/>
    </row>
    <row r="3078" ht="48" spans="1:14">
      <c r="A3078" s="7">
        <v>3076</v>
      </c>
      <c r="B3078" s="8" t="s">
        <v>11929</v>
      </c>
      <c r="C3078" s="8" t="s">
        <v>10686</v>
      </c>
      <c r="D3078" s="8" t="s">
        <v>10687</v>
      </c>
      <c r="E3078" s="8" t="s">
        <v>10715</v>
      </c>
      <c r="F3078" s="8" t="s">
        <v>1837</v>
      </c>
      <c r="G3078" s="8" t="s">
        <v>11930</v>
      </c>
      <c r="H3078" s="8" t="s">
        <v>10717</v>
      </c>
      <c r="I3078" s="8" t="s">
        <v>10718</v>
      </c>
      <c r="J3078" s="9">
        <v>45364</v>
      </c>
      <c r="K3078" s="8" t="s">
        <v>20</v>
      </c>
      <c r="L3078" s="7" t="s">
        <v>135</v>
      </c>
      <c r="M3078" s="8" t="s">
        <v>22</v>
      </c>
      <c r="N3078" s="7"/>
    </row>
    <row r="3079" ht="60" spans="1:14">
      <c r="A3079" s="7">
        <v>3077</v>
      </c>
      <c r="B3079" s="8" t="s">
        <v>11931</v>
      </c>
      <c r="C3079" s="8" t="s">
        <v>11932</v>
      </c>
      <c r="D3079" s="8" t="s">
        <v>11933</v>
      </c>
      <c r="E3079" s="8" t="s">
        <v>11860</v>
      </c>
      <c r="F3079" s="8" t="s">
        <v>9201</v>
      </c>
      <c r="G3079" s="8" t="s">
        <v>4998</v>
      </c>
      <c r="H3079" s="8" t="s">
        <v>11934</v>
      </c>
      <c r="I3079" s="8" t="s">
        <v>11935</v>
      </c>
      <c r="J3079" s="9">
        <v>45300</v>
      </c>
      <c r="K3079" s="8" t="s">
        <v>20</v>
      </c>
      <c r="L3079" s="7" t="s">
        <v>403</v>
      </c>
      <c r="M3079" s="8" t="s">
        <v>22</v>
      </c>
      <c r="N3079" s="7"/>
    </row>
    <row r="3080" s="2" customFormat="1" ht="72" spans="1:14">
      <c r="A3080" s="7">
        <v>3078</v>
      </c>
      <c r="B3080" s="8" t="s">
        <v>11936</v>
      </c>
      <c r="C3080" s="8" t="s">
        <v>1715</v>
      </c>
      <c r="D3080" s="8" t="s">
        <v>1716</v>
      </c>
      <c r="E3080" s="8" t="s">
        <v>18</v>
      </c>
      <c r="F3080" s="8" t="s">
        <v>19</v>
      </c>
      <c r="G3080" s="8" t="s">
        <v>19</v>
      </c>
      <c r="H3080" s="8" t="s">
        <v>19</v>
      </c>
      <c r="I3080" s="8" t="s">
        <v>19</v>
      </c>
      <c r="J3080" s="9">
        <v>45376</v>
      </c>
      <c r="K3080" s="8" t="s">
        <v>11937</v>
      </c>
      <c r="L3080" s="7" t="s">
        <v>21</v>
      </c>
      <c r="M3080" s="8" t="s">
        <v>22</v>
      </c>
      <c r="N3080" s="7"/>
    </row>
    <row r="3081" s="2" customFormat="1" ht="60" spans="1:14">
      <c r="A3081" s="7">
        <v>3079</v>
      </c>
      <c r="B3081" s="8" t="s">
        <v>11938</v>
      </c>
      <c r="C3081" s="8" t="s">
        <v>11939</v>
      </c>
      <c r="D3081" s="8" t="s">
        <v>11940</v>
      </c>
      <c r="E3081" s="8" t="s">
        <v>6916</v>
      </c>
      <c r="F3081" s="8" t="s">
        <v>19</v>
      </c>
      <c r="G3081" s="8" t="s">
        <v>19</v>
      </c>
      <c r="H3081" s="8" t="s">
        <v>19</v>
      </c>
      <c r="I3081" s="8" t="s">
        <v>19</v>
      </c>
      <c r="J3081" s="9">
        <v>45338</v>
      </c>
      <c r="K3081" s="8" t="s">
        <v>11941</v>
      </c>
      <c r="L3081" s="7" t="s">
        <v>31</v>
      </c>
      <c r="M3081" s="8" t="s">
        <v>129</v>
      </c>
      <c r="N3081" s="7"/>
    </row>
    <row r="3082" ht="72" spans="1:14">
      <c r="A3082" s="7">
        <v>3080</v>
      </c>
      <c r="B3082" s="8" t="s">
        <v>11942</v>
      </c>
      <c r="C3082" s="8" t="s">
        <v>10668</v>
      </c>
      <c r="D3082" s="8" t="s">
        <v>10669</v>
      </c>
      <c r="E3082" s="8" t="s">
        <v>11943</v>
      </c>
      <c r="F3082" s="8" t="s">
        <v>9693</v>
      </c>
      <c r="G3082" s="8" t="s">
        <v>11944</v>
      </c>
      <c r="H3082" s="8" t="s">
        <v>9695</v>
      </c>
      <c r="I3082" s="8" t="s">
        <v>9696</v>
      </c>
      <c r="J3082" s="9">
        <v>45321</v>
      </c>
      <c r="K3082" s="8" t="s">
        <v>20</v>
      </c>
      <c r="L3082" s="7" t="s">
        <v>60</v>
      </c>
      <c r="M3082" s="8" t="s">
        <v>22</v>
      </c>
      <c r="N3082" s="7"/>
    </row>
    <row r="3083" ht="60" spans="1:14">
      <c r="A3083" s="7">
        <v>3081</v>
      </c>
      <c r="B3083" s="8" t="s">
        <v>11945</v>
      </c>
      <c r="C3083" s="8" t="s">
        <v>11932</v>
      </c>
      <c r="D3083" s="8" t="s">
        <v>11933</v>
      </c>
      <c r="E3083" s="8" t="s">
        <v>578</v>
      </c>
      <c r="F3083" s="8" t="s">
        <v>11946</v>
      </c>
      <c r="G3083" s="8" t="s">
        <v>926</v>
      </c>
      <c r="H3083" s="8" t="s">
        <v>9723</v>
      </c>
      <c r="I3083" s="8" t="s">
        <v>9724</v>
      </c>
      <c r="J3083" s="9">
        <v>45309</v>
      </c>
      <c r="K3083" s="8" t="s">
        <v>20</v>
      </c>
      <c r="L3083" s="7" t="s">
        <v>86</v>
      </c>
      <c r="M3083" s="8" t="s">
        <v>22</v>
      </c>
      <c r="N3083" s="7"/>
    </row>
    <row r="3084" ht="72" spans="1:14">
      <c r="A3084" s="7">
        <v>3082</v>
      </c>
      <c r="B3084" s="8" t="s">
        <v>11947</v>
      </c>
      <c r="C3084" s="8" t="s">
        <v>10672</v>
      </c>
      <c r="D3084" s="8" t="s">
        <v>10673</v>
      </c>
      <c r="E3084" s="8" t="s">
        <v>11948</v>
      </c>
      <c r="F3084" s="8" t="s">
        <v>19</v>
      </c>
      <c r="G3084" s="8" t="s">
        <v>179</v>
      </c>
      <c r="H3084" s="8" t="s">
        <v>11949</v>
      </c>
      <c r="I3084" s="8" t="s">
        <v>11950</v>
      </c>
      <c r="J3084" s="9">
        <v>45161</v>
      </c>
      <c r="K3084" s="8" t="s">
        <v>20</v>
      </c>
      <c r="L3084" s="7" t="s">
        <v>447</v>
      </c>
      <c r="M3084" s="8" t="s">
        <v>22</v>
      </c>
      <c r="N3084" s="7"/>
    </row>
    <row r="3085" ht="72" spans="1:14">
      <c r="A3085" s="7">
        <v>3083</v>
      </c>
      <c r="B3085" s="8" t="s">
        <v>11951</v>
      </c>
      <c r="C3085" s="8" t="s">
        <v>11952</v>
      </c>
      <c r="D3085" s="8" t="s">
        <v>11953</v>
      </c>
      <c r="E3085" s="8" t="s">
        <v>11954</v>
      </c>
      <c r="F3085" s="8" t="s">
        <v>19</v>
      </c>
      <c r="G3085" s="8" t="s">
        <v>206</v>
      </c>
      <c r="H3085" s="8" t="s">
        <v>11955</v>
      </c>
      <c r="I3085" s="8" t="s">
        <v>11956</v>
      </c>
      <c r="J3085" s="9">
        <v>45274</v>
      </c>
      <c r="K3085" s="8" t="s">
        <v>20</v>
      </c>
      <c r="L3085" s="7" t="s">
        <v>51</v>
      </c>
      <c r="M3085" s="8" t="s">
        <v>22</v>
      </c>
      <c r="N3085" s="7"/>
    </row>
    <row r="3086" ht="72" spans="1:14">
      <c r="A3086" s="7">
        <v>3084</v>
      </c>
      <c r="B3086" s="8" t="s">
        <v>11957</v>
      </c>
      <c r="C3086" s="8" t="s">
        <v>10668</v>
      </c>
      <c r="D3086" s="8" t="s">
        <v>10669</v>
      </c>
      <c r="E3086" s="8" t="s">
        <v>11958</v>
      </c>
      <c r="F3086" s="8" t="s">
        <v>11959</v>
      </c>
      <c r="G3086" s="8" t="s">
        <v>1432</v>
      </c>
      <c r="H3086" s="8" t="s">
        <v>11960</v>
      </c>
      <c r="I3086" s="8" t="s">
        <v>11961</v>
      </c>
      <c r="J3086" s="9">
        <v>45268</v>
      </c>
      <c r="K3086" s="8" t="s">
        <v>20</v>
      </c>
      <c r="L3086" s="7" t="s">
        <v>31</v>
      </c>
      <c r="M3086" s="8" t="s">
        <v>22</v>
      </c>
      <c r="N3086" s="7"/>
    </row>
    <row r="3087" ht="60" spans="1:14">
      <c r="A3087" s="7">
        <v>3085</v>
      </c>
      <c r="B3087" s="8" t="s">
        <v>11962</v>
      </c>
      <c r="C3087" s="8" t="s">
        <v>11932</v>
      </c>
      <c r="D3087" s="8" t="s">
        <v>11933</v>
      </c>
      <c r="E3087" s="8" t="s">
        <v>2866</v>
      </c>
      <c r="F3087" s="8" t="s">
        <v>9190</v>
      </c>
      <c r="G3087" s="8" t="s">
        <v>8523</v>
      </c>
      <c r="H3087" s="8" t="s">
        <v>9191</v>
      </c>
      <c r="I3087" s="8" t="s">
        <v>9192</v>
      </c>
      <c r="J3087" s="9">
        <v>45235</v>
      </c>
      <c r="K3087" s="8" t="s">
        <v>20</v>
      </c>
      <c r="L3087" s="7" t="s">
        <v>403</v>
      </c>
      <c r="M3087" s="8" t="s">
        <v>22</v>
      </c>
      <c r="N3087" s="7"/>
    </row>
    <row r="3088" ht="72" spans="1:14">
      <c r="A3088" s="7">
        <v>3086</v>
      </c>
      <c r="B3088" s="8" t="s">
        <v>11963</v>
      </c>
      <c r="C3088" s="8" t="s">
        <v>10668</v>
      </c>
      <c r="D3088" s="8" t="s">
        <v>10669</v>
      </c>
      <c r="E3088" s="8" t="s">
        <v>3151</v>
      </c>
      <c r="F3088" s="8" t="s">
        <v>11964</v>
      </c>
      <c r="G3088" s="8" t="s">
        <v>11965</v>
      </c>
      <c r="H3088" s="8" t="s">
        <v>11966</v>
      </c>
      <c r="I3088" s="8" t="s">
        <v>11967</v>
      </c>
      <c r="J3088" s="9">
        <v>45373</v>
      </c>
      <c r="K3088" s="8" t="s">
        <v>20</v>
      </c>
      <c r="L3088" s="7" t="s">
        <v>31</v>
      </c>
      <c r="M3088" s="8" t="s">
        <v>22</v>
      </c>
      <c r="N3088" s="7"/>
    </row>
    <row r="3089" ht="48" spans="1:14">
      <c r="A3089" s="7">
        <v>3087</v>
      </c>
      <c r="B3089" s="8" t="s">
        <v>11968</v>
      </c>
      <c r="C3089" s="8" t="s">
        <v>10686</v>
      </c>
      <c r="D3089" s="8" t="s">
        <v>10687</v>
      </c>
      <c r="E3089" s="8" t="s">
        <v>11969</v>
      </c>
      <c r="F3089" s="8" t="s">
        <v>1837</v>
      </c>
      <c r="G3089" s="8" t="s">
        <v>11970</v>
      </c>
      <c r="H3089" s="8" t="s">
        <v>1839</v>
      </c>
      <c r="I3089" s="8" t="s">
        <v>1840</v>
      </c>
      <c r="J3089" s="9">
        <v>45271</v>
      </c>
      <c r="K3089" s="8" t="s">
        <v>20</v>
      </c>
      <c r="L3089" s="7" t="s">
        <v>135</v>
      </c>
      <c r="M3089" s="8" t="s">
        <v>22</v>
      </c>
      <c r="N3089" s="7"/>
    </row>
    <row r="3090" ht="60" spans="1:14">
      <c r="A3090" s="7">
        <v>3088</v>
      </c>
      <c r="B3090" s="8" t="s">
        <v>11971</v>
      </c>
      <c r="C3090" s="8" t="s">
        <v>11932</v>
      </c>
      <c r="D3090" s="8" t="s">
        <v>11933</v>
      </c>
      <c r="E3090" s="8" t="s">
        <v>11972</v>
      </c>
      <c r="F3090" s="8" t="s">
        <v>19</v>
      </c>
      <c r="G3090" s="8" t="s">
        <v>11973</v>
      </c>
      <c r="H3090" s="8" t="s">
        <v>11974</v>
      </c>
      <c r="I3090" s="8" t="s">
        <v>11975</v>
      </c>
      <c r="J3090" s="9">
        <v>45296</v>
      </c>
      <c r="K3090" s="8" t="s">
        <v>20</v>
      </c>
      <c r="L3090" s="7" t="s">
        <v>135</v>
      </c>
      <c r="M3090" s="8" t="s">
        <v>22</v>
      </c>
      <c r="N3090" s="7"/>
    </row>
    <row r="3091" ht="48" spans="1:14">
      <c r="A3091" s="7">
        <v>3089</v>
      </c>
      <c r="B3091" s="8" t="s">
        <v>11976</v>
      </c>
      <c r="C3091" s="8" t="s">
        <v>10686</v>
      </c>
      <c r="D3091" s="8" t="s">
        <v>10687</v>
      </c>
      <c r="E3091" s="8" t="s">
        <v>11977</v>
      </c>
      <c r="F3091" s="8" t="s">
        <v>11978</v>
      </c>
      <c r="G3091" s="8" t="s">
        <v>11979</v>
      </c>
      <c r="H3091" s="8" t="s">
        <v>11980</v>
      </c>
      <c r="I3091" s="8" t="s">
        <v>11981</v>
      </c>
      <c r="J3091" s="9">
        <v>45153</v>
      </c>
      <c r="K3091" s="8" t="s">
        <v>20</v>
      </c>
      <c r="L3091" s="7" t="s">
        <v>447</v>
      </c>
      <c r="M3091" s="8" t="s">
        <v>22</v>
      </c>
      <c r="N3091" s="7"/>
    </row>
    <row r="3092" ht="72" spans="1:14">
      <c r="A3092" s="7">
        <v>3090</v>
      </c>
      <c r="B3092" s="8" t="s">
        <v>11982</v>
      </c>
      <c r="C3092" s="8" t="s">
        <v>10672</v>
      </c>
      <c r="D3092" s="8" t="s">
        <v>10673</v>
      </c>
      <c r="E3092" s="8" t="s">
        <v>11983</v>
      </c>
      <c r="F3092" s="8" t="s">
        <v>1120</v>
      </c>
      <c r="G3092" s="8" t="s">
        <v>749</v>
      </c>
      <c r="H3092" s="8" t="s">
        <v>11984</v>
      </c>
      <c r="I3092" s="8" t="s">
        <v>11985</v>
      </c>
      <c r="J3092" s="9">
        <v>45302</v>
      </c>
      <c r="K3092" s="8" t="s">
        <v>20</v>
      </c>
      <c r="L3092" s="7" t="s">
        <v>135</v>
      </c>
      <c r="M3092" s="8" t="s">
        <v>22</v>
      </c>
      <c r="N3092" s="7"/>
    </row>
    <row r="3093" ht="60" spans="1:14">
      <c r="A3093" s="7">
        <v>3091</v>
      </c>
      <c r="B3093" s="8" t="s">
        <v>11986</v>
      </c>
      <c r="C3093" s="8" t="s">
        <v>2178</v>
      </c>
      <c r="D3093" s="8" t="s">
        <v>2179</v>
      </c>
      <c r="E3093" s="8" t="s">
        <v>11987</v>
      </c>
      <c r="F3093" s="8" t="s">
        <v>1837</v>
      </c>
      <c r="G3093" s="8" t="s">
        <v>11988</v>
      </c>
      <c r="H3093" s="8" t="s">
        <v>2959</v>
      </c>
      <c r="I3093" s="8" t="s">
        <v>2960</v>
      </c>
      <c r="J3093" s="9">
        <v>45262</v>
      </c>
      <c r="K3093" s="8" t="s">
        <v>20</v>
      </c>
      <c r="L3093" s="7" t="s">
        <v>135</v>
      </c>
      <c r="M3093" s="8" t="s">
        <v>22</v>
      </c>
      <c r="N3093" s="7"/>
    </row>
    <row r="3094" ht="60" spans="1:14">
      <c r="A3094" s="7">
        <v>3092</v>
      </c>
      <c r="B3094" s="8" t="s">
        <v>11989</v>
      </c>
      <c r="C3094" s="8" t="s">
        <v>2178</v>
      </c>
      <c r="D3094" s="8" t="s">
        <v>2179</v>
      </c>
      <c r="E3094" s="8" t="s">
        <v>11990</v>
      </c>
      <c r="F3094" s="8" t="s">
        <v>11991</v>
      </c>
      <c r="G3094" s="8" t="s">
        <v>1894</v>
      </c>
      <c r="H3094" s="8" t="s">
        <v>11992</v>
      </c>
      <c r="I3094" s="8" t="s">
        <v>11993</v>
      </c>
      <c r="J3094" s="9">
        <v>45134</v>
      </c>
      <c r="K3094" s="8" t="s">
        <v>20</v>
      </c>
      <c r="L3094" s="7" t="s">
        <v>403</v>
      </c>
      <c r="M3094" s="8" t="s">
        <v>22</v>
      </c>
      <c r="N3094" s="7"/>
    </row>
    <row r="3095" ht="84" spans="1:14">
      <c r="A3095" s="7">
        <v>3093</v>
      </c>
      <c r="B3095" s="8" t="s">
        <v>11994</v>
      </c>
      <c r="C3095" s="8" t="s">
        <v>3011</v>
      </c>
      <c r="D3095" s="8" t="s">
        <v>3012</v>
      </c>
      <c r="E3095" s="8" t="s">
        <v>11995</v>
      </c>
      <c r="F3095" s="8" t="s">
        <v>11996</v>
      </c>
      <c r="G3095" s="8" t="s">
        <v>225</v>
      </c>
      <c r="H3095" s="8" t="s">
        <v>11997</v>
      </c>
      <c r="I3095" s="8" t="s">
        <v>11998</v>
      </c>
      <c r="J3095" s="9">
        <v>45307</v>
      </c>
      <c r="K3095" s="8" t="s">
        <v>20</v>
      </c>
      <c r="L3095" s="7" t="s">
        <v>182</v>
      </c>
      <c r="M3095" s="8" t="s">
        <v>129</v>
      </c>
      <c r="N3095" s="7"/>
    </row>
    <row r="3096" ht="60" spans="1:14">
      <c r="A3096" s="7">
        <v>3094</v>
      </c>
      <c r="B3096" s="8" t="s">
        <v>11999</v>
      </c>
      <c r="C3096" s="8" t="s">
        <v>2165</v>
      </c>
      <c r="D3096" s="8" t="s">
        <v>2166</v>
      </c>
      <c r="E3096" s="8" t="s">
        <v>11161</v>
      </c>
      <c r="F3096" s="8" t="s">
        <v>12000</v>
      </c>
      <c r="G3096" s="8" t="s">
        <v>12001</v>
      </c>
      <c r="H3096" s="8" t="s">
        <v>12002</v>
      </c>
      <c r="I3096" s="8" t="s">
        <v>12003</v>
      </c>
      <c r="J3096" s="9">
        <v>45296</v>
      </c>
      <c r="K3096" s="8" t="s">
        <v>20</v>
      </c>
      <c r="L3096" s="7" t="s">
        <v>86</v>
      </c>
      <c r="M3096" s="8" t="s">
        <v>22</v>
      </c>
      <c r="N3096" s="7"/>
    </row>
    <row r="3097" ht="60" spans="1:14">
      <c r="A3097" s="7">
        <v>3095</v>
      </c>
      <c r="B3097" s="8" t="s">
        <v>12004</v>
      </c>
      <c r="C3097" s="8" t="s">
        <v>2199</v>
      </c>
      <c r="D3097" s="8" t="s">
        <v>2200</v>
      </c>
      <c r="E3097" s="8" t="s">
        <v>12005</v>
      </c>
      <c r="F3097" s="8" t="s">
        <v>19</v>
      </c>
      <c r="G3097" s="8" t="s">
        <v>2202</v>
      </c>
      <c r="H3097" s="8" t="s">
        <v>2203</v>
      </c>
      <c r="I3097" s="8" t="s">
        <v>2204</v>
      </c>
      <c r="J3097" s="9">
        <v>45312</v>
      </c>
      <c r="K3097" s="8" t="s">
        <v>20</v>
      </c>
      <c r="L3097" s="7" t="s">
        <v>86</v>
      </c>
      <c r="M3097" s="8" t="s">
        <v>22</v>
      </c>
      <c r="N3097" s="7"/>
    </row>
    <row r="3098" ht="72" spans="1:14">
      <c r="A3098" s="7">
        <v>3096</v>
      </c>
      <c r="B3098" s="8" t="s">
        <v>12006</v>
      </c>
      <c r="C3098" s="8" t="s">
        <v>10736</v>
      </c>
      <c r="D3098" s="8" t="s">
        <v>10737</v>
      </c>
      <c r="E3098" s="8" t="s">
        <v>12007</v>
      </c>
      <c r="F3098" s="8" t="s">
        <v>12008</v>
      </c>
      <c r="G3098" s="8" t="s">
        <v>12009</v>
      </c>
      <c r="H3098" s="8" t="s">
        <v>12010</v>
      </c>
      <c r="I3098" s="8" t="s">
        <v>12011</v>
      </c>
      <c r="J3098" s="9">
        <v>45257</v>
      </c>
      <c r="K3098" s="8" t="s">
        <v>20</v>
      </c>
      <c r="L3098" s="7" t="s">
        <v>77</v>
      </c>
      <c r="M3098" s="8" t="s">
        <v>309</v>
      </c>
      <c r="N3098" s="7"/>
    </row>
    <row r="3099" ht="72" spans="1:14">
      <c r="A3099" s="7">
        <v>3097</v>
      </c>
      <c r="B3099" s="8" t="s">
        <v>12012</v>
      </c>
      <c r="C3099" s="8" t="s">
        <v>10736</v>
      </c>
      <c r="D3099" s="8" t="s">
        <v>10737</v>
      </c>
      <c r="E3099" s="8" t="s">
        <v>12013</v>
      </c>
      <c r="F3099" s="8" t="s">
        <v>12014</v>
      </c>
      <c r="G3099" s="8" t="s">
        <v>5529</v>
      </c>
      <c r="H3099" s="8" t="s">
        <v>12015</v>
      </c>
      <c r="I3099" s="8" t="s">
        <v>12016</v>
      </c>
      <c r="J3099" s="9">
        <v>45306</v>
      </c>
      <c r="K3099" s="8" t="s">
        <v>20</v>
      </c>
      <c r="L3099" s="7" t="s">
        <v>148</v>
      </c>
      <c r="M3099" s="8" t="s">
        <v>309</v>
      </c>
      <c r="N3099" s="7"/>
    </row>
    <row r="3100" ht="60" spans="1:14">
      <c r="A3100" s="7">
        <v>3098</v>
      </c>
      <c r="B3100" s="8" t="s">
        <v>12017</v>
      </c>
      <c r="C3100" s="8" t="s">
        <v>10723</v>
      </c>
      <c r="D3100" s="8" t="s">
        <v>10724</v>
      </c>
      <c r="E3100" s="8" t="s">
        <v>12018</v>
      </c>
      <c r="F3100" s="8" t="s">
        <v>12019</v>
      </c>
      <c r="G3100" s="8" t="s">
        <v>170</v>
      </c>
      <c r="H3100" s="8" t="s">
        <v>10727</v>
      </c>
      <c r="I3100" s="8" t="s">
        <v>10728</v>
      </c>
      <c r="J3100" s="9">
        <v>45292</v>
      </c>
      <c r="K3100" s="8" t="s">
        <v>20</v>
      </c>
      <c r="L3100" s="7" t="s">
        <v>31</v>
      </c>
      <c r="M3100" s="8" t="s">
        <v>309</v>
      </c>
      <c r="N3100" s="7"/>
    </row>
    <row r="3101" ht="72" spans="1:14">
      <c r="A3101" s="7">
        <v>3099</v>
      </c>
      <c r="B3101" s="8" t="s">
        <v>12020</v>
      </c>
      <c r="C3101" s="8" t="s">
        <v>890</v>
      </c>
      <c r="D3101" s="8" t="s">
        <v>891</v>
      </c>
      <c r="E3101" s="8" t="s">
        <v>892</v>
      </c>
      <c r="F3101" s="8" t="s">
        <v>893</v>
      </c>
      <c r="G3101" s="8" t="s">
        <v>894</v>
      </c>
      <c r="H3101" s="8" t="s">
        <v>895</v>
      </c>
      <c r="I3101" s="8" t="s">
        <v>896</v>
      </c>
      <c r="J3101" s="9">
        <v>45366</v>
      </c>
      <c r="K3101" s="8" t="s">
        <v>20</v>
      </c>
      <c r="L3101" s="7" t="s">
        <v>135</v>
      </c>
      <c r="M3101" s="8" t="s">
        <v>52</v>
      </c>
      <c r="N3101" s="7"/>
    </row>
    <row r="3102" ht="60" spans="1:14">
      <c r="A3102" s="7">
        <v>3100</v>
      </c>
      <c r="B3102" s="8" t="s">
        <v>12021</v>
      </c>
      <c r="C3102" s="8" t="s">
        <v>10723</v>
      </c>
      <c r="D3102" s="8" t="s">
        <v>10724</v>
      </c>
      <c r="E3102" s="8" t="s">
        <v>3162</v>
      </c>
      <c r="F3102" s="8" t="s">
        <v>12022</v>
      </c>
      <c r="G3102" s="8" t="s">
        <v>12023</v>
      </c>
      <c r="H3102" s="8" t="s">
        <v>12024</v>
      </c>
      <c r="I3102" s="8" t="s">
        <v>12025</v>
      </c>
      <c r="J3102" s="9">
        <v>45211</v>
      </c>
      <c r="K3102" s="8" t="s">
        <v>20</v>
      </c>
      <c r="L3102" s="7" t="s">
        <v>77</v>
      </c>
      <c r="M3102" s="8" t="s">
        <v>309</v>
      </c>
      <c r="N3102" s="7"/>
    </row>
    <row r="3103" ht="72" spans="1:14">
      <c r="A3103" s="7">
        <v>3101</v>
      </c>
      <c r="B3103" s="8" t="s">
        <v>12026</v>
      </c>
      <c r="C3103" s="8" t="s">
        <v>10751</v>
      </c>
      <c r="D3103" s="8" t="s">
        <v>10752</v>
      </c>
      <c r="E3103" s="8" t="s">
        <v>12027</v>
      </c>
      <c r="F3103" s="8" t="s">
        <v>9710</v>
      </c>
      <c r="G3103" s="8" t="s">
        <v>428</v>
      </c>
      <c r="H3103" s="8" t="s">
        <v>12028</v>
      </c>
      <c r="I3103" s="8" t="s">
        <v>12029</v>
      </c>
      <c r="J3103" s="9">
        <v>45322</v>
      </c>
      <c r="K3103" s="8" t="s">
        <v>20</v>
      </c>
      <c r="L3103" s="7" t="s">
        <v>681</v>
      </c>
      <c r="M3103" s="8" t="s">
        <v>309</v>
      </c>
      <c r="N3103" s="7"/>
    </row>
    <row r="3104" ht="72" spans="1:14">
      <c r="A3104" s="7">
        <v>3102</v>
      </c>
      <c r="B3104" s="8" t="s">
        <v>12030</v>
      </c>
      <c r="C3104" s="8" t="s">
        <v>890</v>
      </c>
      <c r="D3104" s="8" t="s">
        <v>891</v>
      </c>
      <c r="E3104" s="8" t="s">
        <v>12031</v>
      </c>
      <c r="F3104" s="8" t="s">
        <v>12032</v>
      </c>
      <c r="G3104" s="8" t="s">
        <v>9082</v>
      </c>
      <c r="H3104" s="8" t="s">
        <v>12033</v>
      </c>
      <c r="I3104" s="8" t="s">
        <v>12034</v>
      </c>
      <c r="J3104" s="9">
        <v>45278</v>
      </c>
      <c r="K3104" s="8" t="s">
        <v>20</v>
      </c>
      <c r="L3104" s="7" t="s">
        <v>188</v>
      </c>
      <c r="M3104" s="8" t="s">
        <v>52</v>
      </c>
      <c r="N3104" s="7"/>
    </row>
    <row r="3105" ht="72" spans="1:14">
      <c r="A3105" s="7">
        <v>3103</v>
      </c>
      <c r="B3105" s="8" t="s">
        <v>12035</v>
      </c>
      <c r="C3105" s="8" t="s">
        <v>10751</v>
      </c>
      <c r="D3105" s="8" t="s">
        <v>10752</v>
      </c>
      <c r="E3105" s="8" t="s">
        <v>12036</v>
      </c>
      <c r="F3105" s="8" t="s">
        <v>12037</v>
      </c>
      <c r="G3105" s="8" t="s">
        <v>12038</v>
      </c>
      <c r="H3105" s="8" t="s">
        <v>10891</v>
      </c>
      <c r="I3105" s="8" t="s">
        <v>12039</v>
      </c>
      <c r="J3105" s="9">
        <v>44929</v>
      </c>
      <c r="K3105" s="8" t="s">
        <v>20</v>
      </c>
      <c r="L3105" s="7" t="s">
        <v>381</v>
      </c>
      <c r="M3105" s="8" t="s">
        <v>309</v>
      </c>
      <c r="N3105" s="7"/>
    </row>
    <row r="3106" ht="60" spans="1:14">
      <c r="A3106" s="7">
        <v>3104</v>
      </c>
      <c r="B3106" s="8" t="s">
        <v>12040</v>
      </c>
      <c r="C3106" s="8" t="s">
        <v>10723</v>
      </c>
      <c r="D3106" s="8" t="s">
        <v>10724</v>
      </c>
      <c r="E3106" s="8" t="s">
        <v>12041</v>
      </c>
      <c r="F3106" s="8" t="s">
        <v>10815</v>
      </c>
      <c r="G3106" s="8" t="s">
        <v>549</v>
      </c>
      <c r="H3106" s="8" t="s">
        <v>10816</v>
      </c>
      <c r="I3106" s="8" t="s">
        <v>10817</v>
      </c>
      <c r="J3106" s="9">
        <v>45366</v>
      </c>
      <c r="K3106" s="8" t="s">
        <v>20</v>
      </c>
      <c r="L3106" s="7" t="s">
        <v>447</v>
      </c>
      <c r="M3106" s="8" t="s">
        <v>309</v>
      </c>
      <c r="N3106" s="7"/>
    </row>
    <row r="3107" ht="72" spans="1:14">
      <c r="A3107" s="7">
        <v>3105</v>
      </c>
      <c r="B3107" s="8" t="s">
        <v>12042</v>
      </c>
      <c r="C3107" s="8" t="s">
        <v>10751</v>
      </c>
      <c r="D3107" s="8" t="s">
        <v>10752</v>
      </c>
      <c r="E3107" s="8" t="s">
        <v>12043</v>
      </c>
      <c r="F3107" s="8" t="s">
        <v>12044</v>
      </c>
      <c r="G3107" s="8" t="s">
        <v>11049</v>
      </c>
      <c r="H3107" s="8" t="s">
        <v>12045</v>
      </c>
      <c r="I3107" s="8" t="s">
        <v>12046</v>
      </c>
      <c r="J3107" s="9">
        <v>45342</v>
      </c>
      <c r="K3107" s="8" t="s">
        <v>20</v>
      </c>
      <c r="L3107" s="7" t="s">
        <v>31</v>
      </c>
      <c r="M3107" s="8" t="s">
        <v>309</v>
      </c>
      <c r="N3107" s="7"/>
    </row>
    <row r="3108" ht="108" spans="1:14">
      <c r="A3108" s="7">
        <v>3106</v>
      </c>
      <c r="B3108" s="8" t="s">
        <v>12047</v>
      </c>
      <c r="C3108" s="8" t="s">
        <v>2262</v>
      </c>
      <c r="D3108" s="8" t="s">
        <v>2263</v>
      </c>
      <c r="E3108" s="8" t="s">
        <v>12048</v>
      </c>
      <c r="F3108" s="8" t="s">
        <v>12049</v>
      </c>
      <c r="G3108" s="8" t="s">
        <v>886</v>
      </c>
      <c r="H3108" s="8" t="s">
        <v>9078</v>
      </c>
      <c r="I3108" s="8" t="s">
        <v>9079</v>
      </c>
      <c r="J3108" s="9">
        <v>45324</v>
      </c>
      <c r="K3108" s="8" t="s">
        <v>20</v>
      </c>
      <c r="L3108" s="7" t="s">
        <v>135</v>
      </c>
      <c r="M3108" s="8" t="s">
        <v>52</v>
      </c>
      <c r="N3108" s="7"/>
    </row>
    <row r="3109" ht="72" spans="1:14">
      <c r="A3109" s="7">
        <v>3107</v>
      </c>
      <c r="B3109" s="8" t="s">
        <v>12050</v>
      </c>
      <c r="C3109" s="8" t="s">
        <v>10751</v>
      </c>
      <c r="D3109" s="8" t="s">
        <v>10752</v>
      </c>
      <c r="E3109" s="8" t="s">
        <v>3475</v>
      </c>
      <c r="F3109" s="8" t="s">
        <v>12051</v>
      </c>
      <c r="G3109" s="8" t="s">
        <v>12052</v>
      </c>
      <c r="H3109" s="8" t="s">
        <v>12053</v>
      </c>
      <c r="I3109" s="8" t="s">
        <v>19</v>
      </c>
      <c r="J3109" s="9">
        <v>45175</v>
      </c>
      <c r="K3109" s="8" t="s">
        <v>20</v>
      </c>
      <c r="L3109" s="7" t="s">
        <v>182</v>
      </c>
      <c r="M3109" s="8" t="s">
        <v>309</v>
      </c>
      <c r="N3109" s="7"/>
    </row>
    <row r="3110" ht="60" spans="1:14">
      <c r="A3110" s="7">
        <v>3108</v>
      </c>
      <c r="B3110" s="8" t="s">
        <v>12054</v>
      </c>
      <c r="C3110" s="8" t="s">
        <v>10793</v>
      </c>
      <c r="D3110" s="8" t="s">
        <v>10794</v>
      </c>
      <c r="E3110" s="8" t="s">
        <v>12055</v>
      </c>
      <c r="F3110" s="8" t="s">
        <v>19</v>
      </c>
      <c r="G3110" s="8" t="s">
        <v>19</v>
      </c>
      <c r="H3110" s="8" t="s">
        <v>19</v>
      </c>
      <c r="I3110" s="8" t="s">
        <v>19</v>
      </c>
      <c r="J3110" s="9">
        <v>45389</v>
      </c>
      <c r="K3110" s="8" t="s">
        <v>20</v>
      </c>
      <c r="L3110" s="7" t="s">
        <v>91</v>
      </c>
      <c r="M3110" s="8" t="s">
        <v>52</v>
      </c>
      <c r="N3110" s="7"/>
    </row>
    <row r="3111" ht="60" spans="1:14">
      <c r="A3111" s="7">
        <v>3109</v>
      </c>
      <c r="B3111" s="8" t="s">
        <v>12056</v>
      </c>
      <c r="C3111" s="8" t="s">
        <v>10793</v>
      </c>
      <c r="D3111" s="8" t="s">
        <v>10794</v>
      </c>
      <c r="E3111" s="8" t="s">
        <v>12057</v>
      </c>
      <c r="F3111" s="8" t="s">
        <v>19</v>
      </c>
      <c r="G3111" s="8" t="s">
        <v>19</v>
      </c>
      <c r="H3111" s="8" t="s">
        <v>19</v>
      </c>
      <c r="I3111" s="8" t="s">
        <v>19</v>
      </c>
      <c r="J3111" s="9">
        <v>45389</v>
      </c>
      <c r="K3111" s="8" t="s">
        <v>20</v>
      </c>
      <c r="L3111" s="7" t="s">
        <v>91</v>
      </c>
      <c r="M3111" s="8" t="s">
        <v>52</v>
      </c>
      <c r="N3111" s="7"/>
    </row>
    <row r="3112" ht="60" spans="1:14">
      <c r="A3112" s="7">
        <v>3110</v>
      </c>
      <c r="B3112" s="8" t="s">
        <v>12058</v>
      </c>
      <c r="C3112" s="8" t="s">
        <v>10793</v>
      </c>
      <c r="D3112" s="8" t="s">
        <v>10794</v>
      </c>
      <c r="E3112" s="8" t="s">
        <v>12059</v>
      </c>
      <c r="F3112" s="8" t="s">
        <v>19</v>
      </c>
      <c r="G3112" s="8" t="s">
        <v>12060</v>
      </c>
      <c r="H3112" s="8" t="s">
        <v>19</v>
      </c>
      <c r="I3112" s="8" t="s">
        <v>19</v>
      </c>
      <c r="J3112" s="9">
        <v>45290</v>
      </c>
      <c r="K3112" s="8" t="s">
        <v>20</v>
      </c>
      <c r="L3112" s="7" t="s">
        <v>386</v>
      </c>
      <c r="M3112" s="8" t="s">
        <v>52</v>
      </c>
      <c r="N3112" s="7"/>
    </row>
    <row r="3113" ht="72" spans="1:14">
      <c r="A3113" s="7">
        <v>3111</v>
      </c>
      <c r="B3113" s="8" t="s">
        <v>12061</v>
      </c>
      <c r="C3113" s="8" t="s">
        <v>890</v>
      </c>
      <c r="D3113" s="8" t="s">
        <v>891</v>
      </c>
      <c r="E3113" s="8" t="s">
        <v>12062</v>
      </c>
      <c r="F3113" s="8" t="s">
        <v>12063</v>
      </c>
      <c r="G3113" s="8" t="s">
        <v>757</v>
      </c>
      <c r="H3113" s="8" t="s">
        <v>8732</v>
      </c>
      <c r="I3113" s="8" t="s">
        <v>8733</v>
      </c>
      <c r="J3113" s="9">
        <v>45293</v>
      </c>
      <c r="K3113" s="8" t="s">
        <v>20</v>
      </c>
      <c r="L3113" s="7" t="s">
        <v>228</v>
      </c>
      <c r="M3113" s="8" t="s">
        <v>52</v>
      </c>
      <c r="N3113" s="7"/>
    </row>
    <row r="3114" ht="96" spans="1:14">
      <c r="A3114" s="7">
        <v>3112</v>
      </c>
      <c r="B3114" s="8" t="s">
        <v>12064</v>
      </c>
      <c r="C3114" s="8" t="s">
        <v>10277</v>
      </c>
      <c r="D3114" s="8" t="s">
        <v>10278</v>
      </c>
      <c r="E3114" s="8" t="s">
        <v>12065</v>
      </c>
      <c r="F3114" s="8" t="s">
        <v>19</v>
      </c>
      <c r="G3114" s="8" t="s">
        <v>12066</v>
      </c>
      <c r="H3114" s="8" t="s">
        <v>10124</v>
      </c>
      <c r="I3114" s="8" t="s">
        <v>10125</v>
      </c>
      <c r="J3114" s="9">
        <v>45277</v>
      </c>
      <c r="K3114" s="8" t="s">
        <v>20</v>
      </c>
      <c r="L3114" s="7" t="s">
        <v>464</v>
      </c>
      <c r="M3114" s="8" t="s">
        <v>52</v>
      </c>
      <c r="N3114" s="7"/>
    </row>
    <row r="3115" ht="108" spans="1:14">
      <c r="A3115" s="7">
        <v>3113</v>
      </c>
      <c r="B3115" s="8" t="s">
        <v>12067</v>
      </c>
      <c r="C3115" s="8" t="s">
        <v>2262</v>
      </c>
      <c r="D3115" s="8" t="s">
        <v>2263</v>
      </c>
      <c r="E3115" s="8" t="s">
        <v>12068</v>
      </c>
      <c r="F3115" s="8" t="s">
        <v>19</v>
      </c>
      <c r="G3115" s="8" t="s">
        <v>225</v>
      </c>
      <c r="H3115" s="8" t="s">
        <v>12069</v>
      </c>
      <c r="I3115" s="8" t="s">
        <v>12070</v>
      </c>
      <c r="J3115" s="9">
        <v>45347</v>
      </c>
      <c r="K3115" s="8" t="s">
        <v>20</v>
      </c>
      <c r="L3115" s="7" t="s">
        <v>228</v>
      </c>
      <c r="M3115" s="8" t="s">
        <v>52</v>
      </c>
      <c r="N3115" s="7"/>
    </row>
    <row r="3116" ht="96" spans="1:14">
      <c r="A3116" s="7">
        <v>3114</v>
      </c>
      <c r="B3116" s="8" t="s">
        <v>12071</v>
      </c>
      <c r="C3116" s="8" t="s">
        <v>10277</v>
      </c>
      <c r="D3116" s="8" t="s">
        <v>10278</v>
      </c>
      <c r="E3116" s="8" t="s">
        <v>12072</v>
      </c>
      <c r="F3116" s="8" t="s">
        <v>12073</v>
      </c>
      <c r="G3116" s="8" t="s">
        <v>5856</v>
      </c>
      <c r="H3116" s="8" t="s">
        <v>12074</v>
      </c>
      <c r="I3116" s="8" t="s">
        <v>12075</v>
      </c>
      <c r="J3116" s="9">
        <v>45192</v>
      </c>
      <c r="K3116" s="8" t="s">
        <v>20</v>
      </c>
      <c r="L3116" s="7" t="s">
        <v>381</v>
      </c>
      <c r="M3116" s="8" t="s">
        <v>52</v>
      </c>
      <c r="N3116" s="7"/>
    </row>
    <row r="3117" ht="84" spans="1:14">
      <c r="A3117" s="7">
        <v>3115</v>
      </c>
      <c r="B3117" s="8" t="s">
        <v>12076</v>
      </c>
      <c r="C3117" s="8" t="s">
        <v>10870</v>
      </c>
      <c r="D3117" s="8" t="s">
        <v>10871</v>
      </c>
      <c r="E3117" s="8" t="s">
        <v>12077</v>
      </c>
      <c r="F3117" s="8" t="s">
        <v>10478</v>
      </c>
      <c r="G3117" s="8" t="s">
        <v>12078</v>
      </c>
      <c r="H3117" s="8" t="s">
        <v>12079</v>
      </c>
      <c r="I3117" s="8" t="s">
        <v>12080</v>
      </c>
      <c r="J3117" s="9">
        <v>45291</v>
      </c>
      <c r="K3117" s="8" t="s">
        <v>20</v>
      </c>
      <c r="L3117" s="7" t="s">
        <v>182</v>
      </c>
      <c r="M3117" s="8" t="s">
        <v>309</v>
      </c>
      <c r="N3117" s="7"/>
    </row>
    <row r="3118" ht="72" spans="1:14">
      <c r="A3118" s="7">
        <v>3116</v>
      </c>
      <c r="B3118" s="8" t="s">
        <v>12081</v>
      </c>
      <c r="C3118" s="8" t="s">
        <v>9873</v>
      </c>
      <c r="D3118" s="8" t="s">
        <v>9874</v>
      </c>
      <c r="E3118" s="8" t="s">
        <v>6224</v>
      </c>
      <c r="F3118" s="8" t="s">
        <v>12082</v>
      </c>
      <c r="G3118" s="8" t="s">
        <v>800</v>
      </c>
      <c r="H3118" s="8" t="s">
        <v>4068</v>
      </c>
      <c r="I3118" s="8" t="s">
        <v>4069</v>
      </c>
      <c r="J3118" s="9">
        <v>45350</v>
      </c>
      <c r="K3118" s="8" t="s">
        <v>20</v>
      </c>
      <c r="L3118" s="7" t="s">
        <v>148</v>
      </c>
      <c r="M3118" s="8" t="s">
        <v>52</v>
      </c>
      <c r="N3118" s="7"/>
    </row>
    <row r="3119" ht="60" spans="1:14">
      <c r="A3119" s="7">
        <v>3117</v>
      </c>
      <c r="B3119" s="8" t="s">
        <v>12083</v>
      </c>
      <c r="C3119" s="8" t="s">
        <v>12084</v>
      </c>
      <c r="D3119" s="8" t="s">
        <v>12085</v>
      </c>
      <c r="E3119" s="8" t="s">
        <v>10074</v>
      </c>
      <c r="F3119" s="8" t="s">
        <v>19</v>
      </c>
      <c r="G3119" s="8" t="s">
        <v>19</v>
      </c>
      <c r="H3119" s="8" t="s">
        <v>19</v>
      </c>
      <c r="I3119" s="8" t="s">
        <v>19</v>
      </c>
      <c r="J3119" s="9">
        <v>45367</v>
      </c>
      <c r="K3119" s="8" t="s">
        <v>20</v>
      </c>
      <c r="L3119" s="7" t="s">
        <v>51</v>
      </c>
      <c r="M3119" s="8" t="s">
        <v>309</v>
      </c>
      <c r="N3119" s="7"/>
    </row>
    <row r="3120" ht="60" spans="1:14">
      <c r="A3120" s="7">
        <v>3118</v>
      </c>
      <c r="B3120" s="8" t="s">
        <v>12086</v>
      </c>
      <c r="C3120" s="8" t="s">
        <v>12084</v>
      </c>
      <c r="D3120" s="8" t="s">
        <v>12085</v>
      </c>
      <c r="E3120" s="8" t="s">
        <v>359</v>
      </c>
      <c r="F3120" s="8" t="s">
        <v>19</v>
      </c>
      <c r="G3120" s="8" t="s">
        <v>19</v>
      </c>
      <c r="H3120" s="8" t="s">
        <v>19</v>
      </c>
      <c r="I3120" s="8" t="s">
        <v>19</v>
      </c>
      <c r="J3120" s="9">
        <v>45276</v>
      </c>
      <c r="K3120" s="8" t="s">
        <v>20</v>
      </c>
      <c r="L3120" s="7" t="s">
        <v>31</v>
      </c>
      <c r="M3120" s="8" t="s">
        <v>309</v>
      </c>
      <c r="N3120" s="7"/>
    </row>
    <row r="3121" ht="60" spans="1:14">
      <c r="A3121" s="7">
        <v>3119</v>
      </c>
      <c r="B3121" s="8" t="s">
        <v>12087</v>
      </c>
      <c r="C3121" s="8" t="s">
        <v>10883</v>
      </c>
      <c r="D3121" s="8" t="s">
        <v>10884</v>
      </c>
      <c r="E3121" s="8" t="s">
        <v>12088</v>
      </c>
      <c r="F3121" s="8" t="s">
        <v>12089</v>
      </c>
      <c r="G3121" s="8" t="s">
        <v>12090</v>
      </c>
      <c r="H3121" s="8" t="s">
        <v>12091</v>
      </c>
      <c r="I3121" s="8" t="s">
        <v>12092</v>
      </c>
      <c r="J3121" s="9">
        <v>45325</v>
      </c>
      <c r="K3121" s="8" t="s">
        <v>20</v>
      </c>
      <c r="L3121" s="7" t="s">
        <v>381</v>
      </c>
      <c r="M3121" s="8" t="s">
        <v>309</v>
      </c>
      <c r="N3121" s="7"/>
    </row>
    <row r="3122" ht="72" spans="1:14">
      <c r="A3122" s="7">
        <v>3120</v>
      </c>
      <c r="B3122" s="8" t="s">
        <v>12093</v>
      </c>
      <c r="C3122" s="8" t="s">
        <v>12094</v>
      </c>
      <c r="D3122" s="8" t="s">
        <v>12095</v>
      </c>
      <c r="E3122" s="8" t="s">
        <v>12096</v>
      </c>
      <c r="F3122" s="8" t="s">
        <v>12097</v>
      </c>
      <c r="G3122" s="8" t="s">
        <v>343</v>
      </c>
      <c r="H3122" s="8" t="s">
        <v>2347</v>
      </c>
      <c r="I3122" s="8" t="s">
        <v>12098</v>
      </c>
      <c r="J3122" s="9">
        <v>45352</v>
      </c>
      <c r="K3122" s="8" t="s">
        <v>20</v>
      </c>
      <c r="L3122" s="7" t="s">
        <v>148</v>
      </c>
      <c r="M3122" s="8" t="s">
        <v>52</v>
      </c>
      <c r="N3122" s="7"/>
    </row>
    <row r="3123" ht="84" spans="1:14">
      <c r="A3123" s="7">
        <v>3121</v>
      </c>
      <c r="B3123" s="8" t="s">
        <v>12099</v>
      </c>
      <c r="C3123" s="8" t="s">
        <v>10870</v>
      </c>
      <c r="D3123" s="8" t="s">
        <v>10871</v>
      </c>
      <c r="E3123" s="8" t="s">
        <v>12100</v>
      </c>
      <c r="F3123" s="8" t="s">
        <v>19</v>
      </c>
      <c r="G3123" s="8" t="s">
        <v>12101</v>
      </c>
      <c r="H3123" s="8" t="s">
        <v>9816</v>
      </c>
      <c r="I3123" s="8" t="s">
        <v>9817</v>
      </c>
      <c r="J3123" s="9">
        <v>45261</v>
      </c>
      <c r="K3123" s="8" t="s">
        <v>20</v>
      </c>
      <c r="L3123" s="7" t="s">
        <v>135</v>
      </c>
      <c r="M3123" s="8" t="s">
        <v>309</v>
      </c>
      <c r="N3123" s="7"/>
    </row>
    <row r="3124" ht="72" spans="1:14">
      <c r="A3124" s="7">
        <v>3122</v>
      </c>
      <c r="B3124" s="8" t="s">
        <v>12102</v>
      </c>
      <c r="C3124" s="8" t="s">
        <v>12103</v>
      </c>
      <c r="D3124" s="8" t="s">
        <v>12104</v>
      </c>
      <c r="E3124" s="8" t="s">
        <v>6769</v>
      </c>
      <c r="F3124" s="8" t="s">
        <v>19</v>
      </c>
      <c r="G3124" s="8" t="s">
        <v>19</v>
      </c>
      <c r="H3124" s="8" t="s">
        <v>19</v>
      </c>
      <c r="I3124" s="8" t="s">
        <v>19</v>
      </c>
      <c r="J3124" s="9">
        <v>45390</v>
      </c>
      <c r="K3124" s="8" t="s">
        <v>20</v>
      </c>
      <c r="L3124" s="7" t="s">
        <v>91</v>
      </c>
      <c r="M3124" s="8" t="s">
        <v>665</v>
      </c>
      <c r="N3124" s="7"/>
    </row>
    <row r="3125" ht="60" spans="1:14">
      <c r="A3125" s="7">
        <v>3123</v>
      </c>
      <c r="B3125" s="8" t="s">
        <v>12105</v>
      </c>
      <c r="C3125" s="8" t="s">
        <v>12106</v>
      </c>
      <c r="D3125" s="8" t="s">
        <v>12107</v>
      </c>
      <c r="E3125" s="8" t="s">
        <v>12108</v>
      </c>
      <c r="F3125" s="8" t="s">
        <v>19</v>
      </c>
      <c r="G3125" s="8" t="s">
        <v>19</v>
      </c>
      <c r="H3125" s="8" t="s">
        <v>19</v>
      </c>
      <c r="I3125" s="8" t="s">
        <v>19</v>
      </c>
      <c r="J3125" s="9">
        <v>45367</v>
      </c>
      <c r="K3125" s="8" t="s">
        <v>20</v>
      </c>
      <c r="L3125" s="7" t="s">
        <v>148</v>
      </c>
      <c r="M3125" s="8" t="s">
        <v>309</v>
      </c>
      <c r="N3125" s="7"/>
    </row>
    <row r="3126" ht="60" spans="1:14">
      <c r="A3126" s="7">
        <v>3124</v>
      </c>
      <c r="B3126" s="8" t="s">
        <v>12109</v>
      </c>
      <c r="C3126" s="8" t="s">
        <v>10919</v>
      </c>
      <c r="D3126" s="8" t="s">
        <v>10920</v>
      </c>
      <c r="E3126" s="8" t="s">
        <v>11613</v>
      </c>
      <c r="F3126" s="8" t="s">
        <v>19</v>
      </c>
      <c r="G3126" s="8" t="s">
        <v>19</v>
      </c>
      <c r="H3126" s="8" t="s">
        <v>19</v>
      </c>
      <c r="I3126" s="8" t="s">
        <v>19</v>
      </c>
      <c r="J3126" s="9">
        <v>45391</v>
      </c>
      <c r="K3126" s="8" t="s">
        <v>20</v>
      </c>
      <c r="L3126" s="7" t="s">
        <v>148</v>
      </c>
      <c r="M3126" s="8" t="s">
        <v>309</v>
      </c>
      <c r="N3126" s="7"/>
    </row>
    <row r="3127" ht="84" spans="1:14">
      <c r="A3127" s="7">
        <v>3125</v>
      </c>
      <c r="B3127" s="8" t="s">
        <v>12110</v>
      </c>
      <c r="C3127" s="8" t="s">
        <v>12111</v>
      </c>
      <c r="D3127" s="8" t="s">
        <v>12112</v>
      </c>
      <c r="E3127" s="8" t="s">
        <v>12113</v>
      </c>
      <c r="F3127" s="8" t="s">
        <v>12114</v>
      </c>
      <c r="G3127" s="8" t="s">
        <v>12115</v>
      </c>
      <c r="H3127" s="8" t="s">
        <v>7286</v>
      </c>
      <c r="I3127" s="8" t="s">
        <v>2410</v>
      </c>
      <c r="J3127" s="9">
        <v>45303</v>
      </c>
      <c r="K3127" s="8" t="s">
        <v>20</v>
      </c>
      <c r="L3127" s="7" t="s">
        <v>31</v>
      </c>
      <c r="M3127" s="8" t="s">
        <v>309</v>
      </c>
      <c r="N3127" s="7"/>
    </row>
    <row r="3128" ht="72" spans="1:14">
      <c r="A3128" s="7">
        <v>3126</v>
      </c>
      <c r="B3128" s="8" t="s">
        <v>12116</v>
      </c>
      <c r="C3128" s="8" t="s">
        <v>10936</v>
      </c>
      <c r="D3128" s="8" t="s">
        <v>10937</v>
      </c>
      <c r="E3128" s="8" t="s">
        <v>3151</v>
      </c>
      <c r="F3128" s="8" t="s">
        <v>4845</v>
      </c>
      <c r="G3128" s="8" t="s">
        <v>12117</v>
      </c>
      <c r="H3128" s="8" t="s">
        <v>12118</v>
      </c>
      <c r="I3128" s="8" t="s">
        <v>12119</v>
      </c>
      <c r="J3128" s="9">
        <v>45369</v>
      </c>
      <c r="K3128" s="8" t="s">
        <v>20</v>
      </c>
      <c r="L3128" s="7" t="s">
        <v>31</v>
      </c>
      <c r="M3128" s="8" t="s">
        <v>309</v>
      </c>
      <c r="N3128" s="7"/>
    </row>
    <row r="3129" ht="48" spans="1:14">
      <c r="A3129" s="7">
        <v>3127</v>
      </c>
      <c r="B3129" s="8" t="s">
        <v>12120</v>
      </c>
      <c r="C3129" s="8" t="s">
        <v>10930</v>
      </c>
      <c r="D3129" s="8" t="s">
        <v>10931</v>
      </c>
      <c r="E3129" s="8" t="s">
        <v>12121</v>
      </c>
      <c r="F3129" s="8" t="s">
        <v>12122</v>
      </c>
      <c r="G3129" s="8" t="s">
        <v>12123</v>
      </c>
      <c r="H3129" s="8" t="s">
        <v>6530</v>
      </c>
      <c r="I3129" s="8" t="s">
        <v>12124</v>
      </c>
      <c r="J3129" s="9">
        <v>45323</v>
      </c>
      <c r="K3129" s="8" t="s">
        <v>20</v>
      </c>
      <c r="L3129" s="7" t="s">
        <v>447</v>
      </c>
      <c r="M3129" s="8" t="s">
        <v>250</v>
      </c>
      <c r="N3129" s="7"/>
    </row>
    <row r="3130" ht="108" spans="1:14">
      <c r="A3130" s="7">
        <v>3128</v>
      </c>
      <c r="B3130" s="8" t="s">
        <v>12125</v>
      </c>
      <c r="C3130" s="8" t="s">
        <v>10374</v>
      </c>
      <c r="D3130" s="8" t="s">
        <v>10375</v>
      </c>
      <c r="E3130" s="8" t="s">
        <v>1466</v>
      </c>
      <c r="F3130" s="8" t="s">
        <v>19</v>
      </c>
      <c r="G3130" s="8" t="s">
        <v>19</v>
      </c>
      <c r="H3130" s="8" t="s">
        <v>19</v>
      </c>
      <c r="I3130" s="8" t="s">
        <v>19</v>
      </c>
      <c r="J3130" s="9">
        <v>45391</v>
      </c>
      <c r="K3130" s="8" t="s">
        <v>20</v>
      </c>
      <c r="L3130" s="7" t="s">
        <v>21</v>
      </c>
      <c r="M3130" s="8" t="s">
        <v>309</v>
      </c>
      <c r="N3130" s="7"/>
    </row>
    <row r="3131" ht="60" spans="1:14">
      <c r="A3131" s="7">
        <v>3129</v>
      </c>
      <c r="B3131" s="8" t="s">
        <v>12126</v>
      </c>
      <c r="C3131" s="8" t="s">
        <v>10936</v>
      </c>
      <c r="D3131" s="8" t="s">
        <v>10937</v>
      </c>
      <c r="E3131" s="8" t="s">
        <v>12127</v>
      </c>
      <c r="F3131" s="8" t="s">
        <v>5552</v>
      </c>
      <c r="G3131" s="8" t="s">
        <v>2440</v>
      </c>
      <c r="H3131" s="8" t="s">
        <v>5554</v>
      </c>
      <c r="I3131" s="8" t="s">
        <v>5555</v>
      </c>
      <c r="J3131" s="9">
        <v>45268</v>
      </c>
      <c r="K3131" s="8" t="s">
        <v>20</v>
      </c>
      <c r="L3131" s="7" t="s">
        <v>86</v>
      </c>
      <c r="M3131" s="8" t="s">
        <v>309</v>
      </c>
      <c r="N3131" s="7"/>
    </row>
    <row r="3132" ht="48" spans="1:14">
      <c r="A3132" s="7">
        <v>3130</v>
      </c>
      <c r="B3132" s="8" t="s">
        <v>12128</v>
      </c>
      <c r="C3132" s="8" t="s">
        <v>10930</v>
      </c>
      <c r="D3132" s="8" t="s">
        <v>10931</v>
      </c>
      <c r="E3132" s="8" t="s">
        <v>12129</v>
      </c>
      <c r="F3132" s="8" t="s">
        <v>19</v>
      </c>
      <c r="G3132" s="8" t="s">
        <v>19</v>
      </c>
      <c r="H3132" s="8" t="s">
        <v>19</v>
      </c>
      <c r="I3132" s="8" t="s">
        <v>19</v>
      </c>
      <c r="J3132" s="9">
        <v>45365</v>
      </c>
      <c r="K3132" s="8" t="s">
        <v>20</v>
      </c>
      <c r="L3132" s="7" t="s">
        <v>200</v>
      </c>
      <c r="M3132" s="8" t="s">
        <v>250</v>
      </c>
      <c r="N3132" s="7"/>
    </row>
    <row r="3133" ht="48" spans="1:14">
      <c r="A3133" s="7">
        <v>3131</v>
      </c>
      <c r="B3133" s="8" t="s">
        <v>12130</v>
      </c>
      <c r="C3133" s="8" t="s">
        <v>10930</v>
      </c>
      <c r="D3133" s="8" t="s">
        <v>10931</v>
      </c>
      <c r="E3133" s="8" t="s">
        <v>5170</v>
      </c>
      <c r="F3133" s="8" t="s">
        <v>19</v>
      </c>
      <c r="G3133" s="8" t="s">
        <v>19</v>
      </c>
      <c r="H3133" s="8" t="s">
        <v>19</v>
      </c>
      <c r="I3133" s="8" t="s">
        <v>19</v>
      </c>
      <c r="J3133" s="9">
        <v>45355</v>
      </c>
      <c r="K3133" s="8" t="s">
        <v>20</v>
      </c>
      <c r="L3133" s="7" t="s">
        <v>51</v>
      </c>
      <c r="M3133" s="8" t="s">
        <v>250</v>
      </c>
      <c r="N3133" s="7"/>
    </row>
    <row r="3134" ht="60" spans="1:14">
      <c r="A3134" s="7">
        <v>3132</v>
      </c>
      <c r="B3134" s="8" t="s">
        <v>12131</v>
      </c>
      <c r="C3134" s="8" t="s">
        <v>10923</v>
      </c>
      <c r="D3134" s="8" t="s">
        <v>10924</v>
      </c>
      <c r="E3134" s="8" t="s">
        <v>12132</v>
      </c>
      <c r="F3134" s="8" t="s">
        <v>10926</v>
      </c>
      <c r="G3134" s="8" t="s">
        <v>12133</v>
      </c>
      <c r="H3134" s="8" t="s">
        <v>10927</v>
      </c>
      <c r="I3134" s="8" t="s">
        <v>10928</v>
      </c>
      <c r="J3134" s="9">
        <v>45147</v>
      </c>
      <c r="K3134" s="8" t="s">
        <v>20</v>
      </c>
      <c r="L3134" s="7" t="s">
        <v>249</v>
      </c>
      <c r="M3134" s="8" t="s">
        <v>250</v>
      </c>
      <c r="N3134" s="7"/>
    </row>
    <row r="3135" ht="72" spans="1:14">
      <c r="A3135" s="7">
        <v>3133</v>
      </c>
      <c r="B3135" s="8" t="s">
        <v>12134</v>
      </c>
      <c r="C3135" s="8" t="s">
        <v>10930</v>
      </c>
      <c r="D3135" s="8" t="s">
        <v>10931</v>
      </c>
      <c r="E3135" s="8" t="s">
        <v>12135</v>
      </c>
      <c r="F3135" s="8" t="s">
        <v>12136</v>
      </c>
      <c r="G3135" s="8" t="s">
        <v>1579</v>
      </c>
      <c r="H3135" s="8" t="s">
        <v>12137</v>
      </c>
      <c r="I3135" s="8" t="s">
        <v>12138</v>
      </c>
      <c r="J3135" s="9">
        <v>45361</v>
      </c>
      <c r="K3135" s="8" t="s">
        <v>20</v>
      </c>
      <c r="L3135" s="7" t="s">
        <v>135</v>
      </c>
      <c r="M3135" s="8" t="s">
        <v>250</v>
      </c>
      <c r="N3135" s="7"/>
    </row>
    <row r="3136" ht="72" spans="1:14">
      <c r="A3136" s="7">
        <v>3134</v>
      </c>
      <c r="B3136" s="8" t="s">
        <v>12139</v>
      </c>
      <c r="C3136" s="8" t="s">
        <v>2493</v>
      </c>
      <c r="D3136" s="8" t="s">
        <v>2494</v>
      </c>
      <c r="E3136" s="8" t="s">
        <v>12140</v>
      </c>
      <c r="F3136" s="8" t="s">
        <v>19</v>
      </c>
      <c r="G3136" s="8" t="s">
        <v>19</v>
      </c>
      <c r="H3136" s="8" t="s">
        <v>19</v>
      </c>
      <c r="I3136" s="8" t="s">
        <v>19</v>
      </c>
      <c r="J3136" s="9">
        <v>45367</v>
      </c>
      <c r="K3136" s="8" t="s">
        <v>20</v>
      </c>
      <c r="L3136" s="7" t="s">
        <v>86</v>
      </c>
      <c r="M3136" s="8" t="s">
        <v>250</v>
      </c>
      <c r="N3136" s="7"/>
    </row>
    <row r="3137" ht="60" spans="1:14">
      <c r="A3137" s="7">
        <v>3135</v>
      </c>
      <c r="B3137" s="8" t="s">
        <v>12141</v>
      </c>
      <c r="C3137" s="8" t="s">
        <v>10984</v>
      </c>
      <c r="D3137" s="8" t="s">
        <v>10985</v>
      </c>
      <c r="E3137" s="8" t="s">
        <v>12142</v>
      </c>
      <c r="F3137" s="8" t="s">
        <v>19</v>
      </c>
      <c r="G3137" s="8" t="s">
        <v>19</v>
      </c>
      <c r="H3137" s="8" t="s">
        <v>19</v>
      </c>
      <c r="I3137" s="8" t="s">
        <v>19</v>
      </c>
      <c r="J3137" s="9">
        <v>45392</v>
      </c>
      <c r="K3137" s="8" t="s">
        <v>20</v>
      </c>
      <c r="L3137" s="7" t="s">
        <v>91</v>
      </c>
      <c r="M3137" s="8" t="s">
        <v>309</v>
      </c>
      <c r="N3137" s="7"/>
    </row>
    <row r="3138" ht="72" spans="1:14">
      <c r="A3138" s="7">
        <v>3136</v>
      </c>
      <c r="B3138" s="8" t="s">
        <v>12143</v>
      </c>
      <c r="C3138" s="8" t="s">
        <v>8089</v>
      </c>
      <c r="D3138" s="8" t="s">
        <v>8090</v>
      </c>
      <c r="E3138" s="8" t="s">
        <v>12144</v>
      </c>
      <c r="F3138" s="8" t="s">
        <v>12145</v>
      </c>
      <c r="G3138" s="8" t="s">
        <v>2292</v>
      </c>
      <c r="H3138" s="8" t="s">
        <v>12146</v>
      </c>
      <c r="I3138" s="8" t="s">
        <v>12147</v>
      </c>
      <c r="J3138" s="9">
        <v>45318</v>
      </c>
      <c r="K3138" s="8" t="s">
        <v>20</v>
      </c>
      <c r="L3138" s="7" t="s">
        <v>381</v>
      </c>
      <c r="M3138" s="8" t="s">
        <v>129</v>
      </c>
      <c r="N3138" s="7"/>
    </row>
    <row r="3139" ht="48" spans="1:14">
      <c r="A3139" s="7">
        <v>3137</v>
      </c>
      <c r="B3139" s="8" t="s">
        <v>12148</v>
      </c>
      <c r="C3139" s="8" t="s">
        <v>2506</v>
      </c>
      <c r="D3139" s="8" t="s">
        <v>2507</v>
      </c>
      <c r="E3139" s="8" t="s">
        <v>4988</v>
      </c>
      <c r="F3139" s="8" t="s">
        <v>12149</v>
      </c>
      <c r="G3139" s="8" t="s">
        <v>4325</v>
      </c>
      <c r="H3139" s="8" t="s">
        <v>4990</v>
      </c>
      <c r="I3139" s="8" t="s">
        <v>4991</v>
      </c>
      <c r="J3139" s="9">
        <v>45218</v>
      </c>
      <c r="K3139" s="8" t="s">
        <v>20</v>
      </c>
      <c r="L3139" s="7" t="s">
        <v>60</v>
      </c>
      <c r="M3139" s="8" t="s">
        <v>129</v>
      </c>
      <c r="N3139" s="7"/>
    </row>
    <row r="3140" ht="84" spans="1:14">
      <c r="A3140" s="7">
        <v>3138</v>
      </c>
      <c r="B3140" s="8" t="s">
        <v>12150</v>
      </c>
      <c r="C3140" s="8" t="s">
        <v>8092</v>
      </c>
      <c r="D3140" s="8" t="s">
        <v>8093</v>
      </c>
      <c r="E3140" s="8" t="s">
        <v>12151</v>
      </c>
      <c r="F3140" s="8" t="s">
        <v>19</v>
      </c>
      <c r="G3140" s="8" t="s">
        <v>7285</v>
      </c>
      <c r="H3140" s="8" t="s">
        <v>12152</v>
      </c>
      <c r="I3140" s="8" t="s">
        <v>12153</v>
      </c>
      <c r="J3140" s="9">
        <v>45373</v>
      </c>
      <c r="K3140" s="8" t="s">
        <v>20</v>
      </c>
      <c r="L3140" s="7" t="s">
        <v>188</v>
      </c>
      <c r="M3140" s="8" t="s">
        <v>129</v>
      </c>
      <c r="N3140" s="7"/>
    </row>
    <row r="3141" ht="84" spans="1:14">
      <c r="A3141" s="7">
        <v>3139</v>
      </c>
      <c r="B3141" s="8" t="s">
        <v>12154</v>
      </c>
      <c r="C3141" s="8" t="s">
        <v>8092</v>
      </c>
      <c r="D3141" s="8" t="s">
        <v>8093</v>
      </c>
      <c r="E3141" s="8" t="s">
        <v>12155</v>
      </c>
      <c r="F3141" s="8" t="s">
        <v>12156</v>
      </c>
      <c r="G3141" s="8" t="s">
        <v>3754</v>
      </c>
      <c r="H3141" s="8" t="s">
        <v>12157</v>
      </c>
      <c r="I3141" s="8" t="s">
        <v>12158</v>
      </c>
      <c r="J3141" s="9">
        <v>45352</v>
      </c>
      <c r="K3141" s="8" t="s">
        <v>20</v>
      </c>
      <c r="L3141" s="7" t="s">
        <v>249</v>
      </c>
      <c r="M3141" s="8" t="s">
        <v>129</v>
      </c>
      <c r="N3141" s="7"/>
    </row>
    <row r="3142" ht="60" spans="1:14">
      <c r="A3142" s="7">
        <v>3140</v>
      </c>
      <c r="B3142" s="8" t="s">
        <v>12159</v>
      </c>
      <c r="C3142" s="8" t="s">
        <v>12160</v>
      </c>
      <c r="D3142" s="8" t="s">
        <v>12161</v>
      </c>
      <c r="E3142" s="8" t="s">
        <v>2489</v>
      </c>
      <c r="F3142" s="8" t="s">
        <v>12162</v>
      </c>
      <c r="G3142" s="8" t="s">
        <v>2392</v>
      </c>
      <c r="H3142" s="8" t="s">
        <v>12163</v>
      </c>
      <c r="I3142" s="8" t="s">
        <v>12164</v>
      </c>
      <c r="J3142" s="9">
        <v>45349</v>
      </c>
      <c r="K3142" s="8" t="s">
        <v>20</v>
      </c>
      <c r="L3142" s="7" t="s">
        <v>148</v>
      </c>
      <c r="M3142" s="8" t="s">
        <v>309</v>
      </c>
      <c r="N3142" s="7"/>
    </row>
    <row r="3143" ht="48" spans="1:14">
      <c r="A3143" s="7">
        <v>3141</v>
      </c>
      <c r="B3143" s="8" t="s">
        <v>12165</v>
      </c>
      <c r="C3143" s="8" t="s">
        <v>2506</v>
      </c>
      <c r="D3143" s="8" t="s">
        <v>2507</v>
      </c>
      <c r="E3143" s="8" t="s">
        <v>837</v>
      </c>
      <c r="F3143" s="8" t="s">
        <v>12166</v>
      </c>
      <c r="G3143" s="8" t="s">
        <v>7681</v>
      </c>
      <c r="H3143" s="8" t="s">
        <v>839</v>
      </c>
      <c r="I3143" s="8" t="s">
        <v>840</v>
      </c>
      <c r="J3143" s="9">
        <v>45216</v>
      </c>
      <c r="K3143" s="8" t="s">
        <v>20</v>
      </c>
      <c r="L3143" s="7" t="s">
        <v>228</v>
      </c>
      <c r="M3143" s="8" t="s">
        <v>129</v>
      </c>
      <c r="N3143" s="7"/>
    </row>
    <row r="3144" ht="84" spans="1:14">
      <c r="A3144" s="7">
        <v>3142</v>
      </c>
      <c r="B3144" s="8" t="s">
        <v>12167</v>
      </c>
      <c r="C3144" s="8" t="s">
        <v>10994</v>
      </c>
      <c r="D3144" s="8" t="s">
        <v>10995</v>
      </c>
      <c r="E3144" s="8" t="s">
        <v>12168</v>
      </c>
      <c r="F3144" s="8" t="s">
        <v>12169</v>
      </c>
      <c r="G3144" s="8" t="s">
        <v>926</v>
      </c>
      <c r="H3144" s="8" t="s">
        <v>445</v>
      </c>
      <c r="I3144" s="8" t="s">
        <v>12170</v>
      </c>
      <c r="J3144" s="9">
        <v>45364</v>
      </c>
      <c r="K3144" s="8" t="s">
        <v>20</v>
      </c>
      <c r="L3144" s="7" t="s">
        <v>188</v>
      </c>
      <c r="M3144" s="8" t="s">
        <v>665</v>
      </c>
      <c r="N3144" s="7"/>
    </row>
    <row r="3145" ht="72" spans="1:14">
      <c r="A3145" s="7">
        <v>3143</v>
      </c>
      <c r="B3145" s="8" t="s">
        <v>12171</v>
      </c>
      <c r="C3145" s="8" t="s">
        <v>10401</v>
      </c>
      <c r="D3145" s="8" t="s">
        <v>10402</v>
      </c>
      <c r="E3145" s="8" t="s">
        <v>12172</v>
      </c>
      <c r="F3145" s="8" t="s">
        <v>3635</v>
      </c>
      <c r="G3145" s="8" t="s">
        <v>549</v>
      </c>
      <c r="H3145" s="8" t="s">
        <v>3636</v>
      </c>
      <c r="I3145" s="8" t="s">
        <v>3637</v>
      </c>
      <c r="J3145" s="9">
        <v>45298</v>
      </c>
      <c r="K3145" s="8" t="s">
        <v>20</v>
      </c>
      <c r="L3145" s="7" t="s">
        <v>135</v>
      </c>
      <c r="M3145" s="8" t="s">
        <v>275</v>
      </c>
      <c r="N3145" s="7"/>
    </row>
    <row r="3146" ht="48" spans="1:14">
      <c r="A3146" s="7">
        <v>3144</v>
      </c>
      <c r="B3146" s="8" t="s">
        <v>12173</v>
      </c>
      <c r="C3146" s="8" t="s">
        <v>3216</v>
      </c>
      <c r="D3146" s="8" t="s">
        <v>3217</v>
      </c>
      <c r="E3146" s="8" t="s">
        <v>12174</v>
      </c>
      <c r="F3146" s="8" t="s">
        <v>12175</v>
      </c>
      <c r="G3146" s="8" t="s">
        <v>12176</v>
      </c>
      <c r="H3146" s="8" t="s">
        <v>11007</v>
      </c>
      <c r="I3146" s="8" t="s">
        <v>11008</v>
      </c>
      <c r="J3146" s="9">
        <v>45385</v>
      </c>
      <c r="K3146" s="8" t="s">
        <v>20</v>
      </c>
      <c r="L3146" s="7" t="s">
        <v>249</v>
      </c>
      <c r="M3146" s="8" t="s">
        <v>275</v>
      </c>
      <c r="N3146" s="7"/>
    </row>
    <row r="3147" ht="60" spans="1:14">
      <c r="A3147" s="7">
        <v>3145</v>
      </c>
      <c r="B3147" s="8" t="s">
        <v>12177</v>
      </c>
      <c r="C3147" s="8" t="s">
        <v>12178</v>
      </c>
      <c r="D3147" s="8" t="s">
        <v>12179</v>
      </c>
      <c r="E3147" s="8" t="s">
        <v>6778</v>
      </c>
      <c r="F3147" s="8" t="s">
        <v>19</v>
      </c>
      <c r="G3147" s="8" t="s">
        <v>19</v>
      </c>
      <c r="H3147" s="8" t="s">
        <v>19</v>
      </c>
      <c r="I3147" s="8" t="s">
        <v>19</v>
      </c>
      <c r="J3147" s="9">
        <v>45393</v>
      </c>
      <c r="K3147" s="8" t="s">
        <v>20</v>
      </c>
      <c r="L3147" s="7" t="s">
        <v>91</v>
      </c>
      <c r="M3147" s="8" t="s">
        <v>309</v>
      </c>
      <c r="N3147" s="7"/>
    </row>
    <row r="3148" ht="84" spans="1:14">
      <c r="A3148" s="7">
        <v>3146</v>
      </c>
      <c r="B3148" s="8" t="s">
        <v>12180</v>
      </c>
      <c r="C3148" s="8" t="s">
        <v>11010</v>
      </c>
      <c r="D3148" s="8" t="s">
        <v>11011</v>
      </c>
      <c r="E3148" s="8" t="s">
        <v>12181</v>
      </c>
      <c r="F3148" s="8" t="s">
        <v>11034</v>
      </c>
      <c r="G3148" s="8" t="s">
        <v>179</v>
      </c>
      <c r="H3148" s="8" t="s">
        <v>11035</v>
      </c>
      <c r="I3148" s="8" t="s">
        <v>11036</v>
      </c>
      <c r="J3148" s="9">
        <v>45364</v>
      </c>
      <c r="K3148" s="8" t="s">
        <v>20</v>
      </c>
      <c r="L3148" s="7" t="s">
        <v>86</v>
      </c>
      <c r="M3148" s="8" t="s">
        <v>129</v>
      </c>
      <c r="N3148" s="7"/>
    </row>
    <row r="3149" s="2" customFormat="1" ht="60" spans="1:14">
      <c r="A3149" s="7">
        <v>3147</v>
      </c>
      <c r="B3149" s="8" t="s">
        <v>12182</v>
      </c>
      <c r="C3149" s="8" t="s">
        <v>4347</v>
      </c>
      <c r="D3149" s="8" t="s">
        <v>4348</v>
      </c>
      <c r="E3149" s="8" t="s">
        <v>532</v>
      </c>
      <c r="F3149" s="8" t="s">
        <v>19</v>
      </c>
      <c r="G3149" s="8" t="s">
        <v>19</v>
      </c>
      <c r="H3149" s="8" t="s">
        <v>19</v>
      </c>
      <c r="I3149" s="8" t="s">
        <v>19</v>
      </c>
      <c r="J3149" s="9">
        <v>45350</v>
      </c>
      <c r="K3149" s="11" t="s">
        <v>12183</v>
      </c>
      <c r="L3149" s="7" t="s">
        <v>182</v>
      </c>
      <c r="M3149" s="8" t="s">
        <v>395</v>
      </c>
      <c r="N3149" s="7"/>
    </row>
    <row r="3150" s="2" customFormat="1" ht="72" spans="1:14">
      <c r="A3150" s="7">
        <v>3148</v>
      </c>
      <c r="B3150" s="8" t="s">
        <v>12184</v>
      </c>
      <c r="C3150" s="8" t="s">
        <v>12185</v>
      </c>
      <c r="D3150" s="8" t="s">
        <v>12186</v>
      </c>
      <c r="E3150" s="8" t="s">
        <v>12187</v>
      </c>
      <c r="F3150" s="8" t="s">
        <v>19</v>
      </c>
      <c r="G3150" s="8" t="s">
        <v>19</v>
      </c>
      <c r="H3150" s="8" t="s">
        <v>19</v>
      </c>
      <c r="I3150" s="8" t="s">
        <v>19</v>
      </c>
      <c r="J3150" s="9">
        <v>45371</v>
      </c>
      <c r="K3150" s="8" t="s">
        <v>12188</v>
      </c>
      <c r="L3150" s="7" t="s">
        <v>91</v>
      </c>
      <c r="M3150" s="8" t="s">
        <v>309</v>
      </c>
      <c r="N3150" s="7"/>
    </row>
    <row r="3151" ht="60" spans="1:14">
      <c r="A3151" s="7">
        <v>3149</v>
      </c>
      <c r="B3151" s="8" t="s">
        <v>12189</v>
      </c>
      <c r="C3151" s="8" t="s">
        <v>12178</v>
      </c>
      <c r="D3151" s="8" t="s">
        <v>12179</v>
      </c>
      <c r="E3151" s="8" t="s">
        <v>10388</v>
      </c>
      <c r="F3151" s="8" t="s">
        <v>19</v>
      </c>
      <c r="G3151" s="8" t="s">
        <v>19</v>
      </c>
      <c r="H3151" s="8" t="s">
        <v>19</v>
      </c>
      <c r="I3151" s="8" t="s">
        <v>19</v>
      </c>
      <c r="J3151" s="9">
        <v>45393</v>
      </c>
      <c r="K3151" s="8" t="s">
        <v>20</v>
      </c>
      <c r="L3151" s="7" t="s">
        <v>91</v>
      </c>
      <c r="M3151" s="8" t="s">
        <v>309</v>
      </c>
      <c r="N3151" s="7"/>
    </row>
    <row r="3152" ht="72" spans="1:14">
      <c r="A3152" s="7">
        <v>3150</v>
      </c>
      <c r="B3152" s="8" t="s">
        <v>12190</v>
      </c>
      <c r="C3152" s="8" t="s">
        <v>8114</v>
      </c>
      <c r="D3152" s="8" t="s">
        <v>8115</v>
      </c>
      <c r="E3152" s="8" t="s">
        <v>12191</v>
      </c>
      <c r="F3152" s="8" t="s">
        <v>19</v>
      </c>
      <c r="G3152" s="8" t="s">
        <v>8359</v>
      </c>
      <c r="H3152" s="8" t="s">
        <v>12192</v>
      </c>
      <c r="I3152" s="8" t="s">
        <v>12193</v>
      </c>
      <c r="J3152" s="9">
        <v>45370</v>
      </c>
      <c r="K3152" s="8" t="s">
        <v>20</v>
      </c>
      <c r="L3152" s="7" t="s">
        <v>381</v>
      </c>
      <c r="M3152" s="8" t="s">
        <v>129</v>
      </c>
      <c r="N3152" s="7"/>
    </row>
    <row r="3153" ht="72" spans="1:14">
      <c r="A3153" s="7">
        <v>3151</v>
      </c>
      <c r="B3153" s="8" t="s">
        <v>12194</v>
      </c>
      <c r="C3153" s="8" t="s">
        <v>8114</v>
      </c>
      <c r="D3153" s="8" t="s">
        <v>8115</v>
      </c>
      <c r="E3153" s="8" t="s">
        <v>7135</v>
      </c>
      <c r="F3153" s="8" t="s">
        <v>12195</v>
      </c>
      <c r="G3153" s="8" t="s">
        <v>2064</v>
      </c>
      <c r="H3153" s="8" t="s">
        <v>12196</v>
      </c>
      <c r="I3153" s="8" t="s">
        <v>12197</v>
      </c>
      <c r="J3153" s="9">
        <v>45293</v>
      </c>
      <c r="K3153" s="8" t="s">
        <v>20</v>
      </c>
      <c r="L3153" s="7" t="s">
        <v>148</v>
      </c>
      <c r="M3153" s="8" t="s">
        <v>129</v>
      </c>
      <c r="N3153" s="7"/>
    </row>
    <row r="3154" ht="84" spans="1:14">
      <c r="A3154" s="7">
        <v>3152</v>
      </c>
      <c r="B3154" s="8" t="s">
        <v>12198</v>
      </c>
      <c r="C3154" s="8" t="s">
        <v>11010</v>
      </c>
      <c r="D3154" s="8" t="s">
        <v>11011</v>
      </c>
      <c r="E3154" s="8" t="s">
        <v>12199</v>
      </c>
      <c r="F3154" s="8" t="s">
        <v>19</v>
      </c>
      <c r="G3154" s="8" t="s">
        <v>8100</v>
      </c>
      <c r="H3154" s="8" t="s">
        <v>12200</v>
      </c>
      <c r="I3154" s="8" t="s">
        <v>12201</v>
      </c>
      <c r="J3154" s="9">
        <v>45365</v>
      </c>
      <c r="K3154" s="8" t="s">
        <v>20</v>
      </c>
      <c r="L3154" s="7" t="s">
        <v>188</v>
      </c>
      <c r="M3154" s="8" t="s">
        <v>129</v>
      </c>
      <c r="N3154" s="7"/>
    </row>
    <row r="3155" ht="84" spans="1:14">
      <c r="A3155" s="7">
        <v>3153</v>
      </c>
      <c r="B3155" s="8" t="s">
        <v>12202</v>
      </c>
      <c r="C3155" s="8" t="s">
        <v>11019</v>
      </c>
      <c r="D3155" s="8" t="s">
        <v>11020</v>
      </c>
      <c r="E3155" s="8" t="s">
        <v>12203</v>
      </c>
      <c r="F3155" s="8" t="s">
        <v>12204</v>
      </c>
      <c r="G3155" s="8" t="s">
        <v>179</v>
      </c>
      <c r="H3155" s="8" t="s">
        <v>9823</v>
      </c>
      <c r="I3155" s="8" t="s">
        <v>9824</v>
      </c>
      <c r="J3155" s="9">
        <v>45366</v>
      </c>
      <c r="K3155" s="8" t="s">
        <v>20</v>
      </c>
      <c r="L3155" s="7" t="s">
        <v>447</v>
      </c>
      <c r="M3155" s="8" t="s">
        <v>665</v>
      </c>
      <c r="N3155" s="7"/>
    </row>
    <row r="3156" ht="84" spans="1:14">
      <c r="A3156" s="7">
        <v>3154</v>
      </c>
      <c r="B3156" s="8" t="s">
        <v>12205</v>
      </c>
      <c r="C3156" s="8" t="s">
        <v>11010</v>
      </c>
      <c r="D3156" s="8" t="s">
        <v>11011</v>
      </c>
      <c r="E3156" s="8" t="s">
        <v>12206</v>
      </c>
      <c r="F3156" s="8" t="s">
        <v>19</v>
      </c>
      <c r="G3156" s="8" t="s">
        <v>12207</v>
      </c>
      <c r="H3156" s="8" t="s">
        <v>12208</v>
      </c>
      <c r="I3156" s="8" t="s">
        <v>12209</v>
      </c>
      <c r="J3156" s="9">
        <v>45363</v>
      </c>
      <c r="K3156" s="8" t="s">
        <v>20</v>
      </c>
      <c r="L3156" s="7" t="s">
        <v>381</v>
      </c>
      <c r="M3156" s="8" t="s">
        <v>129</v>
      </c>
      <c r="N3156" s="7"/>
    </row>
    <row r="3157" ht="48" spans="1:14">
      <c r="A3157" s="7">
        <v>3155</v>
      </c>
      <c r="B3157" s="8" t="s">
        <v>12210</v>
      </c>
      <c r="C3157" s="8" t="s">
        <v>12211</v>
      </c>
      <c r="D3157" s="8" t="s">
        <v>12212</v>
      </c>
      <c r="E3157" s="8" t="s">
        <v>10986</v>
      </c>
      <c r="F3157" s="8" t="s">
        <v>19</v>
      </c>
      <c r="G3157" s="8" t="s">
        <v>19</v>
      </c>
      <c r="H3157" s="8" t="s">
        <v>19</v>
      </c>
      <c r="I3157" s="8" t="s">
        <v>19</v>
      </c>
      <c r="J3157" s="9">
        <v>45393</v>
      </c>
      <c r="K3157" s="8" t="s">
        <v>20</v>
      </c>
      <c r="L3157" s="7" t="s">
        <v>91</v>
      </c>
      <c r="M3157" s="8" t="s">
        <v>309</v>
      </c>
      <c r="N3157" s="7"/>
    </row>
    <row r="3158" ht="48" spans="1:14">
      <c r="A3158" s="7">
        <v>3156</v>
      </c>
      <c r="B3158" s="8" t="s">
        <v>12213</v>
      </c>
      <c r="C3158" s="8" t="s">
        <v>12211</v>
      </c>
      <c r="D3158" s="8" t="s">
        <v>12212</v>
      </c>
      <c r="E3158" s="8" t="s">
        <v>12214</v>
      </c>
      <c r="F3158" s="8" t="s">
        <v>19</v>
      </c>
      <c r="G3158" s="8" t="s">
        <v>19</v>
      </c>
      <c r="H3158" s="8" t="s">
        <v>19</v>
      </c>
      <c r="I3158" s="8" t="s">
        <v>19</v>
      </c>
      <c r="J3158" s="9">
        <v>45393</v>
      </c>
      <c r="K3158" s="8" t="s">
        <v>20</v>
      </c>
      <c r="L3158" s="7" t="s">
        <v>91</v>
      </c>
      <c r="M3158" s="8" t="s">
        <v>309</v>
      </c>
      <c r="N3158" s="7"/>
    </row>
    <row r="3159" ht="48" spans="1:14">
      <c r="A3159" s="7">
        <v>3157</v>
      </c>
      <c r="B3159" s="8" t="s">
        <v>12215</v>
      </c>
      <c r="C3159" s="8" t="s">
        <v>10426</v>
      </c>
      <c r="D3159" s="8" t="s">
        <v>10427</v>
      </c>
      <c r="E3159" s="8" t="s">
        <v>12216</v>
      </c>
      <c r="F3159" s="8" t="s">
        <v>1814</v>
      </c>
      <c r="G3159" s="8" t="s">
        <v>11054</v>
      </c>
      <c r="H3159" s="8" t="s">
        <v>11055</v>
      </c>
      <c r="I3159" s="8" t="s">
        <v>11056</v>
      </c>
      <c r="J3159" s="9">
        <v>45373</v>
      </c>
      <c r="K3159" s="8" t="s">
        <v>20</v>
      </c>
      <c r="L3159" s="7" t="s">
        <v>135</v>
      </c>
      <c r="M3159" s="8" t="s">
        <v>275</v>
      </c>
      <c r="N3159" s="7"/>
    </row>
    <row r="3160" ht="48" spans="1:14">
      <c r="A3160" s="7">
        <v>3158</v>
      </c>
      <c r="B3160" s="8" t="s">
        <v>12217</v>
      </c>
      <c r="C3160" s="8" t="s">
        <v>11829</v>
      </c>
      <c r="D3160" s="8" t="s">
        <v>11830</v>
      </c>
      <c r="E3160" s="8" t="s">
        <v>2420</v>
      </c>
      <c r="F3160" s="8" t="s">
        <v>12218</v>
      </c>
      <c r="G3160" s="8" t="s">
        <v>2284</v>
      </c>
      <c r="H3160" s="8" t="s">
        <v>2423</v>
      </c>
      <c r="I3160" s="8" t="s">
        <v>2424</v>
      </c>
      <c r="J3160" s="9">
        <v>45353</v>
      </c>
      <c r="K3160" s="8" t="s">
        <v>20</v>
      </c>
      <c r="L3160" s="7" t="s">
        <v>135</v>
      </c>
      <c r="M3160" s="8" t="s">
        <v>275</v>
      </c>
      <c r="N3160" s="7"/>
    </row>
    <row r="3161" ht="72" spans="1:14">
      <c r="A3161" s="7">
        <v>3159</v>
      </c>
      <c r="B3161" s="8" t="s">
        <v>12219</v>
      </c>
      <c r="C3161" s="8" t="s">
        <v>11333</v>
      </c>
      <c r="D3161" s="8" t="s">
        <v>11334</v>
      </c>
      <c r="E3161" s="8" t="s">
        <v>11872</v>
      </c>
      <c r="F3161" s="8" t="s">
        <v>19</v>
      </c>
      <c r="G3161" s="8" t="s">
        <v>19</v>
      </c>
      <c r="H3161" s="8" t="s">
        <v>19</v>
      </c>
      <c r="I3161" s="8" t="s">
        <v>19</v>
      </c>
      <c r="J3161" s="9">
        <v>45383</v>
      </c>
      <c r="K3161" s="8" t="s">
        <v>20</v>
      </c>
      <c r="L3161" s="7" t="s">
        <v>51</v>
      </c>
      <c r="M3161" s="8" t="s">
        <v>275</v>
      </c>
      <c r="N3161" s="7"/>
    </row>
    <row r="3162" ht="48" spans="1:14">
      <c r="A3162" s="7">
        <v>3160</v>
      </c>
      <c r="B3162" s="8" t="s">
        <v>12220</v>
      </c>
      <c r="C3162" s="8" t="s">
        <v>11829</v>
      </c>
      <c r="D3162" s="8" t="s">
        <v>11830</v>
      </c>
      <c r="E3162" s="8" t="s">
        <v>12221</v>
      </c>
      <c r="F3162" s="8" t="s">
        <v>1814</v>
      </c>
      <c r="G3162" s="8" t="s">
        <v>2284</v>
      </c>
      <c r="H3162" s="8" t="s">
        <v>12222</v>
      </c>
      <c r="I3162" s="8" t="s">
        <v>12223</v>
      </c>
      <c r="J3162" s="9">
        <v>45254</v>
      </c>
      <c r="K3162" s="8" t="s">
        <v>20</v>
      </c>
      <c r="L3162" s="7" t="s">
        <v>681</v>
      </c>
      <c r="M3162" s="8" t="s">
        <v>275</v>
      </c>
      <c r="N3162" s="7"/>
    </row>
    <row r="3163" ht="48" spans="1:14">
      <c r="A3163" s="7">
        <v>3161</v>
      </c>
      <c r="B3163" s="8" t="s">
        <v>12224</v>
      </c>
      <c r="C3163" s="8" t="s">
        <v>11829</v>
      </c>
      <c r="D3163" s="8" t="s">
        <v>11830</v>
      </c>
      <c r="E3163" s="8" t="s">
        <v>821</v>
      </c>
      <c r="F3163" s="8" t="s">
        <v>12225</v>
      </c>
      <c r="G3163" s="8" t="s">
        <v>2284</v>
      </c>
      <c r="H3163" s="8" t="s">
        <v>12226</v>
      </c>
      <c r="I3163" s="8" t="s">
        <v>12227</v>
      </c>
      <c r="J3163" s="9">
        <v>45263</v>
      </c>
      <c r="K3163" s="8" t="s">
        <v>20</v>
      </c>
      <c r="L3163" s="7" t="s">
        <v>135</v>
      </c>
      <c r="M3163" s="8" t="s">
        <v>275</v>
      </c>
      <c r="N3163" s="7"/>
    </row>
    <row r="3164" ht="108" spans="1:14">
      <c r="A3164" s="7">
        <v>3162</v>
      </c>
      <c r="B3164" s="8" t="s">
        <v>12228</v>
      </c>
      <c r="C3164" s="8" t="s">
        <v>11058</v>
      </c>
      <c r="D3164" s="8" t="s">
        <v>11059</v>
      </c>
      <c r="E3164" s="8" t="s">
        <v>12229</v>
      </c>
      <c r="F3164" s="8" t="s">
        <v>11061</v>
      </c>
      <c r="G3164" s="8" t="s">
        <v>11062</v>
      </c>
      <c r="H3164" s="8" t="s">
        <v>11063</v>
      </c>
      <c r="I3164" s="8" t="s">
        <v>11064</v>
      </c>
      <c r="J3164" s="9">
        <v>45344</v>
      </c>
      <c r="K3164" s="8" t="s">
        <v>20</v>
      </c>
      <c r="L3164" s="7" t="s">
        <v>249</v>
      </c>
      <c r="M3164" s="8" t="s">
        <v>275</v>
      </c>
      <c r="N3164" s="7"/>
    </row>
    <row r="3165" ht="60" spans="1:14">
      <c r="A3165" s="7">
        <v>3163</v>
      </c>
      <c r="B3165" s="8" t="s">
        <v>12230</v>
      </c>
      <c r="C3165" s="8" t="s">
        <v>5122</v>
      </c>
      <c r="D3165" s="8" t="s">
        <v>5123</v>
      </c>
      <c r="E3165" s="8" t="s">
        <v>1952</v>
      </c>
      <c r="F3165" s="8" t="s">
        <v>12231</v>
      </c>
      <c r="G3165" s="8" t="s">
        <v>12232</v>
      </c>
      <c r="H3165" s="8" t="s">
        <v>12233</v>
      </c>
      <c r="I3165" s="8" t="s">
        <v>12234</v>
      </c>
      <c r="J3165" s="9">
        <v>45217</v>
      </c>
      <c r="K3165" s="8" t="s">
        <v>20</v>
      </c>
      <c r="L3165" s="7" t="s">
        <v>31</v>
      </c>
      <c r="M3165" s="8" t="s">
        <v>129</v>
      </c>
      <c r="N3165" s="7"/>
    </row>
    <row r="3166" ht="60" spans="1:14">
      <c r="A3166" s="7">
        <v>3164</v>
      </c>
      <c r="B3166" s="8" t="s">
        <v>12235</v>
      </c>
      <c r="C3166" s="8" t="s">
        <v>5122</v>
      </c>
      <c r="D3166" s="8" t="s">
        <v>5123</v>
      </c>
      <c r="E3166" s="8" t="s">
        <v>3881</v>
      </c>
      <c r="F3166" s="8" t="s">
        <v>12236</v>
      </c>
      <c r="G3166" s="8" t="s">
        <v>749</v>
      </c>
      <c r="H3166" s="8" t="s">
        <v>3882</v>
      </c>
      <c r="I3166" s="8" t="s">
        <v>3883</v>
      </c>
      <c r="J3166" s="9">
        <v>45352</v>
      </c>
      <c r="K3166" s="8" t="s">
        <v>20</v>
      </c>
      <c r="L3166" s="7" t="s">
        <v>86</v>
      </c>
      <c r="M3166" s="8" t="s">
        <v>129</v>
      </c>
      <c r="N3166" s="7"/>
    </row>
    <row r="3167" ht="48" spans="1:14">
      <c r="A3167" s="7">
        <v>3165</v>
      </c>
      <c r="B3167" s="8" t="s">
        <v>12237</v>
      </c>
      <c r="C3167" s="8" t="s">
        <v>7863</v>
      </c>
      <c r="D3167" s="8" t="s">
        <v>7864</v>
      </c>
      <c r="E3167" s="8" t="s">
        <v>4959</v>
      </c>
      <c r="F3167" s="8" t="s">
        <v>19</v>
      </c>
      <c r="G3167" s="8" t="s">
        <v>19</v>
      </c>
      <c r="H3167" s="8" t="s">
        <v>19</v>
      </c>
      <c r="I3167" s="8" t="s">
        <v>19</v>
      </c>
      <c r="J3167" s="9">
        <v>45397</v>
      </c>
      <c r="K3167" s="8" t="s">
        <v>20</v>
      </c>
      <c r="L3167" s="7" t="s">
        <v>91</v>
      </c>
      <c r="M3167" s="8" t="s">
        <v>275</v>
      </c>
      <c r="N3167" s="7"/>
    </row>
    <row r="3168" ht="60" spans="1:14">
      <c r="A3168" s="7">
        <v>3166</v>
      </c>
      <c r="B3168" s="8" t="s">
        <v>12238</v>
      </c>
      <c r="C3168" s="8" t="s">
        <v>9430</v>
      </c>
      <c r="D3168" s="8" t="s">
        <v>9431</v>
      </c>
      <c r="E3168" s="8" t="s">
        <v>12239</v>
      </c>
      <c r="F3168" s="8" t="s">
        <v>19</v>
      </c>
      <c r="G3168" s="8" t="s">
        <v>19</v>
      </c>
      <c r="H3168" s="8" t="s">
        <v>19</v>
      </c>
      <c r="I3168" s="8" t="s">
        <v>19</v>
      </c>
      <c r="J3168" s="9">
        <v>45397</v>
      </c>
      <c r="K3168" s="8" t="s">
        <v>20</v>
      </c>
      <c r="L3168" s="7" t="s">
        <v>91</v>
      </c>
      <c r="M3168" s="8" t="s">
        <v>173</v>
      </c>
      <c r="N3168" s="7"/>
    </row>
    <row r="3169" ht="72" spans="1:14">
      <c r="A3169" s="7">
        <v>3167</v>
      </c>
      <c r="B3169" s="8" t="s">
        <v>12240</v>
      </c>
      <c r="C3169" s="8" t="s">
        <v>11084</v>
      </c>
      <c r="D3169" s="8" t="s">
        <v>11085</v>
      </c>
      <c r="E3169" s="8" t="s">
        <v>7839</v>
      </c>
      <c r="F3169" s="8" t="s">
        <v>19</v>
      </c>
      <c r="G3169" s="8" t="s">
        <v>19</v>
      </c>
      <c r="H3169" s="8" t="s">
        <v>19</v>
      </c>
      <c r="I3169" s="8" t="s">
        <v>19</v>
      </c>
      <c r="J3169" s="9">
        <v>45398</v>
      </c>
      <c r="K3169" s="8" t="s">
        <v>20</v>
      </c>
      <c r="L3169" s="7" t="s">
        <v>91</v>
      </c>
      <c r="M3169" s="8" t="s">
        <v>173</v>
      </c>
      <c r="N3169" s="7"/>
    </row>
    <row r="3170" ht="72" spans="1:14">
      <c r="A3170" s="7">
        <v>3168</v>
      </c>
      <c r="B3170" s="8" t="s">
        <v>12241</v>
      </c>
      <c r="C3170" s="8" t="s">
        <v>11510</v>
      </c>
      <c r="D3170" s="8" t="s">
        <v>11511</v>
      </c>
      <c r="E3170" s="8" t="s">
        <v>341</v>
      </c>
      <c r="F3170" s="8" t="s">
        <v>342</v>
      </c>
      <c r="G3170" s="8" t="s">
        <v>343</v>
      </c>
      <c r="H3170" s="8" t="s">
        <v>12242</v>
      </c>
      <c r="I3170" s="8" t="s">
        <v>12243</v>
      </c>
      <c r="J3170" s="9">
        <v>45344</v>
      </c>
      <c r="K3170" s="8" t="s">
        <v>20</v>
      </c>
      <c r="L3170" s="7" t="s">
        <v>148</v>
      </c>
      <c r="M3170" s="8" t="s">
        <v>129</v>
      </c>
      <c r="N3170" s="7"/>
    </row>
    <row r="3171" ht="108" spans="1:14">
      <c r="A3171" s="7">
        <v>3169</v>
      </c>
      <c r="B3171" s="8" t="s">
        <v>12244</v>
      </c>
      <c r="C3171" s="8" t="s">
        <v>11098</v>
      </c>
      <c r="D3171" s="8" t="s">
        <v>11099</v>
      </c>
      <c r="E3171" s="8" t="s">
        <v>12245</v>
      </c>
      <c r="F3171" s="8" t="s">
        <v>19</v>
      </c>
      <c r="G3171" s="8" t="s">
        <v>19</v>
      </c>
      <c r="H3171" s="8" t="s">
        <v>19</v>
      </c>
      <c r="I3171" s="8" t="s">
        <v>19</v>
      </c>
      <c r="J3171" s="9">
        <v>45398</v>
      </c>
      <c r="K3171" s="8" t="s">
        <v>20</v>
      </c>
      <c r="L3171" s="7" t="s">
        <v>21</v>
      </c>
      <c r="M3171" s="8" t="s">
        <v>129</v>
      </c>
      <c r="N3171" s="7"/>
    </row>
    <row r="3172" ht="108" spans="1:14">
      <c r="A3172" s="7">
        <v>3170</v>
      </c>
      <c r="B3172" s="8" t="s">
        <v>12246</v>
      </c>
      <c r="C3172" s="8" t="s">
        <v>11098</v>
      </c>
      <c r="D3172" s="8" t="s">
        <v>11099</v>
      </c>
      <c r="E3172" s="8" t="s">
        <v>1200</v>
      </c>
      <c r="F3172" s="8" t="s">
        <v>19</v>
      </c>
      <c r="G3172" s="8" t="s">
        <v>19</v>
      </c>
      <c r="H3172" s="8" t="s">
        <v>19</v>
      </c>
      <c r="I3172" s="8" t="s">
        <v>19</v>
      </c>
      <c r="J3172" s="9">
        <v>45398</v>
      </c>
      <c r="K3172" s="8" t="s">
        <v>20</v>
      </c>
      <c r="L3172" s="7" t="s">
        <v>91</v>
      </c>
      <c r="M3172" s="8" t="s">
        <v>129</v>
      </c>
      <c r="N3172" s="7"/>
    </row>
    <row r="3173" ht="108" spans="1:14">
      <c r="A3173" s="7">
        <v>3171</v>
      </c>
      <c r="B3173" s="8" t="s">
        <v>12247</v>
      </c>
      <c r="C3173" s="8" t="s">
        <v>11098</v>
      </c>
      <c r="D3173" s="8" t="s">
        <v>11099</v>
      </c>
      <c r="E3173" s="8" t="s">
        <v>12248</v>
      </c>
      <c r="F3173" s="8" t="s">
        <v>19</v>
      </c>
      <c r="G3173" s="8" t="s">
        <v>19</v>
      </c>
      <c r="H3173" s="8" t="s">
        <v>19</v>
      </c>
      <c r="I3173" s="8" t="s">
        <v>19</v>
      </c>
      <c r="J3173" s="9">
        <v>45398</v>
      </c>
      <c r="K3173" s="8" t="s">
        <v>20</v>
      </c>
      <c r="L3173" s="7" t="s">
        <v>21</v>
      </c>
      <c r="M3173" s="8" t="s">
        <v>129</v>
      </c>
      <c r="N3173" s="7"/>
    </row>
    <row r="3174" ht="60" spans="1:14">
      <c r="A3174" s="7">
        <v>3172</v>
      </c>
      <c r="B3174" s="8" t="s">
        <v>12249</v>
      </c>
      <c r="C3174" s="8" t="s">
        <v>11088</v>
      </c>
      <c r="D3174" s="8" t="s">
        <v>11089</v>
      </c>
      <c r="E3174" s="8" t="s">
        <v>12250</v>
      </c>
      <c r="F3174" s="8" t="s">
        <v>19</v>
      </c>
      <c r="G3174" s="8" t="s">
        <v>19</v>
      </c>
      <c r="H3174" s="8" t="s">
        <v>19</v>
      </c>
      <c r="I3174" s="8" t="s">
        <v>19</v>
      </c>
      <c r="J3174" s="9">
        <v>45398</v>
      </c>
      <c r="K3174" s="8" t="s">
        <v>20</v>
      </c>
      <c r="L3174" s="7" t="s">
        <v>91</v>
      </c>
      <c r="M3174" s="8" t="s">
        <v>129</v>
      </c>
      <c r="N3174" s="7"/>
    </row>
    <row r="3175" ht="60" spans="1:14">
      <c r="A3175" s="7">
        <v>3173</v>
      </c>
      <c r="B3175" s="8" t="s">
        <v>12251</v>
      </c>
      <c r="C3175" s="8" t="s">
        <v>11358</v>
      </c>
      <c r="D3175" s="8" t="s">
        <v>11359</v>
      </c>
      <c r="E3175" s="8" t="s">
        <v>12252</v>
      </c>
      <c r="F3175" s="8" t="s">
        <v>12253</v>
      </c>
      <c r="G3175" s="8" t="s">
        <v>3620</v>
      </c>
      <c r="H3175" s="8" t="s">
        <v>12254</v>
      </c>
      <c r="I3175" s="8" t="s">
        <v>12255</v>
      </c>
      <c r="J3175" s="9">
        <v>45310</v>
      </c>
      <c r="K3175" s="8" t="s">
        <v>20</v>
      </c>
      <c r="L3175" s="7" t="s">
        <v>681</v>
      </c>
      <c r="M3175" s="8" t="s">
        <v>129</v>
      </c>
      <c r="N3175" s="7"/>
    </row>
    <row r="3176" ht="72" spans="1:14">
      <c r="A3176" s="7">
        <v>3174</v>
      </c>
      <c r="B3176" s="8" t="s">
        <v>12256</v>
      </c>
      <c r="C3176" s="8" t="s">
        <v>9857</v>
      </c>
      <c r="D3176" s="8" t="s">
        <v>9858</v>
      </c>
      <c r="E3176" s="8" t="s">
        <v>12257</v>
      </c>
      <c r="F3176" s="8" t="s">
        <v>12258</v>
      </c>
      <c r="G3176" s="8" t="s">
        <v>520</v>
      </c>
      <c r="H3176" s="8" t="s">
        <v>12259</v>
      </c>
      <c r="I3176" s="8" t="s">
        <v>12260</v>
      </c>
      <c r="J3176" s="9">
        <v>45224</v>
      </c>
      <c r="K3176" s="8" t="s">
        <v>20</v>
      </c>
      <c r="L3176" s="7" t="s">
        <v>31</v>
      </c>
      <c r="M3176" s="8" t="s">
        <v>129</v>
      </c>
      <c r="N3176" s="7"/>
    </row>
    <row r="3177" ht="48" spans="1:14">
      <c r="A3177" s="7">
        <v>3175</v>
      </c>
      <c r="B3177" s="8" t="s">
        <v>12261</v>
      </c>
      <c r="C3177" s="8" t="s">
        <v>12262</v>
      </c>
      <c r="D3177" s="8" t="s">
        <v>12263</v>
      </c>
      <c r="E3177" s="8" t="s">
        <v>12264</v>
      </c>
      <c r="F3177" s="8" t="s">
        <v>19</v>
      </c>
      <c r="G3177" s="8" t="s">
        <v>19</v>
      </c>
      <c r="H3177" s="8" t="s">
        <v>19</v>
      </c>
      <c r="I3177" s="8" t="s">
        <v>19</v>
      </c>
      <c r="J3177" s="9">
        <v>45404</v>
      </c>
      <c r="K3177" s="8" t="s">
        <v>20</v>
      </c>
      <c r="L3177" s="7" t="s">
        <v>91</v>
      </c>
      <c r="M3177" s="8" t="s">
        <v>275</v>
      </c>
      <c r="N3177" s="7"/>
    </row>
    <row r="3178" ht="72" spans="1:14">
      <c r="A3178" s="7">
        <v>3176</v>
      </c>
      <c r="B3178" s="8" t="s">
        <v>12265</v>
      </c>
      <c r="C3178" s="8" t="s">
        <v>11112</v>
      </c>
      <c r="D3178" s="8" t="s">
        <v>11113</v>
      </c>
      <c r="E3178" s="8" t="s">
        <v>12266</v>
      </c>
      <c r="F3178" s="8" t="s">
        <v>19</v>
      </c>
      <c r="G3178" s="8" t="s">
        <v>19</v>
      </c>
      <c r="H3178" s="8" t="s">
        <v>19</v>
      </c>
      <c r="I3178" s="8" t="s">
        <v>19</v>
      </c>
      <c r="J3178" s="9">
        <v>45406</v>
      </c>
      <c r="K3178" s="8" t="s">
        <v>20</v>
      </c>
      <c r="L3178" s="7" t="s">
        <v>91</v>
      </c>
      <c r="M3178" s="8" t="s">
        <v>275</v>
      </c>
      <c r="N3178" s="7"/>
    </row>
    <row r="3179" ht="72" spans="1:14">
      <c r="A3179" s="7">
        <v>3177</v>
      </c>
      <c r="B3179" s="8" t="s">
        <v>12267</v>
      </c>
      <c r="C3179" s="8" t="s">
        <v>12268</v>
      </c>
      <c r="D3179" s="8" t="s">
        <v>12269</v>
      </c>
      <c r="E3179" s="8" t="s">
        <v>11523</v>
      </c>
      <c r="F3179" s="8" t="s">
        <v>19</v>
      </c>
      <c r="G3179" s="8" t="s">
        <v>19</v>
      </c>
      <c r="H3179" s="8" t="s">
        <v>19</v>
      </c>
      <c r="I3179" s="8" t="s">
        <v>19</v>
      </c>
      <c r="J3179" s="9">
        <v>45406</v>
      </c>
      <c r="K3179" s="8" t="s">
        <v>20</v>
      </c>
      <c r="L3179" s="7" t="s">
        <v>91</v>
      </c>
      <c r="M3179" s="8" t="s">
        <v>275</v>
      </c>
      <c r="N3179" s="7"/>
    </row>
    <row r="3180" ht="60" spans="1:14">
      <c r="A3180" s="7">
        <v>3178</v>
      </c>
      <c r="B3180" s="8" t="s">
        <v>12270</v>
      </c>
      <c r="C3180" s="8" t="s">
        <v>11189</v>
      </c>
      <c r="D3180" s="8" t="s">
        <v>11190</v>
      </c>
      <c r="E3180" s="8" t="s">
        <v>12271</v>
      </c>
      <c r="F3180" s="8" t="s">
        <v>19</v>
      </c>
      <c r="G3180" s="8" t="s">
        <v>6035</v>
      </c>
      <c r="H3180" s="8" t="s">
        <v>12272</v>
      </c>
      <c r="I3180" s="8" t="s">
        <v>12273</v>
      </c>
      <c r="J3180" s="9">
        <v>45284</v>
      </c>
      <c r="K3180" s="8" t="s">
        <v>20</v>
      </c>
      <c r="L3180" s="7" t="s">
        <v>135</v>
      </c>
      <c r="M3180" s="8" t="s">
        <v>22</v>
      </c>
      <c r="N3180" s="7"/>
    </row>
    <row r="3181" ht="60" spans="1:14">
      <c r="A3181" s="7">
        <v>3179</v>
      </c>
      <c r="B3181" s="8" t="s">
        <v>12274</v>
      </c>
      <c r="C3181" s="8" t="s">
        <v>4944</v>
      </c>
      <c r="D3181" s="8" t="s">
        <v>4945</v>
      </c>
      <c r="E3181" s="8" t="s">
        <v>1140</v>
      </c>
      <c r="F3181" s="8" t="s">
        <v>19</v>
      </c>
      <c r="G3181" s="8" t="s">
        <v>19</v>
      </c>
      <c r="H3181" s="8" t="s">
        <v>19</v>
      </c>
      <c r="I3181" s="8" t="s">
        <v>19</v>
      </c>
      <c r="J3181" s="9">
        <v>45390</v>
      </c>
      <c r="K3181" s="8" t="s">
        <v>20</v>
      </c>
      <c r="L3181" s="7" t="s">
        <v>91</v>
      </c>
      <c r="M3181" s="8" t="s">
        <v>22</v>
      </c>
      <c r="N3181" s="7"/>
    </row>
    <row r="3182" ht="72" spans="1:14">
      <c r="A3182" s="7">
        <v>3180</v>
      </c>
      <c r="B3182" s="8" t="s">
        <v>12275</v>
      </c>
      <c r="C3182" s="8" t="s">
        <v>11154</v>
      </c>
      <c r="D3182" s="8" t="s">
        <v>11155</v>
      </c>
      <c r="E3182" s="8" t="s">
        <v>12276</v>
      </c>
      <c r="F3182" s="8" t="s">
        <v>2249</v>
      </c>
      <c r="G3182" s="8" t="s">
        <v>2250</v>
      </c>
      <c r="H3182" s="8" t="s">
        <v>2251</v>
      </c>
      <c r="I3182" s="8" t="s">
        <v>2252</v>
      </c>
      <c r="J3182" s="9">
        <v>45216</v>
      </c>
      <c r="K3182" s="8" t="s">
        <v>20</v>
      </c>
      <c r="L3182" s="7" t="s">
        <v>31</v>
      </c>
      <c r="M3182" s="8" t="s">
        <v>22</v>
      </c>
      <c r="N3182" s="7"/>
    </row>
    <row r="3183" ht="60" spans="1:14">
      <c r="A3183" s="7">
        <v>3181</v>
      </c>
      <c r="B3183" s="8" t="s">
        <v>12277</v>
      </c>
      <c r="C3183" s="8" t="s">
        <v>6631</v>
      </c>
      <c r="D3183" s="8" t="s">
        <v>6632</v>
      </c>
      <c r="E3183" s="8" t="s">
        <v>12278</v>
      </c>
      <c r="F3183" s="8" t="s">
        <v>12279</v>
      </c>
      <c r="G3183" s="8" t="s">
        <v>12280</v>
      </c>
      <c r="H3183" s="8" t="s">
        <v>12281</v>
      </c>
      <c r="I3183" s="8" t="s">
        <v>12282</v>
      </c>
      <c r="J3183" s="9">
        <v>45361</v>
      </c>
      <c r="K3183" s="8" t="s">
        <v>20</v>
      </c>
      <c r="L3183" s="7" t="s">
        <v>135</v>
      </c>
      <c r="M3183" s="8" t="s">
        <v>22</v>
      </c>
      <c r="N3183" s="7"/>
    </row>
    <row r="3184" ht="60" spans="1:14">
      <c r="A3184" s="7">
        <v>3182</v>
      </c>
      <c r="B3184" s="8" t="s">
        <v>12283</v>
      </c>
      <c r="C3184" s="8" t="s">
        <v>4947</v>
      </c>
      <c r="D3184" s="8" t="s">
        <v>4948</v>
      </c>
      <c r="E3184" s="8" t="s">
        <v>1140</v>
      </c>
      <c r="F3184" s="8" t="s">
        <v>19</v>
      </c>
      <c r="G3184" s="8" t="s">
        <v>19</v>
      </c>
      <c r="H3184" s="8" t="s">
        <v>19</v>
      </c>
      <c r="I3184" s="8" t="s">
        <v>19</v>
      </c>
      <c r="J3184" s="9">
        <v>45390</v>
      </c>
      <c r="K3184" s="8" t="s">
        <v>20</v>
      </c>
      <c r="L3184" s="7" t="s">
        <v>91</v>
      </c>
      <c r="M3184" s="8" t="s">
        <v>22</v>
      </c>
      <c r="N3184" s="7"/>
    </row>
    <row r="3185" ht="60" spans="1:14">
      <c r="A3185" s="7">
        <v>3183</v>
      </c>
      <c r="B3185" s="8" t="s">
        <v>12284</v>
      </c>
      <c r="C3185" s="8" t="s">
        <v>11204</v>
      </c>
      <c r="D3185" s="8" t="s">
        <v>11205</v>
      </c>
      <c r="E3185" s="8" t="s">
        <v>578</v>
      </c>
      <c r="F3185" s="8" t="s">
        <v>10902</v>
      </c>
      <c r="G3185" s="8" t="s">
        <v>7266</v>
      </c>
      <c r="H3185" s="8" t="s">
        <v>10903</v>
      </c>
      <c r="I3185" s="8" t="s">
        <v>10904</v>
      </c>
      <c r="J3185" s="9">
        <v>45300</v>
      </c>
      <c r="K3185" s="8" t="s">
        <v>20</v>
      </c>
      <c r="L3185" s="7" t="s">
        <v>86</v>
      </c>
      <c r="M3185" s="8" t="s">
        <v>22</v>
      </c>
      <c r="N3185" s="7"/>
    </row>
    <row r="3186" ht="72" spans="1:14">
      <c r="A3186" s="7">
        <v>3184</v>
      </c>
      <c r="B3186" s="8" t="s">
        <v>12285</v>
      </c>
      <c r="C3186" s="8" t="s">
        <v>8057</v>
      </c>
      <c r="D3186" s="8" t="s">
        <v>8058</v>
      </c>
      <c r="E3186" s="8" t="s">
        <v>12286</v>
      </c>
      <c r="F3186" s="8" t="s">
        <v>19</v>
      </c>
      <c r="G3186" s="8" t="s">
        <v>1586</v>
      </c>
      <c r="H3186" s="8" t="s">
        <v>1587</v>
      </c>
      <c r="I3186" s="8" t="s">
        <v>1588</v>
      </c>
      <c r="J3186" s="9">
        <v>45327</v>
      </c>
      <c r="K3186" s="8" t="s">
        <v>20</v>
      </c>
      <c r="L3186" s="7" t="s">
        <v>86</v>
      </c>
      <c r="M3186" s="8" t="s">
        <v>250</v>
      </c>
      <c r="N3186" s="7"/>
    </row>
    <row r="3187" ht="72" spans="1:14">
      <c r="A3187" s="7">
        <v>3185</v>
      </c>
      <c r="B3187" s="8" t="s">
        <v>12287</v>
      </c>
      <c r="C3187" s="8" t="s">
        <v>11136</v>
      </c>
      <c r="D3187" s="8" t="s">
        <v>11137</v>
      </c>
      <c r="E3187" s="8" t="s">
        <v>12288</v>
      </c>
      <c r="F3187" s="8" t="s">
        <v>12289</v>
      </c>
      <c r="G3187" s="8" t="s">
        <v>179</v>
      </c>
      <c r="H3187" s="8" t="s">
        <v>12290</v>
      </c>
      <c r="I3187" s="8" t="s">
        <v>12291</v>
      </c>
      <c r="J3187" s="9">
        <v>45346</v>
      </c>
      <c r="K3187" s="8" t="s">
        <v>20</v>
      </c>
      <c r="L3187" s="7" t="s">
        <v>135</v>
      </c>
      <c r="M3187" s="8" t="s">
        <v>22</v>
      </c>
      <c r="N3187" s="7"/>
    </row>
    <row r="3188" ht="60" spans="1:14">
      <c r="A3188" s="7">
        <v>3186</v>
      </c>
      <c r="B3188" s="8" t="s">
        <v>12292</v>
      </c>
      <c r="C3188" s="8" t="s">
        <v>11189</v>
      </c>
      <c r="D3188" s="8" t="s">
        <v>11190</v>
      </c>
      <c r="E3188" s="8" t="s">
        <v>12293</v>
      </c>
      <c r="F3188" s="8" t="s">
        <v>1814</v>
      </c>
      <c r="G3188" s="8" t="s">
        <v>12294</v>
      </c>
      <c r="H3188" s="8" t="s">
        <v>12295</v>
      </c>
      <c r="I3188" s="8" t="s">
        <v>12296</v>
      </c>
      <c r="J3188" s="9">
        <v>45252</v>
      </c>
      <c r="K3188" s="8" t="s">
        <v>20</v>
      </c>
      <c r="L3188" s="7" t="s">
        <v>447</v>
      </c>
      <c r="M3188" s="8" t="s">
        <v>22</v>
      </c>
      <c r="N3188" s="7"/>
    </row>
    <row r="3189" ht="72" spans="1:14">
      <c r="A3189" s="7">
        <v>3187</v>
      </c>
      <c r="B3189" s="8" t="s">
        <v>12297</v>
      </c>
      <c r="C3189" s="8" t="s">
        <v>11136</v>
      </c>
      <c r="D3189" s="8" t="s">
        <v>11137</v>
      </c>
      <c r="E3189" s="8" t="s">
        <v>12298</v>
      </c>
      <c r="F3189" s="8" t="s">
        <v>12299</v>
      </c>
      <c r="G3189" s="8" t="s">
        <v>12300</v>
      </c>
      <c r="H3189" s="8" t="s">
        <v>9518</v>
      </c>
      <c r="I3189" s="8" t="s">
        <v>9519</v>
      </c>
      <c r="J3189" s="9">
        <v>44843</v>
      </c>
      <c r="K3189" s="8" t="s">
        <v>20</v>
      </c>
      <c r="L3189" s="7" t="s">
        <v>381</v>
      </c>
      <c r="M3189" s="8" t="s">
        <v>22</v>
      </c>
      <c r="N3189" s="7"/>
    </row>
    <row r="3190" ht="72" spans="1:14">
      <c r="A3190" s="7">
        <v>3188</v>
      </c>
      <c r="B3190" s="8" t="s">
        <v>12301</v>
      </c>
      <c r="C3190" s="8" t="s">
        <v>11154</v>
      </c>
      <c r="D3190" s="8" t="s">
        <v>11155</v>
      </c>
      <c r="E3190" s="8" t="s">
        <v>6486</v>
      </c>
      <c r="F3190" s="8" t="s">
        <v>12302</v>
      </c>
      <c r="G3190" s="8" t="s">
        <v>4853</v>
      </c>
      <c r="H3190" s="8" t="s">
        <v>12303</v>
      </c>
      <c r="I3190" s="8" t="s">
        <v>12304</v>
      </c>
      <c r="J3190" s="9">
        <v>45293</v>
      </c>
      <c r="K3190" s="8" t="s">
        <v>20</v>
      </c>
      <c r="L3190" s="7" t="s">
        <v>31</v>
      </c>
      <c r="M3190" s="8" t="s">
        <v>22</v>
      </c>
      <c r="N3190" s="7"/>
    </row>
    <row r="3191" ht="60" spans="1:14">
      <c r="A3191" s="7">
        <v>3189</v>
      </c>
      <c r="B3191" s="8" t="s">
        <v>12305</v>
      </c>
      <c r="C3191" s="8" t="s">
        <v>11189</v>
      </c>
      <c r="D3191" s="8" t="s">
        <v>11190</v>
      </c>
      <c r="E3191" s="8" t="s">
        <v>12306</v>
      </c>
      <c r="F3191" s="8" t="s">
        <v>12307</v>
      </c>
      <c r="G3191" s="8" t="s">
        <v>1153</v>
      </c>
      <c r="H3191" s="8" t="s">
        <v>12308</v>
      </c>
      <c r="I3191" s="8" t="s">
        <v>12309</v>
      </c>
      <c r="J3191" s="9">
        <v>45305</v>
      </c>
      <c r="K3191" s="8" t="s">
        <v>20</v>
      </c>
      <c r="L3191" s="7" t="s">
        <v>148</v>
      </c>
      <c r="M3191" s="8" t="s">
        <v>22</v>
      </c>
      <c r="N3191" s="7"/>
    </row>
    <row r="3192" ht="60" spans="1:14">
      <c r="A3192" s="7">
        <v>3190</v>
      </c>
      <c r="B3192" s="8" t="s">
        <v>12310</v>
      </c>
      <c r="C3192" s="8" t="s">
        <v>6631</v>
      </c>
      <c r="D3192" s="8" t="s">
        <v>6632</v>
      </c>
      <c r="E3192" s="8" t="s">
        <v>12311</v>
      </c>
      <c r="F3192" s="8" t="s">
        <v>12312</v>
      </c>
      <c r="G3192" s="8" t="s">
        <v>1316</v>
      </c>
      <c r="H3192" s="8" t="s">
        <v>12313</v>
      </c>
      <c r="I3192" s="8" t="s">
        <v>12314</v>
      </c>
      <c r="J3192" s="9">
        <v>45354</v>
      </c>
      <c r="K3192" s="8" t="s">
        <v>20</v>
      </c>
      <c r="L3192" s="7" t="s">
        <v>86</v>
      </c>
      <c r="M3192" s="8" t="s">
        <v>22</v>
      </c>
      <c r="N3192" s="7"/>
    </row>
    <row r="3193" ht="60" spans="1:14">
      <c r="A3193" s="7">
        <v>3191</v>
      </c>
      <c r="B3193" s="8" t="s">
        <v>12315</v>
      </c>
      <c r="C3193" s="8" t="s">
        <v>11140</v>
      </c>
      <c r="D3193" s="8" t="s">
        <v>11141</v>
      </c>
      <c r="E3193" s="8" t="s">
        <v>12316</v>
      </c>
      <c r="F3193" s="8" t="s">
        <v>8411</v>
      </c>
      <c r="G3193" s="8" t="s">
        <v>4899</v>
      </c>
      <c r="H3193" s="8" t="s">
        <v>12317</v>
      </c>
      <c r="I3193" s="8" t="s">
        <v>12318</v>
      </c>
      <c r="J3193" s="9">
        <v>45300</v>
      </c>
      <c r="K3193" s="8" t="s">
        <v>20</v>
      </c>
      <c r="L3193" s="7" t="s">
        <v>381</v>
      </c>
      <c r="M3193" s="8" t="s">
        <v>22</v>
      </c>
      <c r="N3193" s="7"/>
    </row>
    <row r="3194" ht="132" spans="1:14">
      <c r="A3194" s="7">
        <v>3192</v>
      </c>
      <c r="B3194" s="8" t="s">
        <v>12319</v>
      </c>
      <c r="C3194" s="8" t="s">
        <v>9361</v>
      </c>
      <c r="D3194" s="8" t="s">
        <v>9362</v>
      </c>
      <c r="E3194" s="8" t="s">
        <v>12320</v>
      </c>
      <c r="F3194" s="8" t="s">
        <v>19</v>
      </c>
      <c r="G3194" s="8" t="s">
        <v>19</v>
      </c>
      <c r="H3194" s="8" t="s">
        <v>19</v>
      </c>
      <c r="I3194" s="8" t="s">
        <v>19</v>
      </c>
      <c r="J3194" s="9">
        <v>45393</v>
      </c>
      <c r="K3194" s="8" t="s">
        <v>20</v>
      </c>
      <c r="L3194" s="7" t="s">
        <v>91</v>
      </c>
      <c r="M3194" s="8" t="s">
        <v>52</v>
      </c>
      <c r="N3194" s="7"/>
    </row>
    <row r="3195" ht="60" spans="1:14">
      <c r="A3195" s="7">
        <v>3193</v>
      </c>
      <c r="B3195" s="8" t="s">
        <v>12321</v>
      </c>
      <c r="C3195" s="8" t="s">
        <v>2426</v>
      </c>
      <c r="D3195" s="8" t="s">
        <v>2427</v>
      </c>
      <c r="E3195" s="8" t="s">
        <v>12322</v>
      </c>
      <c r="F3195" s="8" t="s">
        <v>12323</v>
      </c>
      <c r="G3195" s="8" t="s">
        <v>12324</v>
      </c>
      <c r="H3195" s="8" t="s">
        <v>12325</v>
      </c>
      <c r="I3195" s="8" t="s">
        <v>12326</v>
      </c>
      <c r="J3195" s="9">
        <v>45345</v>
      </c>
      <c r="K3195" s="8" t="s">
        <v>20</v>
      </c>
      <c r="L3195" s="7" t="s">
        <v>31</v>
      </c>
      <c r="M3195" s="8" t="s">
        <v>52</v>
      </c>
      <c r="N3195" s="7"/>
    </row>
    <row r="3196" ht="72" spans="1:14">
      <c r="A3196" s="7">
        <v>3194</v>
      </c>
      <c r="B3196" s="8" t="s">
        <v>12327</v>
      </c>
      <c r="C3196" s="8" t="s">
        <v>11229</v>
      </c>
      <c r="D3196" s="8" t="s">
        <v>11230</v>
      </c>
      <c r="E3196" s="8" t="s">
        <v>12328</v>
      </c>
      <c r="F3196" s="8" t="s">
        <v>19</v>
      </c>
      <c r="G3196" s="8" t="s">
        <v>19</v>
      </c>
      <c r="H3196" s="8" t="s">
        <v>19</v>
      </c>
      <c r="I3196" s="8" t="s">
        <v>19</v>
      </c>
      <c r="J3196" s="9">
        <v>45392</v>
      </c>
      <c r="K3196" s="8" t="s">
        <v>20</v>
      </c>
      <c r="L3196" s="7" t="s">
        <v>91</v>
      </c>
      <c r="M3196" s="8" t="s">
        <v>52</v>
      </c>
      <c r="N3196" s="7"/>
    </row>
    <row r="3197" ht="60" spans="1:14">
      <c r="A3197" s="7">
        <v>3195</v>
      </c>
      <c r="B3197" s="8" t="s">
        <v>12329</v>
      </c>
      <c r="C3197" s="8" t="s">
        <v>11208</v>
      </c>
      <c r="D3197" s="8" t="s">
        <v>11209</v>
      </c>
      <c r="E3197" s="8" t="s">
        <v>12330</v>
      </c>
      <c r="F3197" s="8" t="s">
        <v>11211</v>
      </c>
      <c r="G3197" s="8" t="s">
        <v>1579</v>
      </c>
      <c r="H3197" s="8" t="s">
        <v>11212</v>
      </c>
      <c r="I3197" s="8" t="s">
        <v>11213</v>
      </c>
      <c r="J3197" s="9">
        <v>45207</v>
      </c>
      <c r="K3197" s="8" t="s">
        <v>20</v>
      </c>
      <c r="L3197" s="7" t="s">
        <v>148</v>
      </c>
      <c r="M3197" s="8" t="s">
        <v>52</v>
      </c>
      <c r="N3197" s="7"/>
    </row>
    <row r="3198" ht="60" spans="1:14">
      <c r="A3198" s="7">
        <v>3196</v>
      </c>
      <c r="B3198" s="8" t="s">
        <v>12331</v>
      </c>
      <c r="C3198" s="8" t="s">
        <v>12332</v>
      </c>
      <c r="D3198" s="8" t="s">
        <v>12333</v>
      </c>
      <c r="E3198" s="8" t="s">
        <v>9946</v>
      </c>
      <c r="F3198" s="8" t="s">
        <v>12334</v>
      </c>
      <c r="G3198" s="8" t="s">
        <v>12335</v>
      </c>
      <c r="H3198" s="8" t="s">
        <v>12336</v>
      </c>
      <c r="I3198" s="8" t="s">
        <v>12337</v>
      </c>
      <c r="J3198" s="9">
        <v>44990</v>
      </c>
      <c r="K3198" s="8" t="s">
        <v>20</v>
      </c>
      <c r="L3198" s="7" t="s">
        <v>77</v>
      </c>
      <c r="M3198" s="8" t="s">
        <v>52</v>
      </c>
      <c r="N3198" s="7"/>
    </row>
    <row r="3199" ht="60" spans="1:14">
      <c r="A3199" s="7">
        <v>3197</v>
      </c>
      <c r="B3199" s="8" t="s">
        <v>12338</v>
      </c>
      <c r="C3199" s="8" t="s">
        <v>11241</v>
      </c>
      <c r="D3199" s="8" t="s">
        <v>11242</v>
      </c>
      <c r="E3199" s="8" t="s">
        <v>12339</v>
      </c>
      <c r="F3199" s="8" t="s">
        <v>2270</v>
      </c>
      <c r="G3199" s="8" t="s">
        <v>12340</v>
      </c>
      <c r="H3199" s="8" t="s">
        <v>12341</v>
      </c>
      <c r="I3199" s="8" t="s">
        <v>12342</v>
      </c>
      <c r="J3199" s="9">
        <v>45250</v>
      </c>
      <c r="K3199" s="8" t="s">
        <v>20</v>
      </c>
      <c r="L3199" s="7" t="s">
        <v>31</v>
      </c>
      <c r="M3199" s="8" t="s">
        <v>395</v>
      </c>
      <c r="N3199" s="7"/>
    </row>
    <row r="3200" ht="48" spans="1:14">
      <c r="A3200" s="7">
        <v>3198</v>
      </c>
      <c r="B3200" s="8" t="s">
        <v>12343</v>
      </c>
      <c r="C3200" s="8" t="s">
        <v>11248</v>
      </c>
      <c r="D3200" s="8" t="s">
        <v>11249</v>
      </c>
      <c r="E3200" s="8" t="s">
        <v>12344</v>
      </c>
      <c r="F3200" s="8" t="s">
        <v>12345</v>
      </c>
      <c r="G3200" s="8" t="s">
        <v>179</v>
      </c>
      <c r="H3200" s="8" t="s">
        <v>12346</v>
      </c>
      <c r="I3200" s="8" t="s">
        <v>12347</v>
      </c>
      <c r="J3200" s="9">
        <v>45354</v>
      </c>
      <c r="K3200" s="8" t="s">
        <v>20</v>
      </c>
      <c r="L3200" s="7" t="s">
        <v>200</v>
      </c>
      <c r="M3200" s="8" t="s">
        <v>395</v>
      </c>
      <c r="N3200" s="7"/>
    </row>
    <row r="3201" ht="96" spans="1:14">
      <c r="A3201" s="7">
        <v>3199</v>
      </c>
      <c r="B3201" s="8" t="s">
        <v>12348</v>
      </c>
      <c r="C3201" s="8" t="s">
        <v>12349</v>
      </c>
      <c r="D3201" s="8" t="s">
        <v>12350</v>
      </c>
      <c r="E3201" s="8" t="s">
        <v>12351</v>
      </c>
      <c r="F3201" s="8" t="s">
        <v>12352</v>
      </c>
      <c r="G3201" s="8" t="s">
        <v>800</v>
      </c>
      <c r="H3201" s="8" t="s">
        <v>12353</v>
      </c>
      <c r="I3201" s="8" t="s">
        <v>12354</v>
      </c>
      <c r="J3201" s="9">
        <v>45350</v>
      </c>
      <c r="K3201" s="8" t="s">
        <v>20</v>
      </c>
      <c r="L3201" s="7" t="s">
        <v>148</v>
      </c>
      <c r="M3201" s="8" t="s">
        <v>52</v>
      </c>
      <c r="N3201" s="7"/>
    </row>
    <row r="3202" ht="48" spans="1:14">
      <c r="A3202" s="7">
        <v>3200</v>
      </c>
      <c r="B3202" s="8" t="s">
        <v>12355</v>
      </c>
      <c r="C3202" s="8" t="s">
        <v>11248</v>
      </c>
      <c r="D3202" s="8" t="s">
        <v>11249</v>
      </c>
      <c r="E3202" s="8" t="s">
        <v>12356</v>
      </c>
      <c r="F3202" s="8" t="s">
        <v>12357</v>
      </c>
      <c r="G3202" s="8" t="s">
        <v>179</v>
      </c>
      <c r="H3202" s="8" t="s">
        <v>12358</v>
      </c>
      <c r="I3202" s="8" t="s">
        <v>12359</v>
      </c>
      <c r="J3202" s="9">
        <v>45372</v>
      </c>
      <c r="K3202" s="8" t="s">
        <v>20</v>
      </c>
      <c r="L3202" s="7" t="s">
        <v>274</v>
      </c>
      <c r="M3202" s="8" t="s">
        <v>395</v>
      </c>
      <c r="N3202" s="7"/>
    </row>
    <row r="3203" ht="60" spans="1:14">
      <c r="A3203" s="7">
        <v>3201</v>
      </c>
      <c r="B3203" s="8" t="s">
        <v>12360</v>
      </c>
      <c r="C3203" s="8" t="s">
        <v>11258</v>
      </c>
      <c r="D3203" s="8" t="s">
        <v>11259</v>
      </c>
      <c r="E3203" s="8" t="s">
        <v>4280</v>
      </c>
      <c r="F3203" s="8" t="s">
        <v>19</v>
      </c>
      <c r="G3203" s="8" t="s">
        <v>19</v>
      </c>
      <c r="H3203" s="8" t="s">
        <v>19</v>
      </c>
      <c r="I3203" s="8" t="s">
        <v>19</v>
      </c>
      <c r="J3203" s="9">
        <v>45393</v>
      </c>
      <c r="K3203" s="8" t="s">
        <v>20</v>
      </c>
      <c r="L3203" s="7" t="s">
        <v>91</v>
      </c>
      <c r="M3203" s="8" t="s">
        <v>395</v>
      </c>
      <c r="N3203" s="7"/>
    </row>
    <row r="3204" ht="84" spans="1:14">
      <c r="A3204" s="7">
        <v>3202</v>
      </c>
      <c r="B3204" s="8" t="s">
        <v>12361</v>
      </c>
      <c r="C3204" s="8" t="s">
        <v>11270</v>
      </c>
      <c r="D3204" s="8" t="s">
        <v>11271</v>
      </c>
      <c r="E3204" s="8" t="s">
        <v>12362</v>
      </c>
      <c r="F3204" s="8" t="s">
        <v>19</v>
      </c>
      <c r="G3204" s="8" t="s">
        <v>19</v>
      </c>
      <c r="H3204" s="8" t="s">
        <v>19</v>
      </c>
      <c r="I3204" s="8" t="s">
        <v>19</v>
      </c>
      <c r="J3204" s="9">
        <v>45393</v>
      </c>
      <c r="K3204" s="8" t="s">
        <v>20</v>
      </c>
      <c r="L3204" s="7" t="s">
        <v>91</v>
      </c>
      <c r="M3204" s="8" t="s">
        <v>52</v>
      </c>
      <c r="N3204" s="7"/>
    </row>
    <row r="3205" ht="60" spans="1:14">
      <c r="A3205" s="7">
        <v>3203</v>
      </c>
      <c r="B3205" s="8" t="s">
        <v>12363</v>
      </c>
      <c r="C3205" s="8" t="s">
        <v>12364</v>
      </c>
      <c r="D3205" s="8" t="s">
        <v>12365</v>
      </c>
      <c r="E3205" s="8" t="s">
        <v>1892</v>
      </c>
      <c r="F3205" s="8" t="s">
        <v>19</v>
      </c>
      <c r="G3205" s="8" t="s">
        <v>1980</v>
      </c>
      <c r="H3205" s="8" t="s">
        <v>12366</v>
      </c>
      <c r="I3205" s="8" t="s">
        <v>12367</v>
      </c>
      <c r="J3205" s="9">
        <v>45167</v>
      </c>
      <c r="K3205" s="8" t="s">
        <v>20</v>
      </c>
      <c r="L3205" s="7" t="s">
        <v>381</v>
      </c>
      <c r="M3205" s="8" t="s">
        <v>395</v>
      </c>
      <c r="N3205" s="7"/>
    </row>
    <row r="3206" ht="72" spans="1:14">
      <c r="A3206" s="7">
        <v>3204</v>
      </c>
      <c r="B3206" s="8" t="s">
        <v>12368</v>
      </c>
      <c r="C3206" s="8" t="s">
        <v>12369</v>
      </c>
      <c r="D3206" s="8" t="s">
        <v>12370</v>
      </c>
      <c r="E3206" s="8" t="s">
        <v>1652</v>
      </c>
      <c r="F3206" s="8" t="s">
        <v>19</v>
      </c>
      <c r="G3206" s="8" t="s">
        <v>19</v>
      </c>
      <c r="H3206" s="8" t="s">
        <v>19</v>
      </c>
      <c r="I3206" s="8" t="s">
        <v>19</v>
      </c>
      <c r="J3206" s="9">
        <v>45393</v>
      </c>
      <c r="K3206" s="8" t="s">
        <v>20</v>
      </c>
      <c r="L3206" s="7" t="s">
        <v>21</v>
      </c>
      <c r="M3206" s="8" t="s">
        <v>395</v>
      </c>
      <c r="N3206" s="7"/>
    </row>
    <row r="3207" ht="60" spans="1:14">
      <c r="A3207" s="7">
        <v>3205</v>
      </c>
      <c r="B3207" s="8" t="s">
        <v>12371</v>
      </c>
      <c r="C3207" s="8" t="s">
        <v>11319</v>
      </c>
      <c r="D3207" s="8" t="s">
        <v>11320</v>
      </c>
      <c r="E3207" s="8" t="s">
        <v>199</v>
      </c>
      <c r="F3207" s="8" t="s">
        <v>19</v>
      </c>
      <c r="G3207" s="8" t="s">
        <v>19</v>
      </c>
      <c r="H3207" s="8" t="s">
        <v>19</v>
      </c>
      <c r="I3207" s="8" t="s">
        <v>19</v>
      </c>
      <c r="J3207" s="9">
        <v>45390</v>
      </c>
      <c r="K3207" s="8" t="s">
        <v>20</v>
      </c>
      <c r="L3207" s="7" t="s">
        <v>200</v>
      </c>
      <c r="M3207" s="8" t="s">
        <v>395</v>
      </c>
      <c r="N3207" s="7"/>
    </row>
    <row r="3208" ht="72" spans="1:14">
      <c r="A3208" s="7">
        <v>3206</v>
      </c>
      <c r="B3208" s="8" t="s">
        <v>12372</v>
      </c>
      <c r="C3208" s="8" t="s">
        <v>12369</v>
      </c>
      <c r="D3208" s="8" t="s">
        <v>12370</v>
      </c>
      <c r="E3208" s="8" t="s">
        <v>2553</v>
      </c>
      <c r="F3208" s="8" t="s">
        <v>19</v>
      </c>
      <c r="G3208" s="8" t="s">
        <v>19</v>
      </c>
      <c r="H3208" s="8" t="s">
        <v>19</v>
      </c>
      <c r="I3208" s="8" t="s">
        <v>19</v>
      </c>
      <c r="J3208" s="9">
        <v>45393</v>
      </c>
      <c r="K3208" s="8" t="s">
        <v>20</v>
      </c>
      <c r="L3208" s="7" t="s">
        <v>91</v>
      </c>
      <c r="M3208" s="8" t="s">
        <v>395</v>
      </c>
      <c r="N3208" s="7"/>
    </row>
    <row r="3209" ht="84" spans="1:14">
      <c r="A3209" s="7">
        <v>3207</v>
      </c>
      <c r="B3209" s="8" t="s">
        <v>12373</v>
      </c>
      <c r="C3209" s="8" t="s">
        <v>11312</v>
      </c>
      <c r="D3209" s="8" t="s">
        <v>11313</v>
      </c>
      <c r="E3209" s="8" t="s">
        <v>12374</v>
      </c>
      <c r="F3209" s="8" t="s">
        <v>19</v>
      </c>
      <c r="G3209" s="8" t="s">
        <v>7358</v>
      </c>
      <c r="H3209" s="8" t="s">
        <v>12375</v>
      </c>
      <c r="I3209" s="8" t="s">
        <v>12376</v>
      </c>
      <c r="J3209" s="9">
        <v>45352</v>
      </c>
      <c r="K3209" s="8" t="s">
        <v>20</v>
      </c>
      <c r="L3209" s="7" t="s">
        <v>31</v>
      </c>
      <c r="M3209" s="8" t="s">
        <v>52</v>
      </c>
      <c r="N3209" s="7"/>
    </row>
    <row r="3210" ht="84" spans="1:14">
      <c r="A3210" s="7">
        <v>3208</v>
      </c>
      <c r="B3210" s="8" t="s">
        <v>12377</v>
      </c>
      <c r="C3210" s="8" t="s">
        <v>10626</v>
      </c>
      <c r="D3210" s="8" t="s">
        <v>10627</v>
      </c>
      <c r="E3210" s="8" t="s">
        <v>12378</v>
      </c>
      <c r="F3210" s="8" t="s">
        <v>19</v>
      </c>
      <c r="G3210" s="8" t="s">
        <v>19</v>
      </c>
      <c r="H3210" s="8" t="s">
        <v>19</v>
      </c>
      <c r="I3210" s="8" t="s">
        <v>19</v>
      </c>
      <c r="J3210" s="9">
        <v>45393</v>
      </c>
      <c r="K3210" s="8" t="s">
        <v>20</v>
      </c>
      <c r="L3210" s="7" t="s">
        <v>91</v>
      </c>
      <c r="M3210" s="8" t="s">
        <v>52</v>
      </c>
      <c r="N3210" s="7"/>
    </row>
    <row r="3211" ht="132" spans="1:14">
      <c r="A3211" s="7">
        <v>3209</v>
      </c>
      <c r="B3211" s="8" t="s">
        <v>12379</v>
      </c>
      <c r="C3211" s="8" t="s">
        <v>9361</v>
      </c>
      <c r="D3211" s="8" t="s">
        <v>9362</v>
      </c>
      <c r="E3211" s="8" t="s">
        <v>12380</v>
      </c>
      <c r="F3211" s="8" t="s">
        <v>12381</v>
      </c>
      <c r="G3211" s="8" t="s">
        <v>12382</v>
      </c>
      <c r="H3211" s="8" t="s">
        <v>12383</v>
      </c>
      <c r="I3211" s="8" t="s">
        <v>12384</v>
      </c>
      <c r="J3211" s="9">
        <v>45297</v>
      </c>
      <c r="K3211" s="8" t="s">
        <v>20</v>
      </c>
      <c r="L3211" s="7" t="s">
        <v>77</v>
      </c>
      <c r="M3211" s="8" t="s">
        <v>52</v>
      </c>
      <c r="N3211" s="7"/>
    </row>
    <row r="3212" ht="72" spans="1:14">
      <c r="A3212" s="7">
        <v>3210</v>
      </c>
      <c r="B3212" s="8" t="s">
        <v>12385</v>
      </c>
      <c r="C3212" s="8" t="s">
        <v>11254</v>
      </c>
      <c r="D3212" s="8" t="s">
        <v>11255</v>
      </c>
      <c r="E3212" s="8" t="s">
        <v>12386</v>
      </c>
      <c r="F3212" s="8" t="s">
        <v>19</v>
      </c>
      <c r="G3212" s="8" t="s">
        <v>19</v>
      </c>
      <c r="H3212" s="8" t="s">
        <v>19</v>
      </c>
      <c r="I3212" s="8" t="s">
        <v>19</v>
      </c>
      <c r="J3212" s="9">
        <v>45393</v>
      </c>
      <c r="K3212" s="8" t="s">
        <v>20</v>
      </c>
      <c r="L3212" s="7" t="s">
        <v>91</v>
      </c>
      <c r="M3212" s="8" t="s">
        <v>395</v>
      </c>
      <c r="N3212" s="7"/>
    </row>
    <row r="3213" ht="60" spans="1:14">
      <c r="A3213" s="7">
        <v>3211</v>
      </c>
      <c r="B3213" s="8" t="s">
        <v>12387</v>
      </c>
      <c r="C3213" s="8" t="s">
        <v>11319</v>
      </c>
      <c r="D3213" s="8" t="s">
        <v>11320</v>
      </c>
      <c r="E3213" s="8" t="s">
        <v>1355</v>
      </c>
      <c r="F3213" s="8" t="s">
        <v>12388</v>
      </c>
      <c r="G3213" s="8" t="s">
        <v>4017</v>
      </c>
      <c r="H3213" s="8" t="s">
        <v>6680</v>
      </c>
      <c r="I3213" s="8" t="s">
        <v>12389</v>
      </c>
      <c r="J3213" s="9">
        <v>45338</v>
      </c>
      <c r="K3213" s="8" t="s">
        <v>20</v>
      </c>
      <c r="L3213" s="7" t="s">
        <v>148</v>
      </c>
      <c r="M3213" s="8" t="s">
        <v>395</v>
      </c>
      <c r="N3213" s="7"/>
    </row>
    <row r="3214" ht="60" spans="1:14">
      <c r="A3214" s="7">
        <v>3212</v>
      </c>
      <c r="B3214" s="8" t="s">
        <v>12390</v>
      </c>
      <c r="C3214" s="8" t="s">
        <v>11319</v>
      </c>
      <c r="D3214" s="8" t="s">
        <v>11320</v>
      </c>
      <c r="E3214" s="8" t="s">
        <v>12391</v>
      </c>
      <c r="F3214" s="8" t="s">
        <v>12392</v>
      </c>
      <c r="G3214" s="8" t="s">
        <v>749</v>
      </c>
      <c r="H3214" s="8" t="s">
        <v>12393</v>
      </c>
      <c r="I3214" s="8" t="s">
        <v>12394</v>
      </c>
      <c r="J3214" s="9">
        <v>45315</v>
      </c>
      <c r="K3214" s="8" t="s">
        <v>20</v>
      </c>
      <c r="L3214" s="7" t="s">
        <v>228</v>
      </c>
      <c r="M3214" s="8" t="s">
        <v>395</v>
      </c>
      <c r="N3214" s="7"/>
    </row>
    <row r="3215" ht="48" spans="1:14">
      <c r="A3215" s="7">
        <v>3213</v>
      </c>
      <c r="B3215" s="8" t="s">
        <v>12395</v>
      </c>
      <c r="C3215" s="8" t="s">
        <v>12396</v>
      </c>
      <c r="D3215" s="8" t="s">
        <v>12397</v>
      </c>
      <c r="E3215" s="8" t="s">
        <v>2553</v>
      </c>
      <c r="F3215" s="8" t="s">
        <v>19</v>
      </c>
      <c r="G3215" s="8" t="s">
        <v>19</v>
      </c>
      <c r="H3215" s="8" t="s">
        <v>19</v>
      </c>
      <c r="I3215" s="8" t="s">
        <v>19</v>
      </c>
      <c r="J3215" s="9">
        <v>45394</v>
      </c>
      <c r="K3215" s="8" t="s">
        <v>20</v>
      </c>
      <c r="L3215" s="7" t="s">
        <v>91</v>
      </c>
      <c r="M3215" s="8" t="s">
        <v>395</v>
      </c>
      <c r="N3215" s="7"/>
    </row>
    <row r="3216" ht="108" spans="1:14">
      <c r="A3216" s="7">
        <v>3214</v>
      </c>
      <c r="B3216" s="8" t="s">
        <v>12398</v>
      </c>
      <c r="C3216" s="8" t="s">
        <v>11058</v>
      </c>
      <c r="D3216" s="8" t="s">
        <v>11059</v>
      </c>
      <c r="E3216" s="8" t="s">
        <v>12399</v>
      </c>
      <c r="F3216" s="8" t="s">
        <v>11328</v>
      </c>
      <c r="G3216" s="8" t="s">
        <v>12400</v>
      </c>
      <c r="H3216" s="8" t="s">
        <v>11330</v>
      </c>
      <c r="I3216" s="8" t="s">
        <v>11331</v>
      </c>
      <c r="J3216" s="9">
        <v>45277</v>
      </c>
      <c r="K3216" s="8" t="s">
        <v>20</v>
      </c>
      <c r="L3216" s="7" t="s">
        <v>135</v>
      </c>
      <c r="M3216" s="8" t="s">
        <v>275</v>
      </c>
      <c r="N3216" s="7"/>
    </row>
    <row r="3217" ht="60" spans="1:14">
      <c r="A3217" s="7">
        <v>3215</v>
      </c>
      <c r="B3217" s="8" t="s">
        <v>12401</v>
      </c>
      <c r="C3217" s="8" t="s">
        <v>12402</v>
      </c>
      <c r="D3217" s="8" t="s">
        <v>12403</v>
      </c>
      <c r="E3217" s="8" t="s">
        <v>5672</v>
      </c>
      <c r="F3217" s="8" t="s">
        <v>19</v>
      </c>
      <c r="G3217" s="8" t="s">
        <v>19</v>
      </c>
      <c r="H3217" s="8" t="s">
        <v>19</v>
      </c>
      <c r="I3217" s="8" t="s">
        <v>19</v>
      </c>
      <c r="J3217" s="9">
        <v>45394</v>
      </c>
      <c r="K3217" s="8" t="s">
        <v>20</v>
      </c>
      <c r="L3217" s="7" t="s">
        <v>91</v>
      </c>
      <c r="M3217" s="8" t="s">
        <v>395</v>
      </c>
      <c r="N3217" s="7"/>
    </row>
    <row r="3218" ht="60" spans="1:14">
      <c r="A3218" s="7">
        <v>3216</v>
      </c>
      <c r="B3218" s="8" t="s">
        <v>12404</v>
      </c>
      <c r="C3218" s="8" t="s">
        <v>1811</v>
      </c>
      <c r="D3218" s="8" t="s">
        <v>1812</v>
      </c>
      <c r="E3218" s="8" t="s">
        <v>12405</v>
      </c>
      <c r="F3218" s="8" t="s">
        <v>12406</v>
      </c>
      <c r="G3218" s="8" t="s">
        <v>7508</v>
      </c>
      <c r="H3218" s="8" t="s">
        <v>4982</v>
      </c>
      <c r="I3218" s="8" t="s">
        <v>4983</v>
      </c>
      <c r="J3218" s="9">
        <v>45210</v>
      </c>
      <c r="K3218" s="8" t="s">
        <v>20</v>
      </c>
      <c r="L3218" s="7" t="s">
        <v>86</v>
      </c>
      <c r="M3218" s="8" t="s">
        <v>275</v>
      </c>
      <c r="N3218" s="7"/>
    </row>
    <row r="3219" ht="60" spans="1:14">
      <c r="A3219" s="7">
        <v>3217</v>
      </c>
      <c r="B3219" s="8" t="s">
        <v>12407</v>
      </c>
      <c r="C3219" s="8" t="s">
        <v>11358</v>
      </c>
      <c r="D3219" s="8" t="s">
        <v>11359</v>
      </c>
      <c r="E3219" s="8" t="s">
        <v>12408</v>
      </c>
      <c r="F3219" s="8" t="s">
        <v>12409</v>
      </c>
      <c r="G3219" s="8" t="s">
        <v>12410</v>
      </c>
      <c r="H3219" s="8" t="s">
        <v>12411</v>
      </c>
      <c r="I3219" s="8" t="s">
        <v>12412</v>
      </c>
      <c r="J3219" s="9">
        <v>45051</v>
      </c>
      <c r="K3219" s="8" t="s">
        <v>20</v>
      </c>
      <c r="L3219" s="7" t="s">
        <v>77</v>
      </c>
      <c r="M3219" s="8" t="s">
        <v>129</v>
      </c>
      <c r="N3219" s="7"/>
    </row>
    <row r="3220" ht="60" spans="1:14">
      <c r="A3220" s="7">
        <v>3218</v>
      </c>
      <c r="B3220" s="8" t="s">
        <v>12413</v>
      </c>
      <c r="C3220" s="8" t="s">
        <v>8178</v>
      </c>
      <c r="D3220" s="8" t="s">
        <v>8179</v>
      </c>
      <c r="E3220" s="8" t="s">
        <v>12414</v>
      </c>
      <c r="F3220" s="8" t="s">
        <v>12415</v>
      </c>
      <c r="G3220" s="8" t="s">
        <v>12416</v>
      </c>
      <c r="H3220" s="8" t="s">
        <v>12336</v>
      </c>
      <c r="I3220" s="8" t="s">
        <v>12337</v>
      </c>
      <c r="J3220" s="9">
        <v>45183</v>
      </c>
      <c r="K3220" s="8" t="s">
        <v>20</v>
      </c>
      <c r="L3220" s="7" t="s">
        <v>77</v>
      </c>
      <c r="M3220" s="8" t="s">
        <v>129</v>
      </c>
      <c r="N3220" s="7"/>
    </row>
    <row r="3221" ht="96" spans="1:14">
      <c r="A3221" s="7">
        <v>3219</v>
      </c>
      <c r="B3221" s="8" t="s">
        <v>12417</v>
      </c>
      <c r="C3221" s="8" t="s">
        <v>11368</v>
      </c>
      <c r="D3221" s="8" t="s">
        <v>11369</v>
      </c>
      <c r="E3221" s="8" t="s">
        <v>7762</v>
      </c>
      <c r="F3221" s="8" t="s">
        <v>19</v>
      </c>
      <c r="G3221" s="8" t="s">
        <v>19</v>
      </c>
      <c r="H3221" s="8" t="s">
        <v>19</v>
      </c>
      <c r="I3221" s="8" t="s">
        <v>19</v>
      </c>
      <c r="J3221" s="9">
        <v>45400</v>
      </c>
      <c r="K3221" s="8" t="s">
        <v>20</v>
      </c>
      <c r="L3221" s="7" t="s">
        <v>91</v>
      </c>
      <c r="M3221" s="8" t="s">
        <v>129</v>
      </c>
      <c r="N3221" s="7"/>
    </row>
    <row r="3222" ht="60" spans="1:14">
      <c r="A3222" s="7">
        <v>3220</v>
      </c>
      <c r="B3222" s="8" t="s">
        <v>12418</v>
      </c>
      <c r="C3222" s="8" t="s">
        <v>12419</v>
      </c>
      <c r="D3222" s="8" t="s">
        <v>12420</v>
      </c>
      <c r="E3222" s="8" t="s">
        <v>12421</v>
      </c>
      <c r="F3222" s="8" t="s">
        <v>12422</v>
      </c>
      <c r="G3222" s="8" t="s">
        <v>2292</v>
      </c>
      <c r="H3222" s="8" t="s">
        <v>12423</v>
      </c>
      <c r="I3222" s="8" t="s">
        <v>12424</v>
      </c>
      <c r="J3222" s="9">
        <v>45273</v>
      </c>
      <c r="K3222" s="8" t="s">
        <v>20</v>
      </c>
      <c r="L3222" s="7" t="s">
        <v>31</v>
      </c>
      <c r="M3222" s="8" t="s">
        <v>129</v>
      </c>
      <c r="N3222" s="7"/>
    </row>
    <row r="3223" ht="96" spans="1:14">
      <c r="A3223" s="7">
        <v>3221</v>
      </c>
      <c r="B3223" s="8" t="s">
        <v>12425</v>
      </c>
      <c r="C3223" s="8" t="s">
        <v>11380</v>
      </c>
      <c r="D3223" s="8" t="s">
        <v>11381</v>
      </c>
      <c r="E3223" s="8" t="s">
        <v>12426</v>
      </c>
      <c r="F3223" s="8" t="s">
        <v>11383</v>
      </c>
      <c r="G3223" s="8" t="s">
        <v>6465</v>
      </c>
      <c r="H3223" s="8" t="s">
        <v>11384</v>
      </c>
      <c r="I3223" s="8" t="s">
        <v>11385</v>
      </c>
      <c r="J3223" s="9">
        <v>45311</v>
      </c>
      <c r="K3223" s="8" t="s">
        <v>20</v>
      </c>
      <c r="L3223" s="7" t="s">
        <v>31</v>
      </c>
      <c r="M3223" s="8" t="s">
        <v>129</v>
      </c>
      <c r="N3223" s="7"/>
    </row>
    <row r="3224" ht="84" spans="1:14">
      <c r="A3224" s="7">
        <v>3222</v>
      </c>
      <c r="B3224" s="8" t="s">
        <v>12427</v>
      </c>
      <c r="C3224" s="8" t="s">
        <v>12428</v>
      </c>
      <c r="D3224" s="8" t="s">
        <v>12429</v>
      </c>
      <c r="E3224" s="8" t="s">
        <v>12430</v>
      </c>
      <c r="F3224" s="8" t="s">
        <v>12431</v>
      </c>
      <c r="G3224" s="8" t="s">
        <v>179</v>
      </c>
      <c r="H3224" s="8" t="s">
        <v>12432</v>
      </c>
      <c r="I3224" s="8" t="s">
        <v>12433</v>
      </c>
      <c r="J3224" s="9">
        <v>45383</v>
      </c>
      <c r="K3224" s="8" t="s">
        <v>20</v>
      </c>
      <c r="L3224" s="7" t="s">
        <v>135</v>
      </c>
      <c r="M3224" s="8" t="s">
        <v>129</v>
      </c>
      <c r="N3224" s="7"/>
    </row>
    <row r="3225" ht="84" spans="1:14">
      <c r="A3225" s="7">
        <v>3223</v>
      </c>
      <c r="B3225" s="8" t="s">
        <v>12434</v>
      </c>
      <c r="C3225" s="8" t="s">
        <v>11376</v>
      </c>
      <c r="D3225" s="8" t="s">
        <v>11377</v>
      </c>
      <c r="E3225" s="8" t="s">
        <v>12435</v>
      </c>
      <c r="F3225" s="8" t="s">
        <v>19</v>
      </c>
      <c r="G3225" s="8" t="s">
        <v>19</v>
      </c>
      <c r="H3225" s="8" t="s">
        <v>19</v>
      </c>
      <c r="I3225" s="8" t="s">
        <v>19</v>
      </c>
      <c r="J3225" s="9">
        <v>45400</v>
      </c>
      <c r="K3225" s="8" t="s">
        <v>20</v>
      </c>
      <c r="L3225" s="7" t="s">
        <v>91</v>
      </c>
      <c r="M3225" s="8" t="s">
        <v>129</v>
      </c>
      <c r="N3225" s="7"/>
    </row>
    <row r="3226" ht="84" spans="1:14">
      <c r="A3226" s="7">
        <v>3224</v>
      </c>
      <c r="B3226" s="8" t="s">
        <v>12436</v>
      </c>
      <c r="C3226" s="8" t="s">
        <v>12428</v>
      </c>
      <c r="D3226" s="8" t="s">
        <v>12429</v>
      </c>
      <c r="E3226" s="8" t="s">
        <v>12437</v>
      </c>
      <c r="F3226" s="8" t="s">
        <v>12438</v>
      </c>
      <c r="G3226" s="8" t="s">
        <v>9306</v>
      </c>
      <c r="H3226" s="8" t="s">
        <v>12439</v>
      </c>
      <c r="I3226" s="8" t="s">
        <v>12440</v>
      </c>
      <c r="J3226" s="9">
        <v>45261</v>
      </c>
      <c r="K3226" s="8" t="s">
        <v>20</v>
      </c>
      <c r="L3226" s="7" t="s">
        <v>135</v>
      </c>
      <c r="M3226" s="8" t="s">
        <v>129</v>
      </c>
      <c r="N3226" s="7"/>
    </row>
    <row r="3227" ht="72" spans="1:14">
      <c r="A3227" s="7">
        <v>3225</v>
      </c>
      <c r="B3227" s="8" t="s">
        <v>12441</v>
      </c>
      <c r="C3227" s="8" t="s">
        <v>5137</v>
      </c>
      <c r="D3227" s="8" t="s">
        <v>5138</v>
      </c>
      <c r="E3227" s="8" t="s">
        <v>5501</v>
      </c>
      <c r="F3227" s="8" t="s">
        <v>19</v>
      </c>
      <c r="G3227" s="8" t="s">
        <v>19</v>
      </c>
      <c r="H3227" s="8" t="s">
        <v>19</v>
      </c>
      <c r="I3227" s="8" t="s">
        <v>19</v>
      </c>
      <c r="J3227" s="9">
        <v>45400</v>
      </c>
      <c r="K3227" s="8" t="s">
        <v>20</v>
      </c>
      <c r="L3227" s="7" t="s">
        <v>91</v>
      </c>
      <c r="M3227" s="8" t="s">
        <v>129</v>
      </c>
      <c r="N3227" s="7"/>
    </row>
    <row r="3228" ht="60" spans="1:14">
      <c r="A3228" s="7">
        <v>3226</v>
      </c>
      <c r="B3228" s="8" t="s">
        <v>12442</v>
      </c>
      <c r="C3228" s="8" t="s">
        <v>12443</v>
      </c>
      <c r="D3228" s="8" t="s">
        <v>12444</v>
      </c>
      <c r="E3228" s="8" t="s">
        <v>12445</v>
      </c>
      <c r="F3228" s="8" t="s">
        <v>12446</v>
      </c>
      <c r="G3228" s="8" t="s">
        <v>757</v>
      </c>
      <c r="H3228" s="8" t="s">
        <v>12447</v>
      </c>
      <c r="I3228" s="8" t="s">
        <v>12448</v>
      </c>
      <c r="J3228" s="9">
        <v>45294</v>
      </c>
      <c r="K3228" s="8" t="s">
        <v>20</v>
      </c>
      <c r="L3228" s="7" t="s">
        <v>464</v>
      </c>
      <c r="M3228" s="8" t="s">
        <v>129</v>
      </c>
      <c r="N3228" s="7"/>
    </row>
    <row r="3229" ht="72" spans="1:14">
      <c r="A3229" s="7">
        <v>3227</v>
      </c>
      <c r="B3229" s="8" t="s">
        <v>12449</v>
      </c>
      <c r="C3229" s="8" t="s">
        <v>12450</v>
      </c>
      <c r="D3229" s="8" t="s">
        <v>12451</v>
      </c>
      <c r="E3229" s="8" t="s">
        <v>12452</v>
      </c>
      <c r="F3229" s="8" t="s">
        <v>19</v>
      </c>
      <c r="G3229" s="8" t="s">
        <v>19</v>
      </c>
      <c r="H3229" s="8" t="s">
        <v>19</v>
      </c>
      <c r="I3229" s="8" t="s">
        <v>19</v>
      </c>
      <c r="J3229" s="9">
        <v>45400</v>
      </c>
      <c r="K3229" s="8" t="s">
        <v>20</v>
      </c>
      <c r="L3229" s="7" t="s">
        <v>91</v>
      </c>
      <c r="M3229" s="8" t="s">
        <v>129</v>
      </c>
      <c r="N3229" s="7"/>
    </row>
    <row r="3230" ht="84" spans="1:14">
      <c r="A3230" s="7">
        <v>3228</v>
      </c>
      <c r="B3230" s="8" t="s">
        <v>12453</v>
      </c>
      <c r="C3230" s="8" t="s">
        <v>12428</v>
      </c>
      <c r="D3230" s="8" t="s">
        <v>12429</v>
      </c>
      <c r="E3230" s="8" t="s">
        <v>12454</v>
      </c>
      <c r="F3230" s="8" t="s">
        <v>12455</v>
      </c>
      <c r="G3230" s="8" t="s">
        <v>12456</v>
      </c>
      <c r="H3230" s="8" t="s">
        <v>12457</v>
      </c>
      <c r="I3230" s="8" t="s">
        <v>12458</v>
      </c>
      <c r="J3230" s="9">
        <v>45396</v>
      </c>
      <c r="K3230" s="8" t="s">
        <v>20</v>
      </c>
      <c r="L3230" s="7" t="s">
        <v>381</v>
      </c>
      <c r="M3230" s="8" t="s">
        <v>129</v>
      </c>
      <c r="N3230" s="7"/>
    </row>
    <row r="3231" ht="60" spans="1:14">
      <c r="A3231" s="7">
        <v>3229</v>
      </c>
      <c r="B3231" s="8" t="s">
        <v>12459</v>
      </c>
      <c r="C3231" s="8" t="s">
        <v>12460</v>
      </c>
      <c r="D3231" s="8" t="s">
        <v>12461</v>
      </c>
      <c r="E3231" s="8" t="s">
        <v>6234</v>
      </c>
      <c r="F3231" s="8" t="s">
        <v>19</v>
      </c>
      <c r="G3231" s="8" t="s">
        <v>19</v>
      </c>
      <c r="H3231" s="8" t="s">
        <v>19</v>
      </c>
      <c r="I3231" s="8" t="s">
        <v>19</v>
      </c>
      <c r="J3231" s="9">
        <v>45401</v>
      </c>
      <c r="K3231" s="8" t="s">
        <v>20</v>
      </c>
      <c r="L3231" s="7" t="s">
        <v>21</v>
      </c>
      <c r="M3231" s="8" t="s">
        <v>129</v>
      </c>
      <c r="N3231" s="7"/>
    </row>
    <row r="3232" ht="84" spans="1:14">
      <c r="A3232" s="7">
        <v>3230</v>
      </c>
      <c r="B3232" s="8" t="s">
        <v>12462</v>
      </c>
      <c r="C3232" s="8" t="s">
        <v>12463</v>
      </c>
      <c r="D3232" s="8" t="s">
        <v>12464</v>
      </c>
      <c r="E3232" s="8" t="s">
        <v>12465</v>
      </c>
      <c r="F3232" s="8" t="s">
        <v>19</v>
      </c>
      <c r="G3232" s="8" t="s">
        <v>19</v>
      </c>
      <c r="H3232" s="8" t="s">
        <v>19</v>
      </c>
      <c r="I3232" s="8" t="s">
        <v>19</v>
      </c>
      <c r="J3232" s="9">
        <v>45401</v>
      </c>
      <c r="K3232" s="8" t="s">
        <v>20</v>
      </c>
      <c r="L3232" s="7" t="s">
        <v>21</v>
      </c>
      <c r="M3232" s="8" t="s">
        <v>129</v>
      </c>
      <c r="N3232" s="7"/>
    </row>
    <row r="3233" ht="84" spans="1:14">
      <c r="A3233" s="7">
        <v>3231</v>
      </c>
      <c r="B3233" s="8" t="s">
        <v>12466</v>
      </c>
      <c r="C3233" s="8" t="s">
        <v>12467</v>
      </c>
      <c r="D3233" s="8" t="s">
        <v>12468</v>
      </c>
      <c r="E3233" s="8" t="s">
        <v>2553</v>
      </c>
      <c r="F3233" s="8" t="s">
        <v>19</v>
      </c>
      <c r="G3233" s="8" t="s">
        <v>19</v>
      </c>
      <c r="H3233" s="8" t="s">
        <v>19</v>
      </c>
      <c r="I3233" s="8" t="s">
        <v>19</v>
      </c>
      <c r="J3233" s="9">
        <v>45402</v>
      </c>
      <c r="K3233" s="8" t="s">
        <v>20</v>
      </c>
      <c r="L3233" s="7" t="s">
        <v>91</v>
      </c>
      <c r="M3233" s="8" t="s">
        <v>52</v>
      </c>
      <c r="N3233" s="7"/>
    </row>
    <row r="3234" ht="84" spans="1:14">
      <c r="A3234" s="7">
        <v>3232</v>
      </c>
      <c r="B3234" s="8" t="s">
        <v>12469</v>
      </c>
      <c r="C3234" s="8" t="s">
        <v>12467</v>
      </c>
      <c r="D3234" s="8" t="s">
        <v>12468</v>
      </c>
      <c r="E3234" s="8" t="s">
        <v>12470</v>
      </c>
      <c r="F3234" s="8" t="s">
        <v>19</v>
      </c>
      <c r="G3234" s="8" t="s">
        <v>19</v>
      </c>
      <c r="H3234" s="8" t="s">
        <v>19</v>
      </c>
      <c r="I3234" s="8" t="s">
        <v>19</v>
      </c>
      <c r="J3234" s="9">
        <v>45402</v>
      </c>
      <c r="K3234" s="8" t="s">
        <v>20</v>
      </c>
      <c r="L3234" s="7" t="s">
        <v>91</v>
      </c>
      <c r="M3234" s="8" t="s">
        <v>52</v>
      </c>
      <c r="N3234" s="7"/>
    </row>
    <row r="3235" ht="60" spans="1:14">
      <c r="A3235" s="7">
        <v>3233</v>
      </c>
      <c r="B3235" s="8" t="s">
        <v>12471</v>
      </c>
      <c r="C3235" s="8" t="s">
        <v>12472</v>
      </c>
      <c r="D3235" s="8" t="s">
        <v>12473</v>
      </c>
      <c r="E3235" s="8" t="s">
        <v>12474</v>
      </c>
      <c r="F3235" s="8" t="s">
        <v>19</v>
      </c>
      <c r="G3235" s="8" t="s">
        <v>19</v>
      </c>
      <c r="H3235" s="8" t="s">
        <v>19</v>
      </c>
      <c r="I3235" s="8" t="s">
        <v>19</v>
      </c>
      <c r="J3235" s="9">
        <v>45408</v>
      </c>
      <c r="K3235" s="8" t="s">
        <v>20</v>
      </c>
      <c r="L3235" s="7" t="s">
        <v>91</v>
      </c>
      <c r="M3235" s="8" t="s">
        <v>275</v>
      </c>
      <c r="N3235" s="7"/>
    </row>
    <row r="3236" s="2" customFormat="1" ht="72" spans="1:14">
      <c r="A3236" s="7">
        <v>3234</v>
      </c>
      <c r="B3236" s="8" t="s">
        <v>12475</v>
      </c>
      <c r="C3236" s="8" t="s">
        <v>12476</v>
      </c>
      <c r="D3236" s="8" t="s">
        <v>12477</v>
      </c>
      <c r="E3236" s="8" t="s">
        <v>1200</v>
      </c>
      <c r="F3236" s="8" t="s">
        <v>19</v>
      </c>
      <c r="G3236" s="8" t="s">
        <v>19</v>
      </c>
      <c r="H3236" s="8" t="s">
        <v>19</v>
      </c>
      <c r="I3236" s="8" t="s">
        <v>19</v>
      </c>
      <c r="J3236" s="9">
        <v>45356</v>
      </c>
      <c r="K3236" s="8" t="s">
        <v>12478</v>
      </c>
      <c r="L3236" s="7" t="s">
        <v>91</v>
      </c>
      <c r="M3236" s="8" t="s">
        <v>52</v>
      </c>
      <c r="N3236" s="7"/>
    </row>
    <row r="3237" s="2" customFormat="1" ht="48" spans="1:14">
      <c r="A3237" s="7">
        <v>3235</v>
      </c>
      <c r="B3237" s="8" t="s">
        <v>12479</v>
      </c>
      <c r="C3237" s="8" t="s">
        <v>12480</v>
      </c>
      <c r="D3237" s="8" t="s">
        <v>12481</v>
      </c>
      <c r="E3237" s="8" t="s">
        <v>3322</v>
      </c>
      <c r="F3237" s="8" t="s">
        <v>19</v>
      </c>
      <c r="G3237" s="8" t="s">
        <v>19</v>
      </c>
      <c r="H3237" s="8" t="s">
        <v>19</v>
      </c>
      <c r="I3237" s="8" t="s">
        <v>19</v>
      </c>
      <c r="J3237" s="9">
        <v>45321</v>
      </c>
      <c r="K3237" s="8" t="s">
        <v>12482</v>
      </c>
      <c r="L3237" s="7" t="s">
        <v>51</v>
      </c>
      <c r="M3237" s="8" t="s">
        <v>173</v>
      </c>
      <c r="N3237" s="7"/>
    </row>
    <row r="3238" ht="60" spans="1:14">
      <c r="A3238" s="7">
        <v>3236</v>
      </c>
      <c r="B3238" s="8" t="s">
        <v>12483</v>
      </c>
      <c r="C3238" s="8" t="s">
        <v>12484</v>
      </c>
      <c r="D3238" s="8" t="s">
        <v>12485</v>
      </c>
      <c r="E3238" s="8" t="s">
        <v>12486</v>
      </c>
      <c r="F3238" s="8" t="s">
        <v>19</v>
      </c>
      <c r="G3238" s="8" t="s">
        <v>19</v>
      </c>
      <c r="H3238" s="8" t="s">
        <v>19</v>
      </c>
      <c r="I3238" s="8" t="s">
        <v>19</v>
      </c>
      <c r="J3238" s="9">
        <v>45408</v>
      </c>
      <c r="K3238" s="8" t="s">
        <v>20</v>
      </c>
      <c r="L3238" s="7" t="s">
        <v>91</v>
      </c>
      <c r="M3238" s="8" t="s">
        <v>275</v>
      </c>
      <c r="N3238" s="7"/>
    </row>
    <row r="3239" ht="84" spans="1:14">
      <c r="A3239" s="7">
        <v>3237</v>
      </c>
      <c r="B3239" s="8" t="s">
        <v>12487</v>
      </c>
      <c r="C3239" s="8" t="s">
        <v>12488</v>
      </c>
      <c r="D3239" s="8" t="s">
        <v>12489</v>
      </c>
      <c r="E3239" s="8" t="s">
        <v>12490</v>
      </c>
      <c r="F3239" s="8" t="s">
        <v>19</v>
      </c>
      <c r="G3239" s="8" t="s">
        <v>19</v>
      </c>
      <c r="H3239" s="8" t="s">
        <v>19</v>
      </c>
      <c r="I3239" s="8" t="s">
        <v>19</v>
      </c>
      <c r="J3239" s="9">
        <v>45410</v>
      </c>
      <c r="K3239" s="8" t="s">
        <v>20</v>
      </c>
      <c r="L3239" s="7" t="s">
        <v>91</v>
      </c>
      <c r="M3239" s="8" t="s">
        <v>275</v>
      </c>
      <c r="N3239" s="7"/>
    </row>
    <row r="3240" ht="60" spans="1:14">
      <c r="A3240" s="7">
        <v>3238</v>
      </c>
      <c r="B3240" s="8" t="s">
        <v>12491</v>
      </c>
      <c r="C3240" s="8" t="s">
        <v>12492</v>
      </c>
      <c r="D3240" s="8" t="s">
        <v>12493</v>
      </c>
      <c r="E3240" s="8" t="s">
        <v>12494</v>
      </c>
      <c r="F3240" s="8" t="s">
        <v>10420</v>
      </c>
      <c r="G3240" s="8" t="s">
        <v>1048</v>
      </c>
      <c r="H3240" s="8" t="s">
        <v>12495</v>
      </c>
      <c r="I3240" s="8" t="s">
        <v>12496</v>
      </c>
      <c r="J3240" s="9">
        <v>45350</v>
      </c>
      <c r="K3240" s="8" t="s">
        <v>20</v>
      </c>
      <c r="L3240" s="7" t="s">
        <v>86</v>
      </c>
      <c r="M3240" s="8" t="s">
        <v>22</v>
      </c>
      <c r="N3240" s="7"/>
    </row>
    <row r="3241" ht="60" spans="1:14">
      <c r="A3241" s="7">
        <v>3239</v>
      </c>
      <c r="B3241" s="8" t="s">
        <v>12497</v>
      </c>
      <c r="C3241" s="8" t="s">
        <v>12492</v>
      </c>
      <c r="D3241" s="8" t="s">
        <v>12493</v>
      </c>
      <c r="E3241" s="8" t="s">
        <v>12498</v>
      </c>
      <c r="F3241" s="8" t="s">
        <v>12499</v>
      </c>
      <c r="G3241" s="8" t="s">
        <v>179</v>
      </c>
      <c r="H3241" s="8" t="s">
        <v>12500</v>
      </c>
      <c r="I3241" s="8" t="s">
        <v>12501</v>
      </c>
      <c r="J3241" s="9">
        <v>45357</v>
      </c>
      <c r="K3241" s="8" t="s">
        <v>20</v>
      </c>
      <c r="L3241" s="7" t="s">
        <v>135</v>
      </c>
      <c r="M3241" s="8" t="s">
        <v>22</v>
      </c>
      <c r="N3241" s="7"/>
    </row>
    <row r="3242" ht="60" spans="1:14">
      <c r="A3242" s="7">
        <v>3240</v>
      </c>
      <c r="B3242" s="8" t="s">
        <v>12502</v>
      </c>
      <c r="C3242" s="8" t="s">
        <v>12492</v>
      </c>
      <c r="D3242" s="8" t="s">
        <v>12493</v>
      </c>
      <c r="E3242" s="8" t="s">
        <v>12503</v>
      </c>
      <c r="F3242" s="8" t="s">
        <v>12504</v>
      </c>
      <c r="G3242" s="8" t="s">
        <v>179</v>
      </c>
      <c r="H3242" s="8" t="s">
        <v>12505</v>
      </c>
      <c r="I3242" s="8" t="s">
        <v>12506</v>
      </c>
      <c r="J3242" s="9">
        <v>45370</v>
      </c>
      <c r="K3242" s="8" t="s">
        <v>20</v>
      </c>
      <c r="L3242" s="7" t="s">
        <v>188</v>
      </c>
      <c r="M3242" s="8" t="s">
        <v>22</v>
      </c>
      <c r="N3242" s="7"/>
    </row>
    <row r="3243" ht="72" spans="1:14">
      <c r="A3243" s="7">
        <v>3241</v>
      </c>
      <c r="B3243" s="8" t="s">
        <v>12507</v>
      </c>
      <c r="C3243" s="8" t="s">
        <v>3650</v>
      </c>
      <c r="D3243" s="8" t="s">
        <v>3651</v>
      </c>
      <c r="E3243" s="8" t="s">
        <v>1403</v>
      </c>
      <c r="F3243" s="8" t="s">
        <v>12508</v>
      </c>
      <c r="G3243" s="8" t="s">
        <v>1153</v>
      </c>
      <c r="H3243" s="8" t="s">
        <v>1405</v>
      </c>
      <c r="I3243" s="8" t="s">
        <v>1406</v>
      </c>
      <c r="J3243" s="9">
        <v>45369</v>
      </c>
      <c r="K3243" s="8" t="s">
        <v>20</v>
      </c>
      <c r="L3243" s="7" t="s">
        <v>681</v>
      </c>
      <c r="M3243" s="8" t="s">
        <v>22</v>
      </c>
      <c r="N3243" s="7"/>
    </row>
    <row r="3244" ht="72" spans="1:14">
      <c r="A3244" s="7">
        <v>3242</v>
      </c>
      <c r="B3244" s="8" t="s">
        <v>12509</v>
      </c>
      <c r="C3244" s="8" t="s">
        <v>3650</v>
      </c>
      <c r="D3244" s="8" t="s">
        <v>3651</v>
      </c>
      <c r="E3244" s="8" t="s">
        <v>12510</v>
      </c>
      <c r="F3244" s="8" t="s">
        <v>1966</v>
      </c>
      <c r="G3244" s="8" t="s">
        <v>9422</v>
      </c>
      <c r="H3244" s="8" t="s">
        <v>12511</v>
      </c>
      <c r="I3244" s="8" t="s">
        <v>12512</v>
      </c>
      <c r="J3244" s="9">
        <v>45349</v>
      </c>
      <c r="K3244" s="8" t="s">
        <v>20</v>
      </c>
      <c r="L3244" s="7" t="s">
        <v>464</v>
      </c>
      <c r="M3244" s="8" t="s">
        <v>22</v>
      </c>
      <c r="N3244" s="7"/>
    </row>
    <row r="3245" ht="48" spans="1:14">
      <c r="A3245" s="7">
        <v>3243</v>
      </c>
      <c r="B3245" s="8" t="s">
        <v>12513</v>
      </c>
      <c r="C3245" s="8" t="s">
        <v>12514</v>
      </c>
      <c r="D3245" s="8" t="s">
        <v>12515</v>
      </c>
      <c r="E3245" s="8" t="s">
        <v>12516</v>
      </c>
      <c r="F3245" s="8" t="s">
        <v>12517</v>
      </c>
      <c r="G3245" s="8" t="s">
        <v>549</v>
      </c>
      <c r="H3245" s="8" t="s">
        <v>9823</v>
      </c>
      <c r="I3245" s="8" t="s">
        <v>9824</v>
      </c>
      <c r="J3245" s="9">
        <v>45292</v>
      </c>
      <c r="K3245" s="8" t="s">
        <v>20</v>
      </c>
      <c r="L3245" s="7" t="s">
        <v>447</v>
      </c>
      <c r="M3245" s="8" t="s">
        <v>22</v>
      </c>
      <c r="N3245" s="7"/>
    </row>
    <row r="3246" ht="60" spans="1:14">
      <c r="A3246" s="7">
        <v>3244</v>
      </c>
      <c r="B3246" s="8" t="s">
        <v>12518</v>
      </c>
      <c r="C3246" s="8" t="s">
        <v>4230</v>
      </c>
      <c r="D3246" s="8" t="s">
        <v>4231</v>
      </c>
      <c r="E3246" s="8" t="s">
        <v>12519</v>
      </c>
      <c r="F3246" s="8" t="s">
        <v>19</v>
      </c>
      <c r="G3246" s="8" t="s">
        <v>749</v>
      </c>
      <c r="H3246" s="8" t="s">
        <v>913</v>
      </c>
      <c r="I3246" s="8" t="s">
        <v>914</v>
      </c>
      <c r="J3246" s="9">
        <v>45344</v>
      </c>
      <c r="K3246" s="8" t="s">
        <v>20</v>
      </c>
      <c r="L3246" s="7" t="s">
        <v>200</v>
      </c>
      <c r="M3246" s="8" t="s">
        <v>22</v>
      </c>
      <c r="N3246" s="7"/>
    </row>
    <row r="3247" ht="108" spans="1:14">
      <c r="A3247" s="7">
        <v>3245</v>
      </c>
      <c r="B3247" s="8" t="s">
        <v>12520</v>
      </c>
      <c r="C3247" s="8" t="s">
        <v>10764</v>
      </c>
      <c r="D3247" s="8" t="s">
        <v>10765</v>
      </c>
      <c r="E3247" s="8" t="s">
        <v>12521</v>
      </c>
      <c r="F3247" s="8" t="s">
        <v>12522</v>
      </c>
      <c r="G3247" s="8" t="s">
        <v>4482</v>
      </c>
      <c r="H3247" s="8" t="s">
        <v>12523</v>
      </c>
      <c r="I3247" s="8" t="s">
        <v>12524</v>
      </c>
      <c r="J3247" s="9">
        <v>45351</v>
      </c>
      <c r="K3247" s="8" t="s">
        <v>20</v>
      </c>
      <c r="L3247" s="7" t="s">
        <v>681</v>
      </c>
      <c r="M3247" s="8" t="s">
        <v>22</v>
      </c>
      <c r="N3247" s="7"/>
    </row>
    <row r="3248" ht="60" spans="1:14">
      <c r="A3248" s="7">
        <v>3246</v>
      </c>
      <c r="B3248" s="8" t="s">
        <v>12525</v>
      </c>
      <c r="C3248" s="8" t="s">
        <v>12492</v>
      </c>
      <c r="D3248" s="8" t="s">
        <v>12493</v>
      </c>
      <c r="E3248" s="8" t="s">
        <v>3252</v>
      </c>
      <c r="F3248" s="8" t="s">
        <v>12526</v>
      </c>
      <c r="G3248" s="8" t="s">
        <v>3512</v>
      </c>
      <c r="H3248" s="8" t="s">
        <v>12527</v>
      </c>
      <c r="I3248" s="8" t="s">
        <v>12528</v>
      </c>
      <c r="J3248" s="9">
        <v>45325</v>
      </c>
      <c r="K3248" s="8" t="s">
        <v>20</v>
      </c>
      <c r="L3248" s="7" t="s">
        <v>108</v>
      </c>
      <c r="M3248" s="8" t="s">
        <v>22</v>
      </c>
      <c r="N3248" s="7"/>
    </row>
    <row r="3249" ht="60" spans="1:14">
      <c r="A3249" s="7">
        <v>3247</v>
      </c>
      <c r="B3249" s="8" t="s">
        <v>12529</v>
      </c>
      <c r="C3249" s="8" t="s">
        <v>12492</v>
      </c>
      <c r="D3249" s="8" t="s">
        <v>12493</v>
      </c>
      <c r="E3249" s="8" t="s">
        <v>12530</v>
      </c>
      <c r="F3249" s="8" t="s">
        <v>12531</v>
      </c>
      <c r="G3249" s="8" t="s">
        <v>12532</v>
      </c>
      <c r="H3249" s="8" t="s">
        <v>12533</v>
      </c>
      <c r="I3249" s="8" t="s">
        <v>12534</v>
      </c>
      <c r="J3249" s="9">
        <v>45358</v>
      </c>
      <c r="K3249" s="8" t="s">
        <v>20</v>
      </c>
      <c r="L3249" s="7" t="s">
        <v>135</v>
      </c>
      <c r="M3249" s="8" t="s">
        <v>22</v>
      </c>
      <c r="N3249" s="7"/>
    </row>
    <row r="3250" ht="96" spans="1:14">
      <c r="A3250" s="7">
        <v>3248</v>
      </c>
      <c r="B3250" s="8" t="s">
        <v>12535</v>
      </c>
      <c r="C3250" s="8" t="s">
        <v>10764</v>
      </c>
      <c r="D3250" s="8" t="s">
        <v>10765</v>
      </c>
      <c r="E3250" s="8" t="s">
        <v>12536</v>
      </c>
      <c r="F3250" s="8" t="s">
        <v>104</v>
      </c>
      <c r="G3250" s="8" t="s">
        <v>105</v>
      </c>
      <c r="H3250" s="8" t="s">
        <v>12537</v>
      </c>
      <c r="I3250" s="8" t="s">
        <v>12538</v>
      </c>
      <c r="J3250" s="9">
        <v>45378</v>
      </c>
      <c r="K3250" s="8" t="s">
        <v>20</v>
      </c>
      <c r="L3250" s="7" t="s">
        <v>108</v>
      </c>
      <c r="M3250" s="8" t="s">
        <v>22</v>
      </c>
      <c r="N3250" s="7"/>
    </row>
    <row r="3251" ht="60" spans="1:14">
      <c r="A3251" s="7">
        <v>3249</v>
      </c>
      <c r="B3251" s="8" t="s">
        <v>12539</v>
      </c>
      <c r="C3251" s="8" t="s">
        <v>4230</v>
      </c>
      <c r="D3251" s="8" t="s">
        <v>4231</v>
      </c>
      <c r="E3251" s="8" t="s">
        <v>12540</v>
      </c>
      <c r="F3251" s="8" t="s">
        <v>12541</v>
      </c>
      <c r="G3251" s="8" t="s">
        <v>179</v>
      </c>
      <c r="H3251" s="8" t="s">
        <v>5753</v>
      </c>
      <c r="I3251" s="8" t="s">
        <v>5754</v>
      </c>
      <c r="J3251" s="9">
        <v>45354</v>
      </c>
      <c r="K3251" s="8" t="s">
        <v>20</v>
      </c>
      <c r="L3251" s="7" t="s">
        <v>135</v>
      </c>
      <c r="M3251" s="8" t="s">
        <v>22</v>
      </c>
      <c r="N3251" s="7"/>
    </row>
    <row r="3252" ht="48" spans="1:14">
      <c r="A3252" s="7">
        <v>3250</v>
      </c>
      <c r="B3252" s="8" t="s">
        <v>12542</v>
      </c>
      <c r="C3252" s="8" t="s">
        <v>12514</v>
      </c>
      <c r="D3252" s="8" t="s">
        <v>12515</v>
      </c>
      <c r="E3252" s="8" t="s">
        <v>7943</v>
      </c>
      <c r="F3252" s="8" t="s">
        <v>1003</v>
      </c>
      <c r="G3252" s="8" t="s">
        <v>57</v>
      </c>
      <c r="H3252" s="8" t="s">
        <v>1005</v>
      </c>
      <c r="I3252" s="8" t="s">
        <v>1006</v>
      </c>
      <c r="J3252" s="9">
        <v>45310</v>
      </c>
      <c r="K3252" s="8" t="s">
        <v>20</v>
      </c>
      <c r="L3252" s="7" t="s">
        <v>464</v>
      </c>
      <c r="M3252" s="8" t="s">
        <v>22</v>
      </c>
      <c r="N3252" s="7"/>
    </row>
    <row r="3253" ht="60" spans="1:14">
      <c r="A3253" s="7">
        <v>3251</v>
      </c>
      <c r="B3253" s="8" t="s">
        <v>12543</v>
      </c>
      <c r="C3253" s="8" t="s">
        <v>3639</v>
      </c>
      <c r="D3253" s="8" t="s">
        <v>3640</v>
      </c>
      <c r="E3253" s="8" t="s">
        <v>12544</v>
      </c>
      <c r="F3253" s="8" t="s">
        <v>12545</v>
      </c>
      <c r="G3253" s="8" t="s">
        <v>9683</v>
      </c>
      <c r="H3253" s="8" t="s">
        <v>12546</v>
      </c>
      <c r="I3253" s="8" t="s">
        <v>12547</v>
      </c>
      <c r="J3253" s="9">
        <v>45310</v>
      </c>
      <c r="K3253" s="8" t="s">
        <v>20</v>
      </c>
      <c r="L3253" s="7" t="s">
        <v>447</v>
      </c>
      <c r="M3253" s="8" t="s">
        <v>250</v>
      </c>
      <c r="N3253" s="7"/>
    </row>
    <row r="3254" ht="60" spans="1:14">
      <c r="A3254" s="7">
        <v>3252</v>
      </c>
      <c r="B3254" s="8" t="s">
        <v>12548</v>
      </c>
      <c r="C3254" s="8" t="s">
        <v>8070</v>
      </c>
      <c r="D3254" s="8" t="s">
        <v>8071</v>
      </c>
      <c r="E3254" s="8" t="s">
        <v>12129</v>
      </c>
      <c r="F3254" s="8" t="s">
        <v>19</v>
      </c>
      <c r="G3254" s="8" t="s">
        <v>19</v>
      </c>
      <c r="H3254" s="8" t="s">
        <v>19</v>
      </c>
      <c r="I3254" s="8" t="s">
        <v>19</v>
      </c>
      <c r="J3254" s="9">
        <v>45390</v>
      </c>
      <c r="K3254" s="8" t="s">
        <v>20</v>
      </c>
      <c r="L3254" s="7" t="s">
        <v>200</v>
      </c>
      <c r="M3254" s="8" t="s">
        <v>250</v>
      </c>
      <c r="N3254" s="7"/>
    </row>
    <row r="3255" ht="60" spans="1:14">
      <c r="A3255" s="7">
        <v>3253</v>
      </c>
      <c r="B3255" s="8" t="s">
        <v>12549</v>
      </c>
      <c r="C3255" s="8" t="s">
        <v>8070</v>
      </c>
      <c r="D3255" s="8" t="s">
        <v>8071</v>
      </c>
      <c r="E3255" s="8" t="s">
        <v>12550</v>
      </c>
      <c r="F3255" s="8" t="s">
        <v>19</v>
      </c>
      <c r="G3255" s="8" t="s">
        <v>19</v>
      </c>
      <c r="H3255" s="8" t="s">
        <v>19</v>
      </c>
      <c r="I3255" s="8" t="s">
        <v>19</v>
      </c>
      <c r="J3255" s="9">
        <v>45390</v>
      </c>
      <c r="K3255" s="8" t="s">
        <v>20</v>
      </c>
      <c r="L3255" s="7" t="s">
        <v>200</v>
      </c>
      <c r="M3255" s="8" t="s">
        <v>250</v>
      </c>
      <c r="N3255" s="7"/>
    </row>
    <row r="3256" ht="48" spans="1:14">
      <c r="A3256" s="7">
        <v>3254</v>
      </c>
      <c r="B3256" s="8" t="s">
        <v>12551</v>
      </c>
      <c r="C3256" s="8" t="s">
        <v>12552</v>
      </c>
      <c r="D3256" s="8" t="s">
        <v>12553</v>
      </c>
      <c r="E3256" s="8" t="s">
        <v>3420</v>
      </c>
      <c r="F3256" s="8" t="s">
        <v>12554</v>
      </c>
      <c r="G3256" s="8" t="s">
        <v>12555</v>
      </c>
      <c r="H3256" s="8" t="s">
        <v>12556</v>
      </c>
      <c r="I3256" s="8" t="s">
        <v>12557</v>
      </c>
      <c r="J3256" s="9">
        <v>45372</v>
      </c>
      <c r="K3256" s="8" t="s">
        <v>20</v>
      </c>
      <c r="L3256" s="7" t="s">
        <v>403</v>
      </c>
      <c r="M3256" s="8" t="s">
        <v>395</v>
      </c>
      <c r="N3256" s="7"/>
    </row>
    <row r="3257" ht="84" spans="1:14">
      <c r="A3257" s="7">
        <v>3255</v>
      </c>
      <c r="B3257" s="8" t="s">
        <v>12558</v>
      </c>
      <c r="C3257" s="8" t="s">
        <v>2892</v>
      </c>
      <c r="D3257" s="8" t="s">
        <v>2893</v>
      </c>
      <c r="E3257" s="8" t="s">
        <v>12559</v>
      </c>
      <c r="F3257" s="8" t="s">
        <v>12560</v>
      </c>
      <c r="G3257" s="8" t="s">
        <v>206</v>
      </c>
      <c r="H3257" s="8" t="s">
        <v>12561</v>
      </c>
      <c r="I3257" s="8" t="s">
        <v>12562</v>
      </c>
      <c r="J3257" s="9">
        <v>45125</v>
      </c>
      <c r="K3257" s="8" t="s">
        <v>20</v>
      </c>
      <c r="L3257" s="7" t="s">
        <v>31</v>
      </c>
      <c r="M3257" s="8" t="s">
        <v>129</v>
      </c>
      <c r="N3257" s="7"/>
    </row>
    <row r="3258" ht="60" spans="1:14">
      <c r="A3258" s="7">
        <v>3256</v>
      </c>
      <c r="B3258" s="8" t="s">
        <v>12563</v>
      </c>
      <c r="C3258" s="8" t="s">
        <v>12564</v>
      </c>
      <c r="D3258" s="8" t="s">
        <v>12565</v>
      </c>
      <c r="E3258" s="8" t="s">
        <v>12566</v>
      </c>
      <c r="F3258" s="8" t="s">
        <v>19</v>
      </c>
      <c r="G3258" s="8" t="s">
        <v>19</v>
      </c>
      <c r="H3258" s="8" t="s">
        <v>19</v>
      </c>
      <c r="I3258" s="8" t="s">
        <v>19</v>
      </c>
      <c r="J3258" s="9">
        <v>45391</v>
      </c>
      <c r="K3258" s="8" t="s">
        <v>20</v>
      </c>
      <c r="L3258" s="7" t="s">
        <v>91</v>
      </c>
      <c r="M3258" s="8" t="s">
        <v>395</v>
      </c>
      <c r="N3258" s="7"/>
    </row>
    <row r="3259" ht="60" spans="1:14">
      <c r="A3259" s="7">
        <v>3257</v>
      </c>
      <c r="B3259" s="8" t="s">
        <v>12567</v>
      </c>
      <c r="C3259" s="8" t="s">
        <v>12568</v>
      </c>
      <c r="D3259" s="8" t="s">
        <v>12569</v>
      </c>
      <c r="E3259" s="8" t="s">
        <v>12570</v>
      </c>
      <c r="F3259" s="8" t="s">
        <v>19</v>
      </c>
      <c r="G3259" s="8" t="s">
        <v>12571</v>
      </c>
      <c r="H3259" s="8" t="s">
        <v>2259</v>
      </c>
      <c r="I3259" s="8" t="s">
        <v>2260</v>
      </c>
      <c r="J3259" s="9">
        <v>45252</v>
      </c>
      <c r="K3259" s="8" t="s">
        <v>20</v>
      </c>
      <c r="L3259" s="7" t="s">
        <v>386</v>
      </c>
      <c r="M3259" s="8" t="s">
        <v>395</v>
      </c>
      <c r="N3259" s="7"/>
    </row>
    <row r="3260" ht="60" spans="1:14">
      <c r="A3260" s="7">
        <v>3258</v>
      </c>
      <c r="B3260" s="8" t="s">
        <v>12572</v>
      </c>
      <c r="C3260" s="8" t="s">
        <v>12573</v>
      </c>
      <c r="D3260" s="8" t="s">
        <v>12574</v>
      </c>
      <c r="E3260" s="8" t="s">
        <v>12575</v>
      </c>
      <c r="F3260" s="8" t="s">
        <v>11991</v>
      </c>
      <c r="G3260" s="8" t="s">
        <v>435</v>
      </c>
      <c r="H3260" s="8" t="s">
        <v>12576</v>
      </c>
      <c r="I3260" s="8" t="s">
        <v>12577</v>
      </c>
      <c r="J3260" s="9">
        <v>45311</v>
      </c>
      <c r="K3260" s="8" t="s">
        <v>20</v>
      </c>
      <c r="L3260" s="7" t="s">
        <v>188</v>
      </c>
      <c r="M3260" s="8" t="s">
        <v>250</v>
      </c>
      <c r="N3260" s="7"/>
    </row>
    <row r="3261" ht="60" spans="1:14">
      <c r="A3261" s="7">
        <v>3259</v>
      </c>
      <c r="B3261" s="8" t="s">
        <v>12578</v>
      </c>
      <c r="C3261" s="8" t="s">
        <v>9230</v>
      </c>
      <c r="D3261" s="8" t="s">
        <v>9231</v>
      </c>
      <c r="E3261" s="8" t="s">
        <v>12579</v>
      </c>
      <c r="F3261" s="8" t="s">
        <v>12580</v>
      </c>
      <c r="G3261" s="8" t="s">
        <v>179</v>
      </c>
      <c r="H3261" s="8" t="s">
        <v>12581</v>
      </c>
      <c r="I3261" s="8" t="s">
        <v>12582</v>
      </c>
      <c r="J3261" s="9">
        <v>45367</v>
      </c>
      <c r="K3261" s="8" t="s">
        <v>20</v>
      </c>
      <c r="L3261" s="7" t="s">
        <v>200</v>
      </c>
      <c r="M3261" s="8" t="s">
        <v>250</v>
      </c>
      <c r="N3261" s="7"/>
    </row>
    <row r="3262" ht="60" spans="1:14">
      <c r="A3262" s="7">
        <v>3260</v>
      </c>
      <c r="B3262" s="8" t="s">
        <v>12583</v>
      </c>
      <c r="C3262" s="8" t="s">
        <v>9230</v>
      </c>
      <c r="D3262" s="8" t="s">
        <v>9231</v>
      </c>
      <c r="E3262" s="8" t="s">
        <v>12584</v>
      </c>
      <c r="F3262" s="8" t="s">
        <v>12585</v>
      </c>
      <c r="G3262" s="8" t="s">
        <v>179</v>
      </c>
      <c r="H3262" s="8" t="s">
        <v>12586</v>
      </c>
      <c r="I3262" s="8" t="s">
        <v>12587</v>
      </c>
      <c r="J3262" s="9">
        <v>45366</v>
      </c>
      <c r="K3262" s="8" t="s">
        <v>20</v>
      </c>
      <c r="L3262" s="7" t="s">
        <v>200</v>
      </c>
      <c r="M3262" s="8" t="s">
        <v>250</v>
      </c>
      <c r="N3262" s="7"/>
    </row>
    <row r="3263" ht="84" spans="1:14">
      <c r="A3263" s="7">
        <v>3261</v>
      </c>
      <c r="B3263" s="8" t="s">
        <v>12588</v>
      </c>
      <c r="C3263" s="8" t="s">
        <v>12589</v>
      </c>
      <c r="D3263" s="8" t="s">
        <v>12590</v>
      </c>
      <c r="E3263" s="8" t="s">
        <v>12591</v>
      </c>
      <c r="F3263" s="8" t="s">
        <v>19</v>
      </c>
      <c r="G3263" s="8" t="s">
        <v>19</v>
      </c>
      <c r="H3263" s="8" t="s">
        <v>19</v>
      </c>
      <c r="I3263" s="8" t="s">
        <v>19</v>
      </c>
      <c r="J3263" s="9">
        <v>45391</v>
      </c>
      <c r="K3263" s="8" t="s">
        <v>20</v>
      </c>
      <c r="L3263" s="7" t="s">
        <v>21</v>
      </c>
      <c r="M3263" s="8" t="s">
        <v>395</v>
      </c>
      <c r="N3263" s="7"/>
    </row>
    <row r="3264" ht="72" spans="1:14">
      <c r="A3264" s="7">
        <v>3262</v>
      </c>
      <c r="B3264" s="8" t="s">
        <v>12592</v>
      </c>
      <c r="C3264" s="8" t="s">
        <v>2493</v>
      </c>
      <c r="D3264" s="8" t="s">
        <v>2494</v>
      </c>
      <c r="E3264" s="8" t="s">
        <v>12593</v>
      </c>
      <c r="F3264" s="8" t="s">
        <v>12594</v>
      </c>
      <c r="G3264" s="8" t="s">
        <v>179</v>
      </c>
      <c r="H3264" s="8" t="s">
        <v>12595</v>
      </c>
      <c r="I3264" s="8" t="s">
        <v>12596</v>
      </c>
      <c r="J3264" s="9">
        <v>45311</v>
      </c>
      <c r="K3264" s="8" t="s">
        <v>20</v>
      </c>
      <c r="L3264" s="7" t="s">
        <v>249</v>
      </c>
      <c r="M3264" s="8" t="s">
        <v>250</v>
      </c>
      <c r="N3264" s="7"/>
    </row>
    <row r="3265" ht="84" spans="1:14">
      <c r="A3265" s="7">
        <v>3263</v>
      </c>
      <c r="B3265" s="8" t="s">
        <v>12597</v>
      </c>
      <c r="C3265" s="8" t="s">
        <v>12598</v>
      </c>
      <c r="D3265" s="8" t="s">
        <v>12599</v>
      </c>
      <c r="E3265" s="8" t="s">
        <v>2553</v>
      </c>
      <c r="F3265" s="8" t="s">
        <v>19</v>
      </c>
      <c r="G3265" s="8" t="s">
        <v>19</v>
      </c>
      <c r="H3265" s="8" t="s">
        <v>19</v>
      </c>
      <c r="I3265" s="8" t="s">
        <v>19</v>
      </c>
      <c r="J3265" s="9">
        <v>45392</v>
      </c>
      <c r="K3265" s="8" t="s">
        <v>20</v>
      </c>
      <c r="L3265" s="7" t="s">
        <v>91</v>
      </c>
      <c r="M3265" s="8" t="s">
        <v>395</v>
      </c>
      <c r="N3265" s="7"/>
    </row>
    <row r="3266" ht="72" spans="1:14">
      <c r="A3266" s="7">
        <v>3264</v>
      </c>
      <c r="B3266" s="8" t="s">
        <v>12600</v>
      </c>
      <c r="C3266" s="8" t="s">
        <v>11222</v>
      </c>
      <c r="D3266" s="8" t="s">
        <v>11223</v>
      </c>
      <c r="E3266" s="8" t="s">
        <v>1314</v>
      </c>
      <c r="F3266" s="8" t="s">
        <v>12601</v>
      </c>
      <c r="G3266" s="8" t="s">
        <v>1597</v>
      </c>
      <c r="H3266" s="8" t="s">
        <v>1317</v>
      </c>
      <c r="I3266" s="8" t="s">
        <v>1318</v>
      </c>
      <c r="J3266" s="9">
        <v>45293</v>
      </c>
      <c r="K3266" s="8" t="s">
        <v>20</v>
      </c>
      <c r="L3266" s="7" t="s">
        <v>51</v>
      </c>
      <c r="M3266" s="8" t="s">
        <v>52</v>
      </c>
      <c r="N3266" s="7"/>
    </row>
    <row r="3267" ht="84" spans="1:14">
      <c r="A3267" s="7">
        <v>3265</v>
      </c>
      <c r="B3267" s="8" t="s">
        <v>12602</v>
      </c>
      <c r="C3267" s="8" t="s">
        <v>12589</v>
      </c>
      <c r="D3267" s="8" t="s">
        <v>12590</v>
      </c>
      <c r="E3267" s="8" t="s">
        <v>12603</v>
      </c>
      <c r="F3267" s="8" t="s">
        <v>12604</v>
      </c>
      <c r="G3267" s="8" t="s">
        <v>749</v>
      </c>
      <c r="H3267" s="8" t="s">
        <v>12605</v>
      </c>
      <c r="I3267" s="8" t="s">
        <v>12606</v>
      </c>
      <c r="J3267" s="9">
        <v>45370</v>
      </c>
      <c r="K3267" s="8" t="s">
        <v>20</v>
      </c>
      <c r="L3267" s="7" t="s">
        <v>447</v>
      </c>
      <c r="M3267" s="8" t="s">
        <v>395</v>
      </c>
      <c r="N3267" s="7"/>
    </row>
    <row r="3268" ht="72" spans="1:14">
      <c r="A3268" s="7">
        <v>3266</v>
      </c>
      <c r="B3268" s="8" t="s">
        <v>12607</v>
      </c>
      <c r="C3268" s="8" t="s">
        <v>11222</v>
      </c>
      <c r="D3268" s="8" t="s">
        <v>11223</v>
      </c>
      <c r="E3268" s="8" t="s">
        <v>3812</v>
      </c>
      <c r="F3268" s="8" t="s">
        <v>19</v>
      </c>
      <c r="G3268" s="8" t="s">
        <v>19</v>
      </c>
      <c r="H3268" s="8" t="s">
        <v>19</v>
      </c>
      <c r="I3268" s="8" t="s">
        <v>19</v>
      </c>
      <c r="J3268" s="9">
        <v>45366</v>
      </c>
      <c r="K3268" s="8" t="s">
        <v>20</v>
      </c>
      <c r="L3268" s="7" t="s">
        <v>148</v>
      </c>
      <c r="M3268" s="8" t="s">
        <v>52</v>
      </c>
      <c r="N3268" s="7"/>
    </row>
    <row r="3269" ht="84" spans="1:14">
      <c r="A3269" s="7">
        <v>3267</v>
      </c>
      <c r="B3269" s="8" t="s">
        <v>12608</v>
      </c>
      <c r="C3269" s="8" t="s">
        <v>12609</v>
      </c>
      <c r="D3269" s="8" t="s">
        <v>12610</v>
      </c>
      <c r="E3269" s="8" t="s">
        <v>2099</v>
      </c>
      <c r="F3269" s="8" t="s">
        <v>19</v>
      </c>
      <c r="G3269" s="8" t="s">
        <v>2101</v>
      </c>
      <c r="H3269" s="8" t="s">
        <v>2102</v>
      </c>
      <c r="I3269" s="8" t="s">
        <v>2103</v>
      </c>
      <c r="J3269" s="9">
        <v>45301</v>
      </c>
      <c r="K3269" s="8" t="s">
        <v>20</v>
      </c>
      <c r="L3269" s="7" t="s">
        <v>60</v>
      </c>
      <c r="M3269" s="8" t="s">
        <v>52</v>
      </c>
      <c r="N3269" s="7"/>
    </row>
    <row r="3270" ht="60" spans="1:14">
      <c r="A3270" s="7">
        <v>3268</v>
      </c>
      <c r="B3270" s="8" t="s">
        <v>12611</v>
      </c>
      <c r="C3270" s="8" t="s">
        <v>12332</v>
      </c>
      <c r="D3270" s="8" t="s">
        <v>12333</v>
      </c>
      <c r="E3270" s="8" t="s">
        <v>12612</v>
      </c>
      <c r="F3270" s="8" t="s">
        <v>19</v>
      </c>
      <c r="G3270" s="8" t="s">
        <v>19</v>
      </c>
      <c r="H3270" s="8" t="s">
        <v>19</v>
      </c>
      <c r="I3270" s="8" t="s">
        <v>19</v>
      </c>
      <c r="J3270" s="9">
        <v>45371</v>
      </c>
      <c r="K3270" s="8" t="s">
        <v>20</v>
      </c>
      <c r="L3270" s="7" t="s">
        <v>182</v>
      </c>
      <c r="M3270" s="8" t="s">
        <v>52</v>
      </c>
      <c r="N3270" s="7"/>
    </row>
    <row r="3271" ht="60" spans="1:14">
      <c r="A3271" s="7">
        <v>3269</v>
      </c>
      <c r="B3271" s="8" t="s">
        <v>12613</v>
      </c>
      <c r="C3271" s="8" t="s">
        <v>12332</v>
      </c>
      <c r="D3271" s="8" t="s">
        <v>12333</v>
      </c>
      <c r="E3271" s="8" t="s">
        <v>95</v>
      </c>
      <c r="F3271" s="8" t="s">
        <v>19</v>
      </c>
      <c r="G3271" s="8" t="s">
        <v>19</v>
      </c>
      <c r="H3271" s="8" t="s">
        <v>19</v>
      </c>
      <c r="I3271" s="8" t="s">
        <v>19</v>
      </c>
      <c r="J3271" s="9">
        <v>45371</v>
      </c>
      <c r="K3271" s="8" t="s">
        <v>20</v>
      </c>
      <c r="L3271" s="7" t="s">
        <v>51</v>
      </c>
      <c r="M3271" s="8" t="s">
        <v>52</v>
      </c>
      <c r="N3271" s="7"/>
    </row>
    <row r="3272" ht="60" spans="1:14">
      <c r="A3272" s="7">
        <v>3270</v>
      </c>
      <c r="B3272" s="8" t="s">
        <v>12614</v>
      </c>
      <c r="C3272" s="8" t="s">
        <v>12332</v>
      </c>
      <c r="D3272" s="8" t="s">
        <v>12333</v>
      </c>
      <c r="E3272" s="8" t="s">
        <v>9467</v>
      </c>
      <c r="F3272" s="8" t="s">
        <v>9468</v>
      </c>
      <c r="G3272" s="8" t="s">
        <v>749</v>
      </c>
      <c r="H3272" s="8" t="s">
        <v>9469</v>
      </c>
      <c r="I3272" s="8" t="s">
        <v>12615</v>
      </c>
      <c r="J3272" s="9">
        <v>45342</v>
      </c>
      <c r="K3272" s="8" t="s">
        <v>20</v>
      </c>
      <c r="L3272" s="7" t="s">
        <v>135</v>
      </c>
      <c r="M3272" s="8" t="s">
        <v>52</v>
      </c>
      <c r="N3272" s="7"/>
    </row>
    <row r="3273" ht="60" spans="1:14">
      <c r="A3273" s="7">
        <v>3271</v>
      </c>
      <c r="B3273" s="8" t="s">
        <v>12616</v>
      </c>
      <c r="C3273" s="8" t="s">
        <v>11215</v>
      </c>
      <c r="D3273" s="8" t="s">
        <v>11216</v>
      </c>
      <c r="E3273" s="8" t="s">
        <v>2926</v>
      </c>
      <c r="F3273" s="8" t="s">
        <v>19</v>
      </c>
      <c r="G3273" s="8" t="s">
        <v>8428</v>
      </c>
      <c r="H3273" s="8" t="s">
        <v>3154</v>
      </c>
      <c r="I3273" s="8" t="s">
        <v>3155</v>
      </c>
      <c r="J3273" s="9">
        <v>45367</v>
      </c>
      <c r="K3273" s="8" t="s">
        <v>20</v>
      </c>
      <c r="L3273" s="7" t="s">
        <v>228</v>
      </c>
      <c r="M3273" s="8" t="s">
        <v>52</v>
      </c>
      <c r="N3273" s="7"/>
    </row>
    <row r="3274" ht="60" spans="1:14">
      <c r="A3274" s="7">
        <v>3272</v>
      </c>
      <c r="B3274" s="8" t="s">
        <v>12617</v>
      </c>
      <c r="C3274" s="8" t="s">
        <v>11208</v>
      </c>
      <c r="D3274" s="8" t="s">
        <v>11209</v>
      </c>
      <c r="E3274" s="8" t="s">
        <v>2154</v>
      </c>
      <c r="F3274" s="8" t="s">
        <v>19</v>
      </c>
      <c r="G3274" s="8" t="s">
        <v>19</v>
      </c>
      <c r="H3274" s="8" t="s">
        <v>19</v>
      </c>
      <c r="I3274" s="8" t="s">
        <v>19</v>
      </c>
      <c r="J3274" s="9">
        <v>45392</v>
      </c>
      <c r="K3274" s="8" t="s">
        <v>20</v>
      </c>
      <c r="L3274" s="7" t="s">
        <v>91</v>
      </c>
      <c r="M3274" s="8" t="s">
        <v>52</v>
      </c>
      <c r="N3274" s="7"/>
    </row>
    <row r="3275" ht="48" spans="1:14">
      <c r="A3275" s="7">
        <v>3273</v>
      </c>
      <c r="B3275" s="8" t="s">
        <v>12618</v>
      </c>
      <c r="C3275" s="8" t="s">
        <v>12619</v>
      </c>
      <c r="D3275" s="8" t="s">
        <v>12620</v>
      </c>
      <c r="E3275" s="8" t="s">
        <v>588</v>
      </c>
      <c r="F3275" s="8" t="s">
        <v>19</v>
      </c>
      <c r="G3275" s="8" t="s">
        <v>19</v>
      </c>
      <c r="H3275" s="8" t="s">
        <v>19</v>
      </c>
      <c r="I3275" s="8" t="s">
        <v>19</v>
      </c>
      <c r="J3275" s="9">
        <v>45305</v>
      </c>
      <c r="K3275" s="8" t="s">
        <v>20</v>
      </c>
      <c r="L3275" s="7" t="s">
        <v>51</v>
      </c>
      <c r="M3275" s="8" t="s">
        <v>395</v>
      </c>
      <c r="N3275" s="7"/>
    </row>
    <row r="3276" ht="60" spans="1:14">
      <c r="A3276" s="7">
        <v>3274</v>
      </c>
      <c r="B3276" s="8" t="s">
        <v>12621</v>
      </c>
      <c r="C3276" s="8" t="s">
        <v>12332</v>
      </c>
      <c r="D3276" s="8" t="s">
        <v>12333</v>
      </c>
      <c r="E3276" s="8" t="s">
        <v>1892</v>
      </c>
      <c r="F3276" s="8" t="s">
        <v>19</v>
      </c>
      <c r="G3276" s="8" t="s">
        <v>12622</v>
      </c>
      <c r="H3276" s="8" t="s">
        <v>12366</v>
      </c>
      <c r="I3276" s="8" t="s">
        <v>12367</v>
      </c>
      <c r="J3276" s="9">
        <v>45229</v>
      </c>
      <c r="K3276" s="8" t="s">
        <v>20</v>
      </c>
      <c r="L3276" s="7" t="s">
        <v>381</v>
      </c>
      <c r="M3276" s="8" t="s">
        <v>52</v>
      </c>
      <c r="N3276" s="7"/>
    </row>
    <row r="3277" ht="48" spans="1:14">
      <c r="A3277" s="7">
        <v>3275</v>
      </c>
      <c r="B3277" s="8" t="s">
        <v>12623</v>
      </c>
      <c r="C3277" s="8" t="s">
        <v>12619</v>
      </c>
      <c r="D3277" s="8" t="s">
        <v>12620</v>
      </c>
      <c r="E3277" s="8" t="s">
        <v>5340</v>
      </c>
      <c r="F3277" s="8" t="s">
        <v>19</v>
      </c>
      <c r="G3277" s="8" t="s">
        <v>19</v>
      </c>
      <c r="H3277" s="8" t="s">
        <v>19</v>
      </c>
      <c r="I3277" s="8" t="s">
        <v>19</v>
      </c>
      <c r="J3277" s="9">
        <v>45389</v>
      </c>
      <c r="K3277" s="8" t="s">
        <v>20</v>
      </c>
      <c r="L3277" s="7" t="s">
        <v>51</v>
      </c>
      <c r="M3277" s="8" t="s">
        <v>395</v>
      </c>
      <c r="N3277" s="7"/>
    </row>
    <row r="3278" ht="84" spans="1:14">
      <c r="A3278" s="7">
        <v>3276</v>
      </c>
      <c r="B3278" s="8" t="s">
        <v>12624</v>
      </c>
      <c r="C3278" s="8" t="s">
        <v>12609</v>
      </c>
      <c r="D3278" s="8" t="s">
        <v>12610</v>
      </c>
      <c r="E3278" s="8" t="s">
        <v>12625</v>
      </c>
      <c r="F3278" s="8" t="s">
        <v>19</v>
      </c>
      <c r="G3278" s="8" t="s">
        <v>179</v>
      </c>
      <c r="H3278" s="8" t="s">
        <v>12626</v>
      </c>
      <c r="I3278" s="8" t="s">
        <v>12627</v>
      </c>
      <c r="J3278" s="9">
        <v>45380</v>
      </c>
      <c r="K3278" s="8" t="s">
        <v>20</v>
      </c>
      <c r="L3278" s="7" t="s">
        <v>135</v>
      </c>
      <c r="M3278" s="8" t="s">
        <v>52</v>
      </c>
      <c r="N3278" s="7"/>
    </row>
    <row r="3279" ht="48" spans="1:14">
      <c r="A3279" s="7">
        <v>3277</v>
      </c>
      <c r="B3279" s="8" t="s">
        <v>12628</v>
      </c>
      <c r="C3279" s="8" t="s">
        <v>12619</v>
      </c>
      <c r="D3279" s="8" t="s">
        <v>12620</v>
      </c>
      <c r="E3279" s="8" t="s">
        <v>12629</v>
      </c>
      <c r="F3279" s="8" t="s">
        <v>12630</v>
      </c>
      <c r="G3279" s="8" t="s">
        <v>12176</v>
      </c>
      <c r="H3279" s="8" t="s">
        <v>12631</v>
      </c>
      <c r="I3279" s="8" t="s">
        <v>10718</v>
      </c>
      <c r="J3279" s="9">
        <v>45341</v>
      </c>
      <c r="K3279" s="8" t="s">
        <v>20</v>
      </c>
      <c r="L3279" s="7" t="s">
        <v>135</v>
      </c>
      <c r="M3279" s="8" t="s">
        <v>395</v>
      </c>
      <c r="N3279" s="7"/>
    </row>
    <row r="3280" ht="72" spans="1:14">
      <c r="A3280" s="7">
        <v>3278</v>
      </c>
      <c r="B3280" s="8" t="s">
        <v>12632</v>
      </c>
      <c r="C3280" s="8" t="s">
        <v>5112</v>
      </c>
      <c r="D3280" s="8" t="s">
        <v>5113</v>
      </c>
      <c r="E3280" s="8" t="s">
        <v>11872</v>
      </c>
      <c r="F3280" s="8" t="s">
        <v>19</v>
      </c>
      <c r="G3280" s="8" t="s">
        <v>19</v>
      </c>
      <c r="H3280" s="8" t="s">
        <v>19</v>
      </c>
      <c r="I3280" s="8" t="s">
        <v>19</v>
      </c>
      <c r="J3280" s="9">
        <v>45393</v>
      </c>
      <c r="K3280" s="8" t="s">
        <v>20</v>
      </c>
      <c r="L3280" s="7" t="s">
        <v>51</v>
      </c>
      <c r="M3280" s="8" t="s">
        <v>250</v>
      </c>
      <c r="N3280" s="7"/>
    </row>
    <row r="3281" ht="84" spans="1:14">
      <c r="A3281" s="7">
        <v>3279</v>
      </c>
      <c r="B3281" s="8" t="s">
        <v>12633</v>
      </c>
      <c r="C3281" s="8" t="s">
        <v>12634</v>
      </c>
      <c r="D3281" s="8" t="s">
        <v>12635</v>
      </c>
      <c r="E3281" s="8" t="s">
        <v>12636</v>
      </c>
      <c r="F3281" s="8" t="s">
        <v>12637</v>
      </c>
      <c r="G3281" s="8" t="s">
        <v>749</v>
      </c>
      <c r="H3281" s="8" t="s">
        <v>12638</v>
      </c>
      <c r="I3281" s="8" t="s">
        <v>12639</v>
      </c>
      <c r="J3281" s="9">
        <v>45354</v>
      </c>
      <c r="K3281" s="8" t="s">
        <v>20</v>
      </c>
      <c r="L3281" s="7" t="s">
        <v>188</v>
      </c>
      <c r="M3281" s="8" t="s">
        <v>395</v>
      </c>
      <c r="N3281" s="7"/>
    </row>
    <row r="3282" ht="72" spans="1:14">
      <c r="A3282" s="7">
        <v>3280</v>
      </c>
      <c r="B3282" s="8" t="s">
        <v>12640</v>
      </c>
      <c r="C3282" s="8" t="s">
        <v>11229</v>
      </c>
      <c r="D3282" s="8" t="s">
        <v>11230</v>
      </c>
      <c r="E3282" s="8" t="s">
        <v>7776</v>
      </c>
      <c r="F3282" s="8" t="s">
        <v>19</v>
      </c>
      <c r="G3282" s="8" t="s">
        <v>3336</v>
      </c>
      <c r="H3282" s="8" t="s">
        <v>7777</v>
      </c>
      <c r="I3282" s="8" t="s">
        <v>7778</v>
      </c>
      <c r="J3282" s="9">
        <v>45132</v>
      </c>
      <c r="K3282" s="8" t="s">
        <v>20</v>
      </c>
      <c r="L3282" s="7" t="s">
        <v>386</v>
      </c>
      <c r="M3282" s="8" t="s">
        <v>52</v>
      </c>
      <c r="N3282" s="7"/>
    </row>
    <row r="3283" ht="48" spans="1:14">
      <c r="A3283" s="7">
        <v>3281</v>
      </c>
      <c r="B3283" s="8" t="s">
        <v>12641</v>
      </c>
      <c r="C3283" s="8" t="s">
        <v>3216</v>
      </c>
      <c r="D3283" s="8" t="s">
        <v>3217</v>
      </c>
      <c r="E3283" s="8" t="s">
        <v>12642</v>
      </c>
      <c r="F3283" s="8" t="s">
        <v>19</v>
      </c>
      <c r="G3283" s="8" t="s">
        <v>12643</v>
      </c>
      <c r="H3283" s="8" t="s">
        <v>12644</v>
      </c>
      <c r="I3283" s="8" t="s">
        <v>12645</v>
      </c>
      <c r="J3283" s="9">
        <v>45363</v>
      </c>
      <c r="K3283" s="8" t="s">
        <v>20</v>
      </c>
      <c r="L3283" s="7" t="s">
        <v>135</v>
      </c>
      <c r="M3283" s="8" t="s">
        <v>275</v>
      </c>
      <c r="N3283" s="7"/>
    </row>
    <row r="3284" ht="84" spans="1:14">
      <c r="A3284" s="7">
        <v>3282</v>
      </c>
      <c r="B3284" s="8" t="s">
        <v>12646</v>
      </c>
      <c r="C3284" s="8" t="s">
        <v>11010</v>
      </c>
      <c r="D3284" s="8" t="s">
        <v>11011</v>
      </c>
      <c r="E3284" s="8" t="s">
        <v>12647</v>
      </c>
      <c r="F3284" s="8" t="s">
        <v>19</v>
      </c>
      <c r="G3284" s="8" t="s">
        <v>225</v>
      </c>
      <c r="H3284" s="8" t="s">
        <v>12648</v>
      </c>
      <c r="I3284" s="8" t="s">
        <v>12649</v>
      </c>
      <c r="J3284" s="9">
        <v>45371</v>
      </c>
      <c r="K3284" s="8" t="s">
        <v>20</v>
      </c>
      <c r="L3284" s="7" t="s">
        <v>182</v>
      </c>
      <c r="M3284" s="8" t="s">
        <v>129</v>
      </c>
      <c r="N3284" s="7"/>
    </row>
    <row r="3285" ht="60" spans="1:14">
      <c r="A3285" s="7">
        <v>3283</v>
      </c>
      <c r="B3285" s="8" t="s">
        <v>12650</v>
      </c>
      <c r="C3285" s="8" t="s">
        <v>12651</v>
      </c>
      <c r="D3285" s="8" t="s">
        <v>12652</v>
      </c>
      <c r="E3285" s="8" t="s">
        <v>12653</v>
      </c>
      <c r="F3285" s="8" t="s">
        <v>12654</v>
      </c>
      <c r="G3285" s="8" t="s">
        <v>11870</v>
      </c>
      <c r="H3285" s="8" t="s">
        <v>19</v>
      </c>
      <c r="I3285" s="8" t="s">
        <v>19</v>
      </c>
      <c r="J3285" s="9">
        <v>45353</v>
      </c>
      <c r="K3285" s="8" t="s">
        <v>20</v>
      </c>
      <c r="L3285" s="7" t="s">
        <v>403</v>
      </c>
      <c r="M3285" s="8" t="s">
        <v>173</v>
      </c>
      <c r="N3285" s="7"/>
    </row>
    <row r="3286" ht="72" spans="1:14">
      <c r="A3286" s="7">
        <v>3284</v>
      </c>
      <c r="B3286" s="8" t="s">
        <v>12655</v>
      </c>
      <c r="C3286" s="8" t="s">
        <v>5112</v>
      </c>
      <c r="D3286" s="8" t="s">
        <v>5113</v>
      </c>
      <c r="E3286" s="8" t="s">
        <v>3980</v>
      </c>
      <c r="F3286" s="8" t="s">
        <v>19</v>
      </c>
      <c r="G3286" s="8" t="s">
        <v>19</v>
      </c>
      <c r="H3286" s="8" t="s">
        <v>19</v>
      </c>
      <c r="I3286" s="8" t="s">
        <v>19</v>
      </c>
      <c r="J3286" s="9">
        <v>45393</v>
      </c>
      <c r="K3286" s="8" t="s">
        <v>20</v>
      </c>
      <c r="L3286" s="7" t="s">
        <v>148</v>
      </c>
      <c r="M3286" s="8" t="s">
        <v>250</v>
      </c>
      <c r="N3286" s="7"/>
    </row>
    <row r="3287" ht="48" spans="1:14">
      <c r="A3287" s="7">
        <v>3285</v>
      </c>
      <c r="B3287" s="8" t="s">
        <v>12656</v>
      </c>
      <c r="C3287" s="8" t="s">
        <v>10426</v>
      </c>
      <c r="D3287" s="8" t="s">
        <v>10427</v>
      </c>
      <c r="E3287" s="8" t="s">
        <v>12657</v>
      </c>
      <c r="F3287" s="8" t="s">
        <v>12658</v>
      </c>
      <c r="G3287" s="8" t="s">
        <v>12659</v>
      </c>
      <c r="H3287" s="8" t="s">
        <v>12660</v>
      </c>
      <c r="I3287" s="8" t="s">
        <v>12661</v>
      </c>
      <c r="J3287" s="9">
        <v>45358</v>
      </c>
      <c r="K3287" s="8" t="s">
        <v>20</v>
      </c>
      <c r="L3287" s="7" t="s">
        <v>135</v>
      </c>
      <c r="M3287" s="8" t="s">
        <v>275</v>
      </c>
      <c r="N3287" s="7"/>
    </row>
    <row r="3288" ht="84" spans="1:14">
      <c r="A3288" s="7">
        <v>3286</v>
      </c>
      <c r="B3288" s="8" t="s">
        <v>12662</v>
      </c>
      <c r="C3288" s="8" t="s">
        <v>12663</v>
      </c>
      <c r="D3288" s="8" t="s">
        <v>12664</v>
      </c>
      <c r="E3288" s="8" t="s">
        <v>4038</v>
      </c>
      <c r="F3288" s="8" t="s">
        <v>19</v>
      </c>
      <c r="G3288" s="8" t="s">
        <v>19</v>
      </c>
      <c r="H3288" s="8" t="s">
        <v>19</v>
      </c>
      <c r="I3288" s="8" t="s">
        <v>19</v>
      </c>
      <c r="J3288" s="9">
        <v>45264</v>
      </c>
      <c r="K3288" s="8" t="s">
        <v>20</v>
      </c>
      <c r="L3288" s="7" t="s">
        <v>148</v>
      </c>
      <c r="M3288" s="8" t="s">
        <v>250</v>
      </c>
      <c r="N3288" s="7"/>
    </row>
    <row r="3289" ht="60" spans="1:14">
      <c r="A3289" s="7">
        <v>3287</v>
      </c>
      <c r="B3289" s="8" t="s">
        <v>12665</v>
      </c>
      <c r="C3289" s="8" t="s">
        <v>12666</v>
      </c>
      <c r="D3289" s="8" t="s">
        <v>12667</v>
      </c>
      <c r="E3289" s="8" t="s">
        <v>1725</v>
      </c>
      <c r="F3289" s="8" t="s">
        <v>19</v>
      </c>
      <c r="G3289" s="8" t="s">
        <v>19</v>
      </c>
      <c r="H3289" s="8" t="s">
        <v>19</v>
      </c>
      <c r="I3289" s="8" t="s">
        <v>19</v>
      </c>
      <c r="J3289" s="9">
        <v>45394</v>
      </c>
      <c r="K3289" s="8" t="s">
        <v>20</v>
      </c>
      <c r="L3289" s="7" t="s">
        <v>91</v>
      </c>
      <c r="M3289" s="8" t="s">
        <v>173</v>
      </c>
      <c r="N3289" s="7"/>
    </row>
    <row r="3290" ht="84" spans="1:14">
      <c r="A3290" s="7">
        <v>3288</v>
      </c>
      <c r="B3290" s="8" t="s">
        <v>12668</v>
      </c>
      <c r="C3290" s="8" t="s">
        <v>12669</v>
      </c>
      <c r="D3290" s="8" t="s">
        <v>12670</v>
      </c>
      <c r="E3290" s="8" t="s">
        <v>12671</v>
      </c>
      <c r="F3290" s="8" t="s">
        <v>19</v>
      </c>
      <c r="G3290" s="8" t="s">
        <v>19</v>
      </c>
      <c r="H3290" s="8" t="s">
        <v>19</v>
      </c>
      <c r="I3290" s="8" t="s">
        <v>19</v>
      </c>
      <c r="J3290" s="9">
        <v>45374</v>
      </c>
      <c r="K3290" s="8" t="s">
        <v>20</v>
      </c>
      <c r="L3290" s="7" t="s">
        <v>228</v>
      </c>
      <c r="M3290" s="8" t="s">
        <v>250</v>
      </c>
      <c r="N3290" s="7"/>
    </row>
    <row r="3291" ht="84" spans="1:14">
      <c r="A3291" s="7">
        <v>3289</v>
      </c>
      <c r="B3291" s="8" t="s">
        <v>12672</v>
      </c>
      <c r="C3291" s="8" t="s">
        <v>12663</v>
      </c>
      <c r="D3291" s="8" t="s">
        <v>12664</v>
      </c>
      <c r="E3291" s="8" t="s">
        <v>93</v>
      </c>
      <c r="F3291" s="8" t="s">
        <v>19</v>
      </c>
      <c r="G3291" s="8" t="s">
        <v>19</v>
      </c>
      <c r="H3291" s="8" t="s">
        <v>19</v>
      </c>
      <c r="I3291" s="8" t="s">
        <v>19</v>
      </c>
      <c r="J3291" s="9">
        <v>45269</v>
      </c>
      <c r="K3291" s="8" t="s">
        <v>20</v>
      </c>
      <c r="L3291" s="7" t="s">
        <v>51</v>
      </c>
      <c r="M3291" s="8" t="s">
        <v>250</v>
      </c>
      <c r="N3291" s="7"/>
    </row>
    <row r="3292" ht="72" spans="1:14">
      <c r="A3292" s="7">
        <v>3290</v>
      </c>
      <c r="B3292" s="8" t="s">
        <v>12673</v>
      </c>
      <c r="C3292" s="8" t="s">
        <v>12674</v>
      </c>
      <c r="D3292" s="8" t="s">
        <v>12675</v>
      </c>
      <c r="E3292" s="8" t="s">
        <v>12676</v>
      </c>
      <c r="F3292" s="8" t="s">
        <v>19</v>
      </c>
      <c r="G3292" s="8" t="s">
        <v>12677</v>
      </c>
      <c r="H3292" s="8" t="s">
        <v>12678</v>
      </c>
      <c r="I3292" s="8" t="s">
        <v>12679</v>
      </c>
      <c r="J3292" s="9">
        <v>45353</v>
      </c>
      <c r="K3292" s="8" t="s">
        <v>20</v>
      </c>
      <c r="L3292" s="7" t="s">
        <v>381</v>
      </c>
      <c r="M3292" s="8" t="s">
        <v>250</v>
      </c>
      <c r="N3292" s="7"/>
    </row>
    <row r="3293" ht="60" spans="1:14">
      <c r="A3293" s="7">
        <v>3291</v>
      </c>
      <c r="B3293" s="8" t="s">
        <v>12680</v>
      </c>
      <c r="C3293" s="8" t="s">
        <v>724</v>
      </c>
      <c r="D3293" s="8" t="s">
        <v>725</v>
      </c>
      <c r="E3293" s="8" t="s">
        <v>12681</v>
      </c>
      <c r="F3293" s="8" t="s">
        <v>12682</v>
      </c>
      <c r="G3293" s="8" t="s">
        <v>2284</v>
      </c>
      <c r="H3293" s="8" t="s">
        <v>12683</v>
      </c>
      <c r="I3293" s="8" t="s">
        <v>12684</v>
      </c>
      <c r="J3293" s="9">
        <v>45279</v>
      </c>
      <c r="K3293" s="8" t="s">
        <v>20</v>
      </c>
      <c r="L3293" s="7" t="s">
        <v>386</v>
      </c>
      <c r="M3293" s="8" t="s">
        <v>250</v>
      </c>
      <c r="N3293" s="7"/>
    </row>
    <row r="3294" ht="48" spans="1:14">
      <c r="A3294" s="7">
        <v>3292</v>
      </c>
      <c r="B3294" s="8" t="s">
        <v>12685</v>
      </c>
      <c r="C3294" s="8" t="s">
        <v>4710</v>
      </c>
      <c r="D3294" s="8" t="s">
        <v>4711</v>
      </c>
      <c r="E3294" s="8" t="s">
        <v>12686</v>
      </c>
      <c r="F3294" s="8" t="s">
        <v>12687</v>
      </c>
      <c r="G3294" s="8" t="s">
        <v>428</v>
      </c>
      <c r="H3294" s="8" t="s">
        <v>12688</v>
      </c>
      <c r="I3294" s="8" t="s">
        <v>12689</v>
      </c>
      <c r="J3294" s="9">
        <v>45357</v>
      </c>
      <c r="K3294" s="8" t="s">
        <v>20</v>
      </c>
      <c r="L3294" s="7" t="s">
        <v>51</v>
      </c>
      <c r="M3294" s="8" t="s">
        <v>173</v>
      </c>
      <c r="N3294" s="7"/>
    </row>
    <row r="3295" ht="48" spans="1:14">
      <c r="A3295" s="7">
        <v>3293</v>
      </c>
      <c r="B3295" s="8" t="s">
        <v>12690</v>
      </c>
      <c r="C3295" s="8" t="s">
        <v>4710</v>
      </c>
      <c r="D3295" s="8" t="s">
        <v>4711</v>
      </c>
      <c r="E3295" s="8" t="s">
        <v>12691</v>
      </c>
      <c r="F3295" s="8" t="s">
        <v>12692</v>
      </c>
      <c r="G3295" s="8" t="s">
        <v>12693</v>
      </c>
      <c r="H3295" s="8" t="s">
        <v>12694</v>
      </c>
      <c r="I3295" s="8" t="s">
        <v>12695</v>
      </c>
      <c r="J3295" s="9">
        <v>44987</v>
      </c>
      <c r="K3295" s="8" t="s">
        <v>20</v>
      </c>
      <c r="L3295" s="7" t="s">
        <v>381</v>
      </c>
      <c r="M3295" s="8" t="s">
        <v>173</v>
      </c>
      <c r="N3295" s="7"/>
    </row>
    <row r="3296" ht="48" spans="1:14">
      <c r="A3296" s="7">
        <v>3294</v>
      </c>
      <c r="B3296" s="8" t="s">
        <v>12696</v>
      </c>
      <c r="C3296" s="8" t="s">
        <v>4710</v>
      </c>
      <c r="D3296" s="8" t="s">
        <v>4711</v>
      </c>
      <c r="E3296" s="8" t="s">
        <v>95</v>
      </c>
      <c r="F3296" s="8" t="s">
        <v>19</v>
      </c>
      <c r="G3296" s="8" t="s">
        <v>19</v>
      </c>
      <c r="H3296" s="8" t="s">
        <v>19</v>
      </c>
      <c r="I3296" s="8" t="s">
        <v>19</v>
      </c>
      <c r="J3296" s="9">
        <v>45360</v>
      </c>
      <c r="K3296" s="8" t="s">
        <v>20</v>
      </c>
      <c r="L3296" s="7" t="s">
        <v>51</v>
      </c>
      <c r="M3296" s="8" t="s">
        <v>173</v>
      </c>
      <c r="N3296" s="7"/>
    </row>
    <row r="3297" ht="60" spans="1:14">
      <c r="A3297" s="7">
        <v>3295</v>
      </c>
      <c r="B3297" s="8" t="s">
        <v>12697</v>
      </c>
      <c r="C3297" s="8" t="s">
        <v>12698</v>
      </c>
      <c r="D3297" s="8" t="s">
        <v>12699</v>
      </c>
      <c r="E3297" s="8" t="s">
        <v>3420</v>
      </c>
      <c r="F3297" s="8" t="s">
        <v>12700</v>
      </c>
      <c r="G3297" s="8" t="s">
        <v>12701</v>
      </c>
      <c r="H3297" s="8" t="s">
        <v>19</v>
      </c>
      <c r="I3297" s="8" t="s">
        <v>19</v>
      </c>
      <c r="J3297" s="9">
        <v>45376</v>
      </c>
      <c r="K3297" s="8" t="s">
        <v>20</v>
      </c>
      <c r="L3297" s="7" t="s">
        <v>403</v>
      </c>
      <c r="M3297" s="8" t="s">
        <v>173</v>
      </c>
      <c r="N3297" s="7"/>
    </row>
    <row r="3298" ht="72" spans="1:14">
      <c r="A3298" s="7">
        <v>3296</v>
      </c>
      <c r="B3298" s="8" t="s">
        <v>12702</v>
      </c>
      <c r="C3298" s="8" t="s">
        <v>10470</v>
      </c>
      <c r="D3298" s="8" t="s">
        <v>10471</v>
      </c>
      <c r="E3298" s="8" t="s">
        <v>2312</v>
      </c>
      <c r="F3298" s="8" t="s">
        <v>19</v>
      </c>
      <c r="G3298" s="8" t="s">
        <v>19</v>
      </c>
      <c r="H3298" s="8" t="s">
        <v>19</v>
      </c>
      <c r="I3298" s="8" t="s">
        <v>19</v>
      </c>
      <c r="J3298" s="9">
        <v>45398</v>
      </c>
      <c r="K3298" s="8" t="s">
        <v>20</v>
      </c>
      <c r="L3298" s="7" t="s">
        <v>148</v>
      </c>
      <c r="M3298" s="8" t="s">
        <v>250</v>
      </c>
      <c r="N3298" s="7"/>
    </row>
    <row r="3299" ht="84" spans="1:14">
      <c r="A3299" s="7">
        <v>3297</v>
      </c>
      <c r="B3299" s="8" t="s">
        <v>12703</v>
      </c>
      <c r="C3299" s="8" t="s">
        <v>5130</v>
      </c>
      <c r="D3299" s="8" t="s">
        <v>5131</v>
      </c>
      <c r="E3299" s="8" t="s">
        <v>12704</v>
      </c>
      <c r="F3299" s="8" t="s">
        <v>19</v>
      </c>
      <c r="G3299" s="8" t="s">
        <v>19</v>
      </c>
      <c r="H3299" s="8" t="s">
        <v>19</v>
      </c>
      <c r="I3299" s="8" t="s">
        <v>19</v>
      </c>
      <c r="J3299" s="9">
        <v>45399</v>
      </c>
      <c r="K3299" s="8" t="s">
        <v>20</v>
      </c>
      <c r="L3299" s="7" t="s">
        <v>91</v>
      </c>
      <c r="M3299" s="8" t="s">
        <v>129</v>
      </c>
      <c r="N3299" s="7"/>
    </row>
    <row r="3300" ht="60" spans="1:14">
      <c r="A3300" s="7">
        <v>3298</v>
      </c>
      <c r="B3300" s="8" t="s">
        <v>12705</v>
      </c>
      <c r="C3300" s="8" t="s">
        <v>12706</v>
      </c>
      <c r="D3300" s="8" t="s">
        <v>12707</v>
      </c>
      <c r="E3300" s="8" t="s">
        <v>12708</v>
      </c>
      <c r="F3300" s="8" t="s">
        <v>12709</v>
      </c>
      <c r="G3300" s="8" t="s">
        <v>549</v>
      </c>
      <c r="H3300" s="8" t="s">
        <v>12710</v>
      </c>
      <c r="I3300" s="8" t="s">
        <v>12711</v>
      </c>
      <c r="J3300" s="9">
        <v>45296</v>
      </c>
      <c r="K3300" s="8" t="s">
        <v>20</v>
      </c>
      <c r="L3300" s="7" t="s">
        <v>447</v>
      </c>
      <c r="M3300" s="8" t="s">
        <v>665</v>
      </c>
      <c r="N3300" s="7"/>
    </row>
    <row r="3301" ht="60" spans="1:14">
      <c r="A3301" s="7">
        <v>3299</v>
      </c>
      <c r="B3301" s="8" t="s">
        <v>12712</v>
      </c>
      <c r="C3301" s="8" t="s">
        <v>12706</v>
      </c>
      <c r="D3301" s="8" t="s">
        <v>12707</v>
      </c>
      <c r="E3301" s="8" t="s">
        <v>12713</v>
      </c>
      <c r="F3301" s="8" t="s">
        <v>5752</v>
      </c>
      <c r="G3301" s="8" t="s">
        <v>179</v>
      </c>
      <c r="H3301" s="8" t="s">
        <v>12714</v>
      </c>
      <c r="I3301" s="8" t="s">
        <v>12715</v>
      </c>
      <c r="J3301" s="9">
        <v>45359</v>
      </c>
      <c r="K3301" s="8" t="s">
        <v>20</v>
      </c>
      <c r="L3301" s="7" t="s">
        <v>86</v>
      </c>
      <c r="M3301" s="8" t="s">
        <v>665</v>
      </c>
      <c r="N3301" s="7"/>
    </row>
    <row r="3302" ht="60" spans="1:14">
      <c r="A3302" s="7">
        <v>3300</v>
      </c>
      <c r="B3302" s="8" t="s">
        <v>12716</v>
      </c>
      <c r="C3302" s="8" t="s">
        <v>12717</v>
      </c>
      <c r="D3302" s="8" t="s">
        <v>12718</v>
      </c>
      <c r="E3302" s="8" t="s">
        <v>12719</v>
      </c>
      <c r="F3302" s="8" t="s">
        <v>12720</v>
      </c>
      <c r="G3302" s="8" t="s">
        <v>179</v>
      </c>
      <c r="H3302" s="8" t="s">
        <v>12721</v>
      </c>
      <c r="I3302" s="8" t="s">
        <v>12722</v>
      </c>
      <c r="J3302" s="9">
        <v>45295</v>
      </c>
      <c r="K3302" s="8" t="s">
        <v>20</v>
      </c>
      <c r="L3302" s="7" t="s">
        <v>274</v>
      </c>
      <c r="M3302" s="8" t="s">
        <v>665</v>
      </c>
      <c r="N3302" s="7"/>
    </row>
    <row r="3303" ht="84" spans="1:14">
      <c r="A3303" s="7">
        <v>3301</v>
      </c>
      <c r="B3303" s="8" t="s">
        <v>12723</v>
      </c>
      <c r="C3303" s="8" t="s">
        <v>3293</v>
      </c>
      <c r="D3303" s="8" t="s">
        <v>3294</v>
      </c>
      <c r="E3303" s="8" t="s">
        <v>3420</v>
      </c>
      <c r="F3303" s="8" t="s">
        <v>12724</v>
      </c>
      <c r="G3303" s="8" t="s">
        <v>8523</v>
      </c>
      <c r="H3303" s="8" t="s">
        <v>12725</v>
      </c>
      <c r="I3303" s="8" t="s">
        <v>12726</v>
      </c>
      <c r="J3303" s="9">
        <v>45357</v>
      </c>
      <c r="K3303" s="8" t="s">
        <v>20</v>
      </c>
      <c r="L3303" s="7" t="s">
        <v>403</v>
      </c>
      <c r="M3303" s="8" t="s">
        <v>250</v>
      </c>
      <c r="N3303" s="7"/>
    </row>
    <row r="3304" ht="84" spans="1:14">
      <c r="A3304" s="7">
        <v>3302</v>
      </c>
      <c r="B3304" s="8" t="s">
        <v>12727</v>
      </c>
      <c r="C3304" s="8" t="s">
        <v>12728</v>
      </c>
      <c r="D3304" s="8" t="s">
        <v>12729</v>
      </c>
      <c r="E3304" s="8" t="s">
        <v>7524</v>
      </c>
      <c r="F3304" s="8" t="s">
        <v>19</v>
      </c>
      <c r="G3304" s="8" t="s">
        <v>19</v>
      </c>
      <c r="H3304" s="8" t="s">
        <v>19</v>
      </c>
      <c r="I3304" s="8" t="s">
        <v>19</v>
      </c>
      <c r="J3304" s="9">
        <v>45383</v>
      </c>
      <c r="K3304" s="8" t="s">
        <v>20</v>
      </c>
      <c r="L3304" s="7" t="s">
        <v>91</v>
      </c>
      <c r="M3304" s="8" t="s">
        <v>52</v>
      </c>
      <c r="N3304" s="7"/>
    </row>
    <row r="3305" ht="72" spans="1:14">
      <c r="A3305" s="7">
        <v>3303</v>
      </c>
      <c r="B3305" s="8" t="s">
        <v>12730</v>
      </c>
      <c r="C3305" s="8" t="s">
        <v>1827</v>
      </c>
      <c r="D3305" s="8" t="s">
        <v>1828</v>
      </c>
      <c r="E3305" s="8" t="s">
        <v>766</v>
      </c>
      <c r="F3305" s="8" t="s">
        <v>767</v>
      </c>
      <c r="G3305" s="8" t="s">
        <v>12731</v>
      </c>
      <c r="H3305" s="8" t="s">
        <v>2903</v>
      </c>
      <c r="I3305" s="8" t="s">
        <v>12732</v>
      </c>
      <c r="J3305" s="9">
        <v>45324</v>
      </c>
      <c r="K3305" s="8" t="s">
        <v>20</v>
      </c>
      <c r="L3305" s="7" t="s">
        <v>381</v>
      </c>
      <c r="M3305" s="8" t="s">
        <v>250</v>
      </c>
      <c r="N3305" s="7"/>
    </row>
    <row r="3306" ht="72" spans="1:14">
      <c r="A3306" s="7">
        <v>3304</v>
      </c>
      <c r="B3306" s="8" t="s">
        <v>12733</v>
      </c>
      <c r="C3306" s="8" t="s">
        <v>1428</v>
      </c>
      <c r="D3306" s="8" t="s">
        <v>1429</v>
      </c>
      <c r="E3306" s="8" t="s">
        <v>12734</v>
      </c>
      <c r="F3306" s="8" t="s">
        <v>12735</v>
      </c>
      <c r="G3306" s="8" t="s">
        <v>12736</v>
      </c>
      <c r="H3306" s="8" t="s">
        <v>1845</v>
      </c>
      <c r="I3306" s="8" t="s">
        <v>1846</v>
      </c>
      <c r="J3306" s="9">
        <v>45341</v>
      </c>
      <c r="K3306" s="8" t="s">
        <v>20</v>
      </c>
      <c r="L3306" s="7" t="s">
        <v>135</v>
      </c>
      <c r="M3306" s="8" t="s">
        <v>250</v>
      </c>
      <c r="N3306" s="7"/>
    </row>
    <row r="3307" ht="84" spans="1:14">
      <c r="A3307" s="7">
        <v>3305</v>
      </c>
      <c r="B3307" s="8" t="s">
        <v>12737</v>
      </c>
      <c r="C3307" s="8" t="s">
        <v>12728</v>
      </c>
      <c r="D3307" s="8" t="s">
        <v>12729</v>
      </c>
      <c r="E3307" s="8" t="s">
        <v>12738</v>
      </c>
      <c r="F3307" s="8" t="s">
        <v>19</v>
      </c>
      <c r="G3307" s="8" t="s">
        <v>19</v>
      </c>
      <c r="H3307" s="8" t="s">
        <v>19</v>
      </c>
      <c r="I3307" s="8" t="s">
        <v>19</v>
      </c>
      <c r="J3307" s="9">
        <v>45383</v>
      </c>
      <c r="K3307" s="8" t="s">
        <v>20</v>
      </c>
      <c r="L3307" s="7" t="s">
        <v>91</v>
      </c>
      <c r="M3307" s="8" t="s">
        <v>52</v>
      </c>
      <c r="N3307" s="7"/>
    </row>
    <row r="3308" ht="72" spans="1:14">
      <c r="A3308" s="7">
        <v>3306</v>
      </c>
      <c r="B3308" s="8" t="s">
        <v>12739</v>
      </c>
      <c r="C3308" s="8" t="s">
        <v>1428</v>
      </c>
      <c r="D3308" s="8" t="s">
        <v>1429</v>
      </c>
      <c r="E3308" s="8" t="s">
        <v>12740</v>
      </c>
      <c r="F3308" s="8" t="s">
        <v>12741</v>
      </c>
      <c r="G3308" s="8" t="s">
        <v>2236</v>
      </c>
      <c r="H3308" s="8" t="s">
        <v>12742</v>
      </c>
      <c r="I3308" s="8" t="s">
        <v>12743</v>
      </c>
      <c r="J3308" s="9">
        <v>45077</v>
      </c>
      <c r="K3308" s="8" t="s">
        <v>20</v>
      </c>
      <c r="L3308" s="7" t="s">
        <v>31</v>
      </c>
      <c r="M3308" s="8" t="s">
        <v>250</v>
      </c>
      <c r="N3308" s="7"/>
    </row>
    <row r="3309" ht="72" spans="1:14">
      <c r="A3309" s="7">
        <v>3307</v>
      </c>
      <c r="B3309" s="8" t="s">
        <v>12744</v>
      </c>
      <c r="C3309" s="8" t="s">
        <v>1821</v>
      </c>
      <c r="D3309" s="8" t="s">
        <v>1822</v>
      </c>
      <c r="E3309" s="8" t="s">
        <v>12745</v>
      </c>
      <c r="F3309" s="8" t="s">
        <v>12746</v>
      </c>
      <c r="G3309" s="8" t="s">
        <v>12747</v>
      </c>
      <c r="H3309" s="8" t="s">
        <v>12748</v>
      </c>
      <c r="I3309" s="8" t="s">
        <v>12749</v>
      </c>
      <c r="J3309" s="9">
        <v>45314</v>
      </c>
      <c r="K3309" s="8" t="s">
        <v>20</v>
      </c>
      <c r="L3309" s="7" t="s">
        <v>51</v>
      </c>
      <c r="M3309" s="8" t="s">
        <v>250</v>
      </c>
      <c r="N3309" s="7"/>
    </row>
    <row r="3310" ht="72" spans="1:14">
      <c r="A3310" s="7">
        <v>3308</v>
      </c>
      <c r="B3310" s="8" t="s">
        <v>12750</v>
      </c>
      <c r="C3310" s="8" t="s">
        <v>8479</v>
      </c>
      <c r="D3310" s="8" t="s">
        <v>8480</v>
      </c>
      <c r="E3310" s="8" t="s">
        <v>12751</v>
      </c>
      <c r="F3310" s="8" t="s">
        <v>19</v>
      </c>
      <c r="G3310" s="8" t="s">
        <v>19</v>
      </c>
      <c r="H3310" s="8" t="s">
        <v>19</v>
      </c>
      <c r="I3310" s="8" t="s">
        <v>19</v>
      </c>
      <c r="J3310" s="9">
        <v>45380</v>
      </c>
      <c r="K3310" s="8" t="s">
        <v>20</v>
      </c>
      <c r="L3310" s="7" t="s">
        <v>876</v>
      </c>
      <c r="M3310" s="8" t="s">
        <v>52</v>
      </c>
      <c r="N3310" s="7"/>
    </row>
    <row r="3311" ht="72" spans="1:14">
      <c r="A3311" s="7">
        <v>3309</v>
      </c>
      <c r="B3311" s="8" t="s">
        <v>12752</v>
      </c>
      <c r="C3311" s="8" t="s">
        <v>8479</v>
      </c>
      <c r="D3311" s="8" t="s">
        <v>8480</v>
      </c>
      <c r="E3311" s="8" t="s">
        <v>12753</v>
      </c>
      <c r="F3311" s="8" t="s">
        <v>19</v>
      </c>
      <c r="G3311" s="8" t="s">
        <v>8139</v>
      </c>
      <c r="H3311" s="8" t="s">
        <v>12754</v>
      </c>
      <c r="I3311" s="8" t="s">
        <v>12755</v>
      </c>
      <c r="J3311" s="9">
        <v>45356</v>
      </c>
      <c r="K3311" s="8" t="s">
        <v>20</v>
      </c>
      <c r="L3311" s="7" t="s">
        <v>274</v>
      </c>
      <c r="M3311" s="8" t="s">
        <v>52</v>
      </c>
      <c r="N3311" s="7"/>
    </row>
    <row r="3312" ht="84" spans="1:14">
      <c r="A3312" s="7">
        <v>3310</v>
      </c>
      <c r="B3312" s="8" t="s">
        <v>12756</v>
      </c>
      <c r="C3312" s="8" t="s">
        <v>8479</v>
      </c>
      <c r="D3312" s="8" t="s">
        <v>8480</v>
      </c>
      <c r="E3312" s="8" t="s">
        <v>12757</v>
      </c>
      <c r="F3312" s="8" t="s">
        <v>19</v>
      </c>
      <c r="G3312" s="8" t="s">
        <v>12758</v>
      </c>
      <c r="H3312" s="8" t="s">
        <v>12759</v>
      </c>
      <c r="I3312" s="8" t="s">
        <v>12760</v>
      </c>
      <c r="J3312" s="9">
        <v>45269</v>
      </c>
      <c r="K3312" s="8" t="s">
        <v>20</v>
      </c>
      <c r="L3312" s="7" t="s">
        <v>381</v>
      </c>
      <c r="M3312" s="8" t="s">
        <v>52</v>
      </c>
      <c r="N3312" s="7"/>
    </row>
    <row r="3313" ht="84" spans="1:14">
      <c r="A3313" s="7">
        <v>3311</v>
      </c>
      <c r="B3313" s="8" t="s">
        <v>12761</v>
      </c>
      <c r="C3313" s="8" t="s">
        <v>8493</v>
      </c>
      <c r="D3313" s="8" t="s">
        <v>8494</v>
      </c>
      <c r="E3313" s="8" t="s">
        <v>12762</v>
      </c>
      <c r="F3313" s="8" t="s">
        <v>8665</v>
      </c>
      <c r="G3313" s="8" t="s">
        <v>8666</v>
      </c>
      <c r="H3313" s="8" t="s">
        <v>8667</v>
      </c>
      <c r="I3313" s="8" t="s">
        <v>8668</v>
      </c>
      <c r="J3313" s="9">
        <v>45339</v>
      </c>
      <c r="K3313" s="8" t="s">
        <v>20</v>
      </c>
      <c r="L3313" s="7" t="s">
        <v>188</v>
      </c>
      <c r="M3313" s="8" t="s">
        <v>52</v>
      </c>
      <c r="N3313" s="7"/>
    </row>
    <row r="3314" ht="72" spans="1:14">
      <c r="A3314" s="7">
        <v>3312</v>
      </c>
      <c r="B3314" s="8" t="s">
        <v>12763</v>
      </c>
      <c r="C3314" s="8" t="s">
        <v>1855</v>
      </c>
      <c r="D3314" s="8" t="s">
        <v>1856</v>
      </c>
      <c r="E3314" s="8" t="s">
        <v>1892</v>
      </c>
      <c r="F3314" s="8" t="s">
        <v>8388</v>
      </c>
      <c r="G3314" s="8" t="s">
        <v>1980</v>
      </c>
      <c r="H3314" s="8" t="s">
        <v>8389</v>
      </c>
      <c r="I3314" s="8" t="s">
        <v>8390</v>
      </c>
      <c r="J3314" s="9">
        <v>45345</v>
      </c>
      <c r="K3314" s="8" t="s">
        <v>20</v>
      </c>
      <c r="L3314" s="7" t="s">
        <v>381</v>
      </c>
      <c r="M3314" s="8" t="s">
        <v>250</v>
      </c>
      <c r="N3314" s="7"/>
    </row>
    <row r="3315" ht="84" spans="1:14">
      <c r="A3315" s="7">
        <v>3313</v>
      </c>
      <c r="B3315" s="8" t="s">
        <v>12764</v>
      </c>
      <c r="C3315" s="8" t="s">
        <v>8493</v>
      </c>
      <c r="D3315" s="8" t="s">
        <v>8494</v>
      </c>
      <c r="E3315" s="8" t="s">
        <v>6486</v>
      </c>
      <c r="F3315" s="8" t="s">
        <v>12765</v>
      </c>
      <c r="G3315" s="8" t="s">
        <v>1865</v>
      </c>
      <c r="H3315" s="8" t="s">
        <v>1866</v>
      </c>
      <c r="I3315" s="8" t="s">
        <v>1867</v>
      </c>
      <c r="J3315" s="9">
        <v>45355</v>
      </c>
      <c r="K3315" s="8" t="s">
        <v>20</v>
      </c>
      <c r="L3315" s="7" t="s">
        <v>31</v>
      </c>
      <c r="M3315" s="8" t="s">
        <v>52</v>
      </c>
      <c r="N3315" s="7"/>
    </row>
    <row r="3316" ht="96" spans="1:14">
      <c r="A3316" s="7">
        <v>3314</v>
      </c>
      <c r="B3316" s="8" t="s">
        <v>12766</v>
      </c>
      <c r="C3316" s="8" t="s">
        <v>3562</v>
      </c>
      <c r="D3316" s="8" t="s">
        <v>3563</v>
      </c>
      <c r="E3316" s="8" t="s">
        <v>12767</v>
      </c>
      <c r="F3316" s="8" t="s">
        <v>12768</v>
      </c>
      <c r="G3316" s="8" t="s">
        <v>4870</v>
      </c>
      <c r="H3316" s="8" t="s">
        <v>8540</v>
      </c>
      <c r="I3316" s="8" t="s">
        <v>8541</v>
      </c>
      <c r="J3316" s="9">
        <v>45303</v>
      </c>
      <c r="K3316" s="8" t="s">
        <v>20</v>
      </c>
      <c r="L3316" s="7" t="s">
        <v>381</v>
      </c>
      <c r="M3316" s="8" t="s">
        <v>52</v>
      </c>
      <c r="N3316" s="7"/>
    </row>
    <row r="3317" ht="72" spans="1:14">
      <c r="A3317" s="7">
        <v>3315</v>
      </c>
      <c r="B3317" s="8" t="s">
        <v>12769</v>
      </c>
      <c r="C3317" s="8" t="s">
        <v>1855</v>
      </c>
      <c r="D3317" s="8" t="s">
        <v>1856</v>
      </c>
      <c r="E3317" s="8" t="s">
        <v>12770</v>
      </c>
      <c r="F3317" s="8" t="s">
        <v>19</v>
      </c>
      <c r="G3317" s="8" t="s">
        <v>1859</v>
      </c>
      <c r="H3317" s="8" t="s">
        <v>1860</v>
      </c>
      <c r="I3317" s="8" t="s">
        <v>1861</v>
      </c>
      <c r="J3317" s="9">
        <v>45220</v>
      </c>
      <c r="K3317" s="8" t="s">
        <v>20</v>
      </c>
      <c r="L3317" s="7" t="s">
        <v>31</v>
      </c>
      <c r="M3317" s="8" t="s">
        <v>250</v>
      </c>
      <c r="N3317" s="7"/>
    </row>
    <row r="3318" ht="108" spans="1:14">
      <c r="A3318" s="7">
        <v>3316</v>
      </c>
      <c r="B3318" s="8" t="s">
        <v>12771</v>
      </c>
      <c r="C3318" s="8" t="s">
        <v>1944</v>
      </c>
      <c r="D3318" s="8" t="s">
        <v>1945</v>
      </c>
      <c r="E3318" s="8" t="s">
        <v>6580</v>
      </c>
      <c r="F3318" s="8" t="s">
        <v>1814</v>
      </c>
      <c r="G3318" s="8" t="s">
        <v>4234</v>
      </c>
      <c r="H3318" s="8" t="s">
        <v>8751</v>
      </c>
      <c r="I3318" s="8" t="s">
        <v>12772</v>
      </c>
      <c r="J3318" s="9">
        <v>45364</v>
      </c>
      <c r="K3318" s="8" t="s">
        <v>20</v>
      </c>
      <c r="L3318" s="7" t="s">
        <v>381</v>
      </c>
      <c r="M3318" s="8" t="s">
        <v>173</v>
      </c>
      <c r="N3318" s="7"/>
    </row>
    <row r="3319" ht="72" spans="1:14">
      <c r="A3319" s="7">
        <v>3317</v>
      </c>
      <c r="B3319" s="8" t="s">
        <v>12773</v>
      </c>
      <c r="C3319" s="8" t="s">
        <v>8479</v>
      </c>
      <c r="D3319" s="8" t="s">
        <v>8480</v>
      </c>
      <c r="E3319" s="8" t="s">
        <v>12774</v>
      </c>
      <c r="F3319" s="8" t="s">
        <v>19</v>
      </c>
      <c r="G3319" s="8" t="s">
        <v>749</v>
      </c>
      <c r="H3319" s="8" t="s">
        <v>12775</v>
      </c>
      <c r="I3319" s="8" t="s">
        <v>12776</v>
      </c>
      <c r="J3319" s="9">
        <v>45299</v>
      </c>
      <c r="K3319" s="8" t="s">
        <v>20</v>
      </c>
      <c r="L3319" s="7" t="s">
        <v>135</v>
      </c>
      <c r="M3319" s="8" t="s">
        <v>52</v>
      </c>
      <c r="N3319" s="7"/>
    </row>
    <row r="3320" ht="84" spans="1:14">
      <c r="A3320" s="7">
        <v>3318</v>
      </c>
      <c r="B3320" s="8" t="s">
        <v>12777</v>
      </c>
      <c r="C3320" s="8" t="s">
        <v>8493</v>
      </c>
      <c r="D3320" s="8" t="s">
        <v>8494</v>
      </c>
      <c r="E3320" s="8" t="s">
        <v>3585</v>
      </c>
      <c r="F3320" s="8" t="s">
        <v>12778</v>
      </c>
      <c r="G3320" s="8" t="s">
        <v>179</v>
      </c>
      <c r="H3320" s="8" t="s">
        <v>3608</v>
      </c>
      <c r="I3320" s="8" t="s">
        <v>3609</v>
      </c>
      <c r="J3320" s="9">
        <v>45358</v>
      </c>
      <c r="K3320" s="8" t="s">
        <v>20</v>
      </c>
      <c r="L3320" s="7" t="s">
        <v>447</v>
      </c>
      <c r="M3320" s="8" t="s">
        <v>52</v>
      </c>
      <c r="N3320" s="7"/>
    </row>
    <row r="3321" ht="84" spans="1:14">
      <c r="A3321" s="7">
        <v>3319</v>
      </c>
      <c r="B3321" s="8" t="s">
        <v>12779</v>
      </c>
      <c r="C3321" s="8" t="s">
        <v>2192</v>
      </c>
      <c r="D3321" s="8" t="s">
        <v>2193</v>
      </c>
      <c r="E3321" s="8" t="s">
        <v>12780</v>
      </c>
      <c r="F3321" s="8" t="s">
        <v>1557</v>
      </c>
      <c r="G3321" s="8" t="s">
        <v>9208</v>
      </c>
      <c r="H3321" s="8" t="s">
        <v>2285</v>
      </c>
      <c r="I3321" s="8" t="s">
        <v>2286</v>
      </c>
      <c r="J3321" s="9">
        <v>45302</v>
      </c>
      <c r="K3321" s="8" t="s">
        <v>20</v>
      </c>
      <c r="L3321" s="7" t="s">
        <v>249</v>
      </c>
      <c r="M3321" s="8" t="s">
        <v>52</v>
      </c>
      <c r="N3321" s="7"/>
    </row>
    <row r="3322" ht="84" spans="1:14">
      <c r="A3322" s="7">
        <v>3320</v>
      </c>
      <c r="B3322" s="8" t="s">
        <v>12781</v>
      </c>
      <c r="C3322" s="8" t="s">
        <v>2192</v>
      </c>
      <c r="D3322" s="8" t="s">
        <v>2193</v>
      </c>
      <c r="E3322" s="8" t="s">
        <v>12782</v>
      </c>
      <c r="F3322" s="8" t="s">
        <v>12783</v>
      </c>
      <c r="G3322" s="8" t="s">
        <v>2292</v>
      </c>
      <c r="H3322" s="8" t="s">
        <v>12784</v>
      </c>
      <c r="I3322" s="8" t="s">
        <v>12785</v>
      </c>
      <c r="J3322" s="9">
        <v>45271</v>
      </c>
      <c r="K3322" s="8" t="s">
        <v>20</v>
      </c>
      <c r="L3322" s="7" t="s">
        <v>381</v>
      </c>
      <c r="M3322" s="8" t="s">
        <v>52</v>
      </c>
      <c r="N3322" s="7"/>
    </row>
    <row r="3323" ht="72" spans="1:14">
      <c r="A3323" s="7">
        <v>3321</v>
      </c>
      <c r="B3323" s="8" t="s">
        <v>12786</v>
      </c>
      <c r="C3323" s="8" t="s">
        <v>2206</v>
      </c>
      <c r="D3323" s="8" t="s">
        <v>2207</v>
      </c>
      <c r="E3323" s="8" t="s">
        <v>12787</v>
      </c>
      <c r="F3323" s="8" t="s">
        <v>19</v>
      </c>
      <c r="G3323" s="8" t="s">
        <v>2125</v>
      </c>
      <c r="H3323" s="8" t="s">
        <v>12788</v>
      </c>
      <c r="I3323" s="8" t="s">
        <v>12789</v>
      </c>
      <c r="J3323" s="9">
        <v>45311</v>
      </c>
      <c r="K3323" s="8" t="s">
        <v>20</v>
      </c>
      <c r="L3323" s="7" t="s">
        <v>228</v>
      </c>
      <c r="M3323" s="8" t="s">
        <v>52</v>
      </c>
      <c r="N3323" s="7"/>
    </row>
    <row r="3324" ht="84" spans="1:14">
      <c r="A3324" s="7">
        <v>3322</v>
      </c>
      <c r="B3324" s="8" t="s">
        <v>12790</v>
      </c>
      <c r="C3324" s="8" t="s">
        <v>2192</v>
      </c>
      <c r="D3324" s="8" t="s">
        <v>2193</v>
      </c>
      <c r="E3324" s="8" t="s">
        <v>223</v>
      </c>
      <c r="F3324" s="8" t="s">
        <v>12791</v>
      </c>
      <c r="G3324" s="8" t="s">
        <v>4217</v>
      </c>
      <c r="H3324" s="8" t="s">
        <v>5064</v>
      </c>
      <c r="I3324" s="8" t="s">
        <v>5065</v>
      </c>
      <c r="J3324" s="9">
        <v>45219</v>
      </c>
      <c r="K3324" s="8" t="s">
        <v>20</v>
      </c>
      <c r="L3324" s="7" t="s">
        <v>228</v>
      </c>
      <c r="M3324" s="8" t="s">
        <v>52</v>
      </c>
      <c r="N3324" s="7"/>
    </row>
    <row r="3325" ht="108" spans="1:14">
      <c r="A3325" s="7">
        <v>3323</v>
      </c>
      <c r="B3325" s="8" t="s">
        <v>12792</v>
      </c>
      <c r="C3325" s="8" t="s">
        <v>534</v>
      </c>
      <c r="D3325" s="8" t="s">
        <v>535</v>
      </c>
      <c r="E3325" s="8" t="s">
        <v>766</v>
      </c>
      <c r="F3325" s="8" t="s">
        <v>12073</v>
      </c>
      <c r="G3325" s="8" t="s">
        <v>6450</v>
      </c>
      <c r="H3325" s="8" t="s">
        <v>8868</v>
      </c>
      <c r="I3325" s="8" t="s">
        <v>12793</v>
      </c>
      <c r="J3325" s="9">
        <v>45348</v>
      </c>
      <c r="K3325" s="8" t="s">
        <v>20</v>
      </c>
      <c r="L3325" s="7" t="s">
        <v>381</v>
      </c>
      <c r="M3325" s="8" t="s">
        <v>250</v>
      </c>
      <c r="N3325" s="7"/>
    </row>
    <row r="3326" ht="108" spans="1:14">
      <c r="A3326" s="7">
        <v>3324</v>
      </c>
      <c r="B3326" s="8" t="s">
        <v>12794</v>
      </c>
      <c r="C3326" s="8" t="s">
        <v>534</v>
      </c>
      <c r="D3326" s="8" t="s">
        <v>535</v>
      </c>
      <c r="E3326" s="8" t="s">
        <v>12795</v>
      </c>
      <c r="F3326" s="8" t="s">
        <v>12796</v>
      </c>
      <c r="G3326" s="8" t="s">
        <v>12797</v>
      </c>
      <c r="H3326" s="8" t="s">
        <v>12798</v>
      </c>
      <c r="I3326" s="8" t="s">
        <v>12799</v>
      </c>
      <c r="J3326" s="9">
        <v>45291</v>
      </c>
      <c r="K3326" s="8" t="s">
        <v>20</v>
      </c>
      <c r="L3326" s="7" t="s">
        <v>31</v>
      </c>
      <c r="M3326" s="8" t="s">
        <v>250</v>
      </c>
      <c r="N3326" s="7"/>
    </row>
    <row r="3327" ht="60" spans="1:14">
      <c r="A3327" s="7">
        <v>3325</v>
      </c>
      <c r="B3327" s="8" t="s">
        <v>12800</v>
      </c>
      <c r="C3327" s="8" t="s">
        <v>3143</v>
      </c>
      <c r="D3327" s="8" t="s">
        <v>3144</v>
      </c>
      <c r="E3327" s="8" t="s">
        <v>766</v>
      </c>
      <c r="F3327" s="8" t="s">
        <v>571</v>
      </c>
      <c r="G3327" s="8" t="s">
        <v>12801</v>
      </c>
      <c r="H3327" s="8" t="s">
        <v>12802</v>
      </c>
      <c r="I3327" s="8" t="s">
        <v>12803</v>
      </c>
      <c r="J3327" s="9">
        <v>45357</v>
      </c>
      <c r="K3327" s="8" t="s">
        <v>20</v>
      </c>
      <c r="L3327" s="7" t="s">
        <v>381</v>
      </c>
      <c r="M3327" s="8" t="s">
        <v>173</v>
      </c>
      <c r="N3327" s="7"/>
    </row>
    <row r="3328" ht="72" spans="1:14">
      <c r="A3328" s="7">
        <v>3326</v>
      </c>
      <c r="B3328" s="8" t="s">
        <v>12804</v>
      </c>
      <c r="C3328" s="8" t="s">
        <v>3185</v>
      </c>
      <c r="D3328" s="8" t="s">
        <v>3186</v>
      </c>
      <c r="E3328" s="8" t="s">
        <v>8122</v>
      </c>
      <c r="F3328" s="8" t="s">
        <v>8123</v>
      </c>
      <c r="G3328" s="8" t="s">
        <v>12805</v>
      </c>
      <c r="H3328" s="8" t="s">
        <v>8124</v>
      </c>
      <c r="I3328" s="8" t="s">
        <v>8125</v>
      </c>
      <c r="J3328" s="9">
        <v>45221</v>
      </c>
      <c r="K3328" s="8" t="s">
        <v>20</v>
      </c>
      <c r="L3328" s="7" t="s">
        <v>228</v>
      </c>
      <c r="M3328" s="8" t="s">
        <v>275</v>
      </c>
      <c r="N3328" s="7"/>
    </row>
    <row r="3329" ht="60" spans="1:14">
      <c r="A3329" s="7">
        <v>3327</v>
      </c>
      <c r="B3329" s="8" t="s">
        <v>12806</v>
      </c>
      <c r="C3329" s="8" t="s">
        <v>3122</v>
      </c>
      <c r="D3329" s="8" t="s">
        <v>3123</v>
      </c>
      <c r="E3329" s="8" t="s">
        <v>4729</v>
      </c>
      <c r="F3329" s="8" t="s">
        <v>12807</v>
      </c>
      <c r="G3329" s="8" t="s">
        <v>12808</v>
      </c>
      <c r="H3329" s="8" t="s">
        <v>119</v>
      </c>
      <c r="I3329" s="8" t="s">
        <v>12809</v>
      </c>
      <c r="J3329" s="9">
        <v>45353</v>
      </c>
      <c r="K3329" s="8" t="s">
        <v>20</v>
      </c>
      <c r="L3329" s="7" t="s">
        <v>121</v>
      </c>
      <c r="M3329" s="8" t="s">
        <v>250</v>
      </c>
      <c r="N3329" s="7"/>
    </row>
    <row r="3330" ht="60" spans="1:14">
      <c r="A3330" s="7">
        <v>3328</v>
      </c>
      <c r="B3330" s="8" t="s">
        <v>12810</v>
      </c>
      <c r="C3330" s="8" t="s">
        <v>3122</v>
      </c>
      <c r="D3330" s="8" t="s">
        <v>3123</v>
      </c>
      <c r="E3330" s="8" t="s">
        <v>4051</v>
      </c>
      <c r="F3330" s="8" t="s">
        <v>12811</v>
      </c>
      <c r="G3330" s="8" t="s">
        <v>5529</v>
      </c>
      <c r="H3330" s="8" t="s">
        <v>4053</v>
      </c>
      <c r="I3330" s="8" t="s">
        <v>4054</v>
      </c>
      <c r="J3330" s="9">
        <v>45354</v>
      </c>
      <c r="K3330" s="8" t="s">
        <v>20</v>
      </c>
      <c r="L3330" s="7" t="s">
        <v>148</v>
      </c>
      <c r="M3330" s="8" t="s">
        <v>250</v>
      </c>
      <c r="N3330" s="7"/>
    </row>
    <row r="3331" ht="48" spans="1:14">
      <c r="A3331" s="7">
        <v>3329</v>
      </c>
      <c r="B3331" s="8" t="s">
        <v>12812</v>
      </c>
      <c r="C3331" s="8" t="s">
        <v>3605</v>
      </c>
      <c r="D3331" s="8" t="s">
        <v>3606</v>
      </c>
      <c r="E3331" s="8" t="s">
        <v>12813</v>
      </c>
      <c r="F3331" s="8" t="s">
        <v>9140</v>
      </c>
      <c r="G3331" s="8" t="s">
        <v>179</v>
      </c>
      <c r="H3331" s="8" t="s">
        <v>9141</v>
      </c>
      <c r="I3331" s="8" t="s">
        <v>9142</v>
      </c>
      <c r="J3331" s="9">
        <v>45352</v>
      </c>
      <c r="K3331" s="8" t="s">
        <v>20</v>
      </c>
      <c r="L3331" s="7" t="s">
        <v>249</v>
      </c>
      <c r="M3331" s="8" t="s">
        <v>275</v>
      </c>
      <c r="N3331" s="7"/>
    </row>
    <row r="3332" ht="60" spans="1:14">
      <c r="A3332" s="7">
        <v>3330</v>
      </c>
      <c r="B3332" s="8" t="s">
        <v>12814</v>
      </c>
      <c r="C3332" s="8" t="s">
        <v>2254</v>
      </c>
      <c r="D3332" s="8" t="s">
        <v>2255</v>
      </c>
      <c r="E3332" s="8" t="s">
        <v>12815</v>
      </c>
      <c r="F3332" s="8" t="s">
        <v>12816</v>
      </c>
      <c r="G3332" s="8" t="s">
        <v>12817</v>
      </c>
      <c r="H3332" s="8" t="s">
        <v>9712</v>
      </c>
      <c r="I3332" s="8" t="s">
        <v>12818</v>
      </c>
      <c r="J3332" s="9">
        <v>45299</v>
      </c>
      <c r="K3332" s="8" t="s">
        <v>20</v>
      </c>
      <c r="L3332" s="7" t="s">
        <v>681</v>
      </c>
      <c r="M3332" s="8" t="s">
        <v>250</v>
      </c>
      <c r="N3332" s="7"/>
    </row>
    <row r="3333" ht="84" spans="1:14">
      <c r="A3333" s="7">
        <v>3331</v>
      </c>
      <c r="B3333" s="8" t="s">
        <v>12819</v>
      </c>
      <c r="C3333" s="8" t="s">
        <v>9835</v>
      </c>
      <c r="D3333" s="8" t="s">
        <v>9836</v>
      </c>
      <c r="E3333" s="8" t="s">
        <v>12820</v>
      </c>
      <c r="F3333" s="8" t="s">
        <v>3945</v>
      </c>
      <c r="G3333" s="8" t="s">
        <v>9422</v>
      </c>
      <c r="H3333" s="8" t="s">
        <v>12511</v>
      </c>
      <c r="I3333" s="8" t="s">
        <v>12512</v>
      </c>
      <c r="J3333" s="9">
        <v>45290</v>
      </c>
      <c r="K3333" s="8" t="s">
        <v>20</v>
      </c>
      <c r="L3333" s="7" t="s">
        <v>464</v>
      </c>
      <c r="M3333" s="8" t="s">
        <v>250</v>
      </c>
      <c r="N3333" s="7"/>
    </row>
    <row r="3334" ht="48" spans="1:14">
      <c r="A3334" s="7">
        <v>3332</v>
      </c>
      <c r="B3334" s="8" t="s">
        <v>12821</v>
      </c>
      <c r="C3334" s="8" t="s">
        <v>8030</v>
      </c>
      <c r="D3334" s="8" t="s">
        <v>8031</v>
      </c>
      <c r="E3334" s="8" t="s">
        <v>12822</v>
      </c>
      <c r="F3334" s="8" t="s">
        <v>12823</v>
      </c>
      <c r="G3334" s="8" t="s">
        <v>6191</v>
      </c>
      <c r="H3334" s="8" t="s">
        <v>12824</v>
      </c>
      <c r="I3334" s="8" t="s">
        <v>12825</v>
      </c>
      <c r="J3334" s="9">
        <v>45311</v>
      </c>
      <c r="K3334" s="8" t="s">
        <v>20</v>
      </c>
      <c r="L3334" s="7" t="s">
        <v>249</v>
      </c>
      <c r="M3334" s="8" t="s">
        <v>250</v>
      </c>
      <c r="N3334" s="7"/>
    </row>
    <row r="3335" ht="60" spans="1:14">
      <c r="A3335" s="7">
        <v>3333</v>
      </c>
      <c r="B3335" s="8" t="s">
        <v>12826</v>
      </c>
      <c r="C3335" s="8" t="s">
        <v>9530</v>
      </c>
      <c r="D3335" s="8" t="s">
        <v>9531</v>
      </c>
      <c r="E3335" s="8" t="s">
        <v>3252</v>
      </c>
      <c r="F3335" s="8" t="s">
        <v>12827</v>
      </c>
      <c r="G3335" s="8" t="s">
        <v>1967</v>
      </c>
      <c r="H3335" s="8" t="s">
        <v>9358</v>
      </c>
      <c r="I3335" s="8" t="s">
        <v>9359</v>
      </c>
      <c r="J3335" s="9">
        <v>45280</v>
      </c>
      <c r="K3335" s="8" t="s">
        <v>20</v>
      </c>
      <c r="L3335" s="7" t="s">
        <v>108</v>
      </c>
      <c r="M3335" s="8" t="s">
        <v>173</v>
      </c>
      <c r="N3335" s="7"/>
    </row>
    <row r="3336" ht="60" spans="1:14">
      <c r="A3336" s="7">
        <v>3334</v>
      </c>
      <c r="B3336" s="8" t="s">
        <v>12828</v>
      </c>
      <c r="C3336" s="8" t="s">
        <v>3194</v>
      </c>
      <c r="D3336" s="8" t="s">
        <v>3195</v>
      </c>
      <c r="E3336" s="8" t="s">
        <v>12829</v>
      </c>
      <c r="F3336" s="8" t="s">
        <v>4233</v>
      </c>
      <c r="G3336" s="8" t="s">
        <v>12830</v>
      </c>
      <c r="H3336" s="8" t="s">
        <v>12831</v>
      </c>
      <c r="I3336" s="8" t="s">
        <v>12832</v>
      </c>
      <c r="J3336" s="9">
        <v>45255</v>
      </c>
      <c r="K3336" s="8" t="s">
        <v>20</v>
      </c>
      <c r="L3336" s="7" t="s">
        <v>274</v>
      </c>
      <c r="M3336" s="8" t="s">
        <v>250</v>
      </c>
      <c r="N3336" s="7"/>
    </row>
    <row r="3337" ht="48" spans="1:14">
      <c r="A3337" s="7">
        <v>3335</v>
      </c>
      <c r="B3337" s="8" t="s">
        <v>12833</v>
      </c>
      <c r="C3337" s="8" t="s">
        <v>8030</v>
      </c>
      <c r="D3337" s="8" t="s">
        <v>8031</v>
      </c>
      <c r="E3337" s="8" t="s">
        <v>8773</v>
      </c>
      <c r="F3337" s="8" t="s">
        <v>4233</v>
      </c>
      <c r="G3337" s="8" t="s">
        <v>6581</v>
      </c>
      <c r="H3337" s="8" t="s">
        <v>8775</v>
      </c>
      <c r="I3337" s="8" t="s">
        <v>8776</v>
      </c>
      <c r="J3337" s="9">
        <v>45303</v>
      </c>
      <c r="K3337" s="8" t="s">
        <v>20</v>
      </c>
      <c r="L3337" s="7" t="s">
        <v>381</v>
      </c>
      <c r="M3337" s="8" t="s">
        <v>250</v>
      </c>
      <c r="N3337" s="7"/>
    </row>
    <row r="3338" ht="48" spans="1:14">
      <c r="A3338" s="7">
        <v>3336</v>
      </c>
      <c r="B3338" s="8" t="s">
        <v>12834</v>
      </c>
      <c r="C3338" s="8" t="s">
        <v>8030</v>
      </c>
      <c r="D3338" s="8" t="s">
        <v>8031</v>
      </c>
      <c r="E3338" s="8" t="s">
        <v>1355</v>
      </c>
      <c r="F3338" s="8" t="s">
        <v>12835</v>
      </c>
      <c r="G3338" s="8" t="s">
        <v>8220</v>
      </c>
      <c r="H3338" s="8" t="s">
        <v>12836</v>
      </c>
      <c r="I3338" s="8" t="s">
        <v>6681</v>
      </c>
      <c r="J3338" s="9">
        <v>45348</v>
      </c>
      <c r="K3338" s="8" t="s">
        <v>20</v>
      </c>
      <c r="L3338" s="7" t="s">
        <v>148</v>
      </c>
      <c r="M3338" s="8" t="s">
        <v>250</v>
      </c>
      <c r="N3338" s="7"/>
    </row>
    <row r="3339" ht="72" spans="1:14">
      <c r="A3339" s="7">
        <v>3337</v>
      </c>
      <c r="B3339" s="8" t="s">
        <v>12837</v>
      </c>
      <c r="C3339" s="8" t="s">
        <v>2854</v>
      </c>
      <c r="D3339" s="8" t="s">
        <v>2855</v>
      </c>
      <c r="E3339" s="8" t="s">
        <v>12838</v>
      </c>
      <c r="F3339" s="8" t="s">
        <v>19</v>
      </c>
      <c r="G3339" s="8" t="s">
        <v>886</v>
      </c>
      <c r="H3339" s="8" t="s">
        <v>12839</v>
      </c>
      <c r="I3339" s="8" t="s">
        <v>12840</v>
      </c>
      <c r="J3339" s="9">
        <v>45316</v>
      </c>
      <c r="K3339" s="8" t="s">
        <v>20</v>
      </c>
      <c r="L3339" s="7" t="s">
        <v>51</v>
      </c>
      <c r="M3339" s="8" t="s">
        <v>129</v>
      </c>
      <c r="N3339" s="7"/>
    </row>
    <row r="3340" ht="60" spans="1:14">
      <c r="A3340" s="7">
        <v>3338</v>
      </c>
      <c r="B3340" s="8" t="s">
        <v>12841</v>
      </c>
      <c r="C3340" s="8" t="s">
        <v>9876</v>
      </c>
      <c r="D3340" s="8" t="s">
        <v>9877</v>
      </c>
      <c r="E3340" s="8" t="s">
        <v>5527</v>
      </c>
      <c r="F3340" s="8" t="s">
        <v>12842</v>
      </c>
      <c r="G3340" s="8" t="s">
        <v>206</v>
      </c>
      <c r="H3340" s="8" t="s">
        <v>12843</v>
      </c>
      <c r="I3340" s="8" t="s">
        <v>12844</v>
      </c>
      <c r="J3340" s="9">
        <v>45183</v>
      </c>
      <c r="K3340" s="8" t="s">
        <v>20</v>
      </c>
      <c r="L3340" s="7" t="s">
        <v>51</v>
      </c>
      <c r="M3340" s="8" t="s">
        <v>129</v>
      </c>
      <c r="N3340" s="7"/>
    </row>
    <row r="3341" ht="72" spans="1:14">
      <c r="A3341" s="7">
        <v>3339</v>
      </c>
      <c r="B3341" s="8" t="s">
        <v>12845</v>
      </c>
      <c r="C3341" s="8" t="s">
        <v>9905</v>
      </c>
      <c r="D3341" s="8" t="s">
        <v>9906</v>
      </c>
      <c r="E3341" s="8" t="s">
        <v>12846</v>
      </c>
      <c r="F3341" s="8" t="s">
        <v>9339</v>
      </c>
      <c r="G3341" s="8" t="s">
        <v>3790</v>
      </c>
      <c r="H3341" s="8" t="s">
        <v>9340</v>
      </c>
      <c r="I3341" s="8" t="s">
        <v>9341</v>
      </c>
      <c r="J3341" s="9">
        <v>45345</v>
      </c>
      <c r="K3341" s="8" t="s">
        <v>20</v>
      </c>
      <c r="L3341" s="7" t="s">
        <v>464</v>
      </c>
      <c r="M3341" s="8" t="s">
        <v>129</v>
      </c>
      <c r="N3341" s="7"/>
    </row>
    <row r="3342" ht="72" spans="1:14">
      <c r="A3342" s="7">
        <v>3340</v>
      </c>
      <c r="B3342" s="8" t="s">
        <v>12847</v>
      </c>
      <c r="C3342" s="8" t="s">
        <v>2854</v>
      </c>
      <c r="D3342" s="8" t="s">
        <v>2855</v>
      </c>
      <c r="E3342" s="8" t="s">
        <v>12848</v>
      </c>
      <c r="F3342" s="8" t="s">
        <v>12136</v>
      </c>
      <c r="G3342" s="8" t="s">
        <v>894</v>
      </c>
      <c r="H3342" s="8" t="s">
        <v>12137</v>
      </c>
      <c r="I3342" s="8" t="s">
        <v>12138</v>
      </c>
      <c r="J3342" s="9">
        <v>45324</v>
      </c>
      <c r="K3342" s="8" t="s">
        <v>20</v>
      </c>
      <c r="L3342" s="7" t="s">
        <v>135</v>
      </c>
      <c r="M3342" s="8" t="s">
        <v>129</v>
      </c>
      <c r="N3342" s="7"/>
    </row>
    <row r="3343" ht="72" spans="1:14">
      <c r="A3343" s="7">
        <v>3341</v>
      </c>
      <c r="B3343" s="8" t="s">
        <v>12849</v>
      </c>
      <c r="C3343" s="8" t="s">
        <v>9905</v>
      </c>
      <c r="D3343" s="8" t="s">
        <v>9906</v>
      </c>
      <c r="E3343" s="8" t="s">
        <v>8419</v>
      </c>
      <c r="F3343" s="8" t="s">
        <v>1814</v>
      </c>
      <c r="G3343" s="8" t="s">
        <v>12850</v>
      </c>
      <c r="H3343" s="8" t="s">
        <v>8421</v>
      </c>
      <c r="I3343" s="8" t="s">
        <v>8422</v>
      </c>
      <c r="J3343" s="9">
        <v>45355</v>
      </c>
      <c r="K3343" s="8" t="s">
        <v>20</v>
      </c>
      <c r="L3343" s="7" t="s">
        <v>77</v>
      </c>
      <c r="M3343" s="8" t="s">
        <v>129</v>
      </c>
      <c r="N3343" s="7"/>
    </row>
    <row r="3344" ht="48" spans="1:14">
      <c r="A3344" s="7">
        <v>3342</v>
      </c>
      <c r="B3344" s="8" t="s">
        <v>12851</v>
      </c>
      <c r="C3344" s="8" t="s">
        <v>12852</v>
      </c>
      <c r="D3344" s="8" t="s">
        <v>12853</v>
      </c>
      <c r="E3344" s="8" t="s">
        <v>12854</v>
      </c>
      <c r="F3344" s="8" t="s">
        <v>19</v>
      </c>
      <c r="G3344" s="8" t="s">
        <v>19</v>
      </c>
      <c r="H3344" s="8" t="s">
        <v>19</v>
      </c>
      <c r="I3344" s="8" t="s">
        <v>19</v>
      </c>
      <c r="J3344" s="9">
        <v>45391</v>
      </c>
      <c r="K3344" s="8" t="s">
        <v>20</v>
      </c>
      <c r="L3344" s="7" t="s">
        <v>21</v>
      </c>
      <c r="M3344" s="8" t="s">
        <v>129</v>
      </c>
      <c r="N3344" s="7"/>
    </row>
    <row r="3345" ht="72" spans="1:14">
      <c r="A3345" s="7">
        <v>3343</v>
      </c>
      <c r="B3345" s="8" t="s">
        <v>12855</v>
      </c>
      <c r="C3345" s="8" t="s">
        <v>2854</v>
      </c>
      <c r="D3345" s="8" t="s">
        <v>2855</v>
      </c>
      <c r="E3345" s="8" t="s">
        <v>12856</v>
      </c>
      <c r="F3345" s="8" t="s">
        <v>19</v>
      </c>
      <c r="G3345" s="8" t="s">
        <v>886</v>
      </c>
      <c r="H3345" s="8" t="s">
        <v>12839</v>
      </c>
      <c r="I3345" s="8" t="s">
        <v>12840</v>
      </c>
      <c r="J3345" s="9">
        <v>45302</v>
      </c>
      <c r="K3345" s="8" t="s">
        <v>20</v>
      </c>
      <c r="L3345" s="7" t="s">
        <v>51</v>
      </c>
      <c r="M3345" s="8" t="s">
        <v>129</v>
      </c>
      <c r="N3345" s="7"/>
    </row>
    <row r="3346" ht="84" spans="1:14">
      <c r="A3346" s="7">
        <v>3344</v>
      </c>
      <c r="B3346" s="8" t="s">
        <v>12857</v>
      </c>
      <c r="C3346" s="8" t="s">
        <v>9902</v>
      </c>
      <c r="D3346" s="8" t="s">
        <v>9903</v>
      </c>
      <c r="E3346" s="8" t="s">
        <v>12858</v>
      </c>
      <c r="F3346" s="8" t="s">
        <v>12859</v>
      </c>
      <c r="G3346" s="8" t="s">
        <v>12860</v>
      </c>
      <c r="H3346" s="8" t="s">
        <v>12457</v>
      </c>
      <c r="I3346" s="8" t="s">
        <v>12861</v>
      </c>
      <c r="J3346" s="9">
        <v>45367</v>
      </c>
      <c r="K3346" s="8" t="s">
        <v>20</v>
      </c>
      <c r="L3346" s="7" t="s">
        <v>381</v>
      </c>
      <c r="M3346" s="8" t="s">
        <v>129</v>
      </c>
      <c r="N3346" s="7"/>
    </row>
    <row r="3347" ht="72" spans="1:14">
      <c r="A3347" s="7">
        <v>3345</v>
      </c>
      <c r="B3347" s="8" t="s">
        <v>12862</v>
      </c>
      <c r="C3347" s="8" t="s">
        <v>2854</v>
      </c>
      <c r="D3347" s="8" t="s">
        <v>2855</v>
      </c>
      <c r="E3347" s="8" t="s">
        <v>12863</v>
      </c>
      <c r="F3347" s="8" t="s">
        <v>12864</v>
      </c>
      <c r="G3347" s="8" t="s">
        <v>894</v>
      </c>
      <c r="H3347" s="8" t="s">
        <v>12865</v>
      </c>
      <c r="I3347" s="8" t="s">
        <v>12866</v>
      </c>
      <c r="J3347" s="9">
        <v>45292</v>
      </c>
      <c r="K3347" s="8" t="s">
        <v>20</v>
      </c>
      <c r="L3347" s="7" t="s">
        <v>228</v>
      </c>
      <c r="M3347" s="8" t="s">
        <v>129</v>
      </c>
      <c r="N3347" s="7"/>
    </row>
    <row r="3348" ht="60" spans="1:14">
      <c r="A3348" s="7">
        <v>3346</v>
      </c>
      <c r="B3348" s="8" t="s">
        <v>12867</v>
      </c>
      <c r="C3348" s="8" t="s">
        <v>10543</v>
      </c>
      <c r="D3348" s="8" t="s">
        <v>10544</v>
      </c>
      <c r="E3348" s="8" t="s">
        <v>12868</v>
      </c>
      <c r="F3348" s="8" t="s">
        <v>19</v>
      </c>
      <c r="G3348" s="8" t="s">
        <v>19</v>
      </c>
      <c r="H3348" s="8" t="s">
        <v>19</v>
      </c>
      <c r="I3348" s="8" t="s">
        <v>19</v>
      </c>
      <c r="J3348" s="9">
        <v>45391</v>
      </c>
      <c r="K3348" s="8" t="s">
        <v>20</v>
      </c>
      <c r="L3348" s="7" t="s">
        <v>91</v>
      </c>
      <c r="M3348" s="8" t="s">
        <v>309</v>
      </c>
      <c r="N3348" s="7"/>
    </row>
    <row r="3349" ht="48" spans="1:14">
      <c r="A3349" s="7">
        <v>3347</v>
      </c>
      <c r="B3349" s="8" t="s">
        <v>12869</v>
      </c>
      <c r="C3349" s="8" t="s">
        <v>12852</v>
      </c>
      <c r="D3349" s="8" t="s">
        <v>12853</v>
      </c>
      <c r="E3349" s="8" t="s">
        <v>12870</v>
      </c>
      <c r="F3349" s="8" t="s">
        <v>19</v>
      </c>
      <c r="G3349" s="8" t="s">
        <v>19</v>
      </c>
      <c r="H3349" s="8" t="s">
        <v>19</v>
      </c>
      <c r="I3349" s="8" t="s">
        <v>19</v>
      </c>
      <c r="J3349" s="9">
        <v>45391</v>
      </c>
      <c r="K3349" s="8" t="s">
        <v>20</v>
      </c>
      <c r="L3349" s="7" t="s">
        <v>21</v>
      </c>
      <c r="M3349" s="8" t="s">
        <v>129</v>
      </c>
      <c r="N3349" s="7"/>
    </row>
    <row r="3350" ht="48" spans="1:14">
      <c r="A3350" s="7">
        <v>3348</v>
      </c>
      <c r="B3350" s="8" t="s">
        <v>12871</v>
      </c>
      <c r="C3350" s="8" t="s">
        <v>12852</v>
      </c>
      <c r="D3350" s="8" t="s">
        <v>12853</v>
      </c>
      <c r="E3350" s="8" t="s">
        <v>12872</v>
      </c>
      <c r="F3350" s="8" t="s">
        <v>19</v>
      </c>
      <c r="G3350" s="8" t="s">
        <v>19</v>
      </c>
      <c r="H3350" s="8" t="s">
        <v>19</v>
      </c>
      <c r="I3350" s="8" t="s">
        <v>19</v>
      </c>
      <c r="J3350" s="9">
        <v>45391</v>
      </c>
      <c r="K3350" s="8" t="s">
        <v>20</v>
      </c>
      <c r="L3350" s="7" t="s">
        <v>21</v>
      </c>
      <c r="M3350" s="8" t="s">
        <v>129</v>
      </c>
      <c r="N3350" s="7"/>
    </row>
    <row r="3351" ht="60" spans="1:14">
      <c r="A3351" s="7">
        <v>3349</v>
      </c>
      <c r="B3351" s="8" t="s">
        <v>12873</v>
      </c>
      <c r="C3351" s="8" t="s">
        <v>10540</v>
      </c>
      <c r="D3351" s="8" t="s">
        <v>10541</v>
      </c>
      <c r="E3351" s="8" t="s">
        <v>5881</v>
      </c>
      <c r="F3351" s="8" t="s">
        <v>19</v>
      </c>
      <c r="G3351" s="8" t="s">
        <v>19</v>
      </c>
      <c r="H3351" s="8" t="s">
        <v>19</v>
      </c>
      <c r="I3351" s="8" t="s">
        <v>19</v>
      </c>
      <c r="J3351" s="9">
        <v>45391</v>
      </c>
      <c r="K3351" s="8" t="s">
        <v>20</v>
      </c>
      <c r="L3351" s="7" t="s">
        <v>91</v>
      </c>
      <c r="M3351" s="8" t="s">
        <v>309</v>
      </c>
      <c r="N3351" s="7"/>
    </row>
    <row r="3352" ht="60" spans="1:14">
      <c r="A3352" s="7">
        <v>3350</v>
      </c>
      <c r="B3352" s="8" t="s">
        <v>12874</v>
      </c>
      <c r="C3352" s="8" t="s">
        <v>10574</v>
      </c>
      <c r="D3352" s="8" t="s">
        <v>10575</v>
      </c>
      <c r="E3352" s="8" t="s">
        <v>12875</v>
      </c>
      <c r="F3352" s="8" t="s">
        <v>19</v>
      </c>
      <c r="G3352" s="8" t="s">
        <v>19</v>
      </c>
      <c r="H3352" s="8" t="s">
        <v>19</v>
      </c>
      <c r="I3352" s="8" t="s">
        <v>19</v>
      </c>
      <c r="J3352" s="9">
        <v>45391</v>
      </c>
      <c r="K3352" s="8" t="s">
        <v>20</v>
      </c>
      <c r="L3352" s="7" t="s">
        <v>91</v>
      </c>
      <c r="M3352" s="8" t="s">
        <v>309</v>
      </c>
      <c r="N3352" s="7"/>
    </row>
    <row r="3353" ht="60" spans="1:14">
      <c r="A3353" s="7">
        <v>3351</v>
      </c>
      <c r="B3353" s="8" t="s">
        <v>12876</v>
      </c>
      <c r="C3353" s="8" t="s">
        <v>10574</v>
      </c>
      <c r="D3353" s="8" t="s">
        <v>10575</v>
      </c>
      <c r="E3353" s="8" t="s">
        <v>12877</v>
      </c>
      <c r="F3353" s="8" t="s">
        <v>19</v>
      </c>
      <c r="G3353" s="8" t="s">
        <v>19</v>
      </c>
      <c r="H3353" s="8" t="s">
        <v>19</v>
      </c>
      <c r="I3353" s="8" t="s">
        <v>19</v>
      </c>
      <c r="J3353" s="9">
        <v>45391</v>
      </c>
      <c r="K3353" s="8" t="s">
        <v>20</v>
      </c>
      <c r="L3353" s="7" t="s">
        <v>91</v>
      </c>
      <c r="M3353" s="8" t="s">
        <v>309</v>
      </c>
      <c r="N3353" s="7"/>
    </row>
    <row r="3354" ht="72" spans="1:14">
      <c r="A3354" s="7">
        <v>3352</v>
      </c>
      <c r="B3354" s="8" t="s">
        <v>12878</v>
      </c>
      <c r="C3354" s="8" t="s">
        <v>10594</v>
      </c>
      <c r="D3354" s="8" t="s">
        <v>10595</v>
      </c>
      <c r="E3354" s="8" t="s">
        <v>12879</v>
      </c>
      <c r="F3354" s="8" t="s">
        <v>19</v>
      </c>
      <c r="G3354" s="8" t="s">
        <v>19</v>
      </c>
      <c r="H3354" s="8" t="s">
        <v>19</v>
      </c>
      <c r="I3354" s="8" t="s">
        <v>19</v>
      </c>
      <c r="J3354" s="9">
        <v>45393</v>
      </c>
      <c r="K3354" s="8" t="s">
        <v>20</v>
      </c>
      <c r="L3354" s="7" t="s">
        <v>91</v>
      </c>
      <c r="M3354" s="8" t="s">
        <v>309</v>
      </c>
      <c r="N3354" s="7"/>
    </row>
    <row r="3355" ht="72" spans="1:14">
      <c r="A3355" s="7">
        <v>3353</v>
      </c>
      <c r="B3355" s="8" t="s">
        <v>12880</v>
      </c>
      <c r="C3355" s="8" t="s">
        <v>1190</v>
      </c>
      <c r="D3355" s="8" t="s">
        <v>1191</v>
      </c>
      <c r="E3355" s="8" t="s">
        <v>12881</v>
      </c>
      <c r="F3355" s="8" t="s">
        <v>19</v>
      </c>
      <c r="G3355" s="8" t="s">
        <v>19</v>
      </c>
      <c r="H3355" s="8" t="s">
        <v>19</v>
      </c>
      <c r="I3355" s="8" t="s">
        <v>19</v>
      </c>
      <c r="J3355" s="9">
        <v>45393</v>
      </c>
      <c r="K3355" s="8" t="s">
        <v>20</v>
      </c>
      <c r="L3355" s="7" t="s">
        <v>91</v>
      </c>
      <c r="M3355" s="8" t="s">
        <v>275</v>
      </c>
      <c r="N3355" s="7"/>
    </row>
    <row r="3356" ht="72" spans="1:14">
      <c r="A3356" s="7">
        <v>3354</v>
      </c>
      <c r="B3356" s="8" t="s">
        <v>12882</v>
      </c>
      <c r="C3356" s="8" t="s">
        <v>9055</v>
      </c>
      <c r="D3356" s="8" t="s">
        <v>9056</v>
      </c>
      <c r="E3356" s="8" t="s">
        <v>543</v>
      </c>
      <c r="F3356" s="8" t="s">
        <v>19</v>
      </c>
      <c r="G3356" s="8" t="s">
        <v>19</v>
      </c>
      <c r="H3356" s="8" t="s">
        <v>19</v>
      </c>
      <c r="I3356" s="8" t="s">
        <v>19</v>
      </c>
      <c r="J3356" s="9">
        <v>45396</v>
      </c>
      <c r="K3356" s="8" t="s">
        <v>20</v>
      </c>
      <c r="L3356" s="7" t="s">
        <v>91</v>
      </c>
      <c r="M3356" s="8" t="s">
        <v>275</v>
      </c>
      <c r="N3356" s="7"/>
    </row>
    <row r="3357" ht="72" spans="1:14">
      <c r="A3357" s="7">
        <v>3355</v>
      </c>
      <c r="B3357" s="8" t="s">
        <v>12883</v>
      </c>
      <c r="C3357" s="8" t="s">
        <v>12884</v>
      </c>
      <c r="D3357" s="8" t="s">
        <v>12885</v>
      </c>
      <c r="E3357" s="8" t="s">
        <v>6661</v>
      </c>
      <c r="F3357" s="8" t="s">
        <v>19</v>
      </c>
      <c r="G3357" s="8" t="s">
        <v>19</v>
      </c>
      <c r="H3357" s="8" t="s">
        <v>19</v>
      </c>
      <c r="I3357" s="8" t="s">
        <v>19</v>
      </c>
      <c r="J3357" s="9">
        <v>45398</v>
      </c>
      <c r="K3357" s="8" t="s">
        <v>20</v>
      </c>
      <c r="L3357" s="7" t="s">
        <v>21</v>
      </c>
      <c r="M3357" s="8" t="s">
        <v>173</v>
      </c>
      <c r="N3357" s="7"/>
    </row>
    <row r="3358" ht="60" spans="1:14">
      <c r="A3358" s="7">
        <v>3356</v>
      </c>
      <c r="B3358" s="8" t="s">
        <v>12886</v>
      </c>
      <c r="C3358" s="8" t="s">
        <v>12887</v>
      </c>
      <c r="D3358" s="8" t="s">
        <v>12888</v>
      </c>
      <c r="E3358" s="8" t="s">
        <v>12889</v>
      </c>
      <c r="F3358" s="8" t="s">
        <v>19</v>
      </c>
      <c r="G3358" s="8" t="s">
        <v>19</v>
      </c>
      <c r="H3358" s="8" t="s">
        <v>19</v>
      </c>
      <c r="I3358" s="8" t="s">
        <v>19</v>
      </c>
      <c r="J3358" s="9">
        <v>45398</v>
      </c>
      <c r="K3358" s="8" t="s">
        <v>20</v>
      </c>
      <c r="L3358" s="7" t="s">
        <v>21</v>
      </c>
      <c r="M3358" s="8" t="s">
        <v>173</v>
      </c>
      <c r="N3358" s="7"/>
    </row>
    <row r="3359" ht="120" spans="1:14">
      <c r="A3359" s="7">
        <v>3357</v>
      </c>
      <c r="B3359" s="8" t="s">
        <v>12890</v>
      </c>
      <c r="C3359" s="8" t="s">
        <v>9588</v>
      </c>
      <c r="D3359" s="8" t="s">
        <v>9589</v>
      </c>
      <c r="E3359" s="8" t="s">
        <v>12891</v>
      </c>
      <c r="F3359" s="8" t="s">
        <v>19</v>
      </c>
      <c r="G3359" s="8" t="s">
        <v>12892</v>
      </c>
      <c r="H3359" s="8" t="s">
        <v>9784</v>
      </c>
      <c r="I3359" s="8" t="s">
        <v>9785</v>
      </c>
      <c r="J3359" s="9">
        <v>45310</v>
      </c>
      <c r="K3359" s="8" t="s">
        <v>20</v>
      </c>
      <c r="L3359" s="7" t="s">
        <v>77</v>
      </c>
      <c r="M3359" s="8" t="s">
        <v>275</v>
      </c>
      <c r="N3359" s="7"/>
    </row>
    <row r="3360" ht="108" spans="1:14">
      <c r="A3360" s="7">
        <v>3358</v>
      </c>
      <c r="B3360" s="8" t="s">
        <v>12893</v>
      </c>
      <c r="C3360" s="8" t="s">
        <v>9651</v>
      </c>
      <c r="D3360" s="8" t="s">
        <v>9652</v>
      </c>
      <c r="E3360" s="8" t="s">
        <v>12894</v>
      </c>
      <c r="F3360" s="8" t="s">
        <v>19</v>
      </c>
      <c r="G3360" s="8" t="s">
        <v>19</v>
      </c>
      <c r="H3360" s="8" t="s">
        <v>19</v>
      </c>
      <c r="I3360" s="8" t="s">
        <v>19</v>
      </c>
      <c r="J3360" s="9">
        <v>45388</v>
      </c>
      <c r="K3360" s="8" t="s">
        <v>20</v>
      </c>
      <c r="L3360" s="7" t="s">
        <v>91</v>
      </c>
      <c r="M3360" s="8" t="s">
        <v>275</v>
      </c>
      <c r="N3360" s="7"/>
    </row>
    <row r="3361" ht="72" spans="1:14">
      <c r="A3361" s="7">
        <v>3359</v>
      </c>
      <c r="B3361" s="8" t="s">
        <v>12895</v>
      </c>
      <c r="C3361" s="8" t="s">
        <v>9933</v>
      </c>
      <c r="D3361" s="8" t="s">
        <v>9934</v>
      </c>
      <c r="E3361" s="8" t="s">
        <v>12896</v>
      </c>
      <c r="F3361" s="8" t="s">
        <v>19</v>
      </c>
      <c r="G3361" s="8" t="s">
        <v>19</v>
      </c>
      <c r="H3361" s="8" t="s">
        <v>19</v>
      </c>
      <c r="I3361" s="8" t="s">
        <v>19</v>
      </c>
      <c r="J3361" s="9">
        <v>45372</v>
      </c>
      <c r="K3361" s="8" t="s">
        <v>20</v>
      </c>
      <c r="L3361" s="7" t="s">
        <v>91</v>
      </c>
      <c r="M3361" s="8" t="s">
        <v>250</v>
      </c>
      <c r="N3361" s="7"/>
    </row>
    <row r="3362" ht="84" spans="1:14">
      <c r="A3362" s="7">
        <v>3360</v>
      </c>
      <c r="B3362" s="8" t="s">
        <v>12897</v>
      </c>
      <c r="C3362" s="8" t="s">
        <v>1611</v>
      </c>
      <c r="D3362" s="8" t="s">
        <v>1612</v>
      </c>
      <c r="E3362" s="8" t="s">
        <v>12898</v>
      </c>
      <c r="F3362" s="8" t="s">
        <v>12899</v>
      </c>
      <c r="G3362" s="8" t="s">
        <v>2277</v>
      </c>
      <c r="H3362" s="8" t="s">
        <v>12900</v>
      </c>
      <c r="I3362" s="8" t="s">
        <v>19</v>
      </c>
      <c r="J3362" s="9">
        <v>44819</v>
      </c>
      <c r="K3362" s="8" t="s">
        <v>20</v>
      </c>
      <c r="L3362" s="7" t="s">
        <v>2280</v>
      </c>
      <c r="M3362" s="8" t="s">
        <v>22</v>
      </c>
      <c r="N3362" s="7"/>
    </row>
    <row r="3363" ht="48" spans="1:14">
      <c r="A3363" s="7">
        <v>3361</v>
      </c>
      <c r="B3363" s="8" t="s">
        <v>12901</v>
      </c>
      <c r="C3363" s="8" t="s">
        <v>5912</v>
      </c>
      <c r="D3363" s="8" t="s">
        <v>5913</v>
      </c>
      <c r="E3363" s="8" t="s">
        <v>12902</v>
      </c>
      <c r="F3363" s="8" t="s">
        <v>19</v>
      </c>
      <c r="G3363" s="8" t="s">
        <v>19</v>
      </c>
      <c r="H3363" s="8" t="s">
        <v>19</v>
      </c>
      <c r="I3363" s="8" t="s">
        <v>19</v>
      </c>
      <c r="J3363" s="9">
        <v>45369</v>
      </c>
      <c r="K3363" s="8" t="s">
        <v>20</v>
      </c>
      <c r="L3363" s="7" t="s">
        <v>200</v>
      </c>
      <c r="M3363" s="8" t="s">
        <v>250</v>
      </c>
      <c r="N3363" s="7"/>
    </row>
    <row r="3364" ht="48" spans="1:14">
      <c r="A3364" s="7">
        <v>3362</v>
      </c>
      <c r="B3364" s="8" t="s">
        <v>12903</v>
      </c>
      <c r="C3364" s="8" t="s">
        <v>2667</v>
      </c>
      <c r="D3364" s="8" t="s">
        <v>2668</v>
      </c>
      <c r="E3364" s="8" t="s">
        <v>12904</v>
      </c>
      <c r="F3364" s="8" t="s">
        <v>19</v>
      </c>
      <c r="G3364" s="8" t="s">
        <v>19</v>
      </c>
      <c r="H3364" s="8" t="s">
        <v>19</v>
      </c>
      <c r="I3364" s="8" t="s">
        <v>19</v>
      </c>
      <c r="J3364" s="9">
        <v>45376</v>
      </c>
      <c r="K3364" s="8" t="s">
        <v>20</v>
      </c>
      <c r="L3364" s="7" t="s">
        <v>91</v>
      </c>
      <c r="M3364" s="8" t="s">
        <v>250</v>
      </c>
      <c r="N3364" s="7"/>
    </row>
    <row r="3365" ht="84" spans="1:14">
      <c r="A3365" s="7">
        <v>3363</v>
      </c>
      <c r="B3365" s="8" t="s">
        <v>12905</v>
      </c>
      <c r="C3365" s="8" t="s">
        <v>440</v>
      </c>
      <c r="D3365" s="8" t="s">
        <v>441</v>
      </c>
      <c r="E3365" s="8" t="s">
        <v>12906</v>
      </c>
      <c r="F3365" s="8" t="s">
        <v>12907</v>
      </c>
      <c r="G3365" s="8" t="s">
        <v>12908</v>
      </c>
      <c r="H3365" s="8" t="s">
        <v>12909</v>
      </c>
      <c r="I3365" s="8" t="s">
        <v>12910</v>
      </c>
      <c r="J3365" s="9">
        <v>45230</v>
      </c>
      <c r="K3365" s="8" t="s">
        <v>20</v>
      </c>
      <c r="L3365" s="7" t="s">
        <v>77</v>
      </c>
      <c r="M3365" s="8" t="s">
        <v>275</v>
      </c>
      <c r="N3365" s="7"/>
    </row>
    <row r="3366" ht="60" spans="1:14">
      <c r="A3366" s="7">
        <v>3364</v>
      </c>
      <c r="B3366" s="8" t="s">
        <v>12911</v>
      </c>
      <c r="C3366" s="8" t="s">
        <v>1568</v>
      </c>
      <c r="D3366" s="8" t="s">
        <v>1569</v>
      </c>
      <c r="E3366" s="8" t="s">
        <v>18</v>
      </c>
      <c r="F3366" s="8" t="s">
        <v>19</v>
      </c>
      <c r="G3366" s="8" t="s">
        <v>19</v>
      </c>
      <c r="H3366" s="8" t="s">
        <v>19</v>
      </c>
      <c r="I3366" s="8" t="s">
        <v>19</v>
      </c>
      <c r="J3366" s="9">
        <v>45377</v>
      </c>
      <c r="K3366" s="8" t="s">
        <v>20</v>
      </c>
      <c r="L3366" s="7" t="s">
        <v>21</v>
      </c>
      <c r="M3366" s="8" t="s">
        <v>22</v>
      </c>
      <c r="N3366" s="7"/>
    </row>
    <row r="3367" ht="60" spans="1:14">
      <c r="A3367" s="7">
        <v>3365</v>
      </c>
      <c r="B3367" s="8" t="s">
        <v>12912</v>
      </c>
      <c r="C3367" s="8" t="s">
        <v>12913</v>
      </c>
      <c r="D3367" s="8" t="s">
        <v>12914</v>
      </c>
      <c r="E3367" s="8" t="s">
        <v>1496</v>
      </c>
      <c r="F3367" s="8" t="s">
        <v>19</v>
      </c>
      <c r="G3367" s="8" t="s">
        <v>19</v>
      </c>
      <c r="H3367" s="8" t="s">
        <v>19</v>
      </c>
      <c r="I3367" s="8" t="s">
        <v>19</v>
      </c>
      <c r="J3367" s="9">
        <v>45376</v>
      </c>
      <c r="K3367" s="8" t="s">
        <v>20</v>
      </c>
      <c r="L3367" s="7" t="s">
        <v>21</v>
      </c>
      <c r="M3367" s="8" t="s">
        <v>22</v>
      </c>
      <c r="N3367" s="7"/>
    </row>
    <row r="3368" ht="84" spans="1:14">
      <c r="A3368" s="7">
        <v>3366</v>
      </c>
      <c r="B3368" s="8" t="s">
        <v>12915</v>
      </c>
      <c r="C3368" s="8" t="s">
        <v>12916</v>
      </c>
      <c r="D3368" s="8" t="s">
        <v>12917</v>
      </c>
      <c r="E3368" s="8" t="s">
        <v>1496</v>
      </c>
      <c r="F3368" s="8" t="s">
        <v>19</v>
      </c>
      <c r="G3368" s="8" t="s">
        <v>19</v>
      </c>
      <c r="H3368" s="8" t="s">
        <v>19</v>
      </c>
      <c r="I3368" s="8" t="s">
        <v>19</v>
      </c>
      <c r="J3368" s="9">
        <v>45377</v>
      </c>
      <c r="K3368" s="8" t="s">
        <v>20</v>
      </c>
      <c r="L3368" s="7" t="s">
        <v>21</v>
      </c>
      <c r="M3368" s="8" t="s">
        <v>22</v>
      </c>
      <c r="N3368" s="7"/>
    </row>
    <row r="3369" ht="60" spans="1:14">
      <c r="A3369" s="7">
        <v>3367</v>
      </c>
      <c r="B3369" s="8" t="s">
        <v>12918</v>
      </c>
      <c r="C3369" s="8" t="s">
        <v>6228</v>
      </c>
      <c r="D3369" s="8" t="s">
        <v>6229</v>
      </c>
      <c r="E3369" s="8" t="s">
        <v>12919</v>
      </c>
      <c r="F3369" s="8" t="s">
        <v>19</v>
      </c>
      <c r="G3369" s="8" t="s">
        <v>19</v>
      </c>
      <c r="H3369" s="8" t="s">
        <v>19</v>
      </c>
      <c r="I3369" s="8" t="s">
        <v>19</v>
      </c>
      <c r="J3369" s="9">
        <v>45377</v>
      </c>
      <c r="K3369" s="8" t="s">
        <v>20</v>
      </c>
      <c r="L3369" s="7" t="s">
        <v>21</v>
      </c>
      <c r="M3369" s="8" t="s">
        <v>22</v>
      </c>
      <c r="N3369" s="7"/>
    </row>
    <row r="3370" ht="48" spans="1:14">
      <c r="A3370" s="7">
        <v>3368</v>
      </c>
      <c r="B3370" s="8" t="s">
        <v>12920</v>
      </c>
      <c r="C3370" s="8" t="s">
        <v>1015</v>
      </c>
      <c r="D3370" s="8" t="s">
        <v>1016</v>
      </c>
      <c r="E3370" s="8" t="s">
        <v>12921</v>
      </c>
      <c r="F3370" s="8" t="s">
        <v>12922</v>
      </c>
      <c r="G3370" s="8" t="s">
        <v>12923</v>
      </c>
      <c r="H3370" s="8" t="s">
        <v>12924</v>
      </c>
      <c r="I3370" s="8" t="s">
        <v>12925</v>
      </c>
      <c r="J3370" s="9">
        <v>44823</v>
      </c>
      <c r="K3370" s="8" t="s">
        <v>20</v>
      </c>
      <c r="L3370" s="7" t="s">
        <v>77</v>
      </c>
      <c r="M3370" s="8" t="s">
        <v>275</v>
      </c>
      <c r="N3370" s="7"/>
    </row>
    <row r="3371" ht="108" spans="1:14">
      <c r="A3371" s="7">
        <v>3369</v>
      </c>
      <c r="B3371" s="8" t="s">
        <v>12926</v>
      </c>
      <c r="C3371" s="8" t="s">
        <v>534</v>
      </c>
      <c r="D3371" s="8" t="s">
        <v>535</v>
      </c>
      <c r="E3371" s="8" t="s">
        <v>12927</v>
      </c>
      <c r="F3371" s="8" t="s">
        <v>19</v>
      </c>
      <c r="G3371" s="8" t="s">
        <v>12928</v>
      </c>
      <c r="H3371" s="8" t="s">
        <v>12929</v>
      </c>
      <c r="I3371" s="8" t="s">
        <v>12930</v>
      </c>
      <c r="J3371" s="9">
        <v>45276</v>
      </c>
      <c r="K3371" s="8" t="s">
        <v>20</v>
      </c>
      <c r="L3371" s="7" t="s">
        <v>381</v>
      </c>
      <c r="M3371" s="8" t="s">
        <v>250</v>
      </c>
      <c r="N3371" s="7"/>
    </row>
    <row r="3372" ht="84" spans="1:14">
      <c r="A3372" s="7">
        <v>3370</v>
      </c>
      <c r="B3372" s="8" t="s">
        <v>12931</v>
      </c>
      <c r="C3372" s="8" t="s">
        <v>440</v>
      </c>
      <c r="D3372" s="8" t="s">
        <v>441</v>
      </c>
      <c r="E3372" s="8" t="s">
        <v>12932</v>
      </c>
      <c r="F3372" s="8" t="s">
        <v>12933</v>
      </c>
      <c r="G3372" s="8" t="s">
        <v>12934</v>
      </c>
      <c r="H3372" s="8" t="s">
        <v>12935</v>
      </c>
      <c r="I3372" s="8" t="s">
        <v>12936</v>
      </c>
      <c r="J3372" s="9">
        <v>44658</v>
      </c>
      <c r="K3372" s="8" t="s">
        <v>20</v>
      </c>
      <c r="L3372" s="7" t="s">
        <v>77</v>
      </c>
      <c r="M3372" s="8" t="s">
        <v>275</v>
      </c>
      <c r="N3372" s="7"/>
    </row>
    <row r="3373" ht="72" spans="1:14">
      <c r="A3373" s="7">
        <v>3371</v>
      </c>
      <c r="B3373" s="8" t="s">
        <v>12937</v>
      </c>
      <c r="C3373" s="8" t="s">
        <v>6388</v>
      </c>
      <c r="D3373" s="8" t="s">
        <v>6389</v>
      </c>
      <c r="E3373" s="8" t="s">
        <v>12938</v>
      </c>
      <c r="F3373" s="8" t="s">
        <v>19</v>
      </c>
      <c r="G3373" s="8" t="s">
        <v>4325</v>
      </c>
      <c r="H3373" s="8" t="s">
        <v>12939</v>
      </c>
      <c r="I3373" s="8" t="s">
        <v>12940</v>
      </c>
      <c r="J3373" s="9">
        <v>45288</v>
      </c>
      <c r="K3373" s="8" t="s">
        <v>20</v>
      </c>
      <c r="L3373" s="7" t="s">
        <v>60</v>
      </c>
      <c r="M3373" s="8" t="s">
        <v>52</v>
      </c>
      <c r="N3373" s="7"/>
    </row>
    <row r="3374" ht="60" spans="1:14">
      <c r="A3374" s="7">
        <v>3372</v>
      </c>
      <c r="B3374" s="8" t="s">
        <v>12941</v>
      </c>
      <c r="C3374" s="8" t="s">
        <v>1541</v>
      </c>
      <c r="D3374" s="8" t="s">
        <v>1542</v>
      </c>
      <c r="E3374" s="8" t="s">
        <v>12942</v>
      </c>
      <c r="F3374" s="8" t="s">
        <v>12943</v>
      </c>
      <c r="G3374" s="8" t="s">
        <v>4226</v>
      </c>
      <c r="H3374" s="8" t="s">
        <v>12944</v>
      </c>
      <c r="I3374" s="8" t="s">
        <v>12945</v>
      </c>
      <c r="J3374" s="9">
        <v>45305</v>
      </c>
      <c r="K3374" s="8" t="s">
        <v>20</v>
      </c>
      <c r="L3374" s="7" t="s">
        <v>31</v>
      </c>
      <c r="M3374" s="8" t="s">
        <v>52</v>
      </c>
      <c r="N3374" s="7"/>
    </row>
    <row r="3375" ht="60" spans="1:14">
      <c r="A3375" s="7">
        <v>3373</v>
      </c>
      <c r="B3375" s="8" t="s">
        <v>12946</v>
      </c>
      <c r="C3375" s="8" t="s">
        <v>1706</v>
      </c>
      <c r="D3375" s="8" t="s">
        <v>1707</v>
      </c>
      <c r="E3375" s="8" t="s">
        <v>12947</v>
      </c>
      <c r="F3375" s="8" t="s">
        <v>19</v>
      </c>
      <c r="G3375" s="8" t="s">
        <v>19</v>
      </c>
      <c r="H3375" s="8" t="s">
        <v>19</v>
      </c>
      <c r="I3375" s="8" t="s">
        <v>19</v>
      </c>
      <c r="J3375" s="9">
        <v>45101</v>
      </c>
      <c r="K3375" s="8" t="s">
        <v>20</v>
      </c>
      <c r="L3375" s="7" t="s">
        <v>200</v>
      </c>
      <c r="M3375" s="8" t="s">
        <v>52</v>
      </c>
      <c r="N3375" s="7"/>
    </row>
    <row r="3376" ht="72" spans="1:14">
      <c r="A3376" s="7">
        <v>3374</v>
      </c>
      <c r="B3376" s="8" t="s">
        <v>12948</v>
      </c>
      <c r="C3376" s="8" t="s">
        <v>10041</v>
      </c>
      <c r="D3376" s="8" t="s">
        <v>10042</v>
      </c>
      <c r="E3376" s="8" t="s">
        <v>2154</v>
      </c>
      <c r="F3376" s="8" t="s">
        <v>19</v>
      </c>
      <c r="G3376" s="8" t="s">
        <v>19</v>
      </c>
      <c r="H3376" s="8" t="s">
        <v>19</v>
      </c>
      <c r="I3376" s="8" t="s">
        <v>19</v>
      </c>
      <c r="J3376" s="9">
        <v>45378</v>
      </c>
      <c r="K3376" s="8" t="s">
        <v>20</v>
      </c>
      <c r="L3376" s="7" t="s">
        <v>91</v>
      </c>
      <c r="M3376" s="8" t="s">
        <v>52</v>
      </c>
      <c r="N3376" s="7"/>
    </row>
    <row r="3377" ht="60" spans="1:14">
      <c r="A3377" s="7">
        <v>3375</v>
      </c>
      <c r="B3377" s="8" t="s">
        <v>12949</v>
      </c>
      <c r="C3377" s="8" t="s">
        <v>7390</v>
      </c>
      <c r="D3377" s="8" t="s">
        <v>7391</v>
      </c>
      <c r="E3377" s="8" t="s">
        <v>12950</v>
      </c>
      <c r="F3377" s="8" t="s">
        <v>12951</v>
      </c>
      <c r="G3377" s="8" t="s">
        <v>19</v>
      </c>
      <c r="H3377" s="8" t="s">
        <v>12952</v>
      </c>
      <c r="I3377" s="8" t="s">
        <v>12953</v>
      </c>
      <c r="J3377" s="9">
        <v>45362</v>
      </c>
      <c r="K3377" s="8" t="s">
        <v>20</v>
      </c>
      <c r="L3377" s="7" t="s">
        <v>135</v>
      </c>
      <c r="M3377" s="8" t="s">
        <v>52</v>
      </c>
      <c r="N3377" s="7"/>
    </row>
    <row r="3378" ht="60" spans="1:14">
      <c r="A3378" s="7">
        <v>3376</v>
      </c>
      <c r="B3378" s="8" t="s">
        <v>12954</v>
      </c>
      <c r="C3378" s="8" t="s">
        <v>12955</v>
      </c>
      <c r="D3378" s="8" t="s">
        <v>12956</v>
      </c>
      <c r="E3378" s="8" t="s">
        <v>12957</v>
      </c>
      <c r="F3378" s="8" t="s">
        <v>12958</v>
      </c>
      <c r="G3378" s="8" t="s">
        <v>2815</v>
      </c>
      <c r="H3378" s="8" t="s">
        <v>12259</v>
      </c>
      <c r="I3378" s="8" t="s">
        <v>12260</v>
      </c>
      <c r="J3378" s="9">
        <v>45309</v>
      </c>
      <c r="K3378" s="8" t="s">
        <v>20</v>
      </c>
      <c r="L3378" s="7" t="s">
        <v>182</v>
      </c>
      <c r="M3378" s="8" t="s">
        <v>52</v>
      </c>
      <c r="N3378" s="7"/>
    </row>
    <row r="3379" ht="72" spans="1:14">
      <c r="A3379" s="7">
        <v>3377</v>
      </c>
      <c r="B3379" s="8" t="s">
        <v>12959</v>
      </c>
      <c r="C3379" s="8" t="s">
        <v>7424</v>
      </c>
      <c r="D3379" s="8" t="s">
        <v>7425</v>
      </c>
      <c r="E3379" s="8" t="s">
        <v>12960</v>
      </c>
      <c r="F3379" s="8" t="s">
        <v>12961</v>
      </c>
      <c r="G3379" s="8" t="s">
        <v>179</v>
      </c>
      <c r="H3379" s="8" t="s">
        <v>1421</v>
      </c>
      <c r="I3379" s="8" t="s">
        <v>1422</v>
      </c>
      <c r="J3379" s="9">
        <v>45266</v>
      </c>
      <c r="K3379" s="8" t="s">
        <v>20</v>
      </c>
      <c r="L3379" s="7" t="s">
        <v>182</v>
      </c>
      <c r="M3379" s="8" t="s">
        <v>52</v>
      </c>
      <c r="N3379" s="7"/>
    </row>
    <row r="3380" ht="60" spans="1:14">
      <c r="A3380" s="7">
        <v>3378</v>
      </c>
      <c r="B3380" s="8" t="s">
        <v>12962</v>
      </c>
      <c r="C3380" s="8" t="s">
        <v>7178</v>
      </c>
      <c r="D3380" s="8" t="s">
        <v>7179</v>
      </c>
      <c r="E3380" s="8" t="s">
        <v>10107</v>
      </c>
      <c r="F3380" s="8" t="s">
        <v>19</v>
      </c>
      <c r="G3380" s="8" t="s">
        <v>19</v>
      </c>
      <c r="H3380" s="8" t="s">
        <v>19</v>
      </c>
      <c r="I3380" s="8" t="s">
        <v>19</v>
      </c>
      <c r="J3380" s="9">
        <v>45377</v>
      </c>
      <c r="K3380" s="8" t="s">
        <v>20</v>
      </c>
      <c r="L3380" s="7" t="s">
        <v>21</v>
      </c>
      <c r="M3380" s="8" t="s">
        <v>22</v>
      </c>
      <c r="N3380" s="7"/>
    </row>
    <row r="3381" ht="48" spans="1:14">
      <c r="A3381" s="7">
        <v>3379</v>
      </c>
      <c r="B3381" s="8" t="s">
        <v>12963</v>
      </c>
      <c r="C3381" s="8" t="s">
        <v>7437</v>
      </c>
      <c r="D3381" s="8" t="s">
        <v>7438</v>
      </c>
      <c r="E3381" s="8" t="s">
        <v>6916</v>
      </c>
      <c r="F3381" s="8" t="s">
        <v>19</v>
      </c>
      <c r="G3381" s="8" t="s">
        <v>19</v>
      </c>
      <c r="H3381" s="8" t="s">
        <v>19</v>
      </c>
      <c r="I3381" s="8" t="s">
        <v>19</v>
      </c>
      <c r="J3381" s="9">
        <v>45371</v>
      </c>
      <c r="K3381" s="8" t="s">
        <v>20</v>
      </c>
      <c r="L3381" s="7" t="s">
        <v>31</v>
      </c>
      <c r="M3381" s="8" t="s">
        <v>52</v>
      </c>
      <c r="N3381" s="7"/>
    </row>
    <row r="3382" ht="60" spans="1:14">
      <c r="A3382" s="7">
        <v>3380</v>
      </c>
      <c r="B3382" s="8" t="s">
        <v>12964</v>
      </c>
      <c r="C3382" s="8" t="s">
        <v>7691</v>
      </c>
      <c r="D3382" s="8" t="s">
        <v>7692</v>
      </c>
      <c r="E3382" s="8" t="s">
        <v>1466</v>
      </c>
      <c r="F3382" s="8" t="s">
        <v>19</v>
      </c>
      <c r="G3382" s="8" t="s">
        <v>19</v>
      </c>
      <c r="H3382" s="8" t="s">
        <v>19</v>
      </c>
      <c r="I3382" s="8" t="s">
        <v>19</v>
      </c>
      <c r="J3382" s="9">
        <v>45378</v>
      </c>
      <c r="K3382" s="8" t="s">
        <v>20</v>
      </c>
      <c r="L3382" s="7" t="s">
        <v>21</v>
      </c>
      <c r="M3382" s="8" t="s">
        <v>22</v>
      </c>
      <c r="N3382" s="7"/>
    </row>
    <row r="3383" ht="72" spans="1:14">
      <c r="A3383" s="7">
        <v>3381</v>
      </c>
      <c r="B3383" s="8" t="s">
        <v>12965</v>
      </c>
      <c r="C3383" s="8" t="s">
        <v>7687</v>
      </c>
      <c r="D3383" s="8" t="s">
        <v>7688</v>
      </c>
      <c r="E3383" s="8" t="s">
        <v>1466</v>
      </c>
      <c r="F3383" s="8" t="s">
        <v>19</v>
      </c>
      <c r="G3383" s="8" t="s">
        <v>19</v>
      </c>
      <c r="H3383" s="8" t="s">
        <v>19</v>
      </c>
      <c r="I3383" s="8" t="s">
        <v>19</v>
      </c>
      <c r="J3383" s="9">
        <v>45372</v>
      </c>
      <c r="K3383" s="8" t="s">
        <v>20</v>
      </c>
      <c r="L3383" s="7" t="s">
        <v>21</v>
      </c>
      <c r="M3383" s="8" t="s">
        <v>22</v>
      </c>
      <c r="N3383" s="7"/>
    </row>
    <row r="3384" ht="60" spans="1:14">
      <c r="A3384" s="7">
        <v>3382</v>
      </c>
      <c r="B3384" s="8" t="s">
        <v>12966</v>
      </c>
      <c r="C3384" s="8" t="s">
        <v>10070</v>
      </c>
      <c r="D3384" s="8" t="s">
        <v>10071</v>
      </c>
      <c r="E3384" s="8" t="s">
        <v>327</v>
      </c>
      <c r="F3384" s="8" t="s">
        <v>19</v>
      </c>
      <c r="G3384" s="8" t="s">
        <v>19</v>
      </c>
      <c r="H3384" s="8" t="s">
        <v>19</v>
      </c>
      <c r="I3384" s="8" t="s">
        <v>19</v>
      </c>
      <c r="J3384" s="9">
        <v>45378</v>
      </c>
      <c r="K3384" s="8" t="s">
        <v>20</v>
      </c>
      <c r="L3384" s="7" t="s">
        <v>91</v>
      </c>
      <c r="M3384" s="8" t="s">
        <v>52</v>
      </c>
      <c r="N3384" s="7"/>
    </row>
    <row r="3385" ht="84" spans="1:14">
      <c r="A3385" s="7">
        <v>3383</v>
      </c>
      <c r="B3385" s="8" t="s">
        <v>12967</v>
      </c>
      <c r="C3385" s="8" t="s">
        <v>1799</v>
      </c>
      <c r="D3385" s="8" t="s">
        <v>1800</v>
      </c>
      <c r="E3385" s="8" t="s">
        <v>12968</v>
      </c>
      <c r="F3385" s="8" t="s">
        <v>12922</v>
      </c>
      <c r="G3385" s="8" t="s">
        <v>12969</v>
      </c>
      <c r="H3385" s="8" t="s">
        <v>12924</v>
      </c>
      <c r="I3385" s="8" t="s">
        <v>12925</v>
      </c>
      <c r="J3385" s="9">
        <v>45303</v>
      </c>
      <c r="K3385" s="8" t="s">
        <v>20</v>
      </c>
      <c r="L3385" s="7" t="s">
        <v>77</v>
      </c>
      <c r="M3385" s="8" t="s">
        <v>250</v>
      </c>
      <c r="N3385" s="7"/>
    </row>
    <row r="3386" ht="84" spans="1:14">
      <c r="A3386" s="7">
        <v>3384</v>
      </c>
      <c r="B3386" s="8" t="s">
        <v>12970</v>
      </c>
      <c r="C3386" s="8" t="s">
        <v>1799</v>
      </c>
      <c r="D3386" s="8" t="s">
        <v>1800</v>
      </c>
      <c r="E3386" s="8" t="s">
        <v>4038</v>
      </c>
      <c r="F3386" s="8" t="s">
        <v>19</v>
      </c>
      <c r="G3386" s="8" t="s">
        <v>19</v>
      </c>
      <c r="H3386" s="8" t="s">
        <v>19</v>
      </c>
      <c r="I3386" s="8" t="s">
        <v>19</v>
      </c>
      <c r="J3386" s="9">
        <v>45374</v>
      </c>
      <c r="K3386" s="8" t="s">
        <v>20</v>
      </c>
      <c r="L3386" s="7" t="s">
        <v>148</v>
      </c>
      <c r="M3386" s="8" t="s">
        <v>250</v>
      </c>
      <c r="N3386" s="7"/>
    </row>
    <row r="3387" ht="72" spans="1:14">
      <c r="A3387" s="7">
        <v>3385</v>
      </c>
      <c r="B3387" s="8" t="s">
        <v>12971</v>
      </c>
      <c r="C3387" s="8" t="s">
        <v>7704</v>
      </c>
      <c r="D3387" s="8" t="s">
        <v>7705</v>
      </c>
      <c r="E3387" s="8" t="s">
        <v>12972</v>
      </c>
      <c r="F3387" s="8" t="s">
        <v>19</v>
      </c>
      <c r="G3387" s="8" t="s">
        <v>12973</v>
      </c>
      <c r="H3387" s="8" t="s">
        <v>12974</v>
      </c>
      <c r="I3387" s="8" t="s">
        <v>12975</v>
      </c>
      <c r="J3387" s="9">
        <v>45298</v>
      </c>
      <c r="K3387" s="8" t="s">
        <v>20</v>
      </c>
      <c r="L3387" s="7" t="s">
        <v>77</v>
      </c>
      <c r="M3387" s="8" t="s">
        <v>250</v>
      </c>
      <c r="N3387" s="7"/>
    </row>
    <row r="3388" ht="84" spans="1:14">
      <c r="A3388" s="7">
        <v>3386</v>
      </c>
      <c r="B3388" s="8" t="s">
        <v>12976</v>
      </c>
      <c r="C3388" s="8" t="s">
        <v>7499</v>
      </c>
      <c r="D3388" s="8" t="s">
        <v>7500</v>
      </c>
      <c r="E3388" s="8" t="s">
        <v>12977</v>
      </c>
      <c r="F3388" s="8" t="s">
        <v>12978</v>
      </c>
      <c r="G3388" s="8" t="s">
        <v>2354</v>
      </c>
      <c r="H3388" s="8" t="s">
        <v>12979</v>
      </c>
      <c r="I3388" s="8" t="s">
        <v>12980</v>
      </c>
      <c r="J3388" s="9">
        <v>45273</v>
      </c>
      <c r="K3388" s="8" t="s">
        <v>20</v>
      </c>
      <c r="L3388" s="7" t="s">
        <v>86</v>
      </c>
      <c r="M3388" s="8" t="s">
        <v>52</v>
      </c>
      <c r="N3388" s="7"/>
    </row>
    <row r="3389" ht="72" spans="1:14">
      <c r="A3389" s="7">
        <v>3387</v>
      </c>
      <c r="B3389" s="8" t="s">
        <v>12981</v>
      </c>
      <c r="C3389" s="8" t="s">
        <v>7704</v>
      </c>
      <c r="D3389" s="8" t="s">
        <v>7705</v>
      </c>
      <c r="E3389" s="8" t="s">
        <v>12982</v>
      </c>
      <c r="F3389" s="8" t="s">
        <v>12983</v>
      </c>
      <c r="G3389" s="8" t="s">
        <v>2917</v>
      </c>
      <c r="H3389" s="8" t="s">
        <v>12984</v>
      </c>
      <c r="I3389" s="8" t="s">
        <v>12985</v>
      </c>
      <c r="J3389" s="9">
        <v>45293</v>
      </c>
      <c r="K3389" s="8" t="s">
        <v>20</v>
      </c>
      <c r="L3389" s="7" t="s">
        <v>108</v>
      </c>
      <c r="M3389" s="8" t="s">
        <v>250</v>
      </c>
      <c r="N3389" s="7"/>
    </row>
    <row r="3390" ht="84" spans="1:14">
      <c r="A3390" s="7">
        <v>3388</v>
      </c>
      <c r="B3390" s="8" t="s">
        <v>12986</v>
      </c>
      <c r="C3390" s="8" t="s">
        <v>639</v>
      </c>
      <c r="D3390" s="8" t="s">
        <v>640</v>
      </c>
      <c r="E3390" s="8" t="s">
        <v>12987</v>
      </c>
      <c r="F3390" s="8" t="s">
        <v>19</v>
      </c>
      <c r="G3390" s="8" t="s">
        <v>19</v>
      </c>
      <c r="H3390" s="8" t="s">
        <v>19</v>
      </c>
      <c r="I3390" s="8" t="s">
        <v>19</v>
      </c>
      <c r="J3390" s="9">
        <v>45379</v>
      </c>
      <c r="K3390" s="8" t="s">
        <v>20</v>
      </c>
      <c r="L3390" s="7" t="s">
        <v>91</v>
      </c>
      <c r="M3390" s="8" t="s">
        <v>52</v>
      </c>
      <c r="N3390" s="7"/>
    </row>
    <row r="3391" ht="72" spans="1:14">
      <c r="A3391" s="7">
        <v>3389</v>
      </c>
      <c r="B3391" s="8" t="s">
        <v>12988</v>
      </c>
      <c r="C3391" s="8" t="s">
        <v>7504</v>
      </c>
      <c r="D3391" s="8" t="s">
        <v>7505</v>
      </c>
      <c r="E3391" s="8" t="s">
        <v>12989</v>
      </c>
      <c r="F3391" s="8" t="s">
        <v>12990</v>
      </c>
      <c r="G3391" s="8" t="s">
        <v>2948</v>
      </c>
      <c r="H3391" s="8" t="s">
        <v>12991</v>
      </c>
      <c r="I3391" s="8" t="s">
        <v>12992</v>
      </c>
      <c r="J3391" s="9">
        <v>45359</v>
      </c>
      <c r="K3391" s="8" t="s">
        <v>20</v>
      </c>
      <c r="L3391" s="7" t="s">
        <v>135</v>
      </c>
      <c r="M3391" s="8" t="s">
        <v>52</v>
      </c>
      <c r="N3391" s="7"/>
    </row>
    <row r="3392" ht="84" spans="1:14">
      <c r="A3392" s="7">
        <v>3390</v>
      </c>
      <c r="B3392" s="8" t="s">
        <v>12993</v>
      </c>
      <c r="C3392" s="8" t="s">
        <v>7499</v>
      </c>
      <c r="D3392" s="8" t="s">
        <v>7500</v>
      </c>
      <c r="E3392" s="8" t="s">
        <v>1145</v>
      </c>
      <c r="F3392" s="8" t="s">
        <v>19</v>
      </c>
      <c r="G3392" s="8" t="s">
        <v>19</v>
      </c>
      <c r="H3392" s="8" t="s">
        <v>19</v>
      </c>
      <c r="I3392" s="8" t="s">
        <v>19</v>
      </c>
      <c r="J3392" s="9">
        <v>45349</v>
      </c>
      <c r="K3392" s="8" t="s">
        <v>20</v>
      </c>
      <c r="L3392" s="7" t="s">
        <v>31</v>
      </c>
      <c r="M3392" s="8" t="s">
        <v>52</v>
      </c>
      <c r="N3392" s="7"/>
    </row>
    <row r="3393" ht="60" spans="1:14">
      <c r="A3393" s="7">
        <v>3391</v>
      </c>
      <c r="B3393" s="8" t="s">
        <v>12994</v>
      </c>
      <c r="C3393" s="8" t="s">
        <v>7743</v>
      </c>
      <c r="D3393" s="8" t="s">
        <v>7744</v>
      </c>
      <c r="E3393" s="8" t="s">
        <v>4196</v>
      </c>
      <c r="F3393" s="8" t="s">
        <v>19</v>
      </c>
      <c r="G3393" s="8" t="s">
        <v>19</v>
      </c>
      <c r="H3393" s="8" t="s">
        <v>19</v>
      </c>
      <c r="I3393" s="8" t="s">
        <v>19</v>
      </c>
      <c r="J3393" s="9">
        <v>45367</v>
      </c>
      <c r="K3393" s="8" t="s">
        <v>20</v>
      </c>
      <c r="L3393" s="7" t="s">
        <v>228</v>
      </c>
      <c r="M3393" s="8" t="s">
        <v>250</v>
      </c>
      <c r="N3393" s="7"/>
    </row>
    <row r="3394" ht="48" spans="1:14">
      <c r="A3394" s="7">
        <v>3392</v>
      </c>
      <c r="B3394" s="8" t="s">
        <v>12995</v>
      </c>
      <c r="C3394" s="8" t="s">
        <v>12996</v>
      </c>
      <c r="D3394" s="8" t="s">
        <v>12997</v>
      </c>
      <c r="E3394" s="8" t="s">
        <v>1244</v>
      </c>
      <c r="F3394" s="8" t="s">
        <v>19</v>
      </c>
      <c r="G3394" s="8" t="s">
        <v>19</v>
      </c>
      <c r="H3394" s="8" t="s">
        <v>19</v>
      </c>
      <c r="I3394" s="8" t="s">
        <v>19</v>
      </c>
      <c r="J3394" s="9">
        <v>45379</v>
      </c>
      <c r="K3394" s="8" t="s">
        <v>20</v>
      </c>
      <c r="L3394" s="7" t="s">
        <v>21</v>
      </c>
      <c r="M3394" s="8" t="s">
        <v>22</v>
      </c>
      <c r="N3394" s="7"/>
    </row>
    <row r="3395" ht="60" spans="1:14">
      <c r="A3395" s="7">
        <v>3393</v>
      </c>
      <c r="B3395" s="8" t="s">
        <v>12998</v>
      </c>
      <c r="C3395" s="8" t="s">
        <v>10026</v>
      </c>
      <c r="D3395" s="8" t="s">
        <v>10027</v>
      </c>
      <c r="E3395" s="8" t="s">
        <v>786</v>
      </c>
      <c r="F3395" s="8" t="s">
        <v>12999</v>
      </c>
      <c r="G3395" s="8" t="s">
        <v>13000</v>
      </c>
      <c r="H3395" s="8" t="s">
        <v>13001</v>
      </c>
      <c r="I3395" s="8" t="s">
        <v>13002</v>
      </c>
      <c r="J3395" s="9">
        <v>45360</v>
      </c>
      <c r="K3395" s="8" t="s">
        <v>20</v>
      </c>
      <c r="L3395" s="7" t="s">
        <v>228</v>
      </c>
      <c r="M3395" s="8" t="s">
        <v>250</v>
      </c>
      <c r="N3395" s="7"/>
    </row>
    <row r="3396" ht="84" spans="1:14">
      <c r="A3396" s="7">
        <v>3394</v>
      </c>
      <c r="B3396" s="8" t="s">
        <v>13003</v>
      </c>
      <c r="C3396" s="8" t="s">
        <v>7551</v>
      </c>
      <c r="D3396" s="8" t="s">
        <v>7552</v>
      </c>
      <c r="E3396" s="8" t="s">
        <v>13004</v>
      </c>
      <c r="F3396" s="8" t="s">
        <v>19</v>
      </c>
      <c r="G3396" s="8" t="s">
        <v>19</v>
      </c>
      <c r="H3396" s="8" t="s">
        <v>19</v>
      </c>
      <c r="I3396" s="8" t="s">
        <v>19</v>
      </c>
      <c r="J3396" s="9">
        <v>45379</v>
      </c>
      <c r="K3396" s="8" t="s">
        <v>20</v>
      </c>
      <c r="L3396" s="7" t="s">
        <v>91</v>
      </c>
      <c r="M3396" s="8" t="s">
        <v>52</v>
      </c>
      <c r="N3396" s="7"/>
    </row>
    <row r="3397" ht="96" spans="1:14">
      <c r="A3397" s="7">
        <v>3395</v>
      </c>
      <c r="B3397" s="8" t="s">
        <v>13005</v>
      </c>
      <c r="C3397" s="8" t="s">
        <v>7576</v>
      </c>
      <c r="D3397" s="8" t="s">
        <v>13006</v>
      </c>
      <c r="E3397" s="8" t="s">
        <v>13007</v>
      </c>
      <c r="F3397" s="8" t="s">
        <v>19</v>
      </c>
      <c r="G3397" s="8" t="s">
        <v>19</v>
      </c>
      <c r="H3397" s="8" t="s">
        <v>19</v>
      </c>
      <c r="I3397" s="8" t="s">
        <v>19</v>
      </c>
      <c r="J3397" s="9">
        <v>45379</v>
      </c>
      <c r="K3397" s="8" t="s">
        <v>20</v>
      </c>
      <c r="L3397" s="7" t="s">
        <v>91</v>
      </c>
      <c r="M3397" s="8" t="s">
        <v>52</v>
      </c>
      <c r="N3397" s="7"/>
    </row>
    <row r="3398" ht="72" spans="1:14">
      <c r="A3398" s="7">
        <v>3396</v>
      </c>
      <c r="B3398" s="8" t="s">
        <v>13008</v>
      </c>
      <c r="C3398" s="8" t="s">
        <v>1129</v>
      </c>
      <c r="D3398" s="8" t="s">
        <v>1130</v>
      </c>
      <c r="E3398" s="8" t="s">
        <v>13009</v>
      </c>
      <c r="F3398" s="8" t="s">
        <v>13010</v>
      </c>
      <c r="G3398" s="8" t="s">
        <v>13011</v>
      </c>
      <c r="H3398" s="8" t="s">
        <v>13012</v>
      </c>
      <c r="I3398" s="8" t="s">
        <v>13013</v>
      </c>
      <c r="J3398" s="9">
        <v>43309</v>
      </c>
      <c r="K3398" s="8" t="s">
        <v>20</v>
      </c>
      <c r="L3398" s="7" t="s">
        <v>77</v>
      </c>
      <c r="M3398" s="8" t="s">
        <v>275</v>
      </c>
      <c r="N3398" s="7"/>
    </row>
    <row r="3399" ht="72" spans="1:14">
      <c r="A3399" s="7">
        <v>3397</v>
      </c>
      <c r="B3399" s="8" t="s">
        <v>13014</v>
      </c>
      <c r="C3399" s="8" t="s">
        <v>1129</v>
      </c>
      <c r="D3399" s="8" t="s">
        <v>1130</v>
      </c>
      <c r="E3399" s="8" t="s">
        <v>13015</v>
      </c>
      <c r="F3399" s="8" t="s">
        <v>13016</v>
      </c>
      <c r="G3399" s="8" t="s">
        <v>13017</v>
      </c>
      <c r="H3399" s="8" t="s">
        <v>13018</v>
      </c>
      <c r="I3399" s="8" t="s">
        <v>13019</v>
      </c>
      <c r="J3399" s="9">
        <v>42927</v>
      </c>
      <c r="K3399" s="8" t="s">
        <v>20</v>
      </c>
      <c r="L3399" s="7" t="s">
        <v>77</v>
      </c>
      <c r="M3399" s="8" t="s">
        <v>275</v>
      </c>
      <c r="N3399" s="7"/>
    </row>
    <row r="3400" s="2" customFormat="1" ht="72" spans="1:14">
      <c r="A3400" s="7">
        <v>3398</v>
      </c>
      <c r="B3400" s="8" t="s">
        <v>13020</v>
      </c>
      <c r="C3400" s="8" t="s">
        <v>6767</v>
      </c>
      <c r="D3400" s="8" t="s">
        <v>6768</v>
      </c>
      <c r="E3400" s="8" t="s">
        <v>13021</v>
      </c>
      <c r="F3400" s="8" t="s">
        <v>19</v>
      </c>
      <c r="G3400" s="8" t="s">
        <v>19</v>
      </c>
      <c r="H3400" s="8" t="s">
        <v>19</v>
      </c>
      <c r="I3400" s="8" t="s">
        <v>19</v>
      </c>
      <c r="J3400" s="9">
        <v>45362</v>
      </c>
      <c r="K3400" s="8" t="s">
        <v>13022</v>
      </c>
      <c r="L3400" s="7" t="s">
        <v>91</v>
      </c>
      <c r="M3400" s="8" t="s">
        <v>275</v>
      </c>
      <c r="N3400" s="7"/>
    </row>
    <row r="3401" s="2" customFormat="1" ht="72" spans="1:14">
      <c r="A3401" s="7">
        <v>3399</v>
      </c>
      <c r="B3401" s="8" t="s">
        <v>13023</v>
      </c>
      <c r="C3401" s="8" t="s">
        <v>62</v>
      </c>
      <c r="D3401" s="8" t="s">
        <v>63</v>
      </c>
      <c r="E3401" s="8" t="s">
        <v>588</v>
      </c>
      <c r="F3401" s="8" t="s">
        <v>19</v>
      </c>
      <c r="G3401" s="8" t="s">
        <v>19</v>
      </c>
      <c r="H3401" s="8" t="s">
        <v>19</v>
      </c>
      <c r="I3401" s="8" t="s">
        <v>19</v>
      </c>
      <c r="J3401" s="9">
        <v>45327</v>
      </c>
      <c r="K3401" s="8" t="s">
        <v>13024</v>
      </c>
      <c r="L3401" s="7" t="s">
        <v>51</v>
      </c>
      <c r="M3401" s="8" t="s">
        <v>22</v>
      </c>
      <c r="N3401" s="7"/>
    </row>
    <row r="3402" ht="60" spans="1:14">
      <c r="A3402" s="7">
        <v>3400</v>
      </c>
      <c r="B3402" s="8" t="s">
        <v>13025</v>
      </c>
      <c r="C3402" s="8" t="s">
        <v>1731</v>
      </c>
      <c r="D3402" s="8" t="s">
        <v>1732</v>
      </c>
      <c r="E3402" s="8" t="s">
        <v>13026</v>
      </c>
      <c r="F3402" s="8" t="s">
        <v>13027</v>
      </c>
      <c r="G3402" s="8" t="s">
        <v>179</v>
      </c>
      <c r="H3402" s="8" t="s">
        <v>13028</v>
      </c>
      <c r="I3402" s="8" t="s">
        <v>13029</v>
      </c>
      <c r="J3402" s="9">
        <v>45261</v>
      </c>
      <c r="K3402" s="8" t="s">
        <v>20</v>
      </c>
      <c r="L3402" s="7" t="s">
        <v>200</v>
      </c>
      <c r="M3402" s="8" t="s">
        <v>250</v>
      </c>
      <c r="N3402" s="7"/>
    </row>
    <row r="3403" ht="96" spans="1:14">
      <c r="A3403" s="7">
        <v>3401</v>
      </c>
      <c r="B3403" s="8" t="s">
        <v>13030</v>
      </c>
      <c r="C3403" s="8" t="s">
        <v>7622</v>
      </c>
      <c r="D3403" s="8" t="s">
        <v>7623</v>
      </c>
      <c r="E3403" s="8" t="s">
        <v>543</v>
      </c>
      <c r="F3403" s="8" t="s">
        <v>19</v>
      </c>
      <c r="G3403" s="8" t="s">
        <v>19</v>
      </c>
      <c r="H3403" s="8" t="s">
        <v>19</v>
      </c>
      <c r="I3403" s="8" t="s">
        <v>19</v>
      </c>
      <c r="J3403" s="9">
        <v>45378</v>
      </c>
      <c r="K3403" s="8" t="s">
        <v>20</v>
      </c>
      <c r="L3403" s="7" t="s">
        <v>91</v>
      </c>
      <c r="M3403" s="8" t="s">
        <v>52</v>
      </c>
      <c r="N3403" s="7"/>
    </row>
    <row r="3404" ht="48" spans="1:14">
      <c r="A3404" s="7">
        <v>3402</v>
      </c>
      <c r="B3404" s="8" t="s">
        <v>13031</v>
      </c>
      <c r="C3404" s="8" t="s">
        <v>4695</v>
      </c>
      <c r="D3404" s="8" t="s">
        <v>4696</v>
      </c>
      <c r="E3404" s="8" t="s">
        <v>4185</v>
      </c>
      <c r="F3404" s="8" t="s">
        <v>19</v>
      </c>
      <c r="G3404" s="8" t="s">
        <v>19</v>
      </c>
      <c r="H3404" s="8" t="s">
        <v>19</v>
      </c>
      <c r="I3404" s="8" t="s">
        <v>19</v>
      </c>
      <c r="J3404" s="9">
        <v>45378</v>
      </c>
      <c r="K3404" s="8" t="s">
        <v>20</v>
      </c>
      <c r="L3404" s="7" t="s">
        <v>21</v>
      </c>
      <c r="M3404" s="8" t="s">
        <v>22</v>
      </c>
      <c r="N3404" s="7"/>
    </row>
    <row r="3405" ht="72" spans="1:14">
      <c r="A3405" s="7">
        <v>3403</v>
      </c>
      <c r="B3405" s="8" t="s">
        <v>13032</v>
      </c>
      <c r="C3405" s="8" t="s">
        <v>7424</v>
      </c>
      <c r="D3405" s="8" t="s">
        <v>7425</v>
      </c>
      <c r="E3405" s="8" t="s">
        <v>13033</v>
      </c>
      <c r="F3405" s="8" t="s">
        <v>13034</v>
      </c>
      <c r="G3405" s="8" t="s">
        <v>749</v>
      </c>
      <c r="H3405" s="8" t="s">
        <v>13035</v>
      </c>
      <c r="I3405" s="8" t="s">
        <v>13036</v>
      </c>
      <c r="J3405" s="9">
        <v>45316</v>
      </c>
      <c r="K3405" s="8" t="s">
        <v>20</v>
      </c>
      <c r="L3405" s="7" t="s">
        <v>51</v>
      </c>
      <c r="M3405" s="8" t="s">
        <v>52</v>
      </c>
      <c r="N3405" s="7"/>
    </row>
    <row r="3406" ht="72" spans="1:14">
      <c r="A3406" s="7">
        <v>3404</v>
      </c>
      <c r="B3406" s="8" t="s">
        <v>13037</v>
      </c>
      <c r="C3406" s="8" t="s">
        <v>7424</v>
      </c>
      <c r="D3406" s="8" t="s">
        <v>7425</v>
      </c>
      <c r="E3406" s="8" t="s">
        <v>13038</v>
      </c>
      <c r="F3406" s="8" t="s">
        <v>12961</v>
      </c>
      <c r="G3406" s="8" t="s">
        <v>179</v>
      </c>
      <c r="H3406" s="8" t="s">
        <v>1421</v>
      </c>
      <c r="I3406" s="8" t="s">
        <v>1422</v>
      </c>
      <c r="J3406" s="9">
        <v>45339</v>
      </c>
      <c r="K3406" s="8" t="s">
        <v>20</v>
      </c>
      <c r="L3406" s="7" t="s">
        <v>182</v>
      </c>
      <c r="M3406" s="8" t="s">
        <v>52</v>
      </c>
      <c r="N3406" s="7"/>
    </row>
    <row r="3407" ht="84" spans="1:14">
      <c r="A3407" s="7">
        <v>3405</v>
      </c>
      <c r="B3407" s="8" t="s">
        <v>13039</v>
      </c>
      <c r="C3407" s="8" t="s">
        <v>7398</v>
      </c>
      <c r="D3407" s="8" t="s">
        <v>7399</v>
      </c>
      <c r="E3407" s="8" t="s">
        <v>5170</v>
      </c>
      <c r="F3407" s="8" t="s">
        <v>19</v>
      </c>
      <c r="G3407" s="8" t="s">
        <v>19</v>
      </c>
      <c r="H3407" s="8" t="s">
        <v>19</v>
      </c>
      <c r="I3407" s="8" t="s">
        <v>19</v>
      </c>
      <c r="J3407" s="9">
        <v>45366</v>
      </c>
      <c r="K3407" s="8" t="s">
        <v>20</v>
      </c>
      <c r="L3407" s="7" t="s">
        <v>51</v>
      </c>
      <c r="M3407" s="8" t="s">
        <v>52</v>
      </c>
      <c r="N3407" s="7"/>
    </row>
    <row r="3408" ht="48" spans="1:14">
      <c r="A3408" s="7">
        <v>3406</v>
      </c>
      <c r="B3408" s="8" t="s">
        <v>13040</v>
      </c>
      <c r="C3408" s="8" t="s">
        <v>13041</v>
      </c>
      <c r="D3408" s="8" t="s">
        <v>13042</v>
      </c>
      <c r="E3408" s="8" t="s">
        <v>12870</v>
      </c>
      <c r="F3408" s="8" t="s">
        <v>19</v>
      </c>
      <c r="G3408" s="8" t="s">
        <v>19</v>
      </c>
      <c r="H3408" s="8" t="s">
        <v>19</v>
      </c>
      <c r="I3408" s="8" t="s">
        <v>19</v>
      </c>
      <c r="J3408" s="9">
        <v>45378</v>
      </c>
      <c r="K3408" s="8" t="s">
        <v>20</v>
      </c>
      <c r="L3408" s="7" t="s">
        <v>21</v>
      </c>
      <c r="M3408" s="8" t="s">
        <v>22</v>
      </c>
      <c r="N3408" s="7"/>
    </row>
    <row r="3409" ht="72" spans="1:14">
      <c r="A3409" s="7">
        <v>3407</v>
      </c>
      <c r="B3409" s="8" t="s">
        <v>13043</v>
      </c>
      <c r="C3409" s="8" t="s">
        <v>7424</v>
      </c>
      <c r="D3409" s="8" t="s">
        <v>7425</v>
      </c>
      <c r="E3409" s="8" t="s">
        <v>13044</v>
      </c>
      <c r="F3409" s="8" t="s">
        <v>13045</v>
      </c>
      <c r="G3409" s="8" t="s">
        <v>179</v>
      </c>
      <c r="H3409" s="8" t="s">
        <v>13046</v>
      </c>
      <c r="I3409" s="8" t="s">
        <v>13047</v>
      </c>
      <c r="J3409" s="9">
        <v>45295</v>
      </c>
      <c r="K3409" s="8" t="s">
        <v>20</v>
      </c>
      <c r="L3409" s="7" t="s">
        <v>447</v>
      </c>
      <c r="M3409" s="8" t="s">
        <v>52</v>
      </c>
      <c r="N3409" s="7"/>
    </row>
    <row r="3410" ht="72" spans="1:14">
      <c r="A3410" s="7">
        <v>3408</v>
      </c>
      <c r="B3410" s="8" t="s">
        <v>13048</v>
      </c>
      <c r="C3410" s="8" t="s">
        <v>13049</v>
      </c>
      <c r="D3410" s="8" t="s">
        <v>13050</v>
      </c>
      <c r="E3410" s="8" t="s">
        <v>18</v>
      </c>
      <c r="F3410" s="8" t="s">
        <v>19</v>
      </c>
      <c r="G3410" s="8" t="s">
        <v>19</v>
      </c>
      <c r="H3410" s="8" t="s">
        <v>19</v>
      </c>
      <c r="I3410" s="8" t="s">
        <v>19</v>
      </c>
      <c r="J3410" s="9">
        <v>45378</v>
      </c>
      <c r="K3410" s="8" t="s">
        <v>20</v>
      </c>
      <c r="L3410" s="7" t="s">
        <v>21</v>
      </c>
      <c r="M3410" s="8" t="s">
        <v>22</v>
      </c>
      <c r="N3410" s="7"/>
    </row>
    <row r="3411" ht="48" spans="1:14">
      <c r="A3411" s="7">
        <v>3409</v>
      </c>
      <c r="B3411" s="8" t="s">
        <v>13051</v>
      </c>
      <c r="C3411" s="8" t="s">
        <v>13041</v>
      </c>
      <c r="D3411" s="8" t="s">
        <v>13042</v>
      </c>
      <c r="E3411" s="8" t="s">
        <v>4740</v>
      </c>
      <c r="F3411" s="8" t="s">
        <v>19</v>
      </c>
      <c r="G3411" s="8" t="s">
        <v>19</v>
      </c>
      <c r="H3411" s="8" t="s">
        <v>19</v>
      </c>
      <c r="I3411" s="8" t="s">
        <v>19</v>
      </c>
      <c r="J3411" s="9">
        <v>45378</v>
      </c>
      <c r="K3411" s="8" t="s">
        <v>20</v>
      </c>
      <c r="L3411" s="7" t="s">
        <v>21</v>
      </c>
      <c r="M3411" s="8" t="s">
        <v>22</v>
      </c>
      <c r="N3411" s="7"/>
    </row>
    <row r="3412" ht="72" spans="1:14">
      <c r="A3412" s="7">
        <v>3410</v>
      </c>
      <c r="B3412" s="8" t="s">
        <v>13052</v>
      </c>
      <c r="C3412" s="8" t="s">
        <v>7424</v>
      </c>
      <c r="D3412" s="8" t="s">
        <v>7425</v>
      </c>
      <c r="E3412" s="8" t="s">
        <v>13053</v>
      </c>
      <c r="F3412" s="8" t="s">
        <v>13054</v>
      </c>
      <c r="G3412" s="8" t="s">
        <v>179</v>
      </c>
      <c r="H3412" s="8" t="s">
        <v>13055</v>
      </c>
      <c r="I3412" s="8" t="s">
        <v>13056</v>
      </c>
      <c r="J3412" s="9">
        <v>45358</v>
      </c>
      <c r="K3412" s="8" t="s">
        <v>20</v>
      </c>
      <c r="L3412" s="7" t="s">
        <v>188</v>
      </c>
      <c r="M3412" s="8" t="s">
        <v>52</v>
      </c>
      <c r="N3412" s="7"/>
    </row>
    <row r="3413" ht="60" spans="1:14">
      <c r="A3413" s="7">
        <v>3411</v>
      </c>
      <c r="B3413" s="8" t="s">
        <v>13057</v>
      </c>
      <c r="C3413" s="8" t="s">
        <v>12955</v>
      </c>
      <c r="D3413" s="8" t="s">
        <v>12956</v>
      </c>
      <c r="E3413" s="8" t="s">
        <v>9658</v>
      </c>
      <c r="F3413" s="8" t="s">
        <v>13058</v>
      </c>
      <c r="G3413" s="8" t="s">
        <v>13059</v>
      </c>
      <c r="H3413" s="8" t="s">
        <v>13060</v>
      </c>
      <c r="I3413" s="8" t="s">
        <v>13061</v>
      </c>
      <c r="J3413" s="9">
        <v>45214</v>
      </c>
      <c r="K3413" s="8" t="s">
        <v>20</v>
      </c>
      <c r="L3413" s="7" t="s">
        <v>2280</v>
      </c>
      <c r="M3413" s="8" t="s">
        <v>52</v>
      </c>
      <c r="N3413" s="7"/>
    </row>
    <row r="3414" ht="60" spans="1:14">
      <c r="A3414" s="7">
        <v>3412</v>
      </c>
      <c r="B3414" s="8" t="s">
        <v>13062</v>
      </c>
      <c r="C3414" s="8" t="s">
        <v>7654</v>
      </c>
      <c r="D3414" s="8" t="s">
        <v>7655</v>
      </c>
      <c r="E3414" s="8" t="s">
        <v>13063</v>
      </c>
      <c r="F3414" s="8" t="s">
        <v>13064</v>
      </c>
      <c r="G3414" s="8" t="s">
        <v>13065</v>
      </c>
      <c r="H3414" s="8" t="s">
        <v>13066</v>
      </c>
      <c r="I3414" s="8" t="s">
        <v>13067</v>
      </c>
      <c r="J3414" s="9">
        <v>45343</v>
      </c>
      <c r="K3414" s="8" t="s">
        <v>20</v>
      </c>
      <c r="L3414" s="7" t="s">
        <v>60</v>
      </c>
      <c r="M3414" s="8" t="s">
        <v>250</v>
      </c>
      <c r="N3414" s="7"/>
    </row>
    <row r="3415" ht="120" spans="1:14">
      <c r="A3415" s="7">
        <v>3413</v>
      </c>
      <c r="B3415" s="8" t="s">
        <v>13068</v>
      </c>
      <c r="C3415" s="8" t="s">
        <v>7446</v>
      </c>
      <c r="D3415" s="8" t="s">
        <v>7447</v>
      </c>
      <c r="E3415" s="8" t="s">
        <v>6250</v>
      </c>
      <c r="F3415" s="8" t="s">
        <v>19</v>
      </c>
      <c r="G3415" s="8" t="s">
        <v>19</v>
      </c>
      <c r="H3415" s="8" t="s">
        <v>19</v>
      </c>
      <c r="I3415" s="8" t="s">
        <v>19</v>
      </c>
      <c r="J3415" s="9">
        <v>45296</v>
      </c>
      <c r="K3415" s="8" t="s">
        <v>20</v>
      </c>
      <c r="L3415" s="7" t="s">
        <v>31</v>
      </c>
      <c r="M3415" s="8" t="s">
        <v>52</v>
      </c>
      <c r="N3415" s="7"/>
    </row>
    <row r="3416" ht="120" spans="1:14">
      <c r="A3416" s="7">
        <v>3414</v>
      </c>
      <c r="B3416" s="8" t="s">
        <v>13069</v>
      </c>
      <c r="C3416" s="8" t="s">
        <v>7446</v>
      </c>
      <c r="D3416" s="8" t="s">
        <v>7447</v>
      </c>
      <c r="E3416" s="8" t="s">
        <v>1145</v>
      </c>
      <c r="F3416" s="8" t="s">
        <v>19</v>
      </c>
      <c r="G3416" s="8" t="s">
        <v>19</v>
      </c>
      <c r="H3416" s="8" t="s">
        <v>19</v>
      </c>
      <c r="I3416" s="8" t="s">
        <v>19</v>
      </c>
      <c r="J3416" s="9">
        <v>45289</v>
      </c>
      <c r="K3416" s="8" t="s">
        <v>20</v>
      </c>
      <c r="L3416" s="7" t="s">
        <v>31</v>
      </c>
      <c r="M3416" s="8" t="s">
        <v>52</v>
      </c>
      <c r="N3416" s="7"/>
    </row>
    <row r="3417" ht="72" spans="1:14">
      <c r="A3417" s="7">
        <v>3415</v>
      </c>
      <c r="B3417" s="8" t="s">
        <v>13070</v>
      </c>
      <c r="C3417" s="8" t="s">
        <v>1165</v>
      </c>
      <c r="D3417" s="8" t="s">
        <v>1166</v>
      </c>
      <c r="E3417" s="8" t="s">
        <v>13071</v>
      </c>
      <c r="F3417" s="8" t="s">
        <v>7441</v>
      </c>
      <c r="G3417" s="8" t="s">
        <v>13072</v>
      </c>
      <c r="H3417" s="8" t="s">
        <v>7442</v>
      </c>
      <c r="I3417" s="8" t="s">
        <v>13073</v>
      </c>
      <c r="J3417" s="9">
        <v>45197</v>
      </c>
      <c r="K3417" s="8" t="s">
        <v>20</v>
      </c>
      <c r="L3417" s="7" t="s">
        <v>2280</v>
      </c>
      <c r="M3417" s="8" t="s">
        <v>275</v>
      </c>
      <c r="N3417" s="7"/>
    </row>
    <row r="3418" ht="120" spans="1:14">
      <c r="A3418" s="7">
        <v>3416</v>
      </c>
      <c r="B3418" s="8" t="s">
        <v>13074</v>
      </c>
      <c r="C3418" s="8" t="s">
        <v>7446</v>
      </c>
      <c r="D3418" s="8" t="s">
        <v>7447</v>
      </c>
      <c r="E3418" s="8" t="s">
        <v>13075</v>
      </c>
      <c r="F3418" s="8" t="s">
        <v>13076</v>
      </c>
      <c r="G3418" s="8" t="s">
        <v>3172</v>
      </c>
      <c r="H3418" s="8" t="s">
        <v>13077</v>
      </c>
      <c r="I3418" s="8" t="s">
        <v>13078</v>
      </c>
      <c r="J3418" s="9">
        <v>45159</v>
      </c>
      <c r="K3418" s="8" t="s">
        <v>20</v>
      </c>
      <c r="L3418" s="7" t="s">
        <v>386</v>
      </c>
      <c r="M3418" s="8" t="s">
        <v>52</v>
      </c>
      <c r="N3418" s="7"/>
    </row>
    <row r="3419" ht="120" spans="1:14">
      <c r="A3419" s="7">
        <v>3417</v>
      </c>
      <c r="B3419" s="8" t="s">
        <v>13079</v>
      </c>
      <c r="C3419" s="8" t="s">
        <v>7446</v>
      </c>
      <c r="D3419" s="8" t="s">
        <v>7447</v>
      </c>
      <c r="E3419" s="8" t="s">
        <v>4555</v>
      </c>
      <c r="F3419" s="8" t="s">
        <v>13080</v>
      </c>
      <c r="G3419" s="8" t="s">
        <v>988</v>
      </c>
      <c r="H3419" s="8" t="s">
        <v>13081</v>
      </c>
      <c r="I3419" s="8" t="s">
        <v>13082</v>
      </c>
      <c r="J3419" s="9">
        <v>45316</v>
      </c>
      <c r="K3419" s="8" t="s">
        <v>20</v>
      </c>
      <c r="L3419" s="7" t="s">
        <v>51</v>
      </c>
      <c r="M3419" s="8" t="s">
        <v>52</v>
      </c>
      <c r="N3419" s="7"/>
    </row>
    <row r="3420" ht="48" spans="1:14">
      <c r="A3420" s="7">
        <v>3418</v>
      </c>
      <c r="B3420" s="8" t="s">
        <v>13083</v>
      </c>
      <c r="C3420" s="8" t="s">
        <v>10066</v>
      </c>
      <c r="D3420" s="8" t="s">
        <v>10067</v>
      </c>
      <c r="E3420" s="8" t="s">
        <v>13084</v>
      </c>
      <c r="F3420" s="8" t="s">
        <v>19</v>
      </c>
      <c r="G3420" s="8" t="s">
        <v>19</v>
      </c>
      <c r="H3420" s="8" t="s">
        <v>19</v>
      </c>
      <c r="I3420" s="8" t="s">
        <v>19</v>
      </c>
      <c r="J3420" s="9">
        <v>45378</v>
      </c>
      <c r="K3420" s="8" t="s">
        <v>20</v>
      </c>
      <c r="L3420" s="7" t="s">
        <v>21</v>
      </c>
      <c r="M3420" s="8" t="s">
        <v>22</v>
      </c>
      <c r="N3420" s="7"/>
    </row>
    <row r="3421" ht="72" spans="1:14">
      <c r="A3421" s="7">
        <v>3419</v>
      </c>
      <c r="B3421" s="8" t="s">
        <v>13085</v>
      </c>
      <c r="C3421" s="8" t="s">
        <v>7670</v>
      </c>
      <c r="D3421" s="8" t="s">
        <v>7671</v>
      </c>
      <c r="E3421" s="8" t="s">
        <v>13086</v>
      </c>
      <c r="F3421" s="8" t="s">
        <v>7673</v>
      </c>
      <c r="G3421" s="8" t="s">
        <v>2362</v>
      </c>
      <c r="H3421" s="8" t="s">
        <v>7674</v>
      </c>
      <c r="I3421" s="8" t="s">
        <v>7675</v>
      </c>
      <c r="J3421" s="9">
        <v>45298</v>
      </c>
      <c r="K3421" s="8" t="s">
        <v>20</v>
      </c>
      <c r="L3421" s="7" t="s">
        <v>51</v>
      </c>
      <c r="M3421" s="8" t="s">
        <v>52</v>
      </c>
      <c r="N3421" s="7"/>
    </row>
    <row r="3422" ht="84" spans="1:14">
      <c r="A3422" s="7">
        <v>3420</v>
      </c>
      <c r="B3422" s="8" t="s">
        <v>13087</v>
      </c>
      <c r="C3422" s="8" t="s">
        <v>7805</v>
      </c>
      <c r="D3422" s="8" t="s">
        <v>7806</v>
      </c>
      <c r="E3422" s="8" t="s">
        <v>13088</v>
      </c>
      <c r="F3422" s="8" t="s">
        <v>19</v>
      </c>
      <c r="G3422" s="8" t="s">
        <v>19</v>
      </c>
      <c r="H3422" s="8" t="s">
        <v>19</v>
      </c>
      <c r="I3422" s="8" t="s">
        <v>19</v>
      </c>
      <c r="J3422" s="9">
        <v>45361</v>
      </c>
      <c r="K3422" s="8" t="s">
        <v>20</v>
      </c>
      <c r="L3422" s="7" t="s">
        <v>200</v>
      </c>
      <c r="M3422" s="8" t="s">
        <v>52</v>
      </c>
      <c r="N3422" s="7"/>
    </row>
    <row r="3423" s="2" customFormat="1" ht="84" spans="1:14">
      <c r="A3423" s="7">
        <v>3421</v>
      </c>
      <c r="B3423" s="8" t="s">
        <v>13089</v>
      </c>
      <c r="C3423" s="8" t="s">
        <v>3532</v>
      </c>
      <c r="D3423" s="8" t="s">
        <v>3533</v>
      </c>
      <c r="E3423" s="8" t="s">
        <v>13090</v>
      </c>
      <c r="F3423" s="8" t="s">
        <v>19</v>
      </c>
      <c r="G3423" s="8" t="s">
        <v>19</v>
      </c>
      <c r="H3423" s="8" t="s">
        <v>19</v>
      </c>
      <c r="I3423" s="8" t="s">
        <v>19</v>
      </c>
      <c r="J3423" s="9">
        <v>45372</v>
      </c>
      <c r="K3423" s="8" t="s">
        <v>2698</v>
      </c>
      <c r="L3423" s="7" t="s">
        <v>91</v>
      </c>
      <c r="M3423" s="8" t="s">
        <v>250</v>
      </c>
      <c r="N3423" s="7"/>
    </row>
    <row r="3424" s="2" customFormat="1" ht="60" spans="1:14">
      <c r="A3424" s="7">
        <v>3422</v>
      </c>
      <c r="B3424" s="8" t="s">
        <v>13091</v>
      </c>
      <c r="C3424" s="8" t="s">
        <v>13092</v>
      </c>
      <c r="D3424" s="8" t="s">
        <v>13093</v>
      </c>
      <c r="E3424" s="8" t="s">
        <v>13094</v>
      </c>
      <c r="F3424" s="8" t="s">
        <v>19</v>
      </c>
      <c r="G3424" s="8" t="s">
        <v>19</v>
      </c>
      <c r="H3424" s="8" t="s">
        <v>19</v>
      </c>
      <c r="I3424" s="8" t="s">
        <v>19</v>
      </c>
      <c r="J3424" s="9">
        <v>45354</v>
      </c>
      <c r="K3424" s="8" t="s">
        <v>13095</v>
      </c>
      <c r="L3424" s="7" t="s">
        <v>51</v>
      </c>
      <c r="M3424" s="8" t="s">
        <v>173</v>
      </c>
      <c r="N3424" s="7"/>
    </row>
    <row r="3425" ht="84" spans="1:14">
      <c r="A3425" s="7">
        <v>3423</v>
      </c>
      <c r="B3425" s="8" t="s">
        <v>13096</v>
      </c>
      <c r="C3425" s="8" t="s">
        <v>7805</v>
      </c>
      <c r="D3425" s="8" t="s">
        <v>7806</v>
      </c>
      <c r="E3425" s="8" t="s">
        <v>10842</v>
      </c>
      <c r="F3425" s="8" t="s">
        <v>13097</v>
      </c>
      <c r="G3425" s="8" t="s">
        <v>225</v>
      </c>
      <c r="H3425" s="8" t="s">
        <v>13098</v>
      </c>
      <c r="I3425" s="8" t="s">
        <v>13099</v>
      </c>
      <c r="J3425" s="9">
        <v>45310</v>
      </c>
      <c r="K3425" s="8" t="s">
        <v>20</v>
      </c>
      <c r="L3425" s="7" t="s">
        <v>135</v>
      </c>
      <c r="M3425" s="8" t="s">
        <v>52</v>
      </c>
      <c r="N3425" s="7"/>
    </row>
    <row r="3426" ht="84" spans="1:14">
      <c r="A3426" s="7">
        <v>3424</v>
      </c>
      <c r="B3426" s="8" t="s">
        <v>13100</v>
      </c>
      <c r="C3426" s="8" t="s">
        <v>7805</v>
      </c>
      <c r="D3426" s="8" t="s">
        <v>7806</v>
      </c>
      <c r="E3426" s="8" t="s">
        <v>13101</v>
      </c>
      <c r="F3426" s="8" t="s">
        <v>13097</v>
      </c>
      <c r="G3426" s="8" t="s">
        <v>231</v>
      </c>
      <c r="H3426" s="8" t="s">
        <v>13098</v>
      </c>
      <c r="I3426" s="8" t="s">
        <v>13102</v>
      </c>
      <c r="J3426" s="9">
        <v>45362</v>
      </c>
      <c r="K3426" s="8" t="s">
        <v>20</v>
      </c>
      <c r="L3426" s="7" t="s">
        <v>135</v>
      </c>
      <c r="M3426" s="8" t="s">
        <v>52</v>
      </c>
      <c r="N3426" s="7"/>
    </row>
    <row r="3427" ht="72" spans="1:14">
      <c r="A3427" s="7">
        <v>3425</v>
      </c>
      <c r="B3427" s="8" t="s">
        <v>13103</v>
      </c>
      <c r="C3427" s="8" t="s">
        <v>10012</v>
      </c>
      <c r="D3427" s="8" t="s">
        <v>10013</v>
      </c>
      <c r="E3427" s="8" t="s">
        <v>13104</v>
      </c>
      <c r="F3427" s="8" t="s">
        <v>19</v>
      </c>
      <c r="G3427" s="8" t="s">
        <v>19</v>
      </c>
      <c r="H3427" s="8" t="s">
        <v>19</v>
      </c>
      <c r="I3427" s="8" t="s">
        <v>19</v>
      </c>
      <c r="J3427" s="9">
        <v>45376</v>
      </c>
      <c r="K3427" s="8" t="s">
        <v>20</v>
      </c>
      <c r="L3427" s="7" t="s">
        <v>148</v>
      </c>
      <c r="M3427" s="8" t="s">
        <v>22</v>
      </c>
      <c r="N3427" s="7"/>
    </row>
    <row r="3428" ht="48" spans="1:14">
      <c r="A3428" s="7">
        <v>3426</v>
      </c>
      <c r="B3428" s="8" t="s">
        <v>13105</v>
      </c>
      <c r="C3428" s="8" t="s">
        <v>13106</v>
      </c>
      <c r="D3428" s="8" t="s">
        <v>13107</v>
      </c>
      <c r="E3428" s="8" t="s">
        <v>11227</v>
      </c>
      <c r="F3428" s="8" t="s">
        <v>19</v>
      </c>
      <c r="G3428" s="8" t="s">
        <v>19</v>
      </c>
      <c r="H3428" s="8" t="s">
        <v>19</v>
      </c>
      <c r="I3428" s="8" t="s">
        <v>19</v>
      </c>
      <c r="J3428" s="9">
        <v>45376</v>
      </c>
      <c r="K3428" s="8" t="s">
        <v>20</v>
      </c>
      <c r="L3428" s="7" t="s">
        <v>21</v>
      </c>
      <c r="M3428" s="8" t="s">
        <v>22</v>
      </c>
      <c r="N3428" s="7"/>
    </row>
    <row r="3429" ht="48" spans="1:14">
      <c r="A3429" s="7">
        <v>3427</v>
      </c>
      <c r="B3429" s="8" t="s">
        <v>13108</v>
      </c>
      <c r="C3429" s="8" t="s">
        <v>13109</v>
      </c>
      <c r="D3429" s="8" t="s">
        <v>13110</v>
      </c>
      <c r="E3429" s="8" t="s">
        <v>1496</v>
      </c>
      <c r="F3429" s="8" t="s">
        <v>19</v>
      </c>
      <c r="G3429" s="8" t="s">
        <v>19</v>
      </c>
      <c r="H3429" s="8" t="s">
        <v>19</v>
      </c>
      <c r="I3429" s="8" t="s">
        <v>19</v>
      </c>
      <c r="J3429" s="9">
        <v>45369</v>
      </c>
      <c r="K3429" s="8" t="s">
        <v>20</v>
      </c>
      <c r="L3429" s="7" t="s">
        <v>21</v>
      </c>
      <c r="M3429" s="8" t="s">
        <v>22</v>
      </c>
      <c r="N3429" s="7"/>
    </row>
    <row r="3430" ht="48" spans="1:14">
      <c r="A3430" s="7">
        <v>3428</v>
      </c>
      <c r="B3430" s="8" t="s">
        <v>13111</v>
      </c>
      <c r="C3430" s="8" t="s">
        <v>13112</v>
      </c>
      <c r="D3430" s="8" t="s">
        <v>13113</v>
      </c>
      <c r="E3430" s="8" t="s">
        <v>13114</v>
      </c>
      <c r="F3430" s="8" t="s">
        <v>19</v>
      </c>
      <c r="G3430" s="8" t="s">
        <v>19</v>
      </c>
      <c r="H3430" s="8" t="s">
        <v>19</v>
      </c>
      <c r="I3430" s="8" t="s">
        <v>19</v>
      </c>
      <c r="J3430" s="9">
        <v>45379</v>
      </c>
      <c r="K3430" s="8" t="s">
        <v>20</v>
      </c>
      <c r="L3430" s="7" t="s">
        <v>21</v>
      </c>
      <c r="M3430" s="8" t="s">
        <v>22</v>
      </c>
      <c r="N3430" s="7"/>
    </row>
    <row r="3431" ht="84" spans="1:14">
      <c r="A3431" s="7">
        <v>3429</v>
      </c>
      <c r="B3431" s="8" t="s">
        <v>13115</v>
      </c>
      <c r="C3431" s="8" t="s">
        <v>7522</v>
      </c>
      <c r="D3431" s="8" t="s">
        <v>7523</v>
      </c>
      <c r="E3431" s="8" t="s">
        <v>13116</v>
      </c>
      <c r="F3431" s="8" t="s">
        <v>19</v>
      </c>
      <c r="G3431" s="8" t="s">
        <v>19</v>
      </c>
      <c r="H3431" s="8" t="s">
        <v>19</v>
      </c>
      <c r="I3431" s="8" t="s">
        <v>19</v>
      </c>
      <c r="J3431" s="9">
        <v>45379</v>
      </c>
      <c r="K3431" s="8" t="s">
        <v>20</v>
      </c>
      <c r="L3431" s="7" t="s">
        <v>91</v>
      </c>
      <c r="M3431" s="8" t="s">
        <v>52</v>
      </c>
      <c r="N3431" s="7"/>
    </row>
    <row r="3432" ht="84" spans="1:14">
      <c r="A3432" s="7">
        <v>3430</v>
      </c>
      <c r="B3432" s="8" t="s">
        <v>13117</v>
      </c>
      <c r="C3432" s="8" t="s">
        <v>1799</v>
      </c>
      <c r="D3432" s="8" t="s">
        <v>1800</v>
      </c>
      <c r="E3432" s="8" t="s">
        <v>13118</v>
      </c>
      <c r="F3432" s="8" t="s">
        <v>19</v>
      </c>
      <c r="G3432" s="8" t="s">
        <v>13119</v>
      </c>
      <c r="H3432" s="8" t="s">
        <v>13120</v>
      </c>
      <c r="I3432" s="8" t="s">
        <v>13121</v>
      </c>
      <c r="J3432" s="9">
        <v>45306</v>
      </c>
      <c r="K3432" s="8" t="s">
        <v>20</v>
      </c>
      <c r="L3432" s="7" t="s">
        <v>51</v>
      </c>
      <c r="M3432" s="8" t="s">
        <v>250</v>
      </c>
      <c r="N3432" s="7"/>
    </row>
    <row r="3433" ht="96" spans="1:14">
      <c r="A3433" s="7">
        <v>3431</v>
      </c>
      <c r="B3433" s="8" t="s">
        <v>13122</v>
      </c>
      <c r="C3433" s="8" t="s">
        <v>13123</v>
      </c>
      <c r="D3433" s="8" t="s">
        <v>13124</v>
      </c>
      <c r="E3433" s="8" t="s">
        <v>13125</v>
      </c>
      <c r="F3433" s="8" t="s">
        <v>13126</v>
      </c>
      <c r="G3433" s="8" t="s">
        <v>7681</v>
      </c>
      <c r="H3433" s="8" t="s">
        <v>13127</v>
      </c>
      <c r="I3433" s="8" t="s">
        <v>13128</v>
      </c>
      <c r="J3433" s="9">
        <v>45342</v>
      </c>
      <c r="K3433" s="8" t="s">
        <v>20</v>
      </c>
      <c r="L3433" s="7" t="s">
        <v>135</v>
      </c>
      <c r="M3433" s="8" t="s">
        <v>52</v>
      </c>
      <c r="N3433" s="7"/>
    </row>
    <row r="3434" ht="96" spans="1:14">
      <c r="A3434" s="7">
        <v>3432</v>
      </c>
      <c r="B3434" s="8" t="s">
        <v>13129</v>
      </c>
      <c r="C3434" s="8" t="s">
        <v>7576</v>
      </c>
      <c r="D3434" s="8" t="s">
        <v>13006</v>
      </c>
      <c r="E3434" s="8" t="s">
        <v>13130</v>
      </c>
      <c r="F3434" s="8" t="s">
        <v>19</v>
      </c>
      <c r="G3434" s="8" t="s">
        <v>19</v>
      </c>
      <c r="H3434" s="8" t="s">
        <v>19</v>
      </c>
      <c r="I3434" s="8" t="s">
        <v>19</v>
      </c>
      <c r="J3434" s="9">
        <v>45379</v>
      </c>
      <c r="K3434" s="8" t="s">
        <v>20</v>
      </c>
      <c r="L3434" s="7" t="s">
        <v>91</v>
      </c>
      <c r="M3434" s="8" t="s">
        <v>52</v>
      </c>
      <c r="N3434" s="7"/>
    </row>
    <row r="3435" ht="108" spans="1:14">
      <c r="A3435" s="7">
        <v>3433</v>
      </c>
      <c r="B3435" s="8" t="s">
        <v>13131</v>
      </c>
      <c r="C3435" s="8" t="s">
        <v>1159</v>
      </c>
      <c r="D3435" s="8" t="s">
        <v>1160</v>
      </c>
      <c r="E3435" s="8" t="s">
        <v>13132</v>
      </c>
      <c r="F3435" s="8" t="s">
        <v>19</v>
      </c>
      <c r="G3435" s="8" t="s">
        <v>2064</v>
      </c>
      <c r="H3435" s="8" t="s">
        <v>8961</v>
      </c>
      <c r="I3435" s="8" t="s">
        <v>8962</v>
      </c>
      <c r="J3435" s="9">
        <v>45342</v>
      </c>
      <c r="K3435" s="8" t="s">
        <v>20</v>
      </c>
      <c r="L3435" s="7" t="s">
        <v>381</v>
      </c>
      <c r="M3435" s="8" t="s">
        <v>275</v>
      </c>
      <c r="N3435" s="7"/>
    </row>
    <row r="3436" ht="60" spans="1:14">
      <c r="A3436" s="7">
        <v>3434</v>
      </c>
      <c r="B3436" s="8" t="s">
        <v>13133</v>
      </c>
      <c r="C3436" s="8" t="s">
        <v>7156</v>
      </c>
      <c r="D3436" s="8" t="s">
        <v>7157</v>
      </c>
      <c r="E3436" s="8" t="s">
        <v>6209</v>
      </c>
      <c r="F3436" s="8" t="s">
        <v>19</v>
      </c>
      <c r="G3436" s="8" t="s">
        <v>19</v>
      </c>
      <c r="H3436" s="8" t="s">
        <v>19</v>
      </c>
      <c r="I3436" s="8" t="s">
        <v>19</v>
      </c>
      <c r="J3436" s="9">
        <v>45369</v>
      </c>
      <c r="K3436" s="8" t="s">
        <v>20</v>
      </c>
      <c r="L3436" s="7" t="s">
        <v>21</v>
      </c>
      <c r="M3436" s="8" t="s">
        <v>22</v>
      </c>
      <c r="N3436" s="7"/>
    </row>
    <row r="3437" ht="60" spans="1:14">
      <c r="A3437" s="7">
        <v>3435</v>
      </c>
      <c r="B3437" s="8" t="s">
        <v>13134</v>
      </c>
      <c r="C3437" s="8" t="s">
        <v>7670</v>
      </c>
      <c r="D3437" s="8" t="s">
        <v>7671</v>
      </c>
      <c r="E3437" s="8" t="s">
        <v>114</v>
      </c>
      <c r="F3437" s="8" t="s">
        <v>19</v>
      </c>
      <c r="G3437" s="8" t="s">
        <v>19</v>
      </c>
      <c r="H3437" s="8" t="s">
        <v>19</v>
      </c>
      <c r="I3437" s="8" t="s">
        <v>19</v>
      </c>
      <c r="J3437" s="9">
        <v>45378</v>
      </c>
      <c r="K3437" s="8" t="s">
        <v>20</v>
      </c>
      <c r="L3437" s="7" t="s">
        <v>51</v>
      </c>
      <c r="M3437" s="8" t="s">
        <v>52</v>
      </c>
      <c r="N3437" s="7"/>
    </row>
    <row r="3438" ht="108" spans="1:14">
      <c r="A3438" s="7">
        <v>3436</v>
      </c>
      <c r="B3438" s="8" t="s">
        <v>13135</v>
      </c>
      <c r="C3438" s="8" t="s">
        <v>670</v>
      </c>
      <c r="D3438" s="8" t="s">
        <v>671</v>
      </c>
      <c r="E3438" s="8" t="s">
        <v>13136</v>
      </c>
      <c r="F3438" s="8" t="s">
        <v>19</v>
      </c>
      <c r="G3438" s="8" t="s">
        <v>19</v>
      </c>
      <c r="H3438" s="8" t="s">
        <v>19</v>
      </c>
      <c r="I3438" s="8" t="s">
        <v>19</v>
      </c>
      <c r="J3438" s="9">
        <v>45379</v>
      </c>
      <c r="K3438" s="8" t="s">
        <v>20</v>
      </c>
      <c r="L3438" s="7" t="s">
        <v>91</v>
      </c>
      <c r="M3438" s="8" t="s">
        <v>52</v>
      </c>
      <c r="N3438" s="7"/>
    </row>
    <row r="3439" ht="84" spans="1:14">
      <c r="A3439" s="7">
        <v>3437</v>
      </c>
      <c r="B3439" s="8" t="s">
        <v>13137</v>
      </c>
      <c r="C3439" s="8" t="s">
        <v>1799</v>
      </c>
      <c r="D3439" s="8" t="s">
        <v>1800</v>
      </c>
      <c r="E3439" s="8" t="s">
        <v>13138</v>
      </c>
      <c r="F3439" s="8" t="s">
        <v>19</v>
      </c>
      <c r="G3439" s="8" t="s">
        <v>19</v>
      </c>
      <c r="H3439" s="8" t="s">
        <v>19</v>
      </c>
      <c r="I3439" s="8" t="s">
        <v>19</v>
      </c>
      <c r="J3439" s="9">
        <v>45364</v>
      </c>
      <c r="K3439" s="8" t="s">
        <v>20</v>
      </c>
      <c r="L3439" s="7" t="s">
        <v>51</v>
      </c>
      <c r="M3439" s="8" t="s">
        <v>250</v>
      </c>
      <c r="N3439" s="7"/>
    </row>
    <row r="3440" ht="72" spans="1:14">
      <c r="A3440" s="7">
        <v>3438</v>
      </c>
      <c r="B3440" s="8" t="s">
        <v>13139</v>
      </c>
      <c r="C3440" s="8" t="s">
        <v>7704</v>
      </c>
      <c r="D3440" s="8" t="s">
        <v>7705</v>
      </c>
      <c r="E3440" s="8" t="s">
        <v>13140</v>
      </c>
      <c r="F3440" s="8" t="s">
        <v>13141</v>
      </c>
      <c r="G3440" s="8" t="s">
        <v>549</v>
      </c>
      <c r="H3440" s="8" t="s">
        <v>13142</v>
      </c>
      <c r="I3440" s="8" t="s">
        <v>13143</v>
      </c>
      <c r="J3440" s="9">
        <v>45310</v>
      </c>
      <c r="K3440" s="8" t="s">
        <v>20</v>
      </c>
      <c r="L3440" s="7" t="s">
        <v>418</v>
      </c>
      <c r="M3440" s="8" t="s">
        <v>250</v>
      </c>
      <c r="N3440" s="7"/>
    </row>
    <row r="3441" ht="84" spans="1:14">
      <c r="A3441" s="7">
        <v>3439</v>
      </c>
      <c r="B3441" s="8" t="s">
        <v>13144</v>
      </c>
      <c r="C3441" s="8" t="s">
        <v>7499</v>
      </c>
      <c r="D3441" s="8" t="s">
        <v>7500</v>
      </c>
      <c r="E3441" s="8" t="s">
        <v>13145</v>
      </c>
      <c r="F3441" s="8" t="s">
        <v>19</v>
      </c>
      <c r="G3441" s="8" t="s">
        <v>19</v>
      </c>
      <c r="H3441" s="8" t="s">
        <v>19</v>
      </c>
      <c r="I3441" s="8" t="s">
        <v>19</v>
      </c>
      <c r="J3441" s="9">
        <v>45374</v>
      </c>
      <c r="K3441" s="8" t="s">
        <v>20</v>
      </c>
      <c r="L3441" s="7" t="s">
        <v>135</v>
      </c>
      <c r="M3441" s="8" t="s">
        <v>52</v>
      </c>
      <c r="N3441" s="7"/>
    </row>
    <row r="3442" ht="84" spans="1:14">
      <c r="A3442" s="7">
        <v>3440</v>
      </c>
      <c r="B3442" s="8" t="s">
        <v>13146</v>
      </c>
      <c r="C3442" s="8" t="s">
        <v>10038</v>
      </c>
      <c r="D3442" s="8" t="s">
        <v>10039</v>
      </c>
      <c r="E3442" s="8" t="s">
        <v>95</v>
      </c>
      <c r="F3442" s="8" t="s">
        <v>19</v>
      </c>
      <c r="G3442" s="8" t="s">
        <v>19</v>
      </c>
      <c r="H3442" s="8" t="s">
        <v>19</v>
      </c>
      <c r="I3442" s="8" t="s">
        <v>19</v>
      </c>
      <c r="J3442" s="9">
        <v>45354</v>
      </c>
      <c r="K3442" s="8" t="s">
        <v>20</v>
      </c>
      <c r="L3442" s="7" t="s">
        <v>51</v>
      </c>
      <c r="M3442" s="8" t="s">
        <v>52</v>
      </c>
      <c r="N3442" s="7"/>
    </row>
    <row r="3443" ht="84" spans="1:14">
      <c r="A3443" s="7">
        <v>3441</v>
      </c>
      <c r="B3443" s="8" t="s">
        <v>13147</v>
      </c>
      <c r="C3443" s="8" t="s">
        <v>7584</v>
      </c>
      <c r="D3443" s="8" t="s">
        <v>7585</v>
      </c>
      <c r="E3443" s="8" t="s">
        <v>13148</v>
      </c>
      <c r="F3443" s="8" t="s">
        <v>19</v>
      </c>
      <c r="G3443" s="8" t="s">
        <v>19</v>
      </c>
      <c r="H3443" s="8" t="s">
        <v>19</v>
      </c>
      <c r="I3443" s="8" t="s">
        <v>19</v>
      </c>
      <c r="J3443" s="9">
        <v>45379</v>
      </c>
      <c r="K3443" s="8" t="s">
        <v>20</v>
      </c>
      <c r="L3443" s="7" t="s">
        <v>91</v>
      </c>
      <c r="M3443" s="8" t="s">
        <v>52</v>
      </c>
      <c r="N3443" s="7"/>
    </row>
    <row r="3444" ht="48" spans="1:14">
      <c r="A3444" s="7">
        <v>3442</v>
      </c>
      <c r="B3444" s="8" t="s">
        <v>13149</v>
      </c>
      <c r="C3444" s="8" t="s">
        <v>13150</v>
      </c>
      <c r="D3444" s="8" t="s">
        <v>13151</v>
      </c>
      <c r="E3444" s="8" t="s">
        <v>1466</v>
      </c>
      <c r="F3444" s="8" t="s">
        <v>19</v>
      </c>
      <c r="G3444" s="8" t="s">
        <v>19</v>
      </c>
      <c r="H3444" s="8" t="s">
        <v>19</v>
      </c>
      <c r="I3444" s="8" t="s">
        <v>19</v>
      </c>
      <c r="J3444" s="9">
        <v>45379</v>
      </c>
      <c r="K3444" s="8" t="s">
        <v>20</v>
      </c>
      <c r="L3444" s="7" t="s">
        <v>21</v>
      </c>
      <c r="M3444" s="8" t="s">
        <v>22</v>
      </c>
      <c r="N3444" s="7"/>
    </row>
    <row r="3445" ht="72" spans="1:14">
      <c r="A3445" s="7">
        <v>3443</v>
      </c>
      <c r="B3445" s="8" t="s">
        <v>13152</v>
      </c>
      <c r="C3445" s="8" t="s">
        <v>13153</v>
      </c>
      <c r="D3445" s="8" t="s">
        <v>13154</v>
      </c>
      <c r="E3445" s="8" t="s">
        <v>2952</v>
      </c>
      <c r="F3445" s="8" t="s">
        <v>19</v>
      </c>
      <c r="G3445" s="8" t="s">
        <v>19</v>
      </c>
      <c r="H3445" s="8" t="s">
        <v>19</v>
      </c>
      <c r="I3445" s="8" t="s">
        <v>19</v>
      </c>
      <c r="J3445" s="9">
        <v>45311</v>
      </c>
      <c r="K3445" s="8" t="s">
        <v>20</v>
      </c>
      <c r="L3445" s="7" t="s">
        <v>228</v>
      </c>
      <c r="M3445" s="8" t="s">
        <v>250</v>
      </c>
      <c r="N3445" s="7"/>
    </row>
    <row r="3446" ht="72" spans="1:14">
      <c r="A3446" s="7">
        <v>3444</v>
      </c>
      <c r="B3446" s="8" t="s">
        <v>13155</v>
      </c>
      <c r="C3446" s="8" t="s">
        <v>7849</v>
      </c>
      <c r="D3446" s="8" t="s">
        <v>7850</v>
      </c>
      <c r="E3446" s="8" t="s">
        <v>13156</v>
      </c>
      <c r="F3446" s="8" t="s">
        <v>13157</v>
      </c>
      <c r="G3446" s="8" t="s">
        <v>3512</v>
      </c>
      <c r="H3446" s="8" t="s">
        <v>13158</v>
      </c>
      <c r="I3446" s="8" t="s">
        <v>13159</v>
      </c>
      <c r="J3446" s="9">
        <v>45239</v>
      </c>
      <c r="K3446" s="8" t="s">
        <v>20</v>
      </c>
      <c r="L3446" s="7" t="s">
        <v>108</v>
      </c>
      <c r="M3446" s="8" t="s">
        <v>250</v>
      </c>
      <c r="N3446" s="7"/>
    </row>
    <row r="3447" ht="60" spans="1:14">
      <c r="A3447" s="7">
        <v>3445</v>
      </c>
      <c r="B3447" s="8" t="s">
        <v>13160</v>
      </c>
      <c r="C3447" s="8" t="s">
        <v>13161</v>
      </c>
      <c r="D3447" s="8" t="s">
        <v>13162</v>
      </c>
      <c r="E3447" s="8" t="s">
        <v>1496</v>
      </c>
      <c r="F3447" s="8" t="s">
        <v>19</v>
      </c>
      <c r="G3447" s="8" t="s">
        <v>19</v>
      </c>
      <c r="H3447" s="8" t="s">
        <v>19</v>
      </c>
      <c r="I3447" s="8" t="s">
        <v>19</v>
      </c>
      <c r="J3447" s="9">
        <v>45378</v>
      </c>
      <c r="K3447" s="8" t="s">
        <v>20</v>
      </c>
      <c r="L3447" s="7" t="s">
        <v>21</v>
      </c>
      <c r="M3447" s="8" t="s">
        <v>22</v>
      </c>
      <c r="N3447" s="7"/>
    </row>
    <row r="3448" ht="84" spans="1:14">
      <c r="A3448" s="7">
        <v>3446</v>
      </c>
      <c r="B3448" s="8" t="s">
        <v>13163</v>
      </c>
      <c r="C3448" s="8" t="s">
        <v>13164</v>
      </c>
      <c r="D3448" s="8" t="s">
        <v>13165</v>
      </c>
      <c r="E3448" s="8" t="s">
        <v>13166</v>
      </c>
      <c r="F3448" s="8" t="s">
        <v>19</v>
      </c>
      <c r="G3448" s="8" t="s">
        <v>19</v>
      </c>
      <c r="H3448" s="8" t="s">
        <v>19</v>
      </c>
      <c r="I3448" s="8" t="s">
        <v>19</v>
      </c>
      <c r="J3448" s="9">
        <v>45377</v>
      </c>
      <c r="K3448" s="8" t="s">
        <v>20</v>
      </c>
      <c r="L3448" s="7" t="s">
        <v>21</v>
      </c>
      <c r="M3448" s="8" t="s">
        <v>22</v>
      </c>
      <c r="N3448" s="7"/>
    </row>
    <row r="3449" ht="96" spans="1:14">
      <c r="A3449" s="7">
        <v>3447</v>
      </c>
      <c r="B3449" s="8" t="s">
        <v>13167</v>
      </c>
      <c r="C3449" s="8" t="s">
        <v>7869</v>
      </c>
      <c r="D3449" s="8" t="s">
        <v>7870</v>
      </c>
      <c r="E3449" s="8" t="s">
        <v>13168</v>
      </c>
      <c r="F3449" s="8" t="s">
        <v>19</v>
      </c>
      <c r="G3449" s="8" t="s">
        <v>19</v>
      </c>
      <c r="H3449" s="8" t="s">
        <v>19</v>
      </c>
      <c r="I3449" s="8" t="s">
        <v>19</v>
      </c>
      <c r="J3449" s="9">
        <v>45368</v>
      </c>
      <c r="K3449" s="8" t="s">
        <v>20</v>
      </c>
      <c r="L3449" s="7" t="s">
        <v>135</v>
      </c>
      <c r="M3449" s="8" t="s">
        <v>52</v>
      </c>
      <c r="N3449" s="7"/>
    </row>
    <row r="3450" ht="60" spans="1:14">
      <c r="A3450" s="7">
        <v>3448</v>
      </c>
      <c r="B3450" s="8" t="s">
        <v>13169</v>
      </c>
      <c r="C3450" s="8" t="s">
        <v>7877</v>
      </c>
      <c r="D3450" s="8" t="s">
        <v>7878</v>
      </c>
      <c r="E3450" s="8" t="s">
        <v>7148</v>
      </c>
      <c r="F3450" s="8" t="s">
        <v>19</v>
      </c>
      <c r="G3450" s="8" t="s">
        <v>19</v>
      </c>
      <c r="H3450" s="8" t="s">
        <v>19</v>
      </c>
      <c r="I3450" s="8" t="s">
        <v>19</v>
      </c>
      <c r="J3450" s="9">
        <v>45380</v>
      </c>
      <c r="K3450" s="8" t="s">
        <v>20</v>
      </c>
      <c r="L3450" s="7" t="s">
        <v>91</v>
      </c>
      <c r="M3450" s="8" t="s">
        <v>52</v>
      </c>
      <c r="N3450" s="7"/>
    </row>
    <row r="3451" ht="84" spans="1:14">
      <c r="A3451" s="7">
        <v>3449</v>
      </c>
      <c r="B3451" s="8" t="s">
        <v>13170</v>
      </c>
      <c r="C3451" s="8" t="s">
        <v>7856</v>
      </c>
      <c r="D3451" s="8" t="s">
        <v>7857</v>
      </c>
      <c r="E3451" s="8" t="s">
        <v>3307</v>
      </c>
      <c r="F3451" s="8" t="s">
        <v>19</v>
      </c>
      <c r="G3451" s="8" t="s">
        <v>19</v>
      </c>
      <c r="H3451" s="8" t="s">
        <v>19</v>
      </c>
      <c r="I3451" s="8" t="s">
        <v>19</v>
      </c>
      <c r="J3451" s="9">
        <v>45380</v>
      </c>
      <c r="K3451" s="8" t="s">
        <v>20</v>
      </c>
      <c r="L3451" s="7" t="s">
        <v>91</v>
      </c>
      <c r="M3451" s="8" t="s">
        <v>52</v>
      </c>
      <c r="N3451" s="7"/>
    </row>
    <row r="3452" ht="60" spans="1:14">
      <c r="A3452" s="7">
        <v>3450</v>
      </c>
      <c r="B3452" s="8" t="s">
        <v>13171</v>
      </c>
      <c r="C3452" s="8" t="s">
        <v>7877</v>
      </c>
      <c r="D3452" s="8" t="s">
        <v>7878</v>
      </c>
      <c r="E3452" s="8" t="s">
        <v>718</v>
      </c>
      <c r="F3452" s="8" t="s">
        <v>19</v>
      </c>
      <c r="G3452" s="8" t="s">
        <v>19</v>
      </c>
      <c r="H3452" s="8" t="s">
        <v>19</v>
      </c>
      <c r="I3452" s="8" t="s">
        <v>19</v>
      </c>
      <c r="J3452" s="9">
        <v>45380</v>
      </c>
      <c r="K3452" s="8" t="s">
        <v>20</v>
      </c>
      <c r="L3452" s="7" t="s">
        <v>91</v>
      </c>
      <c r="M3452" s="8" t="s">
        <v>52</v>
      </c>
      <c r="N3452" s="7"/>
    </row>
    <row r="3453" ht="84" spans="1:14">
      <c r="A3453" s="7">
        <v>3451</v>
      </c>
      <c r="B3453" s="8" t="s">
        <v>13172</v>
      </c>
      <c r="C3453" s="8" t="s">
        <v>4961</v>
      </c>
      <c r="D3453" s="8" t="s">
        <v>8301</v>
      </c>
      <c r="E3453" s="8" t="s">
        <v>5491</v>
      </c>
      <c r="F3453" s="8" t="s">
        <v>19</v>
      </c>
      <c r="G3453" s="8" t="s">
        <v>19</v>
      </c>
      <c r="H3453" s="8" t="s">
        <v>19</v>
      </c>
      <c r="I3453" s="8" t="s">
        <v>19</v>
      </c>
      <c r="J3453" s="9">
        <v>45380</v>
      </c>
      <c r="K3453" s="8" t="s">
        <v>20</v>
      </c>
      <c r="L3453" s="7" t="s">
        <v>91</v>
      </c>
      <c r="M3453" s="8" t="s">
        <v>52</v>
      </c>
      <c r="N3453" s="7"/>
    </row>
    <row r="3454" ht="84" spans="1:14">
      <c r="A3454" s="7">
        <v>3452</v>
      </c>
      <c r="B3454" s="8" t="s">
        <v>13173</v>
      </c>
      <c r="C3454" s="8" t="s">
        <v>8604</v>
      </c>
      <c r="D3454" s="8" t="s">
        <v>8605</v>
      </c>
      <c r="E3454" s="8" t="s">
        <v>359</v>
      </c>
      <c r="F3454" s="8" t="s">
        <v>19</v>
      </c>
      <c r="G3454" s="8" t="s">
        <v>19</v>
      </c>
      <c r="H3454" s="8" t="s">
        <v>19</v>
      </c>
      <c r="I3454" s="8" t="s">
        <v>19</v>
      </c>
      <c r="J3454" s="9">
        <v>45344</v>
      </c>
      <c r="K3454" s="8" t="s">
        <v>20</v>
      </c>
      <c r="L3454" s="7" t="s">
        <v>31</v>
      </c>
      <c r="M3454" s="8" t="s">
        <v>52</v>
      </c>
      <c r="N3454" s="7"/>
    </row>
    <row r="3455" ht="96" spans="1:14">
      <c r="A3455" s="7">
        <v>3453</v>
      </c>
      <c r="B3455" s="8" t="s">
        <v>13174</v>
      </c>
      <c r="C3455" s="8" t="s">
        <v>13175</v>
      </c>
      <c r="D3455" s="8" t="s">
        <v>13176</v>
      </c>
      <c r="E3455" s="8" t="s">
        <v>10107</v>
      </c>
      <c r="F3455" s="8" t="s">
        <v>19</v>
      </c>
      <c r="G3455" s="8" t="s">
        <v>19</v>
      </c>
      <c r="H3455" s="8" t="s">
        <v>19</v>
      </c>
      <c r="I3455" s="8" t="s">
        <v>19</v>
      </c>
      <c r="J3455" s="9">
        <v>45380</v>
      </c>
      <c r="K3455" s="8" t="s">
        <v>20</v>
      </c>
      <c r="L3455" s="7" t="s">
        <v>21</v>
      </c>
      <c r="M3455" s="8" t="s">
        <v>22</v>
      </c>
      <c r="N3455" s="7"/>
    </row>
    <row r="3456" ht="120" spans="1:14">
      <c r="A3456" s="7">
        <v>3454</v>
      </c>
      <c r="B3456" s="8" t="s">
        <v>13177</v>
      </c>
      <c r="C3456" s="8" t="s">
        <v>7926</v>
      </c>
      <c r="D3456" s="8" t="s">
        <v>7927</v>
      </c>
      <c r="E3456" s="8" t="s">
        <v>13178</v>
      </c>
      <c r="F3456" s="8" t="s">
        <v>19</v>
      </c>
      <c r="G3456" s="8" t="s">
        <v>13179</v>
      </c>
      <c r="H3456" s="8" t="s">
        <v>13180</v>
      </c>
      <c r="I3456" s="8" t="s">
        <v>13181</v>
      </c>
      <c r="J3456" s="9">
        <v>45320</v>
      </c>
      <c r="K3456" s="8" t="s">
        <v>20</v>
      </c>
      <c r="L3456" s="7" t="s">
        <v>381</v>
      </c>
      <c r="M3456" s="8" t="s">
        <v>52</v>
      </c>
      <c r="N3456" s="7"/>
    </row>
    <row r="3457" ht="72" spans="1:14">
      <c r="A3457" s="7">
        <v>3455</v>
      </c>
      <c r="B3457" s="8" t="s">
        <v>13182</v>
      </c>
      <c r="C3457" s="8" t="s">
        <v>7849</v>
      </c>
      <c r="D3457" s="8" t="s">
        <v>7850</v>
      </c>
      <c r="E3457" s="8" t="s">
        <v>13183</v>
      </c>
      <c r="F3457" s="8" t="s">
        <v>19</v>
      </c>
      <c r="G3457" s="8" t="s">
        <v>19</v>
      </c>
      <c r="H3457" s="8" t="s">
        <v>19</v>
      </c>
      <c r="I3457" s="8" t="s">
        <v>19</v>
      </c>
      <c r="J3457" s="9">
        <v>45300</v>
      </c>
      <c r="K3457" s="8" t="s">
        <v>20</v>
      </c>
      <c r="L3457" s="7" t="s">
        <v>228</v>
      </c>
      <c r="M3457" s="8" t="s">
        <v>250</v>
      </c>
      <c r="N3457" s="7"/>
    </row>
    <row r="3458" ht="72" spans="1:14">
      <c r="A3458" s="7">
        <v>3456</v>
      </c>
      <c r="B3458" s="8" t="s">
        <v>13184</v>
      </c>
      <c r="C3458" s="8" t="s">
        <v>13153</v>
      </c>
      <c r="D3458" s="8" t="s">
        <v>13154</v>
      </c>
      <c r="E3458" s="8" t="s">
        <v>13185</v>
      </c>
      <c r="F3458" s="8" t="s">
        <v>13186</v>
      </c>
      <c r="G3458" s="8" t="s">
        <v>156</v>
      </c>
      <c r="H3458" s="8" t="s">
        <v>13187</v>
      </c>
      <c r="I3458" s="8" t="s">
        <v>13188</v>
      </c>
      <c r="J3458" s="9">
        <v>45309</v>
      </c>
      <c r="K3458" s="8" t="s">
        <v>20</v>
      </c>
      <c r="L3458" s="7" t="s">
        <v>381</v>
      </c>
      <c r="M3458" s="8" t="s">
        <v>250</v>
      </c>
      <c r="N3458" s="7"/>
    </row>
    <row r="3459" ht="48" spans="1:14">
      <c r="A3459" s="7">
        <v>3457</v>
      </c>
      <c r="B3459" s="8" t="s">
        <v>13189</v>
      </c>
      <c r="C3459" s="8" t="s">
        <v>7866</v>
      </c>
      <c r="D3459" s="8" t="s">
        <v>7867</v>
      </c>
      <c r="E3459" s="8" t="s">
        <v>4120</v>
      </c>
      <c r="F3459" s="8" t="s">
        <v>19</v>
      </c>
      <c r="G3459" s="8" t="s">
        <v>19</v>
      </c>
      <c r="H3459" s="8" t="s">
        <v>19</v>
      </c>
      <c r="I3459" s="8" t="s">
        <v>19</v>
      </c>
      <c r="J3459" s="9">
        <v>45380</v>
      </c>
      <c r="K3459" s="8" t="s">
        <v>20</v>
      </c>
      <c r="L3459" s="7" t="s">
        <v>91</v>
      </c>
      <c r="M3459" s="8" t="s">
        <v>52</v>
      </c>
      <c r="N3459" s="7"/>
    </row>
    <row r="3460" ht="96" spans="1:14">
      <c r="A3460" s="7">
        <v>3458</v>
      </c>
      <c r="B3460" s="8" t="s">
        <v>13190</v>
      </c>
      <c r="C3460" s="8" t="s">
        <v>7869</v>
      </c>
      <c r="D3460" s="8" t="s">
        <v>7870</v>
      </c>
      <c r="E3460" s="8" t="s">
        <v>13191</v>
      </c>
      <c r="F3460" s="8" t="s">
        <v>19</v>
      </c>
      <c r="G3460" s="8" t="s">
        <v>19</v>
      </c>
      <c r="H3460" s="8" t="s">
        <v>19</v>
      </c>
      <c r="I3460" s="8" t="s">
        <v>19</v>
      </c>
      <c r="J3460" s="9">
        <v>45368</v>
      </c>
      <c r="K3460" s="8" t="s">
        <v>20</v>
      </c>
      <c r="L3460" s="7" t="s">
        <v>135</v>
      </c>
      <c r="M3460" s="8" t="s">
        <v>52</v>
      </c>
      <c r="N3460" s="7"/>
    </row>
    <row r="3461" ht="60" spans="1:14">
      <c r="A3461" s="7">
        <v>3459</v>
      </c>
      <c r="B3461" s="8" t="s">
        <v>13192</v>
      </c>
      <c r="C3461" s="8" t="s">
        <v>10141</v>
      </c>
      <c r="D3461" s="8" t="s">
        <v>10142</v>
      </c>
      <c r="E3461" s="8" t="s">
        <v>2912</v>
      </c>
      <c r="F3461" s="8" t="s">
        <v>19</v>
      </c>
      <c r="G3461" s="8" t="s">
        <v>19</v>
      </c>
      <c r="H3461" s="8" t="s">
        <v>19</v>
      </c>
      <c r="I3461" s="8" t="s">
        <v>19</v>
      </c>
      <c r="J3461" s="9">
        <v>45380</v>
      </c>
      <c r="K3461" s="8" t="s">
        <v>20</v>
      </c>
      <c r="L3461" s="7" t="s">
        <v>91</v>
      </c>
      <c r="M3461" s="8" t="s">
        <v>52</v>
      </c>
      <c r="N3461" s="7"/>
    </row>
    <row r="3462" ht="120" spans="1:14">
      <c r="A3462" s="7">
        <v>3460</v>
      </c>
      <c r="B3462" s="8" t="s">
        <v>13193</v>
      </c>
      <c r="C3462" s="8" t="s">
        <v>8233</v>
      </c>
      <c r="D3462" s="8" t="s">
        <v>8234</v>
      </c>
      <c r="E3462" s="8" t="s">
        <v>13194</v>
      </c>
      <c r="F3462" s="8" t="s">
        <v>13195</v>
      </c>
      <c r="G3462" s="8" t="s">
        <v>13196</v>
      </c>
      <c r="H3462" s="8" t="s">
        <v>13197</v>
      </c>
      <c r="I3462" s="8" t="s">
        <v>13198</v>
      </c>
      <c r="J3462" s="9">
        <v>45359</v>
      </c>
      <c r="K3462" s="8" t="s">
        <v>20</v>
      </c>
      <c r="L3462" s="7" t="s">
        <v>135</v>
      </c>
      <c r="M3462" s="8" t="s">
        <v>52</v>
      </c>
      <c r="N3462" s="7"/>
    </row>
    <row r="3463" ht="120" spans="1:14">
      <c r="A3463" s="7">
        <v>3461</v>
      </c>
      <c r="B3463" s="8" t="s">
        <v>13199</v>
      </c>
      <c r="C3463" s="8" t="s">
        <v>8233</v>
      </c>
      <c r="D3463" s="8" t="s">
        <v>8234</v>
      </c>
      <c r="E3463" s="8" t="s">
        <v>13200</v>
      </c>
      <c r="F3463" s="8" t="s">
        <v>13201</v>
      </c>
      <c r="G3463" s="8" t="s">
        <v>7807</v>
      </c>
      <c r="H3463" s="8" t="s">
        <v>13202</v>
      </c>
      <c r="I3463" s="8" t="s">
        <v>13203</v>
      </c>
      <c r="J3463" s="9">
        <v>45353</v>
      </c>
      <c r="K3463" s="8" t="s">
        <v>20</v>
      </c>
      <c r="L3463" s="7" t="s">
        <v>249</v>
      </c>
      <c r="M3463" s="8" t="s">
        <v>52</v>
      </c>
      <c r="N3463" s="7"/>
    </row>
    <row r="3464" ht="120" spans="1:14">
      <c r="A3464" s="7">
        <v>3462</v>
      </c>
      <c r="B3464" s="8" t="s">
        <v>13204</v>
      </c>
      <c r="C3464" s="8" t="s">
        <v>8233</v>
      </c>
      <c r="D3464" s="8" t="s">
        <v>8234</v>
      </c>
      <c r="E3464" s="8" t="s">
        <v>13205</v>
      </c>
      <c r="F3464" s="8" t="s">
        <v>19</v>
      </c>
      <c r="G3464" s="8" t="s">
        <v>894</v>
      </c>
      <c r="H3464" s="8" t="s">
        <v>13206</v>
      </c>
      <c r="I3464" s="8" t="s">
        <v>13207</v>
      </c>
      <c r="J3464" s="9">
        <v>45309</v>
      </c>
      <c r="K3464" s="8" t="s">
        <v>20</v>
      </c>
      <c r="L3464" s="7" t="s">
        <v>188</v>
      </c>
      <c r="M3464" s="8" t="s">
        <v>52</v>
      </c>
      <c r="N3464" s="7"/>
    </row>
    <row r="3465" ht="84" spans="1:14">
      <c r="A3465" s="7">
        <v>3463</v>
      </c>
      <c r="B3465" s="8" t="s">
        <v>13208</v>
      </c>
      <c r="C3465" s="8" t="s">
        <v>7030</v>
      </c>
      <c r="D3465" s="8" t="s">
        <v>7031</v>
      </c>
      <c r="E3465" s="8" t="s">
        <v>13209</v>
      </c>
      <c r="F3465" s="8" t="s">
        <v>13210</v>
      </c>
      <c r="G3465" s="8" t="s">
        <v>13211</v>
      </c>
      <c r="H3465" s="8" t="s">
        <v>13212</v>
      </c>
      <c r="I3465" s="8" t="s">
        <v>13213</v>
      </c>
      <c r="J3465" s="9">
        <v>45364</v>
      </c>
      <c r="K3465" s="8" t="s">
        <v>20</v>
      </c>
      <c r="L3465" s="7" t="s">
        <v>51</v>
      </c>
      <c r="M3465" s="8" t="s">
        <v>52</v>
      </c>
      <c r="N3465" s="7"/>
    </row>
    <row r="3466" ht="60" spans="1:14">
      <c r="A3466" s="7">
        <v>3464</v>
      </c>
      <c r="B3466" s="8" t="s">
        <v>13214</v>
      </c>
      <c r="C3466" s="8" t="s">
        <v>8331</v>
      </c>
      <c r="D3466" s="8" t="s">
        <v>8332</v>
      </c>
      <c r="E3466" s="8" t="s">
        <v>13215</v>
      </c>
      <c r="F3466" s="8" t="s">
        <v>19</v>
      </c>
      <c r="G3466" s="8" t="s">
        <v>19</v>
      </c>
      <c r="H3466" s="8" t="s">
        <v>19</v>
      </c>
      <c r="I3466" s="8" t="s">
        <v>19</v>
      </c>
      <c r="J3466" s="9">
        <v>45381</v>
      </c>
      <c r="K3466" s="8" t="s">
        <v>20</v>
      </c>
      <c r="L3466" s="7" t="s">
        <v>91</v>
      </c>
      <c r="M3466" s="8" t="s">
        <v>52</v>
      </c>
      <c r="N3466" s="7"/>
    </row>
    <row r="3467" ht="60" spans="1:14">
      <c r="A3467" s="7">
        <v>3465</v>
      </c>
      <c r="B3467" s="8" t="s">
        <v>13216</v>
      </c>
      <c r="C3467" s="8" t="s">
        <v>8227</v>
      </c>
      <c r="D3467" s="8" t="s">
        <v>8228</v>
      </c>
      <c r="E3467" s="8" t="s">
        <v>327</v>
      </c>
      <c r="F3467" s="8" t="s">
        <v>19</v>
      </c>
      <c r="G3467" s="8" t="s">
        <v>19</v>
      </c>
      <c r="H3467" s="8" t="s">
        <v>19</v>
      </c>
      <c r="I3467" s="8" t="s">
        <v>19</v>
      </c>
      <c r="J3467" s="9">
        <v>45380</v>
      </c>
      <c r="K3467" s="8" t="s">
        <v>20</v>
      </c>
      <c r="L3467" s="7" t="s">
        <v>148</v>
      </c>
      <c r="M3467" s="8" t="s">
        <v>52</v>
      </c>
      <c r="N3467" s="7"/>
    </row>
    <row r="3468" ht="60" spans="1:14">
      <c r="A3468" s="7">
        <v>3466</v>
      </c>
      <c r="B3468" s="8" t="s">
        <v>13217</v>
      </c>
      <c r="C3468" s="8" t="s">
        <v>7877</v>
      </c>
      <c r="D3468" s="8" t="s">
        <v>7878</v>
      </c>
      <c r="E3468" s="8" t="s">
        <v>468</v>
      </c>
      <c r="F3468" s="8" t="s">
        <v>19</v>
      </c>
      <c r="G3468" s="8" t="s">
        <v>19</v>
      </c>
      <c r="H3468" s="8" t="s">
        <v>19</v>
      </c>
      <c r="I3468" s="8" t="s">
        <v>19</v>
      </c>
      <c r="J3468" s="9">
        <v>45380</v>
      </c>
      <c r="K3468" s="8" t="s">
        <v>20</v>
      </c>
      <c r="L3468" s="7" t="s">
        <v>91</v>
      </c>
      <c r="M3468" s="8" t="s">
        <v>52</v>
      </c>
      <c r="N3468" s="7"/>
    </row>
    <row r="3469" ht="120" spans="1:14">
      <c r="A3469" s="7">
        <v>3467</v>
      </c>
      <c r="B3469" s="8" t="s">
        <v>13218</v>
      </c>
      <c r="C3469" s="8" t="s">
        <v>8233</v>
      </c>
      <c r="D3469" s="8" t="s">
        <v>8234</v>
      </c>
      <c r="E3469" s="8" t="s">
        <v>13219</v>
      </c>
      <c r="F3469" s="8" t="s">
        <v>19</v>
      </c>
      <c r="G3469" s="8" t="s">
        <v>13220</v>
      </c>
      <c r="H3469" s="8" t="s">
        <v>13221</v>
      </c>
      <c r="I3469" s="8" t="s">
        <v>13222</v>
      </c>
      <c r="J3469" s="9">
        <v>45309</v>
      </c>
      <c r="K3469" s="8" t="s">
        <v>20</v>
      </c>
      <c r="L3469" s="7" t="s">
        <v>135</v>
      </c>
      <c r="M3469" s="8" t="s">
        <v>52</v>
      </c>
      <c r="N3469" s="7"/>
    </row>
    <row r="3470" ht="84" spans="1:14">
      <c r="A3470" s="7">
        <v>3468</v>
      </c>
      <c r="B3470" s="8" t="s">
        <v>13223</v>
      </c>
      <c r="C3470" s="8" t="s">
        <v>7030</v>
      </c>
      <c r="D3470" s="8" t="s">
        <v>7031</v>
      </c>
      <c r="E3470" s="8" t="s">
        <v>13224</v>
      </c>
      <c r="F3470" s="8" t="s">
        <v>19</v>
      </c>
      <c r="G3470" s="8" t="s">
        <v>19</v>
      </c>
      <c r="H3470" s="8" t="s">
        <v>19</v>
      </c>
      <c r="I3470" s="8" t="s">
        <v>19</v>
      </c>
      <c r="J3470" s="9">
        <v>45370</v>
      </c>
      <c r="K3470" s="8" t="s">
        <v>20</v>
      </c>
      <c r="L3470" s="7" t="s">
        <v>200</v>
      </c>
      <c r="M3470" s="8" t="s">
        <v>52</v>
      </c>
      <c r="N3470" s="7"/>
    </row>
    <row r="3471" ht="84" spans="1:14">
      <c r="A3471" s="7">
        <v>3469</v>
      </c>
      <c r="B3471" s="8" t="s">
        <v>13225</v>
      </c>
      <c r="C3471" s="8" t="s">
        <v>7030</v>
      </c>
      <c r="D3471" s="8" t="s">
        <v>7031</v>
      </c>
      <c r="E3471" s="8" t="s">
        <v>359</v>
      </c>
      <c r="F3471" s="8" t="s">
        <v>19</v>
      </c>
      <c r="G3471" s="8" t="s">
        <v>19</v>
      </c>
      <c r="H3471" s="8" t="s">
        <v>19</v>
      </c>
      <c r="I3471" s="8" t="s">
        <v>19</v>
      </c>
      <c r="J3471" s="9">
        <v>45373</v>
      </c>
      <c r="K3471" s="8" t="s">
        <v>20</v>
      </c>
      <c r="L3471" s="7" t="s">
        <v>31</v>
      </c>
      <c r="M3471" s="8" t="s">
        <v>52</v>
      </c>
      <c r="N3471" s="7"/>
    </row>
    <row r="3472" ht="84" spans="1:14">
      <c r="A3472" s="7">
        <v>3470</v>
      </c>
      <c r="B3472" s="8" t="s">
        <v>13226</v>
      </c>
      <c r="C3472" s="8" t="s">
        <v>13227</v>
      </c>
      <c r="D3472" s="8" t="s">
        <v>13228</v>
      </c>
      <c r="E3472" s="8" t="s">
        <v>4185</v>
      </c>
      <c r="F3472" s="8" t="s">
        <v>19</v>
      </c>
      <c r="G3472" s="8" t="s">
        <v>19</v>
      </c>
      <c r="H3472" s="8" t="s">
        <v>19</v>
      </c>
      <c r="I3472" s="8" t="s">
        <v>19</v>
      </c>
      <c r="J3472" s="9">
        <v>45377</v>
      </c>
      <c r="K3472" s="8" t="s">
        <v>20</v>
      </c>
      <c r="L3472" s="7" t="s">
        <v>21</v>
      </c>
      <c r="M3472" s="8" t="s">
        <v>22</v>
      </c>
      <c r="N3472" s="7"/>
    </row>
    <row r="3473" ht="96" spans="1:14">
      <c r="A3473" s="7">
        <v>3471</v>
      </c>
      <c r="B3473" s="8" t="s">
        <v>13229</v>
      </c>
      <c r="C3473" s="8" t="s">
        <v>7869</v>
      </c>
      <c r="D3473" s="8" t="s">
        <v>7870</v>
      </c>
      <c r="E3473" s="8" t="s">
        <v>13230</v>
      </c>
      <c r="F3473" s="8" t="s">
        <v>19</v>
      </c>
      <c r="G3473" s="8" t="s">
        <v>19</v>
      </c>
      <c r="H3473" s="8" t="s">
        <v>19</v>
      </c>
      <c r="I3473" s="8" t="s">
        <v>19</v>
      </c>
      <c r="J3473" s="9">
        <v>45375</v>
      </c>
      <c r="K3473" s="8" t="s">
        <v>20</v>
      </c>
      <c r="L3473" s="7" t="s">
        <v>148</v>
      </c>
      <c r="M3473" s="8" t="s">
        <v>52</v>
      </c>
      <c r="N3473" s="7"/>
    </row>
    <row r="3474" ht="72" spans="1:14">
      <c r="A3474" s="7">
        <v>3472</v>
      </c>
      <c r="B3474" s="8" t="s">
        <v>13231</v>
      </c>
      <c r="C3474" s="8" t="s">
        <v>8260</v>
      </c>
      <c r="D3474" s="8" t="s">
        <v>8261</v>
      </c>
      <c r="E3474" s="8" t="s">
        <v>13232</v>
      </c>
      <c r="F3474" s="8" t="s">
        <v>13233</v>
      </c>
      <c r="G3474" s="8" t="s">
        <v>13234</v>
      </c>
      <c r="H3474" s="8" t="s">
        <v>6721</v>
      </c>
      <c r="I3474" s="8" t="s">
        <v>6722</v>
      </c>
      <c r="J3474" s="9">
        <v>45136</v>
      </c>
      <c r="K3474" s="8" t="s">
        <v>20</v>
      </c>
      <c r="L3474" s="7" t="s">
        <v>381</v>
      </c>
      <c r="M3474" s="8" t="s">
        <v>52</v>
      </c>
      <c r="N3474" s="7"/>
    </row>
    <row r="3475" ht="72" spans="1:14">
      <c r="A3475" s="7">
        <v>3473</v>
      </c>
      <c r="B3475" s="8" t="s">
        <v>13235</v>
      </c>
      <c r="C3475" s="8" t="s">
        <v>8271</v>
      </c>
      <c r="D3475" s="8" t="s">
        <v>8272</v>
      </c>
      <c r="E3475" s="8" t="s">
        <v>4726</v>
      </c>
      <c r="F3475" s="8" t="s">
        <v>19</v>
      </c>
      <c r="G3475" s="8" t="s">
        <v>19</v>
      </c>
      <c r="H3475" s="8" t="s">
        <v>19</v>
      </c>
      <c r="I3475" s="8" t="s">
        <v>19</v>
      </c>
      <c r="J3475" s="9">
        <v>45381</v>
      </c>
      <c r="K3475" s="8" t="s">
        <v>20</v>
      </c>
      <c r="L3475" s="7" t="s">
        <v>91</v>
      </c>
      <c r="M3475" s="8" t="s">
        <v>52</v>
      </c>
      <c r="N3475" s="7"/>
    </row>
    <row r="3476" ht="72" spans="1:14">
      <c r="A3476" s="7">
        <v>3474</v>
      </c>
      <c r="B3476" s="8" t="s">
        <v>13236</v>
      </c>
      <c r="C3476" s="8" t="s">
        <v>8303</v>
      </c>
      <c r="D3476" s="8" t="s">
        <v>8304</v>
      </c>
      <c r="E3476" s="8" t="s">
        <v>13237</v>
      </c>
      <c r="F3476" s="8" t="s">
        <v>19</v>
      </c>
      <c r="G3476" s="8" t="s">
        <v>19</v>
      </c>
      <c r="H3476" s="8" t="s">
        <v>19</v>
      </c>
      <c r="I3476" s="8" t="s">
        <v>19</v>
      </c>
      <c r="J3476" s="9">
        <v>45381</v>
      </c>
      <c r="K3476" s="8" t="s">
        <v>20</v>
      </c>
      <c r="L3476" s="7" t="s">
        <v>91</v>
      </c>
      <c r="M3476" s="8" t="s">
        <v>52</v>
      </c>
      <c r="N3476" s="7"/>
    </row>
    <row r="3477" ht="72" spans="1:14">
      <c r="A3477" s="7">
        <v>3475</v>
      </c>
      <c r="B3477" s="8" t="s">
        <v>13238</v>
      </c>
      <c r="C3477" s="8" t="s">
        <v>8303</v>
      </c>
      <c r="D3477" s="8" t="s">
        <v>8304</v>
      </c>
      <c r="E3477" s="8" t="s">
        <v>2386</v>
      </c>
      <c r="F3477" s="8" t="s">
        <v>19</v>
      </c>
      <c r="G3477" s="8" t="s">
        <v>19</v>
      </c>
      <c r="H3477" s="8" t="s">
        <v>19</v>
      </c>
      <c r="I3477" s="8" t="s">
        <v>19</v>
      </c>
      <c r="J3477" s="9">
        <v>45381</v>
      </c>
      <c r="K3477" s="8" t="s">
        <v>20</v>
      </c>
      <c r="L3477" s="7" t="s">
        <v>91</v>
      </c>
      <c r="M3477" s="8" t="s">
        <v>52</v>
      </c>
      <c r="N3477" s="7"/>
    </row>
    <row r="3478" ht="84" spans="1:14">
      <c r="A3478" s="7">
        <v>3476</v>
      </c>
      <c r="B3478" s="8" t="s">
        <v>13239</v>
      </c>
      <c r="C3478" s="8" t="s">
        <v>7030</v>
      </c>
      <c r="D3478" s="8" t="s">
        <v>7031</v>
      </c>
      <c r="E3478" s="8" t="s">
        <v>1145</v>
      </c>
      <c r="F3478" s="8" t="s">
        <v>19</v>
      </c>
      <c r="G3478" s="8" t="s">
        <v>19</v>
      </c>
      <c r="H3478" s="8" t="s">
        <v>19</v>
      </c>
      <c r="I3478" s="8" t="s">
        <v>19</v>
      </c>
      <c r="J3478" s="9">
        <v>45373</v>
      </c>
      <c r="K3478" s="8" t="s">
        <v>20</v>
      </c>
      <c r="L3478" s="7" t="s">
        <v>31</v>
      </c>
      <c r="M3478" s="8" t="s">
        <v>52</v>
      </c>
      <c r="N3478" s="7"/>
    </row>
    <row r="3479" ht="108" spans="1:14">
      <c r="A3479" s="7">
        <v>3477</v>
      </c>
      <c r="B3479" s="8" t="s">
        <v>13240</v>
      </c>
      <c r="C3479" s="8" t="s">
        <v>8275</v>
      </c>
      <c r="D3479" s="8" t="s">
        <v>8276</v>
      </c>
      <c r="E3479" s="8" t="s">
        <v>13241</v>
      </c>
      <c r="F3479" s="8" t="s">
        <v>13242</v>
      </c>
      <c r="G3479" s="8" t="s">
        <v>2277</v>
      </c>
      <c r="H3479" s="8" t="s">
        <v>13243</v>
      </c>
      <c r="I3479" s="8" t="s">
        <v>1293</v>
      </c>
      <c r="J3479" s="9">
        <v>45296</v>
      </c>
      <c r="K3479" s="8" t="s">
        <v>20</v>
      </c>
      <c r="L3479" s="7" t="s">
        <v>51</v>
      </c>
      <c r="M3479" s="8" t="s">
        <v>52</v>
      </c>
      <c r="N3479" s="7"/>
    </row>
    <row r="3480" ht="60" spans="1:14">
      <c r="A3480" s="7">
        <v>3478</v>
      </c>
      <c r="B3480" s="8" t="s">
        <v>13244</v>
      </c>
      <c r="C3480" s="8" t="s">
        <v>13245</v>
      </c>
      <c r="D3480" s="8" t="s">
        <v>13246</v>
      </c>
      <c r="E3480" s="8" t="s">
        <v>1466</v>
      </c>
      <c r="F3480" s="8" t="s">
        <v>19</v>
      </c>
      <c r="G3480" s="8" t="s">
        <v>19</v>
      </c>
      <c r="H3480" s="8" t="s">
        <v>19</v>
      </c>
      <c r="I3480" s="8" t="s">
        <v>19</v>
      </c>
      <c r="J3480" s="9">
        <v>45376</v>
      </c>
      <c r="K3480" s="8" t="s">
        <v>20</v>
      </c>
      <c r="L3480" s="7" t="s">
        <v>21</v>
      </c>
      <c r="M3480" s="8" t="s">
        <v>22</v>
      </c>
      <c r="N3480" s="7"/>
    </row>
    <row r="3481" ht="72" spans="1:14">
      <c r="A3481" s="7">
        <v>3479</v>
      </c>
      <c r="B3481" s="8" t="s">
        <v>13247</v>
      </c>
      <c r="C3481" s="8" t="s">
        <v>8303</v>
      </c>
      <c r="D3481" s="8" t="s">
        <v>8304</v>
      </c>
      <c r="E3481" s="8" t="s">
        <v>13248</v>
      </c>
      <c r="F3481" s="8" t="s">
        <v>19</v>
      </c>
      <c r="G3481" s="8" t="s">
        <v>19</v>
      </c>
      <c r="H3481" s="8" t="s">
        <v>19</v>
      </c>
      <c r="I3481" s="8" t="s">
        <v>19</v>
      </c>
      <c r="J3481" s="9">
        <v>45381</v>
      </c>
      <c r="K3481" s="8" t="s">
        <v>20</v>
      </c>
      <c r="L3481" s="7" t="s">
        <v>91</v>
      </c>
      <c r="M3481" s="8" t="s">
        <v>52</v>
      </c>
      <c r="N3481" s="7"/>
    </row>
    <row r="3482" ht="72" spans="1:14">
      <c r="A3482" s="7">
        <v>3480</v>
      </c>
      <c r="B3482" s="8" t="s">
        <v>13249</v>
      </c>
      <c r="C3482" s="8" t="s">
        <v>8253</v>
      </c>
      <c r="D3482" s="8" t="s">
        <v>8254</v>
      </c>
      <c r="E3482" s="8" t="s">
        <v>13250</v>
      </c>
      <c r="F3482" s="8" t="s">
        <v>13251</v>
      </c>
      <c r="G3482" s="8" t="s">
        <v>179</v>
      </c>
      <c r="H3482" s="8" t="s">
        <v>13252</v>
      </c>
      <c r="I3482" s="8" t="s">
        <v>13253</v>
      </c>
      <c r="J3482" s="9">
        <v>45261</v>
      </c>
      <c r="K3482" s="8" t="s">
        <v>20</v>
      </c>
      <c r="L3482" s="7" t="s">
        <v>249</v>
      </c>
      <c r="M3482" s="8" t="s">
        <v>52</v>
      </c>
      <c r="N3482" s="7"/>
    </row>
    <row r="3483" ht="72" spans="1:14">
      <c r="A3483" s="7">
        <v>3481</v>
      </c>
      <c r="B3483" s="8" t="s">
        <v>13254</v>
      </c>
      <c r="C3483" s="8" t="s">
        <v>8253</v>
      </c>
      <c r="D3483" s="8" t="s">
        <v>8254</v>
      </c>
      <c r="E3483" s="8" t="s">
        <v>13255</v>
      </c>
      <c r="F3483" s="8" t="s">
        <v>19</v>
      </c>
      <c r="G3483" s="8" t="s">
        <v>11545</v>
      </c>
      <c r="H3483" s="8" t="s">
        <v>11546</v>
      </c>
      <c r="I3483" s="8" t="s">
        <v>11547</v>
      </c>
      <c r="J3483" s="9">
        <v>45295</v>
      </c>
      <c r="K3483" s="8" t="s">
        <v>20</v>
      </c>
      <c r="L3483" s="7" t="s">
        <v>182</v>
      </c>
      <c r="M3483" s="8" t="s">
        <v>52</v>
      </c>
      <c r="N3483" s="7"/>
    </row>
    <row r="3484" ht="84" spans="1:14">
      <c r="A3484" s="7">
        <v>3482</v>
      </c>
      <c r="B3484" s="8" t="s">
        <v>13256</v>
      </c>
      <c r="C3484" s="8" t="s">
        <v>7030</v>
      </c>
      <c r="D3484" s="8" t="s">
        <v>7031</v>
      </c>
      <c r="E3484" s="8" t="s">
        <v>3978</v>
      </c>
      <c r="F3484" s="8" t="s">
        <v>19</v>
      </c>
      <c r="G3484" s="8" t="s">
        <v>19</v>
      </c>
      <c r="H3484" s="8" t="s">
        <v>19</v>
      </c>
      <c r="I3484" s="8" t="s">
        <v>19</v>
      </c>
      <c r="J3484" s="9">
        <v>45381</v>
      </c>
      <c r="K3484" s="8" t="s">
        <v>20</v>
      </c>
      <c r="L3484" s="7" t="s">
        <v>31</v>
      </c>
      <c r="M3484" s="8" t="s">
        <v>52</v>
      </c>
      <c r="N3484" s="7"/>
    </row>
    <row r="3485" ht="60" spans="1:14">
      <c r="A3485" s="7">
        <v>3483</v>
      </c>
      <c r="B3485" s="8" t="s">
        <v>13257</v>
      </c>
      <c r="C3485" s="8" t="s">
        <v>8267</v>
      </c>
      <c r="D3485" s="8" t="s">
        <v>8268</v>
      </c>
      <c r="E3485" s="8" t="s">
        <v>13258</v>
      </c>
      <c r="F3485" s="8" t="s">
        <v>19</v>
      </c>
      <c r="G3485" s="8" t="s">
        <v>19</v>
      </c>
      <c r="H3485" s="8" t="s">
        <v>19</v>
      </c>
      <c r="I3485" s="8" t="s">
        <v>19</v>
      </c>
      <c r="J3485" s="9">
        <v>45381</v>
      </c>
      <c r="K3485" s="8" t="s">
        <v>20</v>
      </c>
      <c r="L3485" s="7" t="s">
        <v>91</v>
      </c>
      <c r="M3485" s="8" t="s">
        <v>52</v>
      </c>
      <c r="N3485" s="7"/>
    </row>
    <row r="3486" ht="84" spans="1:14">
      <c r="A3486" s="7">
        <v>3484</v>
      </c>
      <c r="B3486" s="8" t="s">
        <v>13259</v>
      </c>
      <c r="C3486" s="8" t="s">
        <v>8399</v>
      </c>
      <c r="D3486" s="8" t="s">
        <v>8400</v>
      </c>
      <c r="E3486" s="8" t="s">
        <v>699</v>
      </c>
      <c r="F3486" s="8" t="s">
        <v>19</v>
      </c>
      <c r="G3486" s="8" t="s">
        <v>19</v>
      </c>
      <c r="H3486" s="8" t="s">
        <v>19</v>
      </c>
      <c r="I3486" s="8" t="s">
        <v>19</v>
      </c>
      <c r="J3486" s="9">
        <v>45383</v>
      </c>
      <c r="K3486" s="8" t="s">
        <v>20</v>
      </c>
      <c r="L3486" s="7" t="s">
        <v>91</v>
      </c>
      <c r="M3486" s="8" t="s">
        <v>129</v>
      </c>
      <c r="N3486" s="7"/>
    </row>
    <row r="3487" ht="60" spans="1:14">
      <c r="A3487" s="7">
        <v>3485</v>
      </c>
      <c r="B3487" s="8" t="s">
        <v>13260</v>
      </c>
      <c r="C3487" s="8" t="s">
        <v>8354</v>
      </c>
      <c r="D3487" s="8" t="s">
        <v>8355</v>
      </c>
      <c r="E3487" s="8" t="s">
        <v>13261</v>
      </c>
      <c r="F3487" s="8" t="s">
        <v>19</v>
      </c>
      <c r="G3487" s="8" t="s">
        <v>19</v>
      </c>
      <c r="H3487" s="8" t="s">
        <v>19</v>
      </c>
      <c r="I3487" s="8" t="s">
        <v>19</v>
      </c>
      <c r="J3487" s="9">
        <v>45354</v>
      </c>
      <c r="K3487" s="8" t="s">
        <v>20</v>
      </c>
      <c r="L3487" s="7" t="s">
        <v>51</v>
      </c>
      <c r="M3487" s="8" t="s">
        <v>52</v>
      </c>
      <c r="N3487" s="7"/>
    </row>
    <row r="3488" ht="60" spans="1:14">
      <c r="A3488" s="7">
        <v>3486</v>
      </c>
      <c r="B3488" s="8" t="s">
        <v>13262</v>
      </c>
      <c r="C3488" s="8" t="s">
        <v>8354</v>
      </c>
      <c r="D3488" s="8" t="s">
        <v>8355</v>
      </c>
      <c r="E3488" s="8" t="s">
        <v>13263</v>
      </c>
      <c r="F3488" s="8" t="s">
        <v>19</v>
      </c>
      <c r="G3488" s="8" t="s">
        <v>19</v>
      </c>
      <c r="H3488" s="8" t="s">
        <v>19</v>
      </c>
      <c r="I3488" s="8" t="s">
        <v>19</v>
      </c>
      <c r="J3488" s="9">
        <v>45372</v>
      </c>
      <c r="K3488" s="8" t="s">
        <v>20</v>
      </c>
      <c r="L3488" s="7" t="s">
        <v>182</v>
      </c>
      <c r="M3488" s="8" t="s">
        <v>52</v>
      </c>
      <c r="N3488" s="7"/>
    </row>
    <row r="3489" ht="72" spans="1:14">
      <c r="A3489" s="7">
        <v>3487</v>
      </c>
      <c r="B3489" s="8" t="s">
        <v>13264</v>
      </c>
      <c r="C3489" s="8" t="s">
        <v>1361</v>
      </c>
      <c r="D3489" s="8" t="s">
        <v>1362</v>
      </c>
      <c r="E3489" s="8" t="s">
        <v>13265</v>
      </c>
      <c r="F3489" s="8" t="s">
        <v>13266</v>
      </c>
      <c r="G3489" s="8" t="s">
        <v>13267</v>
      </c>
      <c r="H3489" s="8" t="s">
        <v>13268</v>
      </c>
      <c r="I3489" s="8" t="s">
        <v>13269</v>
      </c>
      <c r="J3489" s="9">
        <v>45323</v>
      </c>
      <c r="K3489" s="8" t="s">
        <v>20</v>
      </c>
      <c r="L3489" s="7" t="s">
        <v>188</v>
      </c>
      <c r="M3489" s="8" t="s">
        <v>129</v>
      </c>
      <c r="N3489" s="7"/>
    </row>
    <row r="3490" ht="72" spans="1:14">
      <c r="A3490" s="7">
        <v>3488</v>
      </c>
      <c r="B3490" s="8" t="s">
        <v>13270</v>
      </c>
      <c r="C3490" s="8" t="s">
        <v>1361</v>
      </c>
      <c r="D3490" s="8" t="s">
        <v>1362</v>
      </c>
      <c r="E3490" s="8" t="s">
        <v>13271</v>
      </c>
      <c r="F3490" s="8" t="s">
        <v>19</v>
      </c>
      <c r="G3490" s="8" t="s">
        <v>13272</v>
      </c>
      <c r="H3490" s="8" t="s">
        <v>13273</v>
      </c>
      <c r="I3490" s="8" t="s">
        <v>13274</v>
      </c>
      <c r="J3490" s="9">
        <v>45342</v>
      </c>
      <c r="K3490" s="8" t="s">
        <v>20</v>
      </c>
      <c r="L3490" s="7" t="s">
        <v>51</v>
      </c>
      <c r="M3490" s="8" t="s">
        <v>129</v>
      </c>
      <c r="N3490" s="7"/>
    </row>
    <row r="3491" ht="84" spans="1:14">
      <c r="A3491" s="7">
        <v>3489</v>
      </c>
      <c r="B3491" s="8" t="s">
        <v>13275</v>
      </c>
      <c r="C3491" s="8" t="s">
        <v>8399</v>
      </c>
      <c r="D3491" s="8" t="s">
        <v>8400</v>
      </c>
      <c r="E3491" s="8" t="s">
        <v>5501</v>
      </c>
      <c r="F3491" s="8" t="s">
        <v>19</v>
      </c>
      <c r="G3491" s="8" t="s">
        <v>19</v>
      </c>
      <c r="H3491" s="8" t="s">
        <v>19</v>
      </c>
      <c r="I3491" s="8" t="s">
        <v>19</v>
      </c>
      <c r="J3491" s="9">
        <v>45383</v>
      </c>
      <c r="K3491" s="8" t="s">
        <v>20</v>
      </c>
      <c r="L3491" s="7" t="s">
        <v>91</v>
      </c>
      <c r="M3491" s="8" t="s">
        <v>129</v>
      </c>
      <c r="N3491" s="7"/>
    </row>
    <row r="3492" s="2" customFormat="1" ht="72" spans="1:14">
      <c r="A3492" s="7">
        <v>3490</v>
      </c>
      <c r="B3492" s="8" t="s">
        <v>13276</v>
      </c>
      <c r="C3492" s="8" t="s">
        <v>1719</v>
      </c>
      <c r="D3492" s="8" t="s">
        <v>1720</v>
      </c>
      <c r="E3492" s="8" t="s">
        <v>13277</v>
      </c>
      <c r="F3492" s="8" t="s">
        <v>19</v>
      </c>
      <c r="G3492" s="8" t="s">
        <v>19</v>
      </c>
      <c r="H3492" s="8" t="s">
        <v>19</v>
      </c>
      <c r="I3492" s="8" t="s">
        <v>19</v>
      </c>
      <c r="J3492" s="9">
        <v>45378</v>
      </c>
      <c r="K3492" s="8" t="s">
        <v>2698</v>
      </c>
      <c r="L3492" s="7" t="s">
        <v>91</v>
      </c>
      <c r="M3492" s="8" t="s">
        <v>250</v>
      </c>
      <c r="N3492" s="7"/>
    </row>
    <row r="3493" s="2" customFormat="1" ht="84" spans="1:14">
      <c r="A3493" s="7">
        <v>3491</v>
      </c>
      <c r="B3493" s="8" t="s">
        <v>13278</v>
      </c>
      <c r="C3493" s="8" t="s">
        <v>7385</v>
      </c>
      <c r="D3493" s="8" t="s">
        <v>7386</v>
      </c>
      <c r="E3493" s="8" t="s">
        <v>13279</v>
      </c>
      <c r="F3493" s="8" t="s">
        <v>19</v>
      </c>
      <c r="G3493" s="8" t="s">
        <v>179</v>
      </c>
      <c r="H3493" s="8" t="s">
        <v>19</v>
      </c>
      <c r="I3493" s="8" t="s">
        <v>19</v>
      </c>
      <c r="J3493" s="9">
        <v>45378</v>
      </c>
      <c r="K3493" s="8" t="s">
        <v>13280</v>
      </c>
      <c r="L3493" s="7" t="s">
        <v>21</v>
      </c>
      <c r="M3493" s="8" t="s">
        <v>250</v>
      </c>
      <c r="N3493" s="7"/>
    </row>
    <row r="3494" ht="72" spans="1:14">
      <c r="A3494" s="7">
        <v>3492</v>
      </c>
      <c r="B3494" s="8" t="s">
        <v>13281</v>
      </c>
      <c r="C3494" s="8" t="s">
        <v>7941</v>
      </c>
      <c r="D3494" s="8" t="s">
        <v>7942</v>
      </c>
      <c r="E3494" s="8" t="s">
        <v>13282</v>
      </c>
      <c r="F3494" s="8" t="s">
        <v>13283</v>
      </c>
      <c r="G3494" s="8" t="s">
        <v>179</v>
      </c>
      <c r="H3494" s="8" t="s">
        <v>13284</v>
      </c>
      <c r="I3494" s="8" t="s">
        <v>13285</v>
      </c>
      <c r="J3494" s="9">
        <v>45352</v>
      </c>
      <c r="K3494" s="8" t="s">
        <v>20</v>
      </c>
      <c r="L3494" s="7" t="s">
        <v>135</v>
      </c>
      <c r="M3494" s="8" t="s">
        <v>275</v>
      </c>
      <c r="N3494" s="7"/>
    </row>
    <row r="3495" ht="108" spans="1:14">
      <c r="A3495" s="7">
        <v>3493</v>
      </c>
      <c r="B3495" s="8" t="s">
        <v>13286</v>
      </c>
      <c r="C3495" s="8" t="s">
        <v>13287</v>
      </c>
      <c r="D3495" s="8" t="s">
        <v>13288</v>
      </c>
      <c r="E3495" s="8" t="s">
        <v>13289</v>
      </c>
      <c r="F3495" s="8" t="s">
        <v>19</v>
      </c>
      <c r="G3495" s="8" t="s">
        <v>19</v>
      </c>
      <c r="H3495" s="8" t="s">
        <v>19</v>
      </c>
      <c r="I3495" s="8" t="s">
        <v>19</v>
      </c>
      <c r="J3495" s="9">
        <v>45384</v>
      </c>
      <c r="K3495" s="8" t="s">
        <v>20</v>
      </c>
      <c r="L3495" s="7" t="s">
        <v>21</v>
      </c>
      <c r="M3495" s="8" t="s">
        <v>665</v>
      </c>
      <c r="N3495" s="7"/>
    </row>
    <row r="3496" ht="72" spans="1:14">
      <c r="A3496" s="7">
        <v>3494</v>
      </c>
      <c r="B3496" s="8" t="s">
        <v>13290</v>
      </c>
      <c r="C3496" s="8" t="s">
        <v>8623</v>
      </c>
      <c r="D3496" s="8" t="s">
        <v>8624</v>
      </c>
      <c r="E3496" s="8" t="s">
        <v>13291</v>
      </c>
      <c r="F3496" s="8" t="s">
        <v>19</v>
      </c>
      <c r="G3496" s="8" t="s">
        <v>19</v>
      </c>
      <c r="H3496" s="8" t="s">
        <v>19</v>
      </c>
      <c r="I3496" s="8" t="s">
        <v>19</v>
      </c>
      <c r="J3496" s="9">
        <v>45384</v>
      </c>
      <c r="K3496" s="8" t="s">
        <v>20</v>
      </c>
      <c r="L3496" s="7" t="s">
        <v>91</v>
      </c>
      <c r="M3496" s="8" t="s">
        <v>309</v>
      </c>
      <c r="N3496" s="7"/>
    </row>
    <row r="3497" ht="60" spans="1:14">
      <c r="A3497" s="7">
        <v>3495</v>
      </c>
      <c r="B3497" s="8" t="s">
        <v>13292</v>
      </c>
      <c r="C3497" s="8" t="s">
        <v>1869</v>
      </c>
      <c r="D3497" s="8" t="s">
        <v>1870</v>
      </c>
      <c r="E3497" s="8" t="s">
        <v>821</v>
      </c>
      <c r="F3497" s="8" t="s">
        <v>13293</v>
      </c>
      <c r="G3497" s="8" t="s">
        <v>886</v>
      </c>
      <c r="H3497" s="8" t="s">
        <v>12226</v>
      </c>
      <c r="I3497" s="8" t="s">
        <v>12227</v>
      </c>
      <c r="J3497" s="9">
        <v>45352</v>
      </c>
      <c r="K3497" s="8" t="s">
        <v>20</v>
      </c>
      <c r="L3497" s="7" t="s">
        <v>135</v>
      </c>
      <c r="M3497" s="8" t="s">
        <v>275</v>
      </c>
      <c r="N3497" s="7"/>
    </row>
    <row r="3498" ht="84" spans="1:14">
      <c r="A3498" s="7">
        <v>3496</v>
      </c>
      <c r="B3498" s="8" t="s">
        <v>13294</v>
      </c>
      <c r="C3498" s="8" t="s">
        <v>3000</v>
      </c>
      <c r="D3498" s="8" t="s">
        <v>3001</v>
      </c>
      <c r="E3498" s="8" t="s">
        <v>13295</v>
      </c>
      <c r="F3498" s="8" t="s">
        <v>19</v>
      </c>
      <c r="G3498" s="8" t="s">
        <v>749</v>
      </c>
      <c r="H3498" s="8" t="s">
        <v>13296</v>
      </c>
      <c r="I3498" s="8" t="s">
        <v>13297</v>
      </c>
      <c r="J3498" s="9">
        <v>45316</v>
      </c>
      <c r="K3498" s="8" t="s">
        <v>20</v>
      </c>
      <c r="L3498" s="7" t="s">
        <v>135</v>
      </c>
      <c r="M3498" s="8" t="s">
        <v>129</v>
      </c>
      <c r="N3498" s="7"/>
    </row>
    <row r="3499" ht="96" spans="1:14">
      <c r="A3499" s="7">
        <v>3497</v>
      </c>
      <c r="B3499" s="8" t="s">
        <v>13298</v>
      </c>
      <c r="C3499" s="8" t="s">
        <v>8704</v>
      </c>
      <c r="D3499" s="8" t="s">
        <v>8705</v>
      </c>
      <c r="E3499" s="8" t="s">
        <v>13299</v>
      </c>
      <c r="F3499" s="8" t="s">
        <v>19</v>
      </c>
      <c r="G3499" s="8" t="s">
        <v>8766</v>
      </c>
      <c r="H3499" s="8" t="s">
        <v>8596</v>
      </c>
      <c r="I3499" s="8" t="s">
        <v>8597</v>
      </c>
      <c r="J3499" s="9">
        <v>45289</v>
      </c>
      <c r="K3499" s="8" t="s">
        <v>20</v>
      </c>
      <c r="L3499" s="7" t="s">
        <v>31</v>
      </c>
      <c r="M3499" s="8" t="s">
        <v>665</v>
      </c>
      <c r="N3499" s="7"/>
    </row>
    <row r="3500" ht="60" spans="1:14">
      <c r="A3500" s="7">
        <v>3498</v>
      </c>
      <c r="B3500" s="8" t="s">
        <v>13300</v>
      </c>
      <c r="C3500" s="8" t="s">
        <v>8763</v>
      </c>
      <c r="D3500" s="8" t="s">
        <v>8764</v>
      </c>
      <c r="E3500" s="8" t="s">
        <v>8765</v>
      </c>
      <c r="F3500" s="8" t="s">
        <v>1734</v>
      </c>
      <c r="G3500" s="8" t="s">
        <v>3034</v>
      </c>
      <c r="H3500" s="8" t="s">
        <v>13301</v>
      </c>
      <c r="I3500" s="8" t="s">
        <v>13302</v>
      </c>
      <c r="J3500" s="9">
        <v>45330</v>
      </c>
      <c r="K3500" s="8" t="s">
        <v>20</v>
      </c>
      <c r="L3500" s="7" t="s">
        <v>108</v>
      </c>
      <c r="M3500" s="8" t="s">
        <v>275</v>
      </c>
      <c r="N3500" s="7"/>
    </row>
    <row r="3501" ht="84" spans="1:14">
      <c r="A3501" s="7">
        <v>3499</v>
      </c>
      <c r="B3501" s="8" t="s">
        <v>13303</v>
      </c>
      <c r="C3501" s="8" t="s">
        <v>3011</v>
      </c>
      <c r="D3501" s="8" t="s">
        <v>3012</v>
      </c>
      <c r="E3501" s="8" t="s">
        <v>13304</v>
      </c>
      <c r="F3501" s="8" t="s">
        <v>13305</v>
      </c>
      <c r="G3501" s="8" t="s">
        <v>691</v>
      </c>
      <c r="H3501" s="8" t="s">
        <v>13306</v>
      </c>
      <c r="I3501" s="8" t="s">
        <v>13307</v>
      </c>
      <c r="J3501" s="9">
        <v>45293</v>
      </c>
      <c r="K3501" s="8" t="s">
        <v>20</v>
      </c>
      <c r="L3501" s="7" t="s">
        <v>51</v>
      </c>
      <c r="M3501" s="8" t="s">
        <v>129</v>
      </c>
      <c r="N3501" s="7"/>
    </row>
    <row r="3502" ht="60" spans="1:14">
      <c r="A3502" s="7">
        <v>3500</v>
      </c>
      <c r="B3502" s="8" t="s">
        <v>13308</v>
      </c>
      <c r="C3502" s="8" t="s">
        <v>8813</v>
      </c>
      <c r="D3502" s="8" t="s">
        <v>8814</v>
      </c>
      <c r="E3502" s="8" t="s">
        <v>8765</v>
      </c>
      <c r="F3502" s="8" t="s">
        <v>1966</v>
      </c>
      <c r="G3502" s="8" t="s">
        <v>1735</v>
      </c>
      <c r="H3502" s="8" t="s">
        <v>13301</v>
      </c>
      <c r="I3502" s="8" t="s">
        <v>13302</v>
      </c>
      <c r="J3502" s="9">
        <v>45327</v>
      </c>
      <c r="K3502" s="8" t="s">
        <v>20</v>
      </c>
      <c r="L3502" s="7" t="s">
        <v>108</v>
      </c>
      <c r="M3502" s="8" t="s">
        <v>275</v>
      </c>
      <c r="N3502" s="7"/>
    </row>
    <row r="3503" ht="60" spans="1:14">
      <c r="A3503" s="7">
        <v>3501</v>
      </c>
      <c r="B3503" s="8" t="s">
        <v>13309</v>
      </c>
      <c r="C3503" s="8" t="s">
        <v>3022</v>
      </c>
      <c r="D3503" s="8" t="s">
        <v>3023</v>
      </c>
      <c r="E3503" s="8" t="s">
        <v>13310</v>
      </c>
      <c r="F3503" s="8" t="s">
        <v>2270</v>
      </c>
      <c r="G3503" s="8" t="s">
        <v>13311</v>
      </c>
      <c r="H3503" s="8" t="s">
        <v>13312</v>
      </c>
      <c r="I3503" s="8" t="s">
        <v>13313</v>
      </c>
      <c r="J3503" s="9">
        <v>45196</v>
      </c>
      <c r="K3503" s="8" t="s">
        <v>20</v>
      </c>
      <c r="L3503" s="7" t="s">
        <v>403</v>
      </c>
      <c r="M3503" s="8" t="s">
        <v>309</v>
      </c>
      <c r="N3503" s="7"/>
    </row>
    <row r="3504" ht="96" spans="1:14">
      <c r="A3504" s="7">
        <v>3502</v>
      </c>
      <c r="B3504" s="8" t="s">
        <v>13314</v>
      </c>
      <c r="C3504" s="8" t="s">
        <v>1394</v>
      </c>
      <c r="D3504" s="8" t="s">
        <v>1395</v>
      </c>
      <c r="E3504" s="8" t="s">
        <v>543</v>
      </c>
      <c r="F3504" s="8" t="s">
        <v>19</v>
      </c>
      <c r="G3504" s="8" t="s">
        <v>19</v>
      </c>
      <c r="H3504" s="8" t="s">
        <v>19</v>
      </c>
      <c r="I3504" s="8" t="s">
        <v>19</v>
      </c>
      <c r="J3504" s="9">
        <v>45385</v>
      </c>
      <c r="K3504" s="8" t="s">
        <v>20</v>
      </c>
      <c r="L3504" s="7" t="s">
        <v>91</v>
      </c>
      <c r="M3504" s="8" t="s">
        <v>129</v>
      </c>
      <c r="N3504" s="7"/>
    </row>
    <row r="3505" ht="60" spans="1:14">
      <c r="A3505" s="7">
        <v>3503</v>
      </c>
      <c r="B3505" s="8" t="s">
        <v>13315</v>
      </c>
      <c r="C3505" s="8" t="s">
        <v>8813</v>
      </c>
      <c r="D3505" s="8" t="s">
        <v>8814</v>
      </c>
      <c r="E3505" s="8" t="s">
        <v>13316</v>
      </c>
      <c r="F3505" s="8" t="s">
        <v>1966</v>
      </c>
      <c r="G3505" s="8" t="s">
        <v>1967</v>
      </c>
      <c r="H3505" s="8" t="s">
        <v>11179</v>
      </c>
      <c r="I3505" s="8" t="s">
        <v>11180</v>
      </c>
      <c r="J3505" s="9">
        <v>45365</v>
      </c>
      <c r="K3505" s="8" t="s">
        <v>20</v>
      </c>
      <c r="L3505" s="7" t="s">
        <v>108</v>
      </c>
      <c r="M3505" s="8" t="s">
        <v>275</v>
      </c>
      <c r="N3505" s="7"/>
    </row>
    <row r="3506" ht="84" spans="1:14">
      <c r="A3506" s="7">
        <v>3504</v>
      </c>
      <c r="B3506" s="8" t="s">
        <v>13317</v>
      </c>
      <c r="C3506" s="8" t="s">
        <v>4880</v>
      </c>
      <c r="D3506" s="8" t="s">
        <v>4881</v>
      </c>
      <c r="E3506" s="8" t="s">
        <v>13318</v>
      </c>
      <c r="F3506" s="8" t="s">
        <v>13319</v>
      </c>
      <c r="G3506" s="8" t="s">
        <v>3172</v>
      </c>
      <c r="H3506" s="8" t="s">
        <v>13320</v>
      </c>
      <c r="I3506" s="8" t="s">
        <v>13321</v>
      </c>
      <c r="J3506" s="9">
        <v>45251</v>
      </c>
      <c r="K3506" s="8" t="s">
        <v>20</v>
      </c>
      <c r="L3506" s="7" t="s">
        <v>447</v>
      </c>
      <c r="M3506" s="8" t="s">
        <v>250</v>
      </c>
      <c r="N3506" s="7"/>
    </row>
    <row r="3507" ht="108" spans="1:14">
      <c r="A3507" s="7">
        <v>3505</v>
      </c>
      <c r="B3507" s="8" t="s">
        <v>13322</v>
      </c>
      <c r="C3507" s="8" t="s">
        <v>9166</v>
      </c>
      <c r="D3507" s="8" t="s">
        <v>9167</v>
      </c>
      <c r="E3507" s="8" t="s">
        <v>13323</v>
      </c>
      <c r="F3507" s="8" t="s">
        <v>19</v>
      </c>
      <c r="G3507" s="8" t="s">
        <v>10258</v>
      </c>
      <c r="H3507" s="8" t="s">
        <v>10259</v>
      </c>
      <c r="I3507" s="8" t="s">
        <v>10260</v>
      </c>
      <c r="J3507" s="9">
        <v>45241</v>
      </c>
      <c r="K3507" s="8" t="s">
        <v>20</v>
      </c>
      <c r="L3507" s="7" t="s">
        <v>381</v>
      </c>
      <c r="M3507" s="8" t="s">
        <v>275</v>
      </c>
      <c r="N3507" s="7"/>
    </row>
    <row r="3508" ht="48" spans="1:14">
      <c r="A3508" s="7">
        <v>3506</v>
      </c>
      <c r="B3508" s="8" t="s">
        <v>13324</v>
      </c>
      <c r="C3508" s="8" t="s">
        <v>2591</v>
      </c>
      <c r="D3508" s="8" t="s">
        <v>2592</v>
      </c>
      <c r="E3508" s="8" t="s">
        <v>6087</v>
      </c>
      <c r="F3508" s="8" t="s">
        <v>9638</v>
      </c>
      <c r="G3508" s="8" t="s">
        <v>13325</v>
      </c>
      <c r="H3508" s="8" t="s">
        <v>9640</v>
      </c>
      <c r="I3508" s="8" t="s">
        <v>9641</v>
      </c>
      <c r="J3508" s="9">
        <v>45291</v>
      </c>
      <c r="K3508" s="8" t="s">
        <v>20</v>
      </c>
      <c r="L3508" s="7" t="s">
        <v>77</v>
      </c>
      <c r="M3508" s="8" t="s">
        <v>275</v>
      </c>
      <c r="N3508" s="7"/>
    </row>
    <row r="3509" ht="48" spans="1:14">
      <c r="A3509" s="7">
        <v>3507</v>
      </c>
      <c r="B3509" s="8" t="s">
        <v>13326</v>
      </c>
      <c r="C3509" s="8" t="s">
        <v>1417</v>
      </c>
      <c r="D3509" s="8" t="s">
        <v>1418</v>
      </c>
      <c r="E3509" s="8" t="s">
        <v>13327</v>
      </c>
      <c r="F3509" s="8" t="s">
        <v>19</v>
      </c>
      <c r="G3509" s="8" t="s">
        <v>179</v>
      </c>
      <c r="H3509" s="8" t="s">
        <v>13328</v>
      </c>
      <c r="I3509" s="8" t="s">
        <v>13329</v>
      </c>
      <c r="J3509" s="9">
        <v>45361</v>
      </c>
      <c r="K3509" s="8" t="s">
        <v>20</v>
      </c>
      <c r="L3509" s="7" t="s">
        <v>51</v>
      </c>
      <c r="M3509" s="8" t="s">
        <v>129</v>
      </c>
      <c r="N3509" s="7"/>
    </row>
    <row r="3510" ht="36" spans="1:14">
      <c r="A3510" s="7">
        <v>3508</v>
      </c>
      <c r="B3510" s="8" t="s">
        <v>13330</v>
      </c>
      <c r="C3510" s="8" t="s">
        <v>1202</v>
      </c>
      <c r="D3510" s="8" t="s">
        <v>1203</v>
      </c>
      <c r="E3510" s="8" t="s">
        <v>13331</v>
      </c>
      <c r="F3510" s="8" t="s">
        <v>13332</v>
      </c>
      <c r="G3510" s="8" t="s">
        <v>48</v>
      </c>
      <c r="H3510" s="8" t="s">
        <v>13333</v>
      </c>
      <c r="I3510" s="8" t="s">
        <v>13334</v>
      </c>
      <c r="J3510" s="9">
        <v>45315</v>
      </c>
      <c r="K3510" s="8" t="s">
        <v>20</v>
      </c>
      <c r="L3510" s="7" t="s">
        <v>681</v>
      </c>
      <c r="M3510" s="8" t="s">
        <v>129</v>
      </c>
      <c r="N3510" s="7"/>
    </row>
    <row r="3511" ht="108" spans="1:14">
      <c r="A3511" s="7">
        <v>3509</v>
      </c>
      <c r="B3511" s="8" t="s">
        <v>13335</v>
      </c>
      <c r="C3511" s="8" t="s">
        <v>9166</v>
      </c>
      <c r="D3511" s="8" t="s">
        <v>9167</v>
      </c>
      <c r="E3511" s="8" t="s">
        <v>13336</v>
      </c>
      <c r="F3511" s="8" t="s">
        <v>13337</v>
      </c>
      <c r="G3511" s="8" t="s">
        <v>808</v>
      </c>
      <c r="H3511" s="8" t="s">
        <v>11176</v>
      </c>
      <c r="I3511" s="8" t="s">
        <v>11177</v>
      </c>
      <c r="J3511" s="9">
        <v>45298</v>
      </c>
      <c r="K3511" s="8" t="s">
        <v>20</v>
      </c>
      <c r="L3511" s="7" t="s">
        <v>381</v>
      </c>
      <c r="M3511" s="8" t="s">
        <v>275</v>
      </c>
      <c r="N3511" s="7"/>
    </row>
    <row r="3512" ht="84" spans="1:14">
      <c r="A3512" s="7">
        <v>3510</v>
      </c>
      <c r="B3512" s="8" t="s">
        <v>13338</v>
      </c>
      <c r="C3512" s="8" t="s">
        <v>9861</v>
      </c>
      <c r="D3512" s="8" t="s">
        <v>9862</v>
      </c>
      <c r="E3512" s="8" t="s">
        <v>699</v>
      </c>
      <c r="F3512" s="8" t="s">
        <v>19</v>
      </c>
      <c r="G3512" s="8" t="s">
        <v>19</v>
      </c>
      <c r="H3512" s="8" t="s">
        <v>19</v>
      </c>
      <c r="I3512" s="8" t="s">
        <v>19</v>
      </c>
      <c r="J3512" s="9">
        <v>45389</v>
      </c>
      <c r="K3512" s="8" t="s">
        <v>20</v>
      </c>
      <c r="L3512" s="7" t="s">
        <v>91</v>
      </c>
      <c r="M3512" s="8" t="s">
        <v>52</v>
      </c>
      <c r="N3512" s="7"/>
    </row>
    <row r="3513" ht="84" spans="1:14">
      <c r="A3513" s="7">
        <v>3511</v>
      </c>
      <c r="B3513" s="8" t="s">
        <v>13339</v>
      </c>
      <c r="C3513" s="8" t="s">
        <v>9861</v>
      </c>
      <c r="D3513" s="8" t="s">
        <v>9862</v>
      </c>
      <c r="E3513" s="8" t="s">
        <v>514</v>
      </c>
      <c r="F3513" s="8" t="s">
        <v>19</v>
      </c>
      <c r="G3513" s="8" t="s">
        <v>19</v>
      </c>
      <c r="H3513" s="8" t="s">
        <v>19</v>
      </c>
      <c r="I3513" s="8" t="s">
        <v>19</v>
      </c>
      <c r="J3513" s="9">
        <v>45389</v>
      </c>
      <c r="K3513" s="8" t="s">
        <v>20</v>
      </c>
      <c r="L3513" s="7" t="s">
        <v>91</v>
      </c>
      <c r="M3513" s="8" t="s">
        <v>52</v>
      </c>
      <c r="N3513" s="7"/>
    </row>
    <row r="3514" ht="72" spans="1:14">
      <c r="A3514" s="7">
        <v>3512</v>
      </c>
      <c r="B3514" s="8" t="s">
        <v>13340</v>
      </c>
      <c r="C3514" s="8" t="s">
        <v>10303</v>
      </c>
      <c r="D3514" s="8" t="s">
        <v>10304</v>
      </c>
      <c r="E3514" s="8" t="s">
        <v>1430</v>
      </c>
      <c r="F3514" s="8" t="s">
        <v>19</v>
      </c>
      <c r="G3514" s="8" t="s">
        <v>19</v>
      </c>
      <c r="H3514" s="8" t="s">
        <v>19</v>
      </c>
      <c r="I3514" s="8" t="s">
        <v>19</v>
      </c>
      <c r="J3514" s="9">
        <v>45384</v>
      </c>
      <c r="K3514" s="8" t="s">
        <v>20</v>
      </c>
      <c r="L3514" s="7" t="s">
        <v>228</v>
      </c>
      <c r="M3514" s="8" t="s">
        <v>665</v>
      </c>
      <c r="N3514" s="7"/>
    </row>
    <row r="3515" ht="48" spans="1:14">
      <c r="A3515" s="7">
        <v>3513</v>
      </c>
      <c r="B3515" s="8" t="s">
        <v>13341</v>
      </c>
      <c r="C3515" s="8" t="s">
        <v>9790</v>
      </c>
      <c r="D3515" s="8" t="s">
        <v>9791</v>
      </c>
      <c r="E3515" s="8" t="s">
        <v>13342</v>
      </c>
      <c r="F3515" s="8" t="s">
        <v>19</v>
      </c>
      <c r="G3515" s="8" t="s">
        <v>19</v>
      </c>
      <c r="H3515" s="8" t="s">
        <v>19</v>
      </c>
      <c r="I3515" s="8" t="s">
        <v>19</v>
      </c>
      <c r="J3515" s="9">
        <v>45389</v>
      </c>
      <c r="K3515" s="8" t="s">
        <v>20</v>
      </c>
      <c r="L3515" s="7" t="s">
        <v>91</v>
      </c>
      <c r="M3515" s="8" t="s">
        <v>52</v>
      </c>
      <c r="N3515" s="7"/>
    </row>
    <row r="3516" ht="84" spans="1:14">
      <c r="A3516" s="7">
        <v>3514</v>
      </c>
      <c r="B3516" s="8" t="s">
        <v>13343</v>
      </c>
      <c r="C3516" s="8" t="s">
        <v>9861</v>
      </c>
      <c r="D3516" s="8" t="s">
        <v>9862</v>
      </c>
      <c r="E3516" s="8" t="s">
        <v>5501</v>
      </c>
      <c r="F3516" s="8" t="s">
        <v>19</v>
      </c>
      <c r="G3516" s="8" t="s">
        <v>19</v>
      </c>
      <c r="H3516" s="8" t="s">
        <v>19</v>
      </c>
      <c r="I3516" s="8" t="s">
        <v>19</v>
      </c>
      <c r="J3516" s="9">
        <v>45389</v>
      </c>
      <c r="K3516" s="8" t="s">
        <v>20</v>
      </c>
      <c r="L3516" s="7" t="s">
        <v>91</v>
      </c>
      <c r="M3516" s="8" t="s">
        <v>52</v>
      </c>
      <c r="N3516" s="7"/>
    </row>
    <row r="3517" ht="60" spans="1:14">
      <c r="A3517" s="7">
        <v>3515</v>
      </c>
      <c r="B3517" s="8" t="s">
        <v>13344</v>
      </c>
      <c r="C3517" s="8" t="s">
        <v>10294</v>
      </c>
      <c r="D3517" s="8" t="s">
        <v>10295</v>
      </c>
      <c r="E3517" s="8" t="s">
        <v>13345</v>
      </c>
      <c r="F3517" s="8" t="s">
        <v>19</v>
      </c>
      <c r="G3517" s="8" t="s">
        <v>19</v>
      </c>
      <c r="H3517" s="8" t="s">
        <v>19</v>
      </c>
      <c r="I3517" s="8" t="s">
        <v>19</v>
      </c>
      <c r="J3517" s="9">
        <v>45390</v>
      </c>
      <c r="K3517" s="8" t="s">
        <v>20</v>
      </c>
      <c r="L3517" s="7" t="s">
        <v>91</v>
      </c>
      <c r="M3517" s="8" t="s">
        <v>173</v>
      </c>
      <c r="N3517" s="7"/>
    </row>
    <row r="3518" ht="60" spans="1:14">
      <c r="A3518" s="7">
        <v>3516</v>
      </c>
      <c r="B3518" s="8" t="s">
        <v>13346</v>
      </c>
      <c r="C3518" s="8" t="s">
        <v>10294</v>
      </c>
      <c r="D3518" s="8" t="s">
        <v>10295</v>
      </c>
      <c r="E3518" s="8" t="s">
        <v>699</v>
      </c>
      <c r="F3518" s="8" t="s">
        <v>19</v>
      </c>
      <c r="G3518" s="8" t="s">
        <v>19</v>
      </c>
      <c r="H3518" s="8" t="s">
        <v>19</v>
      </c>
      <c r="I3518" s="8" t="s">
        <v>19</v>
      </c>
      <c r="J3518" s="9">
        <v>45390</v>
      </c>
      <c r="K3518" s="8" t="s">
        <v>20</v>
      </c>
      <c r="L3518" s="7" t="s">
        <v>91</v>
      </c>
      <c r="M3518" s="8" t="s">
        <v>173</v>
      </c>
      <c r="N3518" s="7"/>
    </row>
    <row r="3519" ht="120" spans="1:14">
      <c r="A3519" s="7">
        <v>3517</v>
      </c>
      <c r="B3519" s="8" t="s">
        <v>13347</v>
      </c>
      <c r="C3519" s="8" t="s">
        <v>10556</v>
      </c>
      <c r="D3519" s="8" t="s">
        <v>10557</v>
      </c>
      <c r="E3519" s="8" t="s">
        <v>13348</v>
      </c>
      <c r="F3519" s="8" t="s">
        <v>19</v>
      </c>
      <c r="G3519" s="8" t="s">
        <v>19</v>
      </c>
      <c r="H3519" s="8" t="s">
        <v>19</v>
      </c>
      <c r="I3519" s="8" t="s">
        <v>19</v>
      </c>
      <c r="J3519" s="9">
        <v>45391</v>
      </c>
      <c r="K3519" s="8" t="s">
        <v>20</v>
      </c>
      <c r="L3519" s="7" t="s">
        <v>91</v>
      </c>
      <c r="M3519" s="8" t="s">
        <v>665</v>
      </c>
      <c r="N3519" s="7"/>
    </row>
    <row r="3520" ht="72" spans="1:14">
      <c r="A3520" s="7">
        <v>3518</v>
      </c>
      <c r="B3520" s="8" t="s">
        <v>13349</v>
      </c>
      <c r="C3520" s="8" t="s">
        <v>9246</v>
      </c>
      <c r="D3520" s="8" t="s">
        <v>9247</v>
      </c>
      <c r="E3520" s="8" t="s">
        <v>13350</v>
      </c>
      <c r="F3520" s="8" t="s">
        <v>2974</v>
      </c>
      <c r="G3520" s="8" t="s">
        <v>13351</v>
      </c>
      <c r="H3520" s="8" t="s">
        <v>2970</v>
      </c>
      <c r="I3520" s="8" t="s">
        <v>2971</v>
      </c>
      <c r="J3520" s="9">
        <v>45305</v>
      </c>
      <c r="K3520" s="8" t="s">
        <v>20</v>
      </c>
      <c r="L3520" s="7" t="s">
        <v>403</v>
      </c>
      <c r="M3520" s="8" t="s">
        <v>665</v>
      </c>
      <c r="N3520" s="7"/>
    </row>
    <row r="3521" ht="72" spans="1:14">
      <c r="A3521" s="7">
        <v>3519</v>
      </c>
      <c r="B3521" s="8" t="s">
        <v>13352</v>
      </c>
      <c r="C3521" s="8" t="s">
        <v>13353</v>
      </c>
      <c r="D3521" s="8" t="s">
        <v>13354</v>
      </c>
      <c r="E3521" s="8" t="s">
        <v>13355</v>
      </c>
      <c r="F3521" s="8" t="s">
        <v>19</v>
      </c>
      <c r="G3521" s="8" t="s">
        <v>19</v>
      </c>
      <c r="H3521" s="8" t="s">
        <v>19</v>
      </c>
      <c r="I3521" s="8" t="s">
        <v>19</v>
      </c>
      <c r="J3521" s="9">
        <v>45393</v>
      </c>
      <c r="K3521" s="8" t="s">
        <v>20</v>
      </c>
      <c r="L3521" s="7" t="s">
        <v>91</v>
      </c>
      <c r="M3521" s="8" t="s">
        <v>665</v>
      </c>
      <c r="N3521" s="7"/>
    </row>
    <row r="3522" ht="72" spans="1:14">
      <c r="A3522" s="7">
        <v>3520</v>
      </c>
      <c r="B3522" s="8" t="s">
        <v>13356</v>
      </c>
      <c r="C3522" s="8" t="s">
        <v>13357</v>
      </c>
      <c r="D3522" s="8" t="s">
        <v>13358</v>
      </c>
      <c r="E3522" s="8" t="s">
        <v>13359</v>
      </c>
      <c r="F3522" s="8" t="s">
        <v>19</v>
      </c>
      <c r="G3522" s="8" t="s">
        <v>19</v>
      </c>
      <c r="H3522" s="8" t="s">
        <v>19</v>
      </c>
      <c r="I3522" s="8" t="s">
        <v>19</v>
      </c>
      <c r="J3522" s="9">
        <v>45393</v>
      </c>
      <c r="K3522" s="8" t="s">
        <v>20</v>
      </c>
      <c r="L3522" s="7" t="s">
        <v>91</v>
      </c>
      <c r="M3522" s="8" t="s">
        <v>665</v>
      </c>
      <c r="N3522" s="7"/>
    </row>
    <row r="3523" ht="108" spans="1:14">
      <c r="A3523" s="7">
        <v>3521</v>
      </c>
      <c r="B3523" s="8" t="s">
        <v>13360</v>
      </c>
      <c r="C3523" s="8" t="s">
        <v>10615</v>
      </c>
      <c r="D3523" s="8" t="s">
        <v>10616</v>
      </c>
      <c r="E3523" s="8" t="s">
        <v>13361</v>
      </c>
      <c r="F3523" s="8" t="s">
        <v>19</v>
      </c>
      <c r="G3523" s="8" t="s">
        <v>19</v>
      </c>
      <c r="H3523" s="8" t="s">
        <v>19</v>
      </c>
      <c r="I3523" s="8" t="s">
        <v>19</v>
      </c>
      <c r="J3523" s="9">
        <v>45393</v>
      </c>
      <c r="K3523" s="8" t="s">
        <v>20</v>
      </c>
      <c r="L3523" s="7" t="s">
        <v>91</v>
      </c>
      <c r="M3523" s="8" t="s">
        <v>665</v>
      </c>
      <c r="N3523" s="7"/>
    </row>
    <row r="3524" ht="72" spans="1:14">
      <c r="A3524" s="7">
        <v>3522</v>
      </c>
      <c r="B3524" s="8" t="s">
        <v>13362</v>
      </c>
      <c r="C3524" s="8" t="s">
        <v>13353</v>
      </c>
      <c r="D3524" s="8" t="s">
        <v>13354</v>
      </c>
      <c r="E3524" s="8" t="s">
        <v>2312</v>
      </c>
      <c r="F3524" s="8" t="s">
        <v>19</v>
      </c>
      <c r="G3524" s="8" t="s">
        <v>19</v>
      </c>
      <c r="H3524" s="8" t="s">
        <v>19</v>
      </c>
      <c r="I3524" s="8" t="s">
        <v>19</v>
      </c>
      <c r="J3524" s="9">
        <v>45393</v>
      </c>
      <c r="K3524" s="8" t="s">
        <v>20</v>
      </c>
      <c r="L3524" s="7" t="s">
        <v>91</v>
      </c>
      <c r="M3524" s="8" t="s">
        <v>665</v>
      </c>
      <c r="N3524" s="7"/>
    </row>
    <row r="3525" ht="72" spans="1:14">
      <c r="A3525" s="7">
        <v>3523</v>
      </c>
      <c r="B3525" s="8" t="s">
        <v>13363</v>
      </c>
      <c r="C3525" s="8" t="s">
        <v>13364</v>
      </c>
      <c r="D3525" s="8" t="s">
        <v>13365</v>
      </c>
      <c r="E3525" s="8" t="s">
        <v>13366</v>
      </c>
      <c r="F3525" s="8" t="s">
        <v>19</v>
      </c>
      <c r="G3525" s="8" t="s">
        <v>2064</v>
      </c>
      <c r="H3525" s="8" t="s">
        <v>13367</v>
      </c>
      <c r="I3525" s="8" t="s">
        <v>13368</v>
      </c>
      <c r="J3525" s="9">
        <v>45302</v>
      </c>
      <c r="K3525" s="8" t="s">
        <v>20</v>
      </c>
      <c r="L3525" s="7" t="s">
        <v>228</v>
      </c>
      <c r="M3525" s="8" t="s">
        <v>665</v>
      </c>
      <c r="N3525" s="7"/>
    </row>
    <row r="3526" ht="72" spans="1:14">
      <c r="A3526" s="7">
        <v>3524</v>
      </c>
      <c r="B3526" s="8" t="s">
        <v>13369</v>
      </c>
      <c r="C3526" s="8" t="s">
        <v>13357</v>
      </c>
      <c r="D3526" s="8" t="s">
        <v>13358</v>
      </c>
      <c r="E3526" s="8" t="s">
        <v>13370</v>
      </c>
      <c r="F3526" s="8" t="s">
        <v>19</v>
      </c>
      <c r="G3526" s="8" t="s">
        <v>19</v>
      </c>
      <c r="H3526" s="8" t="s">
        <v>19</v>
      </c>
      <c r="I3526" s="8" t="s">
        <v>19</v>
      </c>
      <c r="J3526" s="9">
        <v>45393</v>
      </c>
      <c r="K3526" s="8" t="s">
        <v>20</v>
      </c>
      <c r="L3526" s="7" t="s">
        <v>91</v>
      </c>
      <c r="M3526" s="8" t="s">
        <v>665</v>
      </c>
      <c r="N3526" s="7"/>
    </row>
    <row r="3527" ht="60" spans="1:14">
      <c r="A3527" s="7">
        <v>3525</v>
      </c>
      <c r="B3527" s="8" t="s">
        <v>13371</v>
      </c>
      <c r="C3527" s="8" t="s">
        <v>12472</v>
      </c>
      <c r="D3527" s="8" t="s">
        <v>12473</v>
      </c>
      <c r="E3527" s="8" t="s">
        <v>1884</v>
      </c>
      <c r="F3527" s="8" t="s">
        <v>19</v>
      </c>
      <c r="G3527" s="8" t="s">
        <v>19</v>
      </c>
      <c r="H3527" s="8" t="s">
        <v>19</v>
      </c>
      <c r="I3527" s="8" t="s">
        <v>19</v>
      </c>
      <c r="J3527" s="9">
        <v>45407</v>
      </c>
      <c r="K3527" s="8" t="s">
        <v>20</v>
      </c>
      <c r="L3527" s="7" t="s">
        <v>91</v>
      </c>
      <c r="M3527" s="8" t="s">
        <v>275</v>
      </c>
      <c r="N3527" s="7"/>
    </row>
    <row r="3528" ht="96" spans="1:14">
      <c r="A3528" s="7">
        <v>3526</v>
      </c>
      <c r="B3528" s="8" t="s">
        <v>13372</v>
      </c>
      <c r="C3528" s="8" t="s">
        <v>10764</v>
      </c>
      <c r="D3528" s="8" t="s">
        <v>10765</v>
      </c>
      <c r="E3528" s="8" t="s">
        <v>13373</v>
      </c>
      <c r="F3528" s="8" t="s">
        <v>13374</v>
      </c>
      <c r="G3528" s="8" t="s">
        <v>894</v>
      </c>
      <c r="H3528" s="8" t="s">
        <v>13375</v>
      </c>
      <c r="I3528" s="8" t="s">
        <v>13376</v>
      </c>
      <c r="J3528" s="9">
        <v>45273</v>
      </c>
      <c r="K3528" s="8" t="s">
        <v>20</v>
      </c>
      <c r="L3528" s="7" t="s">
        <v>681</v>
      </c>
      <c r="M3528" s="8" t="s">
        <v>22</v>
      </c>
      <c r="N3528" s="7"/>
    </row>
    <row r="3529" ht="96" spans="1:14">
      <c r="A3529" s="7">
        <v>3527</v>
      </c>
      <c r="B3529" s="8" t="s">
        <v>13377</v>
      </c>
      <c r="C3529" s="8" t="s">
        <v>10764</v>
      </c>
      <c r="D3529" s="8" t="s">
        <v>10765</v>
      </c>
      <c r="E3529" s="8" t="s">
        <v>13378</v>
      </c>
      <c r="F3529" s="8" t="s">
        <v>13374</v>
      </c>
      <c r="G3529" s="8" t="s">
        <v>894</v>
      </c>
      <c r="H3529" s="8" t="s">
        <v>13375</v>
      </c>
      <c r="I3529" s="8" t="s">
        <v>13376</v>
      </c>
      <c r="J3529" s="9">
        <v>45299</v>
      </c>
      <c r="K3529" s="8" t="s">
        <v>20</v>
      </c>
      <c r="L3529" s="7" t="s">
        <v>681</v>
      </c>
      <c r="M3529" s="8" t="s">
        <v>22</v>
      </c>
      <c r="N3529" s="7"/>
    </row>
    <row r="3530" ht="96" spans="1:14">
      <c r="A3530" s="7">
        <v>3528</v>
      </c>
      <c r="B3530" s="8" t="s">
        <v>13379</v>
      </c>
      <c r="C3530" s="8" t="s">
        <v>10764</v>
      </c>
      <c r="D3530" s="8" t="s">
        <v>10765</v>
      </c>
      <c r="E3530" s="8" t="s">
        <v>13380</v>
      </c>
      <c r="F3530" s="8" t="s">
        <v>13381</v>
      </c>
      <c r="G3530" s="8" t="s">
        <v>13382</v>
      </c>
      <c r="H3530" s="8" t="s">
        <v>13383</v>
      </c>
      <c r="I3530" s="8" t="s">
        <v>13384</v>
      </c>
      <c r="J3530" s="9">
        <v>45365</v>
      </c>
      <c r="K3530" s="8" t="s">
        <v>20</v>
      </c>
      <c r="L3530" s="7" t="s">
        <v>464</v>
      </c>
      <c r="M3530" s="8" t="s">
        <v>22</v>
      </c>
      <c r="N3530" s="7"/>
    </row>
    <row r="3531" ht="96" spans="1:14">
      <c r="A3531" s="7">
        <v>3529</v>
      </c>
      <c r="B3531" s="8" t="s">
        <v>13385</v>
      </c>
      <c r="C3531" s="8" t="s">
        <v>10764</v>
      </c>
      <c r="D3531" s="8" t="s">
        <v>10765</v>
      </c>
      <c r="E3531" s="8" t="s">
        <v>13386</v>
      </c>
      <c r="F3531" s="8" t="s">
        <v>13381</v>
      </c>
      <c r="G3531" s="8" t="s">
        <v>13382</v>
      </c>
      <c r="H3531" s="8" t="s">
        <v>13383</v>
      </c>
      <c r="I3531" s="8" t="s">
        <v>13384</v>
      </c>
      <c r="J3531" s="9">
        <v>45357</v>
      </c>
      <c r="K3531" s="8" t="s">
        <v>20</v>
      </c>
      <c r="L3531" s="7" t="s">
        <v>464</v>
      </c>
      <c r="M3531" s="8" t="s">
        <v>22</v>
      </c>
      <c r="N3531" s="7"/>
    </row>
    <row r="3532" ht="132" spans="1:14">
      <c r="A3532" s="7">
        <v>3530</v>
      </c>
      <c r="B3532" s="8" t="s">
        <v>13387</v>
      </c>
      <c r="C3532" s="8" t="s">
        <v>10764</v>
      </c>
      <c r="D3532" s="8" t="s">
        <v>10765</v>
      </c>
      <c r="E3532" s="8" t="s">
        <v>13388</v>
      </c>
      <c r="F3532" s="8" t="s">
        <v>8325</v>
      </c>
      <c r="G3532" s="8" t="s">
        <v>1331</v>
      </c>
      <c r="H3532" s="8" t="s">
        <v>10767</v>
      </c>
      <c r="I3532" s="8" t="s">
        <v>10768</v>
      </c>
      <c r="J3532" s="9">
        <v>45342</v>
      </c>
      <c r="K3532" s="8" t="s">
        <v>20</v>
      </c>
      <c r="L3532" s="7" t="s">
        <v>135</v>
      </c>
      <c r="M3532" s="8" t="s">
        <v>22</v>
      </c>
      <c r="N3532" s="7"/>
    </row>
    <row r="3533" s="2" customFormat="1" ht="60" spans="1:14">
      <c r="A3533" s="7">
        <v>3531</v>
      </c>
      <c r="B3533" s="8" t="s">
        <v>13389</v>
      </c>
      <c r="C3533" s="8" t="s">
        <v>13390</v>
      </c>
      <c r="D3533" s="8" t="s">
        <v>13391</v>
      </c>
      <c r="E3533" s="8" t="s">
        <v>13392</v>
      </c>
      <c r="F3533" s="8" t="s">
        <v>19</v>
      </c>
      <c r="G3533" s="8" t="s">
        <v>19</v>
      </c>
      <c r="H3533" s="8" t="s">
        <v>19</v>
      </c>
      <c r="I3533" s="8" t="s">
        <v>19</v>
      </c>
      <c r="J3533" s="9">
        <v>45362</v>
      </c>
      <c r="K3533" s="8" t="s">
        <v>13393</v>
      </c>
      <c r="L3533" s="7" t="s">
        <v>21</v>
      </c>
      <c r="M3533" s="8" t="s">
        <v>52</v>
      </c>
      <c r="N3533" s="7"/>
    </row>
    <row r="3534" s="2" customFormat="1" ht="120" spans="1:14">
      <c r="A3534" s="7">
        <v>3532</v>
      </c>
      <c r="B3534" s="8" t="s">
        <v>13394</v>
      </c>
      <c r="C3534" s="8" t="s">
        <v>11154</v>
      </c>
      <c r="D3534" s="8" t="s">
        <v>11155</v>
      </c>
      <c r="E3534" s="8" t="s">
        <v>13395</v>
      </c>
      <c r="F3534" s="8" t="s">
        <v>19</v>
      </c>
      <c r="G3534" s="8" t="s">
        <v>19</v>
      </c>
      <c r="H3534" s="8" t="s">
        <v>19</v>
      </c>
      <c r="I3534" s="8" t="s">
        <v>19</v>
      </c>
      <c r="J3534" s="9">
        <v>45341</v>
      </c>
      <c r="K3534" s="8" t="s">
        <v>13396</v>
      </c>
      <c r="L3534" s="7" t="s">
        <v>51</v>
      </c>
      <c r="M3534" s="8" t="s">
        <v>22</v>
      </c>
      <c r="N3534" s="7"/>
    </row>
    <row r="3535" ht="48" spans="1:14">
      <c r="A3535" s="7">
        <v>3533</v>
      </c>
      <c r="B3535" s="8" t="s">
        <v>13397</v>
      </c>
      <c r="C3535" s="8" t="s">
        <v>12514</v>
      </c>
      <c r="D3535" s="8" t="s">
        <v>12515</v>
      </c>
      <c r="E3535" s="8" t="s">
        <v>13398</v>
      </c>
      <c r="F3535" s="8" t="s">
        <v>13399</v>
      </c>
      <c r="G3535" s="8" t="s">
        <v>170</v>
      </c>
      <c r="H3535" s="8" t="s">
        <v>2326</v>
      </c>
      <c r="I3535" s="8" t="s">
        <v>2327</v>
      </c>
      <c r="J3535" s="9">
        <v>45241</v>
      </c>
      <c r="K3535" s="8" t="s">
        <v>20</v>
      </c>
      <c r="L3535" s="7" t="s">
        <v>31</v>
      </c>
      <c r="M3535" s="8" t="s">
        <v>22</v>
      </c>
      <c r="N3535" s="7"/>
    </row>
    <row r="3536" ht="48" spans="1:14">
      <c r="A3536" s="7">
        <v>3534</v>
      </c>
      <c r="B3536" s="8" t="s">
        <v>13400</v>
      </c>
      <c r="C3536" s="8" t="s">
        <v>12514</v>
      </c>
      <c r="D3536" s="8" t="s">
        <v>12515</v>
      </c>
      <c r="E3536" s="8" t="s">
        <v>13401</v>
      </c>
      <c r="F3536" s="8" t="s">
        <v>13402</v>
      </c>
      <c r="G3536" s="8" t="s">
        <v>170</v>
      </c>
      <c r="H3536" s="8" t="s">
        <v>13403</v>
      </c>
      <c r="I3536" s="8" t="s">
        <v>13404</v>
      </c>
      <c r="J3536" s="9">
        <v>45372</v>
      </c>
      <c r="K3536" s="8" t="s">
        <v>20</v>
      </c>
      <c r="L3536" s="7" t="s">
        <v>31</v>
      </c>
      <c r="M3536" s="8" t="s">
        <v>22</v>
      </c>
      <c r="N3536" s="7"/>
    </row>
    <row r="3537" ht="60" spans="1:14">
      <c r="A3537" s="7">
        <v>3535</v>
      </c>
      <c r="B3537" s="8" t="s">
        <v>13405</v>
      </c>
      <c r="C3537" s="8" t="s">
        <v>4230</v>
      </c>
      <c r="D3537" s="8" t="s">
        <v>4231</v>
      </c>
      <c r="E3537" s="8" t="s">
        <v>13406</v>
      </c>
      <c r="F3537" s="8" t="s">
        <v>2785</v>
      </c>
      <c r="G3537" s="8" t="s">
        <v>179</v>
      </c>
      <c r="H3537" s="8" t="s">
        <v>13407</v>
      </c>
      <c r="I3537" s="8" t="s">
        <v>13408</v>
      </c>
      <c r="J3537" s="9">
        <v>45365</v>
      </c>
      <c r="K3537" s="8" t="s">
        <v>20</v>
      </c>
      <c r="L3537" s="7" t="s">
        <v>51</v>
      </c>
      <c r="M3537" s="8" t="s">
        <v>22</v>
      </c>
      <c r="N3537" s="7"/>
    </row>
    <row r="3538" ht="72" spans="1:14">
      <c r="A3538" s="7">
        <v>3536</v>
      </c>
      <c r="B3538" s="8" t="s">
        <v>13409</v>
      </c>
      <c r="C3538" s="8" t="s">
        <v>3650</v>
      </c>
      <c r="D3538" s="8" t="s">
        <v>3651</v>
      </c>
      <c r="E3538" s="8" t="s">
        <v>13410</v>
      </c>
      <c r="F3538" s="8" t="s">
        <v>1404</v>
      </c>
      <c r="G3538" s="8" t="s">
        <v>9711</v>
      </c>
      <c r="H3538" s="8" t="s">
        <v>13411</v>
      </c>
      <c r="I3538" s="8" t="s">
        <v>13412</v>
      </c>
      <c r="J3538" s="9">
        <v>45314</v>
      </c>
      <c r="K3538" s="8" t="s">
        <v>20</v>
      </c>
      <c r="L3538" s="7" t="s">
        <v>681</v>
      </c>
      <c r="M3538" s="8" t="s">
        <v>22</v>
      </c>
      <c r="N3538" s="7"/>
    </row>
    <row r="3539" ht="60" spans="1:14">
      <c r="A3539" s="7">
        <v>3537</v>
      </c>
      <c r="B3539" s="8" t="s">
        <v>13413</v>
      </c>
      <c r="C3539" s="8" t="s">
        <v>12492</v>
      </c>
      <c r="D3539" s="8" t="s">
        <v>12493</v>
      </c>
      <c r="E3539" s="8" t="s">
        <v>13414</v>
      </c>
      <c r="F3539" s="8" t="s">
        <v>12531</v>
      </c>
      <c r="G3539" s="8" t="s">
        <v>12532</v>
      </c>
      <c r="H3539" s="8" t="s">
        <v>12533</v>
      </c>
      <c r="I3539" s="8" t="s">
        <v>12534</v>
      </c>
      <c r="J3539" s="9">
        <v>45356</v>
      </c>
      <c r="K3539" s="8" t="s">
        <v>20</v>
      </c>
      <c r="L3539" s="7" t="s">
        <v>135</v>
      </c>
      <c r="M3539" s="8" t="s">
        <v>22</v>
      </c>
      <c r="N3539" s="7"/>
    </row>
    <row r="3540" ht="72" spans="1:14">
      <c r="A3540" s="7">
        <v>3538</v>
      </c>
      <c r="B3540" s="8" t="s">
        <v>13415</v>
      </c>
      <c r="C3540" s="8" t="s">
        <v>13416</v>
      </c>
      <c r="D3540" s="8" t="s">
        <v>13417</v>
      </c>
      <c r="E3540" s="8" t="s">
        <v>13418</v>
      </c>
      <c r="F3540" s="8" t="s">
        <v>12000</v>
      </c>
      <c r="G3540" s="8" t="s">
        <v>2440</v>
      </c>
      <c r="H3540" s="8" t="s">
        <v>12002</v>
      </c>
      <c r="I3540" s="8" t="s">
        <v>12003</v>
      </c>
      <c r="J3540" s="9">
        <v>45293</v>
      </c>
      <c r="K3540" s="8" t="s">
        <v>20</v>
      </c>
      <c r="L3540" s="7" t="s">
        <v>86</v>
      </c>
      <c r="M3540" s="8" t="s">
        <v>22</v>
      </c>
      <c r="N3540" s="7"/>
    </row>
    <row r="3541" ht="84" spans="1:14">
      <c r="A3541" s="7">
        <v>3539</v>
      </c>
      <c r="B3541" s="8" t="s">
        <v>13419</v>
      </c>
      <c r="C3541" s="8" t="s">
        <v>3293</v>
      </c>
      <c r="D3541" s="8" t="s">
        <v>3294</v>
      </c>
      <c r="E3541" s="8" t="s">
        <v>13420</v>
      </c>
      <c r="F3541" s="8" t="s">
        <v>13421</v>
      </c>
      <c r="G3541" s="8" t="s">
        <v>9761</v>
      </c>
      <c r="H3541" s="8" t="s">
        <v>13422</v>
      </c>
      <c r="I3541" s="8" t="s">
        <v>13423</v>
      </c>
      <c r="J3541" s="9">
        <v>45298</v>
      </c>
      <c r="K3541" s="8" t="s">
        <v>20</v>
      </c>
      <c r="L3541" s="7" t="s">
        <v>182</v>
      </c>
      <c r="M3541" s="8" t="s">
        <v>250</v>
      </c>
      <c r="N3541" s="7"/>
    </row>
    <row r="3542" ht="60" spans="1:14">
      <c r="A3542" s="7">
        <v>3540</v>
      </c>
      <c r="B3542" s="8" t="s">
        <v>13424</v>
      </c>
      <c r="C3542" s="8" t="s">
        <v>9187</v>
      </c>
      <c r="D3542" s="8" t="s">
        <v>9188</v>
      </c>
      <c r="E3542" s="8" t="s">
        <v>2208</v>
      </c>
      <c r="F3542" s="8" t="s">
        <v>355</v>
      </c>
      <c r="G3542" s="8" t="s">
        <v>2209</v>
      </c>
      <c r="H3542" s="8" t="s">
        <v>2210</v>
      </c>
      <c r="I3542" s="8" t="s">
        <v>2211</v>
      </c>
      <c r="J3542" s="9">
        <v>45363</v>
      </c>
      <c r="K3542" s="8" t="s">
        <v>20</v>
      </c>
      <c r="L3542" s="7" t="s">
        <v>200</v>
      </c>
      <c r="M3542" s="8" t="s">
        <v>250</v>
      </c>
      <c r="N3542" s="7"/>
    </row>
    <row r="3543" ht="60" spans="1:14">
      <c r="A3543" s="7">
        <v>3541</v>
      </c>
      <c r="B3543" s="8" t="s">
        <v>13425</v>
      </c>
      <c r="C3543" s="8" t="s">
        <v>4230</v>
      </c>
      <c r="D3543" s="8" t="s">
        <v>4231</v>
      </c>
      <c r="E3543" s="8" t="s">
        <v>3475</v>
      </c>
      <c r="F3543" s="8" t="s">
        <v>13426</v>
      </c>
      <c r="G3543" s="8" t="s">
        <v>179</v>
      </c>
      <c r="H3543" s="8" t="s">
        <v>5792</v>
      </c>
      <c r="I3543" s="8" t="s">
        <v>2014</v>
      </c>
      <c r="J3543" s="9">
        <v>45366</v>
      </c>
      <c r="K3543" s="8" t="s">
        <v>20</v>
      </c>
      <c r="L3543" s="7" t="s">
        <v>182</v>
      </c>
      <c r="M3543" s="8" t="s">
        <v>22</v>
      </c>
      <c r="N3543" s="7"/>
    </row>
    <row r="3544" ht="60" spans="1:14">
      <c r="A3544" s="7">
        <v>3542</v>
      </c>
      <c r="B3544" s="8" t="s">
        <v>13427</v>
      </c>
      <c r="C3544" s="8" t="s">
        <v>4230</v>
      </c>
      <c r="D3544" s="8" t="s">
        <v>4231</v>
      </c>
      <c r="E3544" s="8" t="s">
        <v>13428</v>
      </c>
      <c r="F3544" s="8" t="s">
        <v>19</v>
      </c>
      <c r="G3544" s="8" t="s">
        <v>179</v>
      </c>
      <c r="H3544" s="8" t="s">
        <v>13429</v>
      </c>
      <c r="I3544" s="8" t="s">
        <v>13430</v>
      </c>
      <c r="J3544" s="9">
        <v>45301</v>
      </c>
      <c r="K3544" s="8" t="s">
        <v>20</v>
      </c>
      <c r="L3544" s="7" t="s">
        <v>447</v>
      </c>
      <c r="M3544" s="8" t="s">
        <v>22</v>
      </c>
      <c r="N3544" s="7"/>
    </row>
    <row r="3545" ht="60" spans="1:14">
      <c r="A3545" s="7">
        <v>3543</v>
      </c>
      <c r="B3545" s="8" t="s">
        <v>13431</v>
      </c>
      <c r="C3545" s="8" t="s">
        <v>9187</v>
      </c>
      <c r="D3545" s="8" t="s">
        <v>9188</v>
      </c>
      <c r="E3545" s="8" t="s">
        <v>13432</v>
      </c>
      <c r="F3545" s="8" t="s">
        <v>13433</v>
      </c>
      <c r="G3545" s="8" t="s">
        <v>691</v>
      </c>
      <c r="H3545" s="8" t="s">
        <v>13434</v>
      </c>
      <c r="I3545" s="8" t="s">
        <v>13435</v>
      </c>
      <c r="J3545" s="9">
        <v>45311</v>
      </c>
      <c r="K3545" s="8" t="s">
        <v>20</v>
      </c>
      <c r="L3545" s="7" t="s">
        <v>200</v>
      </c>
      <c r="M3545" s="8" t="s">
        <v>250</v>
      </c>
      <c r="N3545" s="7"/>
    </row>
    <row r="3546" ht="60" spans="1:14">
      <c r="A3546" s="7">
        <v>3544</v>
      </c>
      <c r="B3546" s="8" t="s">
        <v>13436</v>
      </c>
      <c r="C3546" s="8" t="s">
        <v>13437</v>
      </c>
      <c r="D3546" s="8" t="s">
        <v>13438</v>
      </c>
      <c r="E3546" s="8" t="s">
        <v>394</v>
      </c>
      <c r="F3546" s="8" t="s">
        <v>19</v>
      </c>
      <c r="G3546" s="8" t="s">
        <v>4097</v>
      </c>
      <c r="H3546" s="8" t="s">
        <v>13439</v>
      </c>
      <c r="I3546" s="8" t="s">
        <v>13440</v>
      </c>
      <c r="J3546" s="9">
        <v>45337</v>
      </c>
      <c r="K3546" s="8" t="s">
        <v>20</v>
      </c>
      <c r="L3546" s="7" t="s">
        <v>148</v>
      </c>
      <c r="M3546" s="8" t="s">
        <v>395</v>
      </c>
      <c r="N3546" s="7"/>
    </row>
    <row r="3547" ht="60" spans="1:14">
      <c r="A3547" s="7">
        <v>3545</v>
      </c>
      <c r="B3547" s="8" t="s">
        <v>13441</v>
      </c>
      <c r="C3547" s="8" t="s">
        <v>12573</v>
      </c>
      <c r="D3547" s="8" t="s">
        <v>12574</v>
      </c>
      <c r="E3547" s="8" t="s">
        <v>13442</v>
      </c>
      <c r="F3547" s="8" t="s">
        <v>19</v>
      </c>
      <c r="G3547" s="8" t="s">
        <v>19</v>
      </c>
      <c r="H3547" s="8" t="s">
        <v>19</v>
      </c>
      <c r="I3547" s="8" t="s">
        <v>19</v>
      </c>
      <c r="J3547" s="9">
        <v>45391</v>
      </c>
      <c r="K3547" s="8" t="s">
        <v>20</v>
      </c>
      <c r="L3547" s="7" t="s">
        <v>200</v>
      </c>
      <c r="M3547" s="8" t="s">
        <v>250</v>
      </c>
      <c r="N3547" s="7"/>
    </row>
    <row r="3548" ht="60" spans="1:14">
      <c r="A3548" s="7">
        <v>3546</v>
      </c>
      <c r="B3548" s="8" t="s">
        <v>13443</v>
      </c>
      <c r="C3548" s="8" t="s">
        <v>12568</v>
      </c>
      <c r="D3548" s="8" t="s">
        <v>12569</v>
      </c>
      <c r="E3548" s="8" t="s">
        <v>13444</v>
      </c>
      <c r="F3548" s="8" t="s">
        <v>13445</v>
      </c>
      <c r="G3548" s="8" t="s">
        <v>8523</v>
      </c>
      <c r="H3548" s="8" t="s">
        <v>11158</v>
      </c>
      <c r="I3548" s="8" t="s">
        <v>11159</v>
      </c>
      <c r="J3548" s="9">
        <v>45306</v>
      </c>
      <c r="K3548" s="8" t="s">
        <v>20</v>
      </c>
      <c r="L3548" s="7" t="s">
        <v>403</v>
      </c>
      <c r="M3548" s="8" t="s">
        <v>395</v>
      </c>
      <c r="N3548" s="7"/>
    </row>
    <row r="3549" ht="84" spans="1:14">
      <c r="A3549" s="7">
        <v>3547</v>
      </c>
      <c r="B3549" s="8" t="s">
        <v>13446</v>
      </c>
      <c r="C3549" s="8" t="s">
        <v>13447</v>
      </c>
      <c r="D3549" s="8" t="s">
        <v>13448</v>
      </c>
      <c r="E3549" s="8" t="s">
        <v>11782</v>
      </c>
      <c r="F3549" s="8" t="s">
        <v>19</v>
      </c>
      <c r="G3549" s="8" t="s">
        <v>19</v>
      </c>
      <c r="H3549" s="8" t="s">
        <v>19</v>
      </c>
      <c r="I3549" s="8" t="s">
        <v>19</v>
      </c>
      <c r="J3549" s="9">
        <v>45382</v>
      </c>
      <c r="K3549" s="8" t="s">
        <v>20</v>
      </c>
      <c r="L3549" s="7" t="s">
        <v>31</v>
      </c>
      <c r="M3549" s="8" t="s">
        <v>395</v>
      </c>
      <c r="N3549" s="7"/>
    </row>
    <row r="3550" ht="48" spans="1:14">
      <c r="A3550" s="7">
        <v>3548</v>
      </c>
      <c r="B3550" s="8" t="s">
        <v>13449</v>
      </c>
      <c r="C3550" s="8" t="s">
        <v>5017</v>
      </c>
      <c r="D3550" s="8" t="s">
        <v>5018</v>
      </c>
      <c r="E3550" s="8" t="s">
        <v>13450</v>
      </c>
      <c r="F3550" s="8" t="s">
        <v>19</v>
      </c>
      <c r="G3550" s="8" t="s">
        <v>19</v>
      </c>
      <c r="H3550" s="8" t="s">
        <v>19</v>
      </c>
      <c r="I3550" s="8" t="s">
        <v>19</v>
      </c>
      <c r="J3550" s="9">
        <v>45266</v>
      </c>
      <c r="K3550" s="8" t="s">
        <v>20</v>
      </c>
      <c r="L3550" s="7" t="s">
        <v>51</v>
      </c>
      <c r="M3550" s="8" t="s">
        <v>52</v>
      </c>
      <c r="N3550" s="7"/>
    </row>
    <row r="3551" ht="60" spans="1:14">
      <c r="A3551" s="7">
        <v>3549</v>
      </c>
      <c r="B3551" s="8" t="s">
        <v>13451</v>
      </c>
      <c r="C3551" s="8" t="s">
        <v>9230</v>
      </c>
      <c r="D3551" s="8" t="s">
        <v>9231</v>
      </c>
      <c r="E3551" s="8" t="s">
        <v>13452</v>
      </c>
      <c r="F3551" s="8" t="s">
        <v>13453</v>
      </c>
      <c r="G3551" s="8" t="s">
        <v>179</v>
      </c>
      <c r="H3551" s="8" t="s">
        <v>13454</v>
      </c>
      <c r="I3551" s="8" t="s">
        <v>13455</v>
      </c>
      <c r="J3551" s="9">
        <v>45362</v>
      </c>
      <c r="K3551" s="8" t="s">
        <v>20</v>
      </c>
      <c r="L3551" s="7" t="s">
        <v>200</v>
      </c>
      <c r="M3551" s="8" t="s">
        <v>250</v>
      </c>
      <c r="N3551" s="7"/>
    </row>
    <row r="3552" ht="60" spans="1:14">
      <c r="A3552" s="7">
        <v>3550</v>
      </c>
      <c r="B3552" s="8" t="s">
        <v>13456</v>
      </c>
      <c r="C3552" s="8" t="s">
        <v>12564</v>
      </c>
      <c r="D3552" s="8" t="s">
        <v>12565</v>
      </c>
      <c r="E3552" s="8" t="s">
        <v>13457</v>
      </c>
      <c r="F3552" s="8" t="s">
        <v>19</v>
      </c>
      <c r="G3552" s="8" t="s">
        <v>19</v>
      </c>
      <c r="H3552" s="8" t="s">
        <v>19</v>
      </c>
      <c r="I3552" s="8" t="s">
        <v>19</v>
      </c>
      <c r="J3552" s="9">
        <v>45391</v>
      </c>
      <c r="K3552" s="8" t="s">
        <v>20</v>
      </c>
      <c r="L3552" s="7" t="s">
        <v>91</v>
      </c>
      <c r="M3552" s="8" t="s">
        <v>395</v>
      </c>
      <c r="N3552" s="7"/>
    </row>
    <row r="3553" ht="60" spans="1:14">
      <c r="A3553" s="7">
        <v>3551</v>
      </c>
      <c r="B3553" s="8" t="s">
        <v>13458</v>
      </c>
      <c r="C3553" s="8" t="s">
        <v>12568</v>
      </c>
      <c r="D3553" s="8" t="s">
        <v>12569</v>
      </c>
      <c r="E3553" s="8" t="s">
        <v>13459</v>
      </c>
      <c r="F3553" s="8" t="s">
        <v>13460</v>
      </c>
      <c r="G3553" s="8" t="s">
        <v>886</v>
      </c>
      <c r="H3553" s="8" t="s">
        <v>8327</v>
      </c>
      <c r="I3553" s="8" t="s">
        <v>8328</v>
      </c>
      <c r="J3553" s="9">
        <v>45361</v>
      </c>
      <c r="K3553" s="8" t="s">
        <v>20</v>
      </c>
      <c r="L3553" s="7" t="s">
        <v>135</v>
      </c>
      <c r="M3553" s="8" t="s">
        <v>395</v>
      </c>
      <c r="N3553" s="7"/>
    </row>
    <row r="3554" ht="84" spans="1:14">
      <c r="A3554" s="7">
        <v>3552</v>
      </c>
      <c r="B3554" s="8" t="s">
        <v>13461</v>
      </c>
      <c r="C3554" s="8" t="s">
        <v>13447</v>
      </c>
      <c r="D3554" s="8" t="s">
        <v>13448</v>
      </c>
      <c r="E3554" s="8" t="s">
        <v>13462</v>
      </c>
      <c r="F3554" s="8" t="s">
        <v>13463</v>
      </c>
      <c r="G3554" s="8" t="s">
        <v>13464</v>
      </c>
      <c r="H3554" s="8" t="s">
        <v>13465</v>
      </c>
      <c r="I3554" s="8" t="s">
        <v>13466</v>
      </c>
      <c r="J3554" s="9">
        <v>45306</v>
      </c>
      <c r="K3554" s="8" t="s">
        <v>20</v>
      </c>
      <c r="L3554" s="7" t="s">
        <v>228</v>
      </c>
      <c r="M3554" s="8" t="s">
        <v>395</v>
      </c>
      <c r="N3554" s="7"/>
    </row>
    <row r="3555" ht="72" spans="1:14">
      <c r="A3555" s="7">
        <v>3553</v>
      </c>
      <c r="B3555" s="8" t="s">
        <v>13467</v>
      </c>
      <c r="C3555" s="8" t="s">
        <v>11222</v>
      </c>
      <c r="D3555" s="8" t="s">
        <v>11223</v>
      </c>
      <c r="E3555" s="8" t="s">
        <v>1430</v>
      </c>
      <c r="F3555" s="8" t="s">
        <v>13468</v>
      </c>
      <c r="G3555" s="8" t="s">
        <v>225</v>
      </c>
      <c r="H3555" s="8" t="s">
        <v>13469</v>
      </c>
      <c r="I3555" s="8" t="s">
        <v>13470</v>
      </c>
      <c r="J3555" s="9">
        <v>45306</v>
      </c>
      <c r="K3555" s="8" t="s">
        <v>20</v>
      </c>
      <c r="L3555" s="7" t="s">
        <v>228</v>
      </c>
      <c r="M3555" s="8" t="s">
        <v>52</v>
      </c>
      <c r="N3555" s="7"/>
    </row>
    <row r="3556" ht="84" spans="1:14">
      <c r="A3556" s="7">
        <v>3554</v>
      </c>
      <c r="B3556" s="8" t="s">
        <v>13471</v>
      </c>
      <c r="C3556" s="8" t="s">
        <v>12598</v>
      </c>
      <c r="D3556" s="8" t="s">
        <v>12599</v>
      </c>
      <c r="E3556" s="8" t="s">
        <v>13472</v>
      </c>
      <c r="F3556" s="8" t="s">
        <v>13473</v>
      </c>
      <c r="G3556" s="8" t="s">
        <v>800</v>
      </c>
      <c r="H3556" s="8" t="s">
        <v>13474</v>
      </c>
      <c r="I3556" s="8" t="s">
        <v>13475</v>
      </c>
      <c r="J3556" s="9">
        <v>45353</v>
      </c>
      <c r="K3556" s="8" t="s">
        <v>20</v>
      </c>
      <c r="L3556" s="7" t="s">
        <v>148</v>
      </c>
      <c r="M3556" s="8" t="s">
        <v>395</v>
      </c>
      <c r="N3556" s="7"/>
    </row>
    <row r="3557" ht="60" spans="1:14">
      <c r="A3557" s="7">
        <v>3555</v>
      </c>
      <c r="B3557" s="8" t="s">
        <v>13476</v>
      </c>
      <c r="C3557" s="8" t="s">
        <v>2499</v>
      </c>
      <c r="D3557" s="8" t="s">
        <v>2500</v>
      </c>
      <c r="E3557" s="8" t="s">
        <v>13477</v>
      </c>
      <c r="F3557" s="8" t="s">
        <v>13478</v>
      </c>
      <c r="G3557" s="8" t="s">
        <v>2148</v>
      </c>
      <c r="H3557" s="8" t="s">
        <v>13479</v>
      </c>
      <c r="I3557" s="8" t="s">
        <v>13480</v>
      </c>
      <c r="J3557" s="9">
        <v>45356</v>
      </c>
      <c r="K3557" s="8" t="s">
        <v>20</v>
      </c>
      <c r="L3557" s="7" t="s">
        <v>681</v>
      </c>
      <c r="M3557" s="8" t="s">
        <v>250</v>
      </c>
      <c r="N3557" s="7"/>
    </row>
    <row r="3558" ht="84" spans="1:14">
      <c r="A3558" s="7">
        <v>3556</v>
      </c>
      <c r="B3558" s="8" t="s">
        <v>13481</v>
      </c>
      <c r="C3558" s="8" t="s">
        <v>13482</v>
      </c>
      <c r="D3558" s="8" t="s">
        <v>13483</v>
      </c>
      <c r="E3558" s="8" t="s">
        <v>13484</v>
      </c>
      <c r="F3558" s="8" t="s">
        <v>19</v>
      </c>
      <c r="G3558" s="8" t="s">
        <v>179</v>
      </c>
      <c r="H3558" s="8" t="s">
        <v>13485</v>
      </c>
      <c r="I3558" s="8" t="s">
        <v>13486</v>
      </c>
      <c r="J3558" s="9">
        <v>45368</v>
      </c>
      <c r="K3558" s="8" t="s">
        <v>20</v>
      </c>
      <c r="L3558" s="7" t="s">
        <v>188</v>
      </c>
      <c r="M3558" s="8" t="s">
        <v>395</v>
      </c>
      <c r="N3558" s="7"/>
    </row>
    <row r="3559" ht="84" spans="1:14">
      <c r="A3559" s="7">
        <v>3557</v>
      </c>
      <c r="B3559" s="8" t="s">
        <v>13487</v>
      </c>
      <c r="C3559" s="8" t="s">
        <v>13482</v>
      </c>
      <c r="D3559" s="8" t="s">
        <v>13483</v>
      </c>
      <c r="E3559" s="8" t="s">
        <v>279</v>
      </c>
      <c r="F3559" s="8" t="s">
        <v>13488</v>
      </c>
      <c r="G3559" s="8" t="s">
        <v>7358</v>
      </c>
      <c r="H3559" s="8" t="s">
        <v>13489</v>
      </c>
      <c r="I3559" s="8" t="s">
        <v>13490</v>
      </c>
      <c r="J3559" s="9">
        <v>45256</v>
      </c>
      <c r="K3559" s="8" t="s">
        <v>20</v>
      </c>
      <c r="L3559" s="7" t="s">
        <v>228</v>
      </c>
      <c r="M3559" s="8" t="s">
        <v>395</v>
      </c>
      <c r="N3559" s="7"/>
    </row>
    <row r="3560" ht="84" spans="1:14">
      <c r="A3560" s="7">
        <v>3558</v>
      </c>
      <c r="B3560" s="8" t="s">
        <v>13491</v>
      </c>
      <c r="C3560" s="8" t="s">
        <v>12609</v>
      </c>
      <c r="D3560" s="8" t="s">
        <v>12610</v>
      </c>
      <c r="E3560" s="8" t="s">
        <v>13492</v>
      </c>
      <c r="F3560" s="8" t="s">
        <v>13493</v>
      </c>
      <c r="G3560" s="8" t="s">
        <v>225</v>
      </c>
      <c r="H3560" s="8" t="s">
        <v>13494</v>
      </c>
      <c r="I3560" s="8" t="s">
        <v>13495</v>
      </c>
      <c r="J3560" s="9">
        <v>45280</v>
      </c>
      <c r="K3560" s="8" t="s">
        <v>20</v>
      </c>
      <c r="L3560" s="7" t="s">
        <v>188</v>
      </c>
      <c r="M3560" s="8" t="s">
        <v>52</v>
      </c>
      <c r="N3560" s="7"/>
    </row>
    <row r="3561" ht="60" spans="1:14">
      <c r="A3561" s="7">
        <v>3559</v>
      </c>
      <c r="B3561" s="8" t="s">
        <v>13496</v>
      </c>
      <c r="C3561" s="8" t="s">
        <v>1706</v>
      </c>
      <c r="D3561" s="8" t="s">
        <v>1707</v>
      </c>
      <c r="E3561" s="8" t="s">
        <v>223</v>
      </c>
      <c r="F3561" s="8" t="s">
        <v>13497</v>
      </c>
      <c r="G3561" s="8" t="s">
        <v>2403</v>
      </c>
      <c r="H3561" s="8" t="s">
        <v>4810</v>
      </c>
      <c r="I3561" s="8" t="s">
        <v>4811</v>
      </c>
      <c r="J3561" s="9">
        <v>45292</v>
      </c>
      <c r="K3561" s="8" t="s">
        <v>20</v>
      </c>
      <c r="L3561" s="7" t="s">
        <v>228</v>
      </c>
      <c r="M3561" s="8" t="s">
        <v>52</v>
      </c>
      <c r="N3561" s="7"/>
    </row>
    <row r="3562" ht="60" spans="1:14">
      <c r="A3562" s="7">
        <v>3560</v>
      </c>
      <c r="B3562" s="8" t="s">
        <v>13498</v>
      </c>
      <c r="C3562" s="8" t="s">
        <v>1706</v>
      </c>
      <c r="D3562" s="8" t="s">
        <v>1707</v>
      </c>
      <c r="E3562" s="8" t="s">
        <v>2068</v>
      </c>
      <c r="F3562" s="8" t="s">
        <v>2069</v>
      </c>
      <c r="G3562" s="8" t="s">
        <v>2070</v>
      </c>
      <c r="H3562" s="8" t="s">
        <v>2071</v>
      </c>
      <c r="I3562" s="8" t="s">
        <v>2072</v>
      </c>
      <c r="J3562" s="9">
        <v>45219</v>
      </c>
      <c r="K3562" s="8" t="s">
        <v>20</v>
      </c>
      <c r="L3562" s="7" t="s">
        <v>31</v>
      </c>
      <c r="M3562" s="8" t="s">
        <v>52</v>
      </c>
      <c r="N3562" s="7"/>
    </row>
    <row r="3563" ht="72" spans="1:14">
      <c r="A3563" s="7">
        <v>3561</v>
      </c>
      <c r="B3563" s="8" t="s">
        <v>13499</v>
      </c>
      <c r="C3563" s="8" t="s">
        <v>2493</v>
      </c>
      <c r="D3563" s="8" t="s">
        <v>2494</v>
      </c>
      <c r="E3563" s="8" t="s">
        <v>13500</v>
      </c>
      <c r="F3563" s="8" t="s">
        <v>13501</v>
      </c>
      <c r="G3563" s="8" t="s">
        <v>179</v>
      </c>
      <c r="H3563" s="8" t="s">
        <v>9899</v>
      </c>
      <c r="I3563" s="8" t="s">
        <v>9900</v>
      </c>
      <c r="J3563" s="9">
        <v>45313</v>
      </c>
      <c r="K3563" s="8" t="s">
        <v>20</v>
      </c>
      <c r="L3563" s="7" t="s">
        <v>447</v>
      </c>
      <c r="M3563" s="8" t="s">
        <v>250</v>
      </c>
      <c r="N3563" s="7"/>
    </row>
    <row r="3564" ht="84" spans="1:14">
      <c r="A3564" s="7">
        <v>3562</v>
      </c>
      <c r="B3564" s="8" t="s">
        <v>13502</v>
      </c>
      <c r="C3564" s="8" t="s">
        <v>12634</v>
      </c>
      <c r="D3564" s="8" t="s">
        <v>12635</v>
      </c>
      <c r="E3564" s="8" t="s">
        <v>13503</v>
      </c>
      <c r="F3564" s="8" t="s">
        <v>19</v>
      </c>
      <c r="G3564" s="8" t="s">
        <v>8523</v>
      </c>
      <c r="H3564" s="8" t="s">
        <v>2935</v>
      </c>
      <c r="I3564" s="8" t="s">
        <v>2936</v>
      </c>
      <c r="J3564" s="9">
        <v>45290</v>
      </c>
      <c r="K3564" s="8" t="s">
        <v>20</v>
      </c>
      <c r="L3564" s="7" t="s">
        <v>403</v>
      </c>
      <c r="M3564" s="8" t="s">
        <v>395</v>
      </c>
      <c r="N3564" s="7"/>
    </row>
    <row r="3565" ht="60" spans="1:14">
      <c r="A3565" s="7">
        <v>3563</v>
      </c>
      <c r="B3565" s="8" t="s">
        <v>13504</v>
      </c>
      <c r="C3565" s="8" t="s">
        <v>12619</v>
      </c>
      <c r="D3565" s="8" t="s">
        <v>12620</v>
      </c>
      <c r="E3565" s="8" t="s">
        <v>13505</v>
      </c>
      <c r="F3565" s="8" t="s">
        <v>13506</v>
      </c>
      <c r="G3565" s="8" t="s">
        <v>1048</v>
      </c>
      <c r="H3565" s="8" t="s">
        <v>1049</v>
      </c>
      <c r="I3565" s="8" t="s">
        <v>1050</v>
      </c>
      <c r="J3565" s="9">
        <v>45354</v>
      </c>
      <c r="K3565" s="8" t="s">
        <v>20</v>
      </c>
      <c r="L3565" s="7" t="s">
        <v>418</v>
      </c>
      <c r="M3565" s="8" t="s">
        <v>395</v>
      </c>
      <c r="N3565" s="7"/>
    </row>
    <row r="3566" ht="84" spans="1:14">
      <c r="A3566" s="7">
        <v>3564</v>
      </c>
      <c r="B3566" s="8" t="s">
        <v>13507</v>
      </c>
      <c r="C3566" s="8" t="s">
        <v>12609</v>
      </c>
      <c r="D3566" s="8" t="s">
        <v>12610</v>
      </c>
      <c r="E3566" s="8" t="s">
        <v>1578</v>
      </c>
      <c r="F3566" s="8" t="s">
        <v>13508</v>
      </c>
      <c r="G3566" s="8" t="s">
        <v>206</v>
      </c>
      <c r="H3566" s="8" t="s">
        <v>13509</v>
      </c>
      <c r="I3566" s="8" t="s">
        <v>13510</v>
      </c>
      <c r="J3566" s="9">
        <v>45218</v>
      </c>
      <c r="K3566" s="8" t="s">
        <v>20</v>
      </c>
      <c r="L3566" s="7" t="s">
        <v>228</v>
      </c>
      <c r="M3566" s="8" t="s">
        <v>52</v>
      </c>
      <c r="N3566" s="7"/>
    </row>
    <row r="3567" ht="84" spans="1:14">
      <c r="A3567" s="7">
        <v>3565</v>
      </c>
      <c r="B3567" s="8" t="s">
        <v>13511</v>
      </c>
      <c r="C3567" s="8" t="s">
        <v>12609</v>
      </c>
      <c r="D3567" s="8" t="s">
        <v>12610</v>
      </c>
      <c r="E3567" s="8" t="s">
        <v>13512</v>
      </c>
      <c r="F3567" s="8" t="s">
        <v>19</v>
      </c>
      <c r="G3567" s="8" t="s">
        <v>179</v>
      </c>
      <c r="H3567" s="8" t="s">
        <v>12626</v>
      </c>
      <c r="I3567" s="8" t="s">
        <v>12627</v>
      </c>
      <c r="J3567" s="9">
        <v>45358</v>
      </c>
      <c r="K3567" s="8" t="s">
        <v>20</v>
      </c>
      <c r="L3567" s="7" t="s">
        <v>135</v>
      </c>
      <c r="M3567" s="8" t="s">
        <v>52</v>
      </c>
      <c r="N3567" s="7"/>
    </row>
    <row r="3568" ht="60" spans="1:14">
      <c r="A3568" s="7">
        <v>3566</v>
      </c>
      <c r="B3568" s="8" t="s">
        <v>13513</v>
      </c>
      <c r="C3568" s="8" t="s">
        <v>1706</v>
      </c>
      <c r="D3568" s="8" t="s">
        <v>1707</v>
      </c>
      <c r="E3568" s="8" t="s">
        <v>501</v>
      </c>
      <c r="F3568" s="8" t="s">
        <v>19</v>
      </c>
      <c r="G3568" s="8" t="s">
        <v>19</v>
      </c>
      <c r="H3568" s="8" t="s">
        <v>19</v>
      </c>
      <c r="I3568" s="8" t="s">
        <v>19</v>
      </c>
      <c r="J3568" s="9">
        <v>45357</v>
      </c>
      <c r="K3568" s="8" t="s">
        <v>20</v>
      </c>
      <c r="L3568" s="7" t="s">
        <v>182</v>
      </c>
      <c r="M3568" s="8" t="s">
        <v>52</v>
      </c>
      <c r="N3568" s="7"/>
    </row>
    <row r="3569" ht="60" spans="1:14">
      <c r="A3569" s="7">
        <v>3567</v>
      </c>
      <c r="B3569" s="8" t="s">
        <v>13514</v>
      </c>
      <c r="C3569" s="8" t="s">
        <v>12332</v>
      </c>
      <c r="D3569" s="8" t="s">
        <v>12333</v>
      </c>
      <c r="E3569" s="8" t="s">
        <v>3013</v>
      </c>
      <c r="F3569" s="8" t="s">
        <v>13515</v>
      </c>
      <c r="G3569" s="8" t="s">
        <v>691</v>
      </c>
      <c r="H3569" s="8" t="s">
        <v>3015</v>
      </c>
      <c r="I3569" s="8" t="s">
        <v>3016</v>
      </c>
      <c r="J3569" s="9">
        <v>45340</v>
      </c>
      <c r="K3569" s="8" t="s">
        <v>20</v>
      </c>
      <c r="L3569" s="7" t="s">
        <v>135</v>
      </c>
      <c r="M3569" s="8" t="s">
        <v>52</v>
      </c>
      <c r="N3569" s="7"/>
    </row>
    <row r="3570" ht="60" spans="1:14">
      <c r="A3570" s="7">
        <v>3568</v>
      </c>
      <c r="B3570" s="8" t="s">
        <v>13516</v>
      </c>
      <c r="C3570" s="8" t="s">
        <v>12332</v>
      </c>
      <c r="D3570" s="8" t="s">
        <v>12333</v>
      </c>
      <c r="E3570" s="8" t="s">
        <v>13517</v>
      </c>
      <c r="F3570" s="8" t="s">
        <v>19</v>
      </c>
      <c r="G3570" s="8" t="s">
        <v>19</v>
      </c>
      <c r="H3570" s="8" t="s">
        <v>19</v>
      </c>
      <c r="I3570" s="8" t="s">
        <v>19</v>
      </c>
      <c r="J3570" s="9">
        <v>45284</v>
      </c>
      <c r="K3570" s="8" t="s">
        <v>20</v>
      </c>
      <c r="L3570" s="7" t="s">
        <v>51</v>
      </c>
      <c r="M3570" s="8" t="s">
        <v>52</v>
      </c>
      <c r="N3570" s="7"/>
    </row>
    <row r="3571" ht="60" spans="1:14">
      <c r="A3571" s="7">
        <v>3569</v>
      </c>
      <c r="B3571" s="8" t="s">
        <v>13518</v>
      </c>
      <c r="C3571" s="8" t="s">
        <v>11208</v>
      </c>
      <c r="D3571" s="8" t="s">
        <v>11209</v>
      </c>
      <c r="E3571" s="8" t="s">
        <v>718</v>
      </c>
      <c r="F3571" s="8" t="s">
        <v>19</v>
      </c>
      <c r="G3571" s="8" t="s">
        <v>19</v>
      </c>
      <c r="H3571" s="8" t="s">
        <v>19</v>
      </c>
      <c r="I3571" s="8" t="s">
        <v>19</v>
      </c>
      <c r="J3571" s="9">
        <v>45392</v>
      </c>
      <c r="K3571" s="8" t="s">
        <v>20</v>
      </c>
      <c r="L3571" s="7" t="s">
        <v>148</v>
      </c>
      <c r="M3571" s="8" t="s">
        <v>52</v>
      </c>
      <c r="N3571" s="7"/>
    </row>
    <row r="3572" ht="84" spans="1:14">
      <c r="A3572" s="7">
        <v>3570</v>
      </c>
      <c r="B3572" s="8" t="s">
        <v>13519</v>
      </c>
      <c r="C3572" s="8" t="s">
        <v>12609</v>
      </c>
      <c r="D3572" s="8" t="s">
        <v>12610</v>
      </c>
      <c r="E3572" s="8" t="s">
        <v>726</v>
      </c>
      <c r="F3572" s="8" t="s">
        <v>13520</v>
      </c>
      <c r="G3572" s="8" t="s">
        <v>2822</v>
      </c>
      <c r="H3572" s="8" t="s">
        <v>13521</v>
      </c>
      <c r="I3572" s="8" t="s">
        <v>13522</v>
      </c>
      <c r="J3572" s="9">
        <v>45314</v>
      </c>
      <c r="K3572" s="8" t="s">
        <v>20</v>
      </c>
      <c r="L3572" s="7" t="s">
        <v>148</v>
      </c>
      <c r="M3572" s="8" t="s">
        <v>52</v>
      </c>
      <c r="N3572" s="7"/>
    </row>
    <row r="3573" ht="60" spans="1:14">
      <c r="A3573" s="7">
        <v>3571</v>
      </c>
      <c r="B3573" s="8" t="s">
        <v>13523</v>
      </c>
      <c r="C3573" s="8" t="s">
        <v>1706</v>
      </c>
      <c r="D3573" s="8" t="s">
        <v>1707</v>
      </c>
      <c r="E3573" s="8" t="s">
        <v>13524</v>
      </c>
      <c r="F3573" s="8" t="s">
        <v>13525</v>
      </c>
      <c r="G3573" s="8" t="s">
        <v>2277</v>
      </c>
      <c r="H3573" s="8" t="s">
        <v>13526</v>
      </c>
      <c r="I3573" s="8" t="s">
        <v>13527</v>
      </c>
      <c r="J3573" s="9">
        <v>45383</v>
      </c>
      <c r="K3573" s="8" t="s">
        <v>20</v>
      </c>
      <c r="L3573" s="7" t="s">
        <v>51</v>
      </c>
      <c r="M3573" s="8" t="s">
        <v>52</v>
      </c>
      <c r="N3573" s="7"/>
    </row>
    <row r="3574" ht="72" spans="1:14">
      <c r="A3574" s="7">
        <v>3572</v>
      </c>
      <c r="B3574" s="8" t="s">
        <v>13528</v>
      </c>
      <c r="C3574" s="8" t="s">
        <v>5112</v>
      </c>
      <c r="D3574" s="8" t="s">
        <v>5113</v>
      </c>
      <c r="E3574" s="8" t="s">
        <v>6250</v>
      </c>
      <c r="F3574" s="8" t="s">
        <v>19</v>
      </c>
      <c r="G3574" s="8" t="s">
        <v>19</v>
      </c>
      <c r="H3574" s="8" t="s">
        <v>19</v>
      </c>
      <c r="I3574" s="8" t="s">
        <v>19</v>
      </c>
      <c r="J3574" s="9">
        <v>45393</v>
      </c>
      <c r="K3574" s="8" t="s">
        <v>20</v>
      </c>
      <c r="L3574" s="7" t="s">
        <v>31</v>
      </c>
      <c r="M3574" s="8" t="s">
        <v>250</v>
      </c>
      <c r="N3574" s="7"/>
    </row>
    <row r="3575" ht="48" spans="1:14">
      <c r="A3575" s="7">
        <v>3573</v>
      </c>
      <c r="B3575" s="8" t="s">
        <v>13529</v>
      </c>
      <c r="C3575" s="8" t="s">
        <v>7437</v>
      </c>
      <c r="D3575" s="8" t="s">
        <v>7438</v>
      </c>
      <c r="E3575" s="8" t="s">
        <v>837</v>
      </c>
      <c r="F3575" s="8" t="s">
        <v>12166</v>
      </c>
      <c r="G3575" s="8" t="s">
        <v>838</v>
      </c>
      <c r="H3575" s="8" t="s">
        <v>839</v>
      </c>
      <c r="I3575" s="8" t="s">
        <v>840</v>
      </c>
      <c r="J3575" s="9">
        <v>45304</v>
      </c>
      <c r="K3575" s="8" t="s">
        <v>20</v>
      </c>
      <c r="L3575" s="7" t="s">
        <v>228</v>
      </c>
      <c r="M3575" s="8" t="s">
        <v>52</v>
      </c>
      <c r="N3575" s="7"/>
    </row>
    <row r="3576" ht="60" spans="1:14">
      <c r="A3576" s="7">
        <v>3574</v>
      </c>
      <c r="B3576" s="8" t="s">
        <v>13530</v>
      </c>
      <c r="C3576" s="8" t="s">
        <v>12332</v>
      </c>
      <c r="D3576" s="8" t="s">
        <v>12333</v>
      </c>
      <c r="E3576" s="8" t="s">
        <v>13531</v>
      </c>
      <c r="F3576" s="8" t="s">
        <v>12778</v>
      </c>
      <c r="G3576" s="8" t="s">
        <v>749</v>
      </c>
      <c r="H3576" s="8" t="s">
        <v>3956</v>
      </c>
      <c r="I3576" s="8" t="s">
        <v>3957</v>
      </c>
      <c r="J3576" s="9">
        <v>45323</v>
      </c>
      <c r="K3576" s="8" t="s">
        <v>20</v>
      </c>
      <c r="L3576" s="7" t="s">
        <v>86</v>
      </c>
      <c r="M3576" s="8" t="s">
        <v>52</v>
      </c>
      <c r="N3576" s="7"/>
    </row>
    <row r="3577" ht="48" spans="1:14">
      <c r="A3577" s="7">
        <v>3575</v>
      </c>
      <c r="B3577" s="8" t="s">
        <v>13532</v>
      </c>
      <c r="C3577" s="8" t="s">
        <v>3216</v>
      </c>
      <c r="D3577" s="8" t="s">
        <v>3217</v>
      </c>
      <c r="E3577" s="8" t="s">
        <v>13533</v>
      </c>
      <c r="F3577" s="8" t="s">
        <v>19</v>
      </c>
      <c r="G3577" s="8" t="s">
        <v>12643</v>
      </c>
      <c r="H3577" s="8" t="s">
        <v>13534</v>
      </c>
      <c r="I3577" s="8" t="s">
        <v>12645</v>
      </c>
      <c r="J3577" s="9">
        <v>45359</v>
      </c>
      <c r="K3577" s="8" t="s">
        <v>20</v>
      </c>
      <c r="L3577" s="7" t="s">
        <v>135</v>
      </c>
      <c r="M3577" s="8" t="s">
        <v>275</v>
      </c>
      <c r="N3577" s="7"/>
    </row>
    <row r="3578" ht="84" spans="1:14">
      <c r="A3578" s="7">
        <v>3576</v>
      </c>
      <c r="B3578" s="8" t="s">
        <v>13535</v>
      </c>
      <c r="C3578" s="8" t="s">
        <v>12663</v>
      </c>
      <c r="D3578" s="8" t="s">
        <v>12664</v>
      </c>
      <c r="E3578" s="8" t="s">
        <v>95</v>
      </c>
      <c r="F3578" s="8" t="s">
        <v>19</v>
      </c>
      <c r="G3578" s="8" t="s">
        <v>19</v>
      </c>
      <c r="H3578" s="8" t="s">
        <v>19</v>
      </c>
      <c r="I3578" s="8" t="s">
        <v>19</v>
      </c>
      <c r="J3578" s="9">
        <v>45246</v>
      </c>
      <c r="K3578" s="8" t="s">
        <v>20</v>
      </c>
      <c r="L3578" s="7" t="s">
        <v>51</v>
      </c>
      <c r="M3578" s="8" t="s">
        <v>250</v>
      </c>
      <c r="N3578" s="7"/>
    </row>
    <row r="3579" ht="60" spans="1:14">
      <c r="A3579" s="7">
        <v>3577</v>
      </c>
      <c r="B3579" s="8" t="s">
        <v>13536</v>
      </c>
      <c r="C3579" s="8" t="s">
        <v>10337</v>
      </c>
      <c r="D3579" s="8" t="s">
        <v>10338</v>
      </c>
      <c r="E3579" s="8" t="s">
        <v>12536</v>
      </c>
      <c r="F3579" s="8" t="s">
        <v>104</v>
      </c>
      <c r="G3579" s="8" t="s">
        <v>13537</v>
      </c>
      <c r="H3579" s="8" t="s">
        <v>106</v>
      </c>
      <c r="I3579" s="8" t="s">
        <v>107</v>
      </c>
      <c r="J3579" s="9">
        <v>45383</v>
      </c>
      <c r="K3579" s="8" t="s">
        <v>20</v>
      </c>
      <c r="L3579" s="7" t="s">
        <v>108</v>
      </c>
      <c r="M3579" s="8" t="s">
        <v>665</v>
      </c>
      <c r="N3579" s="7"/>
    </row>
    <row r="3580" ht="72" spans="1:14">
      <c r="A3580" s="7">
        <v>3578</v>
      </c>
      <c r="B3580" s="8" t="s">
        <v>13538</v>
      </c>
      <c r="C3580" s="8" t="s">
        <v>10333</v>
      </c>
      <c r="D3580" s="8" t="s">
        <v>10334</v>
      </c>
      <c r="E3580" s="8" t="s">
        <v>4457</v>
      </c>
      <c r="F3580" s="8" t="s">
        <v>13539</v>
      </c>
      <c r="G3580" s="8" t="s">
        <v>2070</v>
      </c>
      <c r="H3580" s="8" t="s">
        <v>4459</v>
      </c>
      <c r="I3580" s="8" t="s">
        <v>4460</v>
      </c>
      <c r="J3580" s="9">
        <v>45283</v>
      </c>
      <c r="K3580" s="8" t="s">
        <v>20</v>
      </c>
      <c r="L3580" s="7" t="s">
        <v>31</v>
      </c>
      <c r="M3580" s="8" t="s">
        <v>665</v>
      </c>
      <c r="N3580" s="7"/>
    </row>
    <row r="3581" ht="48" spans="1:14">
      <c r="A3581" s="7">
        <v>3579</v>
      </c>
      <c r="B3581" s="8" t="s">
        <v>13540</v>
      </c>
      <c r="C3581" s="8" t="s">
        <v>13541</v>
      </c>
      <c r="D3581" s="8" t="s">
        <v>13542</v>
      </c>
      <c r="E3581" s="8" t="s">
        <v>13543</v>
      </c>
      <c r="F3581" s="8" t="s">
        <v>13544</v>
      </c>
      <c r="G3581" s="8" t="s">
        <v>13545</v>
      </c>
      <c r="H3581" s="8" t="s">
        <v>13546</v>
      </c>
      <c r="I3581" s="8" t="s">
        <v>13547</v>
      </c>
      <c r="J3581" s="9">
        <v>45250</v>
      </c>
      <c r="K3581" s="8" t="s">
        <v>20</v>
      </c>
      <c r="L3581" s="7" t="s">
        <v>447</v>
      </c>
      <c r="M3581" s="8" t="s">
        <v>250</v>
      </c>
      <c r="N3581" s="7"/>
    </row>
    <row r="3582" ht="84" spans="1:14">
      <c r="A3582" s="7">
        <v>3580</v>
      </c>
      <c r="B3582" s="8" t="s">
        <v>13548</v>
      </c>
      <c r="C3582" s="8" t="s">
        <v>12663</v>
      </c>
      <c r="D3582" s="8" t="s">
        <v>12664</v>
      </c>
      <c r="E3582" s="8" t="s">
        <v>13549</v>
      </c>
      <c r="F3582" s="8" t="s">
        <v>19</v>
      </c>
      <c r="G3582" s="8" t="s">
        <v>19</v>
      </c>
      <c r="H3582" s="8" t="s">
        <v>19</v>
      </c>
      <c r="I3582" s="8" t="s">
        <v>19</v>
      </c>
      <c r="J3582" s="9">
        <v>45268</v>
      </c>
      <c r="K3582" s="8" t="s">
        <v>20</v>
      </c>
      <c r="L3582" s="7" t="s">
        <v>148</v>
      </c>
      <c r="M3582" s="8" t="s">
        <v>250</v>
      </c>
      <c r="N3582" s="7"/>
    </row>
    <row r="3583" ht="60" spans="1:14">
      <c r="A3583" s="7">
        <v>3581</v>
      </c>
      <c r="B3583" s="8" t="s">
        <v>13550</v>
      </c>
      <c r="C3583" s="8" t="s">
        <v>11829</v>
      </c>
      <c r="D3583" s="8" t="s">
        <v>11830</v>
      </c>
      <c r="E3583" s="8" t="s">
        <v>10115</v>
      </c>
      <c r="F3583" s="8" t="s">
        <v>1814</v>
      </c>
      <c r="G3583" s="8" t="s">
        <v>2284</v>
      </c>
      <c r="H3583" s="8" t="s">
        <v>12222</v>
      </c>
      <c r="I3583" s="8" t="s">
        <v>10117</v>
      </c>
      <c r="J3583" s="9">
        <v>45326</v>
      </c>
      <c r="K3583" s="8" t="s">
        <v>20</v>
      </c>
      <c r="L3583" s="7" t="s">
        <v>681</v>
      </c>
      <c r="M3583" s="8" t="s">
        <v>275</v>
      </c>
      <c r="N3583" s="7"/>
    </row>
    <row r="3584" ht="72" spans="1:14">
      <c r="A3584" s="7">
        <v>3582</v>
      </c>
      <c r="B3584" s="8" t="s">
        <v>13551</v>
      </c>
      <c r="C3584" s="8" t="s">
        <v>13552</v>
      </c>
      <c r="D3584" s="8" t="s">
        <v>13553</v>
      </c>
      <c r="E3584" s="8" t="s">
        <v>13554</v>
      </c>
      <c r="F3584" s="8" t="s">
        <v>19</v>
      </c>
      <c r="G3584" s="8" t="s">
        <v>19</v>
      </c>
      <c r="H3584" s="8" t="s">
        <v>19</v>
      </c>
      <c r="I3584" s="8" t="s">
        <v>19</v>
      </c>
      <c r="J3584" s="9">
        <v>45392</v>
      </c>
      <c r="K3584" s="8" t="s">
        <v>20</v>
      </c>
      <c r="L3584" s="7" t="s">
        <v>228</v>
      </c>
      <c r="M3584" s="8" t="s">
        <v>250</v>
      </c>
      <c r="N3584" s="7"/>
    </row>
    <row r="3585" ht="72" spans="1:14">
      <c r="A3585" s="7">
        <v>3583</v>
      </c>
      <c r="B3585" s="8" t="s">
        <v>13555</v>
      </c>
      <c r="C3585" s="8" t="s">
        <v>13556</v>
      </c>
      <c r="D3585" s="8" t="s">
        <v>13557</v>
      </c>
      <c r="E3585" s="8" t="s">
        <v>13558</v>
      </c>
      <c r="F3585" s="8" t="s">
        <v>13559</v>
      </c>
      <c r="G3585" s="8" t="s">
        <v>4088</v>
      </c>
      <c r="H3585" s="8" t="s">
        <v>13560</v>
      </c>
      <c r="I3585" s="8" t="s">
        <v>13561</v>
      </c>
      <c r="J3585" s="9">
        <v>45340</v>
      </c>
      <c r="K3585" s="8" t="s">
        <v>20</v>
      </c>
      <c r="L3585" s="7" t="s">
        <v>681</v>
      </c>
      <c r="M3585" s="8" t="s">
        <v>250</v>
      </c>
      <c r="N3585" s="7"/>
    </row>
    <row r="3586" ht="60" spans="1:14">
      <c r="A3586" s="7">
        <v>3584</v>
      </c>
      <c r="B3586" s="8" t="s">
        <v>13562</v>
      </c>
      <c r="C3586" s="8" t="s">
        <v>13563</v>
      </c>
      <c r="D3586" s="8" t="s">
        <v>13564</v>
      </c>
      <c r="E3586" s="8" t="s">
        <v>3420</v>
      </c>
      <c r="F3586" s="8" t="s">
        <v>12700</v>
      </c>
      <c r="G3586" s="8" t="s">
        <v>12701</v>
      </c>
      <c r="H3586" s="8" t="s">
        <v>19</v>
      </c>
      <c r="I3586" s="8" t="s">
        <v>19</v>
      </c>
      <c r="J3586" s="9">
        <v>45357</v>
      </c>
      <c r="K3586" s="8" t="s">
        <v>20</v>
      </c>
      <c r="L3586" s="7" t="s">
        <v>403</v>
      </c>
      <c r="M3586" s="8" t="s">
        <v>173</v>
      </c>
      <c r="N3586" s="7"/>
    </row>
    <row r="3587" ht="60" spans="1:14">
      <c r="A3587" s="7">
        <v>3585</v>
      </c>
      <c r="B3587" s="8" t="s">
        <v>13565</v>
      </c>
      <c r="C3587" s="8" t="s">
        <v>724</v>
      </c>
      <c r="D3587" s="8" t="s">
        <v>725</v>
      </c>
      <c r="E3587" s="8" t="s">
        <v>13566</v>
      </c>
      <c r="F3587" s="8" t="s">
        <v>13567</v>
      </c>
      <c r="G3587" s="8" t="s">
        <v>595</v>
      </c>
      <c r="H3587" s="8" t="s">
        <v>13568</v>
      </c>
      <c r="I3587" s="8" t="s">
        <v>13569</v>
      </c>
      <c r="J3587" s="9">
        <v>45272</v>
      </c>
      <c r="K3587" s="8" t="s">
        <v>20</v>
      </c>
      <c r="L3587" s="7" t="s">
        <v>31</v>
      </c>
      <c r="M3587" s="8" t="s">
        <v>250</v>
      </c>
      <c r="N3587" s="7"/>
    </row>
    <row r="3588" ht="72" spans="1:14">
      <c r="A3588" s="7">
        <v>3586</v>
      </c>
      <c r="B3588" s="8" t="s">
        <v>13570</v>
      </c>
      <c r="C3588" s="8" t="s">
        <v>13552</v>
      </c>
      <c r="D3588" s="8" t="s">
        <v>13553</v>
      </c>
      <c r="E3588" s="8" t="s">
        <v>13571</v>
      </c>
      <c r="F3588" s="8" t="s">
        <v>13572</v>
      </c>
      <c r="G3588" s="8" t="s">
        <v>19</v>
      </c>
      <c r="H3588" s="8" t="s">
        <v>19</v>
      </c>
      <c r="I3588" s="8" t="s">
        <v>19</v>
      </c>
      <c r="J3588" s="9">
        <v>45392</v>
      </c>
      <c r="K3588" s="8" t="s">
        <v>20</v>
      </c>
      <c r="L3588" s="7" t="s">
        <v>148</v>
      </c>
      <c r="M3588" s="8" t="s">
        <v>250</v>
      </c>
      <c r="N3588" s="7"/>
    </row>
    <row r="3589" ht="72" spans="1:14">
      <c r="A3589" s="7">
        <v>3587</v>
      </c>
      <c r="B3589" s="8" t="s">
        <v>13573</v>
      </c>
      <c r="C3589" s="8" t="s">
        <v>12674</v>
      </c>
      <c r="D3589" s="8" t="s">
        <v>12675</v>
      </c>
      <c r="E3589" s="8" t="s">
        <v>13574</v>
      </c>
      <c r="F3589" s="8" t="s">
        <v>3908</v>
      </c>
      <c r="G3589" s="8" t="s">
        <v>9306</v>
      </c>
      <c r="H3589" s="8" t="s">
        <v>13575</v>
      </c>
      <c r="I3589" s="8" t="s">
        <v>13576</v>
      </c>
      <c r="J3589" s="9">
        <v>45317</v>
      </c>
      <c r="K3589" s="8" t="s">
        <v>20</v>
      </c>
      <c r="L3589" s="7" t="s">
        <v>447</v>
      </c>
      <c r="M3589" s="8" t="s">
        <v>250</v>
      </c>
      <c r="N3589" s="7"/>
    </row>
    <row r="3590" ht="60" spans="1:14">
      <c r="A3590" s="7">
        <v>3588</v>
      </c>
      <c r="B3590" s="8" t="s">
        <v>13577</v>
      </c>
      <c r="C3590" s="8" t="s">
        <v>13541</v>
      </c>
      <c r="D3590" s="8" t="s">
        <v>13542</v>
      </c>
      <c r="E3590" s="8" t="s">
        <v>13578</v>
      </c>
      <c r="F3590" s="8" t="s">
        <v>13579</v>
      </c>
      <c r="G3590" s="8" t="s">
        <v>13580</v>
      </c>
      <c r="H3590" s="8" t="s">
        <v>13581</v>
      </c>
      <c r="I3590" s="8" t="s">
        <v>13582</v>
      </c>
      <c r="J3590" s="9">
        <v>45234</v>
      </c>
      <c r="K3590" s="8" t="s">
        <v>20</v>
      </c>
      <c r="L3590" s="7" t="s">
        <v>77</v>
      </c>
      <c r="M3590" s="8" t="s">
        <v>250</v>
      </c>
      <c r="N3590" s="7"/>
    </row>
    <row r="3591" ht="60" spans="1:14">
      <c r="A3591" s="7">
        <v>3589</v>
      </c>
      <c r="B3591" s="8" t="s">
        <v>13583</v>
      </c>
      <c r="C3591" s="8" t="s">
        <v>13584</v>
      </c>
      <c r="D3591" s="8" t="s">
        <v>13585</v>
      </c>
      <c r="E3591" s="8" t="s">
        <v>13586</v>
      </c>
      <c r="F3591" s="8" t="s">
        <v>13587</v>
      </c>
      <c r="G3591" s="8" t="s">
        <v>10602</v>
      </c>
      <c r="H3591" s="8" t="s">
        <v>10603</v>
      </c>
      <c r="I3591" s="8" t="s">
        <v>10604</v>
      </c>
      <c r="J3591" s="9">
        <v>45250</v>
      </c>
      <c r="K3591" s="8" t="s">
        <v>20</v>
      </c>
      <c r="L3591" s="7" t="s">
        <v>148</v>
      </c>
      <c r="M3591" s="8" t="s">
        <v>250</v>
      </c>
      <c r="N3591" s="7"/>
    </row>
    <row r="3592" ht="72" spans="1:14">
      <c r="A3592" s="7">
        <v>3590</v>
      </c>
      <c r="B3592" s="8" t="s">
        <v>13588</v>
      </c>
      <c r="C3592" s="8" t="s">
        <v>13552</v>
      </c>
      <c r="D3592" s="8" t="s">
        <v>13553</v>
      </c>
      <c r="E3592" s="8" t="s">
        <v>13589</v>
      </c>
      <c r="F3592" s="8" t="s">
        <v>19</v>
      </c>
      <c r="G3592" s="8" t="s">
        <v>19</v>
      </c>
      <c r="H3592" s="8" t="s">
        <v>19</v>
      </c>
      <c r="I3592" s="8" t="s">
        <v>19</v>
      </c>
      <c r="J3592" s="9">
        <v>45392</v>
      </c>
      <c r="K3592" s="8" t="s">
        <v>20</v>
      </c>
      <c r="L3592" s="7" t="s">
        <v>148</v>
      </c>
      <c r="M3592" s="8" t="s">
        <v>250</v>
      </c>
      <c r="N3592" s="7"/>
    </row>
    <row r="3593" ht="72" spans="1:14">
      <c r="A3593" s="7">
        <v>3591</v>
      </c>
      <c r="B3593" s="8" t="s">
        <v>13590</v>
      </c>
      <c r="C3593" s="8" t="s">
        <v>13552</v>
      </c>
      <c r="D3593" s="8" t="s">
        <v>13553</v>
      </c>
      <c r="E3593" s="8" t="s">
        <v>13591</v>
      </c>
      <c r="F3593" s="8" t="s">
        <v>19</v>
      </c>
      <c r="G3593" s="8" t="s">
        <v>19</v>
      </c>
      <c r="H3593" s="8" t="s">
        <v>19</v>
      </c>
      <c r="I3593" s="8" t="s">
        <v>19</v>
      </c>
      <c r="J3593" s="9">
        <v>45392</v>
      </c>
      <c r="K3593" s="8" t="s">
        <v>20</v>
      </c>
      <c r="L3593" s="7" t="s">
        <v>148</v>
      </c>
      <c r="M3593" s="8" t="s">
        <v>250</v>
      </c>
      <c r="N3593" s="7"/>
    </row>
    <row r="3594" ht="60" spans="1:14">
      <c r="A3594" s="7">
        <v>3592</v>
      </c>
      <c r="B3594" s="8" t="s">
        <v>13592</v>
      </c>
      <c r="C3594" s="8" t="s">
        <v>13593</v>
      </c>
      <c r="D3594" s="8" t="s">
        <v>13594</v>
      </c>
      <c r="E3594" s="8" t="s">
        <v>3420</v>
      </c>
      <c r="F3594" s="8" t="s">
        <v>13595</v>
      </c>
      <c r="G3594" s="8" t="s">
        <v>12701</v>
      </c>
      <c r="H3594" s="8" t="s">
        <v>19</v>
      </c>
      <c r="I3594" s="8" t="s">
        <v>19</v>
      </c>
      <c r="J3594" s="9">
        <v>45377</v>
      </c>
      <c r="K3594" s="8" t="s">
        <v>20</v>
      </c>
      <c r="L3594" s="7" t="s">
        <v>403</v>
      </c>
      <c r="M3594" s="8" t="s">
        <v>173</v>
      </c>
      <c r="N3594" s="7"/>
    </row>
    <row r="3595" ht="84" spans="1:14">
      <c r="A3595" s="7">
        <v>3593</v>
      </c>
      <c r="B3595" s="8" t="s">
        <v>13596</v>
      </c>
      <c r="C3595" s="8" t="s">
        <v>12634</v>
      </c>
      <c r="D3595" s="8" t="s">
        <v>12635</v>
      </c>
      <c r="E3595" s="8" t="s">
        <v>588</v>
      </c>
      <c r="F3595" s="8" t="s">
        <v>19</v>
      </c>
      <c r="G3595" s="8" t="s">
        <v>19</v>
      </c>
      <c r="H3595" s="8" t="s">
        <v>19</v>
      </c>
      <c r="I3595" s="8" t="s">
        <v>19</v>
      </c>
      <c r="J3595" s="9">
        <v>45359</v>
      </c>
      <c r="K3595" s="8" t="s">
        <v>20</v>
      </c>
      <c r="L3595" s="7" t="s">
        <v>51</v>
      </c>
      <c r="M3595" s="8" t="s">
        <v>395</v>
      </c>
      <c r="N3595" s="7"/>
    </row>
    <row r="3596" ht="72" spans="1:14">
      <c r="A3596" s="7">
        <v>3594</v>
      </c>
      <c r="B3596" s="8" t="s">
        <v>13597</v>
      </c>
      <c r="C3596" s="8" t="s">
        <v>13598</v>
      </c>
      <c r="D3596" s="8" t="s">
        <v>13599</v>
      </c>
      <c r="E3596" s="8" t="s">
        <v>95</v>
      </c>
      <c r="F3596" s="8" t="s">
        <v>19</v>
      </c>
      <c r="G3596" s="8" t="s">
        <v>19</v>
      </c>
      <c r="H3596" s="8" t="s">
        <v>19</v>
      </c>
      <c r="I3596" s="8" t="s">
        <v>19</v>
      </c>
      <c r="J3596" s="9">
        <v>45361</v>
      </c>
      <c r="K3596" s="8" t="s">
        <v>20</v>
      </c>
      <c r="L3596" s="7" t="s">
        <v>51</v>
      </c>
      <c r="M3596" s="8" t="s">
        <v>250</v>
      </c>
      <c r="N3596" s="7"/>
    </row>
    <row r="3597" ht="84" spans="1:14">
      <c r="A3597" s="7">
        <v>3595</v>
      </c>
      <c r="B3597" s="8" t="s">
        <v>13600</v>
      </c>
      <c r="C3597" s="8" t="s">
        <v>13601</v>
      </c>
      <c r="D3597" s="8" t="s">
        <v>13602</v>
      </c>
      <c r="E3597" s="8" t="s">
        <v>7839</v>
      </c>
      <c r="F3597" s="8" t="s">
        <v>19</v>
      </c>
      <c r="G3597" s="8" t="s">
        <v>19</v>
      </c>
      <c r="H3597" s="8" t="s">
        <v>19</v>
      </c>
      <c r="I3597" s="8" t="s">
        <v>19</v>
      </c>
      <c r="J3597" s="9">
        <v>45399</v>
      </c>
      <c r="K3597" s="8" t="s">
        <v>20</v>
      </c>
      <c r="L3597" s="7" t="s">
        <v>91</v>
      </c>
      <c r="M3597" s="8" t="s">
        <v>275</v>
      </c>
      <c r="N3597" s="7"/>
    </row>
    <row r="3598" ht="72" spans="1:14">
      <c r="A3598" s="7">
        <v>3596</v>
      </c>
      <c r="B3598" s="8" t="s">
        <v>13603</v>
      </c>
      <c r="C3598" s="8" t="s">
        <v>13604</v>
      </c>
      <c r="D3598" s="8" t="s">
        <v>13605</v>
      </c>
      <c r="E3598" s="8" t="s">
        <v>4204</v>
      </c>
      <c r="F3598" s="8" t="s">
        <v>19</v>
      </c>
      <c r="G3598" s="8" t="s">
        <v>19</v>
      </c>
      <c r="H3598" s="8" t="s">
        <v>19</v>
      </c>
      <c r="I3598" s="8" t="s">
        <v>19</v>
      </c>
      <c r="J3598" s="9">
        <v>45399</v>
      </c>
      <c r="K3598" s="8" t="s">
        <v>20</v>
      </c>
      <c r="L3598" s="7" t="s">
        <v>91</v>
      </c>
      <c r="M3598" s="8" t="s">
        <v>309</v>
      </c>
      <c r="N3598" s="7"/>
    </row>
    <row r="3599" ht="60" spans="1:14">
      <c r="A3599" s="7">
        <v>3597</v>
      </c>
      <c r="B3599" s="8" t="s">
        <v>13606</v>
      </c>
      <c r="C3599" s="8" t="s">
        <v>13607</v>
      </c>
      <c r="D3599" s="8" t="s">
        <v>13608</v>
      </c>
      <c r="E3599" s="8" t="s">
        <v>13609</v>
      </c>
      <c r="F3599" s="8" t="s">
        <v>1814</v>
      </c>
      <c r="G3599" s="8" t="s">
        <v>3346</v>
      </c>
      <c r="H3599" s="8" t="s">
        <v>13610</v>
      </c>
      <c r="I3599" s="8" t="s">
        <v>13611</v>
      </c>
      <c r="J3599" s="9">
        <v>45352</v>
      </c>
      <c r="K3599" s="8" t="s">
        <v>20</v>
      </c>
      <c r="L3599" s="7" t="s">
        <v>148</v>
      </c>
      <c r="M3599" s="8" t="s">
        <v>250</v>
      </c>
      <c r="N3599" s="7"/>
    </row>
    <row r="3600" ht="60" spans="1:14">
      <c r="A3600" s="7">
        <v>3598</v>
      </c>
      <c r="B3600" s="8" t="s">
        <v>13612</v>
      </c>
      <c r="C3600" s="8" t="s">
        <v>12717</v>
      </c>
      <c r="D3600" s="8" t="s">
        <v>12718</v>
      </c>
      <c r="E3600" s="8" t="s">
        <v>13613</v>
      </c>
      <c r="F3600" s="8" t="s">
        <v>19</v>
      </c>
      <c r="G3600" s="8" t="s">
        <v>13614</v>
      </c>
      <c r="H3600" s="8" t="s">
        <v>13615</v>
      </c>
      <c r="I3600" s="8" t="s">
        <v>13616</v>
      </c>
      <c r="J3600" s="9">
        <v>45376</v>
      </c>
      <c r="K3600" s="8" t="s">
        <v>20</v>
      </c>
      <c r="L3600" s="7" t="s">
        <v>447</v>
      </c>
      <c r="M3600" s="8" t="s">
        <v>665</v>
      </c>
      <c r="N3600" s="7"/>
    </row>
    <row r="3601" ht="48" spans="1:14">
      <c r="A3601" s="7">
        <v>3599</v>
      </c>
      <c r="B3601" s="8" t="s">
        <v>13617</v>
      </c>
      <c r="C3601" s="8" t="s">
        <v>13618</v>
      </c>
      <c r="D3601" s="8" t="s">
        <v>13619</v>
      </c>
      <c r="E3601" s="8" t="s">
        <v>13620</v>
      </c>
      <c r="F3601" s="8" t="s">
        <v>19</v>
      </c>
      <c r="G3601" s="8" t="s">
        <v>179</v>
      </c>
      <c r="H3601" s="8" t="s">
        <v>19</v>
      </c>
      <c r="I3601" s="8" t="s">
        <v>19</v>
      </c>
      <c r="J3601" s="9">
        <v>45405</v>
      </c>
      <c r="K3601" s="8" t="s">
        <v>20</v>
      </c>
      <c r="L3601" s="7" t="s">
        <v>21</v>
      </c>
      <c r="M3601" s="8" t="s">
        <v>250</v>
      </c>
      <c r="N3601" s="7"/>
    </row>
    <row r="3602" ht="60" spans="1:14">
      <c r="A3602" s="7">
        <v>3600</v>
      </c>
      <c r="B3602" s="8" t="s">
        <v>13621</v>
      </c>
      <c r="C3602" s="8" t="s">
        <v>10723</v>
      </c>
      <c r="D3602" s="8" t="s">
        <v>10724</v>
      </c>
      <c r="E3602" s="8" t="s">
        <v>8363</v>
      </c>
      <c r="F3602" s="8" t="s">
        <v>13622</v>
      </c>
      <c r="G3602" s="8" t="s">
        <v>13623</v>
      </c>
      <c r="H3602" s="8" t="s">
        <v>13624</v>
      </c>
      <c r="I3602" s="8" t="s">
        <v>13625</v>
      </c>
      <c r="J3602" s="9">
        <v>45139</v>
      </c>
      <c r="K3602" s="8" t="s">
        <v>20</v>
      </c>
      <c r="L3602" s="7" t="s">
        <v>386</v>
      </c>
      <c r="M3602" s="8" t="s">
        <v>309</v>
      </c>
      <c r="N3602" s="7"/>
    </row>
    <row r="3603" ht="60" spans="1:14">
      <c r="A3603" s="7">
        <v>3601</v>
      </c>
      <c r="B3603" s="8" t="s">
        <v>13626</v>
      </c>
      <c r="C3603" s="8" t="s">
        <v>10936</v>
      </c>
      <c r="D3603" s="8" t="s">
        <v>10937</v>
      </c>
      <c r="E3603" s="8" t="s">
        <v>13627</v>
      </c>
      <c r="F3603" s="8" t="s">
        <v>13628</v>
      </c>
      <c r="G3603" s="8" t="s">
        <v>13629</v>
      </c>
      <c r="H3603" s="8" t="s">
        <v>5840</v>
      </c>
      <c r="I3603" s="8" t="s">
        <v>5841</v>
      </c>
      <c r="J3603" s="9">
        <v>44686</v>
      </c>
      <c r="K3603" s="8" t="s">
        <v>20</v>
      </c>
      <c r="L3603" s="7" t="s">
        <v>77</v>
      </c>
      <c r="M3603" s="8" t="s">
        <v>309</v>
      </c>
      <c r="N3603" s="7"/>
    </row>
    <row r="3604" ht="48" spans="1:14">
      <c r="A3604" s="7">
        <v>3602</v>
      </c>
      <c r="B3604" s="8" t="s">
        <v>13630</v>
      </c>
      <c r="C3604" s="8" t="s">
        <v>10379</v>
      </c>
      <c r="D3604" s="8" t="s">
        <v>10380</v>
      </c>
      <c r="E3604" s="8" t="s">
        <v>12566</v>
      </c>
      <c r="F3604" s="8" t="s">
        <v>19</v>
      </c>
      <c r="G3604" s="8" t="s">
        <v>19</v>
      </c>
      <c r="H3604" s="8" t="s">
        <v>19</v>
      </c>
      <c r="I3604" s="8" t="s">
        <v>19</v>
      </c>
      <c r="J3604" s="9">
        <v>45391</v>
      </c>
      <c r="K3604" s="8" t="s">
        <v>20</v>
      </c>
      <c r="L3604" s="7" t="s">
        <v>91</v>
      </c>
      <c r="M3604" s="8" t="s">
        <v>309</v>
      </c>
      <c r="N3604" s="7"/>
    </row>
    <row r="3605" ht="48" spans="1:14">
      <c r="A3605" s="7">
        <v>3603</v>
      </c>
      <c r="B3605" s="8" t="s">
        <v>13631</v>
      </c>
      <c r="C3605" s="8" t="s">
        <v>10386</v>
      </c>
      <c r="D3605" s="8" t="s">
        <v>10387</v>
      </c>
      <c r="E3605" s="8" t="s">
        <v>6778</v>
      </c>
      <c r="F3605" s="8" t="s">
        <v>19</v>
      </c>
      <c r="G3605" s="8" t="s">
        <v>19</v>
      </c>
      <c r="H3605" s="8" t="s">
        <v>19</v>
      </c>
      <c r="I3605" s="8" t="s">
        <v>19</v>
      </c>
      <c r="J3605" s="9">
        <v>45392</v>
      </c>
      <c r="K3605" s="8" t="s">
        <v>20</v>
      </c>
      <c r="L3605" s="7" t="s">
        <v>91</v>
      </c>
      <c r="M3605" s="8" t="s">
        <v>309</v>
      </c>
      <c r="N3605" s="7"/>
    </row>
    <row r="3606" ht="84" spans="1:14">
      <c r="A3606" s="7">
        <v>3604</v>
      </c>
      <c r="B3606" s="8" t="s">
        <v>13632</v>
      </c>
      <c r="C3606" s="8" t="s">
        <v>12609</v>
      </c>
      <c r="D3606" s="8" t="s">
        <v>12610</v>
      </c>
      <c r="E3606" s="8" t="s">
        <v>13633</v>
      </c>
      <c r="F3606" s="8" t="s">
        <v>13634</v>
      </c>
      <c r="G3606" s="8" t="s">
        <v>13635</v>
      </c>
      <c r="H3606" s="8" t="s">
        <v>12010</v>
      </c>
      <c r="I3606" s="8" t="s">
        <v>12011</v>
      </c>
      <c r="J3606" s="9">
        <v>45285</v>
      </c>
      <c r="K3606" s="8" t="s">
        <v>20</v>
      </c>
      <c r="L3606" s="7" t="s">
        <v>77</v>
      </c>
      <c r="M3606" s="8" t="s">
        <v>52</v>
      </c>
      <c r="N3606" s="7"/>
    </row>
    <row r="3607" ht="60" spans="1:14">
      <c r="A3607" s="7">
        <v>3605</v>
      </c>
      <c r="B3607" s="8" t="s">
        <v>13636</v>
      </c>
      <c r="C3607" s="8" t="s">
        <v>10390</v>
      </c>
      <c r="D3607" s="8" t="s">
        <v>10391</v>
      </c>
      <c r="E3607" s="8" t="s">
        <v>354</v>
      </c>
      <c r="F3607" s="8" t="s">
        <v>355</v>
      </c>
      <c r="G3607" s="8" t="s">
        <v>179</v>
      </c>
      <c r="H3607" s="8" t="s">
        <v>356</v>
      </c>
      <c r="I3607" s="8" t="s">
        <v>357</v>
      </c>
      <c r="J3607" s="9">
        <v>45354</v>
      </c>
      <c r="K3607" s="8" t="s">
        <v>20</v>
      </c>
      <c r="L3607" s="7" t="s">
        <v>86</v>
      </c>
      <c r="M3607" s="8" t="s">
        <v>309</v>
      </c>
      <c r="N3607" s="7"/>
    </row>
    <row r="3608" ht="60" spans="1:14">
      <c r="A3608" s="7">
        <v>3606</v>
      </c>
      <c r="B3608" s="8" t="s">
        <v>13637</v>
      </c>
      <c r="C3608" s="8" t="s">
        <v>984</v>
      </c>
      <c r="D3608" s="8" t="s">
        <v>985</v>
      </c>
      <c r="E3608" s="8" t="s">
        <v>1430</v>
      </c>
      <c r="F3608" s="8" t="s">
        <v>8138</v>
      </c>
      <c r="G3608" s="8" t="s">
        <v>5470</v>
      </c>
      <c r="H3608" s="8" t="s">
        <v>13638</v>
      </c>
      <c r="I3608" s="8" t="s">
        <v>13639</v>
      </c>
      <c r="J3608" s="9">
        <v>45232</v>
      </c>
      <c r="K3608" s="8" t="s">
        <v>20</v>
      </c>
      <c r="L3608" s="7" t="s">
        <v>228</v>
      </c>
      <c r="M3608" s="8" t="s">
        <v>275</v>
      </c>
      <c r="N3608" s="7"/>
    </row>
    <row r="3609" ht="60" spans="1:14">
      <c r="A3609" s="7">
        <v>3607</v>
      </c>
      <c r="B3609" s="8" t="s">
        <v>13640</v>
      </c>
      <c r="C3609" s="8" t="s">
        <v>984</v>
      </c>
      <c r="D3609" s="8" t="s">
        <v>985</v>
      </c>
      <c r="E3609" s="8" t="s">
        <v>1430</v>
      </c>
      <c r="F3609" s="8" t="s">
        <v>8138</v>
      </c>
      <c r="G3609" s="8" t="s">
        <v>5470</v>
      </c>
      <c r="H3609" s="8" t="s">
        <v>13638</v>
      </c>
      <c r="I3609" s="8" t="s">
        <v>13639</v>
      </c>
      <c r="J3609" s="9">
        <v>45243</v>
      </c>
      <c r="K3609" s="8" t="s">
        <v>20</v>
      </c>
      <c r="L3609" s="7" t="s">
        <v>228</v>
      </c>
      <c r="M3609" s="8" t="s">
        <v>275</v>
      </c>
      <c r="N3609" s="7"/>
    </row>
    <row r="3610" ht="72" spans="1:14">
      <c r="A3610" s="7">
        <v>3608</v>
      </c>
      <c r="B3610" s="8" t="s">
        <v>13641</v>
      </c>
      <c r="C3610" s="8" t="s">
        <v>8114</v>
      </c>
      <c r="D3610" s="8" t="s">
        <v>8115</v>
      </c>
      <c r="E3610" s="8" t="s">
        <v>13642</v>
      </c>
      <c r="F3610" s="8" t="s">
        <v>1814</v>
      </c>
      <c r="G3610" s="8" t="s">
        <v>5936</v>
      </c>
      <c r="H3610" s="8" t="s">
        <v>13643</v>
      </c>
      <c r="I3610" s="8" t="s">
        <v>13644</v>
      </c>
      <c r="J3610" s="9">
        <v>45388</v>
      </c>
      <c r="K3610" s="8" t="s">
        <v>20</v>
      </c>
      <c r="L3610" s="7" t="s">
        <v>381</v>
      </c>
      <c r="M3610" s="8" t="s">
        <v>129</v>
      </c>
      <c r="N3610" s="7"/>
    </row>
    <row r="3611" ht="48" spans="1:14">
      <c r="A3611" s="7">
        <v>3609</v>
      </c>
      <c r="B3611" s="8" t="s">
        <v>13645</v>
      </c>
      <c r="C3611" s="8" t="s">
        <v>10426</v>
      </c>
      <c r="D3611" s="8" t="s">
        <v>10427</v>
      </c>
      <c r="E3611" s="8" t="s">
        <v>13646</v>
      </c>
      <c r="F3611" s="8" t="s">
        <v>10429</v>
      </c>
      <c r="G3611" s="8" t="s">
        <v>1230</v>
      </c>
      <c r="H3611" s="8" t="s">
        <v>10430</v>
      </c>
      <c r="I3611" s="8" t="s">
        <v>10431</v>
      </c>
      <c r="J3611" s="9">
        <v>45251</v>
      </c>
      <c r="K3611" s="8" t="s">
        <v>20</v>
      </c>
      <c r="L3611" s="7" t="s">
        <v>447</v>
      </c>
      <c r="M3611" s="8" t="s">
        <v>275</v>
      </c>
      <c r="N3611" s="7"/>
    </row>
    <row r="3612" ht="72" spans="1:14">
      <c r="A3612" s="7">
        <v>3610</v>
      </c>
      <c r="B3612" s="8" t="s">
        <v>13647</v>
      </c>
      <c r="C3612" s="8" t="s">
        <v>8120</v>
      </c>
      <c r="D3612" s="8" t="s">
        <v>8121</v>
      </c>
      <c r="E3612" s="8" t="s">
        <v>13648</v>
      </c>
      <c r="F3612" s="8" t="s">
        <v>13649</v>
      </c>
      <c r="G3612" s="8" t="s">
        <v>225</v>
      </c>
      <c r="H3612" s="8" t="s">
        <v>13650</v>
      </c>
      <c r="I3612" s="8" t="s">
        <v>13651</v>
      </c>
      <c r="J3612" s="9">
        <v>45315</v>
      </c>
      <c r="K3612" s="8" t="s">
        <v>20</v>
      </c>
      <c r="L3612" s="7" t="s">
        <v>51</v>
      </c>
      <c r="M3612" s="8" t="s">
        <v>129</v>
      </c>
      <c r="N3612" s="7"/>
    </row>
    <row r="3613" ht="108" spans="1:14">
      <c r="A3613" s="7">
        <v>3611</v>
      </c>
      <c r="B3613" s="8" t="s">
        <v>13652</v>
      </c>
      <c r="C3613" s="8" t="s">
        <v>11058</v>
      </c>
      <c r="D3613" s="8" t="s">
        <v>11059</v>
      </c>
      <c r="E3613" s="8" t="s">
        <v>13653</v>
      </c>
      <c r="F3613" s="8" t="s">
        <v>13654</v>
      </c>
      <c r="G3613" s="8" t="s">
        <v>13655</v>
      </c>
      <c r="H3613" s="8" t="s">
        <v>13656</v>
      </c>
      <c r="I3613" s="8" t="s">
        <v>13657</v>
      </c>
      <c r="J3613" s="9">
        <v>45352</v>
      </c>
      <c r="K3613" s="8" t="s">
        <v>20</v>
      </c>
      <c r="L3613" s="7" t="s">
        <v>135</v>
      </c>
      <c r="M3613" s="8" t="s">
        <v>275</v>
      </c>
      <c r="N3613" s="7"/>
    </row>
    <row r="3614" ht="96" spans="1:14">
      <c r="A3614" s="7">
        <v>3612</v>
      </c>
      <c r="B3614" s="8" t="s">
        <v>13658</v>
      </c>
      <c r="C3614" s="8" t="s">
        <v>10440</v>
      </c>
      <c r="D3614" s="8" t="s">
        <v>2662</v>
      </c>
      <c r="E3614" s="8" t="s">
        <v>168</v>
      </c>
      <c r="F3614" s="8" t="s">
        <v>13659</v>
      </c>
      <c r="G3614" s="8" t="s">
        <v>4226</v>
      </c>
      <c r="H3614" s="8" t="s">
        <v>13660</v>
      </c>
      <c r="I3614" s="8" t="s">
        <v>13661</v>
      </c>
      <c r="J3614" s="9">
        <v>45218</v>
      </c>
      <c r="K3614" s="8" t="s">
        <v>20</v>
      </c>
      <c r="L3614" s="7" t="s">
        <v>86</v>
      </c>
      <c r="M3614" s="8" t="s">
        <v>275</v>
      </c>
      <c r="N3614" s="7"/>
    </row>
    <row r="3615" ht="60" spans="1:14">
      <c r="A3615" s="7">
        <v>3613</v>
      </c>
      <c r="B3615" s="8" t="s">
        <v>13662</v>
      </c>
      <c r="C3615" s="8" t="s">
        <v>11815</v>
      </c>
      <c r="D3615" s="8" t="s">
        <v>11816</v>
      </c>
      <c r="E3615" s="8" t="s">
        <v>11943</v>
      </c>
      <c r="F3615" s="8" t="s">
        <v>13663</v>
      </c>
      <c r="G3615" s="8" t="s">
        <v>9694</v>
      </c>
      <c r="H3615" s="8" t="s">
        <v>2615</v>
      </c>
      <c r="I3615" s="8" t="s">
        <v>2616</v>
      </c>
      <c r="J3615" s="9">
        <v>45301</v>
      </c>
      <c r="K3615" s="8" t="s">
        <v>20</v>
      </c>
      <c r="L3615" s="7" t="s">
        <v>60</v>
      </c>
      <c r="M3615" s="8" t="s">
        <v>275</v>
      </c>
      <c r="N3615" s="7"/>
    </row>
    <row r="3616" ht="60" spans="1:14">
      <c r="A3616" s="7">
        <v>3614</v>
      </c>
      <c r="B3616" s="8" t="s">
        <v>13664</v>
      </c>
      <c r="C3616" s="8" t="s">
        <v>11815</v>
      </c>
      <c r="D3616" s="8" t="s">
        <v>11816</v>
      </c>
      <c r="E3616" s="8" t="s">
        <v>13665</v>
      </c>
      <c r="F3616" s="8" t="s">
        <v>11818</v>
      </c>
      <c r="G3616" s="8" t="s">
        <v>13666</v>
      </c>
      <c r="H3616" s="8" t="s">
        <v>11820</v>
      </c>
      <c r="I3616" s="8" t="s">
        <v>11821</v>
      </c>
      <c r="J3616" s="9">
        <v>45339</v>
      </c>
      <c r="K3616" s="8" t="s">
        <v>20</v>
      </c>
      <c r="L3616" s="7" t="s">
        <v>148</v>
      </c>
      <c r="M3616" s="8" t="s">
        <v>275</v>
      </c>
      <c r="N3616" s="7"/>
    </row>
    <row r="3617" ht="96" spans="1:14">
      <c r="A3617" s="7">
        <v>3615</v>
      </c>
      <c r="B3617" s="8" t="s">
        <v>13667</v>
      </c>
      <c r="C3617" s="8" t="s">
        <v>10440</v>
      </c>
      <c r="D3617" s="8" t="s">
        <v>2662</v>
      </c>
      <c r="E3617" s="8" t="s">
        <v>1935</v>
      </c>
      <c r="F3617" s="8" t="s">
        <v>2974</v>
      </c>
      <c r="G3617" s="8" t="s">
        <v>2868</v>
      </c>
      <c r="H3617" s="8" t="s">
        <v>6304</v>
      </c>
      <c r="I3617" s="8" t="s">
        <v>6305</v>
      </c>
      <c r="J3617" s="9">
        <v>45170</v>
      </c>
      <c r="K3617" s="8" t="s">
        <v>20</v>
      </c>
      <c r="L3617" s="7" t="s">
        <v>403</v>
      </c>
      <c r="M3617" s="8" t="s">
        <v>275</v>
      </c>
      <c r="N3617" s="7"/>
    </row>
    <row r="3618" ht="48" spans="1:14">
      <c r="A3618" s="7">
        <v>3616</v>
      </c>
      <c r="B3618" s="8" t="s">
        <v>13668</v>
      </c>
      <c r="C3618" s="8" t="s">
        <v>13669</v>
      </c>
      <c r="D3618" s="8" t="s">
        <v>13670</v>
      </c>
      <c r="E3618" s="8" t="s">
        <v>13671</v>
      </c>
      <c r="F3618" s="8" t="s">
        <v>19</v>
      </c>
      <c r="G3618" s="8" t="s">
        <v>13672</v>
      </c>
      <c r="H3618" s="8" t="s">
        <v>1587</v>
      </c>
      <c r="I3618" s="8" t="s">
        <v>1588</v>
      </c>
      <c r="J3618" s="9">
        <v>45193</v>
      </c>
      <c r="K3618" s="8" t="s">
        <v>20</v>
      </c>
      <c r="L3618" s="7" t="s">
        <v>31</v>
      </c>
      <c r="M3618" s="8" t="s">
        <v>275</v>
      </c>
      <c r="N3618" s="7"/>
    </row>
    <row r="3619" ht="72" spans="1:14">
      <c r="A3619" s="7">
        <v>3617</v>
      </c>
      <c r="B3619" s="8" t="s">
        <v>13673</v>
      </c>
      <c r="C3619" s="8" t="s">
        <v>9412</v>
      </c>
      <c r="D3619" s="8" t="s">
        <v>9413</v>
      </c>
      <c r="E3619" s="8" t="s">
        <v>13674</v>
      </c>
      <c r="F3619" s="8" t="s">
        <v>19</v>
      </c>
      <c r="G3619" s="8" t="s">
        <v>2070</v>
      </c>
      <c r="H3619" s="8" t="s">
        <v>19</v>
      </c>
      <c r="I3619" s="8" t="s">
        <v>19</v>
      </c>
      <c r="J3619" s="9">
        <v>45044</v>
      </c>
      <c r="K3619" s="8" t="s">
        <v>20</v>
      </c>
      <c r="L3619" s="7" t="s">
        <v>182</v>
      </c>
      <c r="M3619" s="8" t="s">
        <v>275</v>
      </c>
      <c r="N3619" s="7"/>
    </row>
    <row r="3620" ht="72" spans="1:14">
      <c r="A3620" s="7">
        <v>3618</v>
      </c>
      <c r="B3620" s="8" t="s">
        <v>13675</v>
      </c>
      <c r="C3620" s="8" t="s">
        <v>2664</v>
      </c>
      <c r="D3620" s="8" t="s">
        <v>2665</v>
      </c>
      <c r="E3620" s="8" t="s">
        <v>13676</v>
      </c>
      <c r="F3620" s="8" t="s">
        <v>13677</v>
      </c>
      <c r="G3620" s="8" t="s">
        <v>2064</v>
      </c>
      <c r="H3620" s="8" t="s">
        <v>816</v>
      </c>
      <c r="I3620" s="8" t="s">
        <v>817</v>
      </c>
      <c r="J3620" s="9">
        <v>45367</v>
      </c>
      <c r="K3620" s="8" t="s">
        <v>20</v>
      </c>
      <c r="L3620" s="7" t="s">
        <v>381</v>
      </c>
      <c r="M3620" s="8" t="s">
        <v>275</v>
      </c>
      <c r="N3620" s="7"/>
    </row>
    <row r="3621" ht="72" spans="1:14">
      <c r="A3621" s="7">
        <v>3619</v>
      </c>
      <c r="B3621" s="8" t="s">
        <v>13678</v>
      </c>
      <c r="C3621" s="8" t="s">
        <v>9412</v>
      </c>
      <c r="D3621" s="8" t="s">
        <v>9413</v>
      </c>
      <c r="E3621" s="8" t="s">
        <v>13679</v>
      </c>
      <c r="F3621" s="8" t="s">
        <v>13680</v>
      </c>
      <c r="G3621" s="8" t="s">
        <v>13681</v>
      </c>
      <c r="H3621" s="8" t="s">
        <v>13682</v>
      </c>
      <c r="I3621" s="8" t="s">
        <v>13683</v>
      </c>
      <c r="J3621" s="9">
        <v>45159</v>
      </c>
      <c r="K3621" s="8" t="s">
        <v>20</v>
      </c>
      <c r="L3621" s="7" t="s">
        <v>381</v>
      </c>
      <c r="M3621" s="8" t="s">
        <v>275</v>
      </c>
      <c r="N3621" s="7"/>
    </row>
    <row r="3622" ht="60" spans="1:14">
      <c r="A3622" s="7">
        <v>3620</v>
      </c>
      <c r="B3622" s="8" t="s">
        <v>13684</v>
      </c>
      <c r="C3622" s="8" t="s">
        <v>1811</v>
      </c>
      <c r="D3622" s="8" t="s">
        <v>1812</v>
      </c>
      <c r="E3622" s="8" t="s">
        <v>10456</v>
      </c>
      <c r="F3622" s="8" t="s">
        <v>19</v>
      </c>
      <c r="G3622" s="8" t="s">
        <v>3512</v>
      </c>
      <c r="H3622" s="8" t="s">
        <v>10457</v>
      </c>
      <c r="I3622" s="8" t="s">
        <v>10458</v>
      </c>
      <c r="J3622" s="9">
        <v>45246</v>
      </c>
      <c r="K3622" s="8" t="s">
        <v>20</v>
      </c>
      <c r="L3622" s="7" t="s">
        <v>249</v>
      </c>
      <c r="M3622" s="8" t="s">
        <v>275</v>
      </c>
      <c r="N3622" s="7"/>
    </row>
    <row r="3623" ht="72" spans="1:14">
      <c r="A3623" s="7">
        <v>3621</v>
      </c>
      <c r="B3623" s="8" t="s">
        <v>13685</v>
      </c>
      <c r="C3623" s="8" t="s">
        <v>10470</v>
      </c>
      <c r="D3623" s="8" t="s">
        <v>10471</v>
      </c>
      <c r="E3623" s="8" t="s">
        <v>13686</v>
      </c>
      <c r="F3623" s="8" t="s">
        <v>19</v>
      </c>
      <c r="G3623" s="8" t="s">
        <v>19</v>
      </c>
      <c r="H3623" s="8" t="s">
        <v>19</v>
      </c>
      <c r="I3623" s="8" t="s">
        <v>19</v>
      </c>
      <c r="J3623" s="9">
        <v>45383</v>
      </c>
      <c r="K3623" s="8" t="s">
        <v>20</v>
      </c>
      <c r="L3623" s="7" t="s">
        <v>31</v>
      </c>
      <c r="M3623" s="8" t="s">
        <v>250</v>
      </c>
      <c r="N3623" s="7"/>
    </row>
    <row r="3624" ht="72" spans="1:14">
      <c r="A3624" s="7">
        <v>3622</v>
      </c>
      <c r="B3624" s="8" t="s">
        <v>13687</v>
      </c>
      <c r="C3624" s="8" t="s">
        <v>10470</v>
      </c>
      <c r="D3624" s="8" t="s">
        <v>10471</v>
      </c>
      <c r="E3624" s="8" t="s">
        <v>1725</v>
      </c>
      <c r="F3624" s="8" t="s">
        <v>19</v>
      </c>
      <c r="G3624" s="8" t="s">
        <v>19</v>
      </c>
      <c r="H3624" s="8" t="s">
        <v>19</v>
      </c>
      <c r="I3624" s="8" t="s">
        <v>19</v>
      </c>
      <c r="J3624" s="9">
        <v>45398</v>
      </c>
      <c r="K3624" s="8" t="s">
        <v>20</v>
      </c>
      <c r="L3624" s="7" t="s">
        <v>148</v>
      </c>
      <c r="M3624" s="8" t="s">
        <v>250</v>
      </c>
      <c r="N3624" s="7"/>
    </row>
    <row r="3625" ht="60" spans="1:14">
      <c r="A3625" s="7">
        <v>3623</v>
      </c>
      <c r="B3625" s="8" t="s">
        <v>13688</v>
      </c>
      <c r="C3625" s="8" t="s">
        <v>13689</v>
      </c>
      <c r="D3625" s="8" t="s">
        <v>13690</v>
      </c>
      <c r="E3625" s="8" t="s">
        <v>2549</v>
      </c>
      <c r="F3625" s="8" t="s">
        <v>19</v>
      </c>
      <c r="G3625" s="8" t="s">
        <v>19</v>
      </c>
      <c r="H3625" s="8" t="s">
        <v>19</v>
      </c>
      <c r="I3625" s="8" t="s">
        <v>19</v>
      </c>
      <c r="J3625" s="9">
        <v>45398</v>
      </c>
      <c r="K3625" s="8" t="s">
        <v>20</v>
      </c>
      <c r="L3625" s="7" t="s">
        <v>91</v>
      </c>
      <c r="M3625" s="8" t="s">
        <v>309</v>
      </c>
      <c r="N3625" s="7"/>
    </row>
    <row r="3626" ht="72" spans="1:14">
      <c r="A3626" s="7">
        <v>3624</v>
      </c>
      <c r="B3626" s="8" t="s">
        <v>13691</v>
      </c>
      <c r="C3626" s="8" t="s">
        <v>13604</v>
      </c>
      <c r="D3626" s="8" t="s">
        <v>13605</v>
      </c>
      <c r="E3626" s="8" t="s">
        <v>5892</v>
      </c>
      <c r="F3626" s="8" t="s">
        <v>19</v>
      </c>
      <c r="G3626" s="8" t="s">
        <v>19</v>
      </c>
      <c r="H3626" s="8" t="s">
        <v>19</v>
      </c>
      <c r="I3626" s="8" t="s">
        <v>19</v>
      </c>
      <c r="J3626" s="9">
        <v>45399</v>
      </c>
      <c r="K3626" s="8" t="s">
        <v>20</v>
      </c>
      <c r="L3626" s="7" t="s">
        <v>91</v>
      </c>
      <c r="M3626" s="8" t="s">
        <v>309</v>
      </c>
      <c r="N3626" s="7"/>
    </row>
    <row r="3627" ht="72" spans="1:14">
      <c r="A3627" s="7">
        <v>3625</v>
      </c>
      <c r="B3627" s="8" t="s">
        <v>13692</v>
      </c>
      <c r="C3627" s="8" t="s">
        <v>13604</v>
      </c>
      <c r="D3627" s="8" t="s">
        <v>13605</v>
      </c>
      <c r="E3627" s="8" t="s">
        <v>5881</v>
      </c>
      <c r="F3627" s="8" t="s">
        <v>19</v>
      </c>
      <c r="G3627" s="8" t="s">
        <v>19</v>
      </c>
      <c r="H3627" s="8" t="s">
        <v>19</v>
      </c>
      <c r="I3627" s="8" t="s">
        <v>19</v>
      </c>
      <c r="J3627" s="9">
        <v>45399</v>
      </c>
      <c r="K3627" s="8" t="s">
        <v>20</v>
      </c>
      <c r="L3627" s="7" t="s">
        <v>91</v>
      </c>
      <c r="M3627" s="8" t="s">
        <v>309</v>
      </c>
      <c r="N3627" s="7"/>
    </row>
    <row r="3628" ht="108" spans="1:14">
      <c r="A3628" s="7">
        <v>3626</v>
      </c>
      <c r="B3628" s="8" t="s">
        <v>13693</v>
      </c>
      <c r="C3628" s="8" t="s">
        <v>10651</v>
      </c>
      <c r="D3628" s="8" t="s">
        <v>10652</v>
      </c>
      <c r="E3628" s="8" t="s">
        <v>2576</v>
      </c>
      <c r="F3628" s="8" t="s">
        <v>19</v>
      </c>
      <c r="G3628" s="8" t="s">
        <v>179</v>
      </c>
      <c r="H3628" s="8" t="s">
        <v>19</v>
      </c>
      <c r="I3628" s="8" t="s">
        <v>19</v>
      </c>
      <c r="J3628" s="9">
        <v>45403</v>
      </c>
      <c r="K3628" s="8" t="s">
        <v>20</v>
      </c>
      <c r="L3628" s="7" t="s">
        <v>21</v>
      </c>
      <c r="M3628" s="8" t="s">
        <v>250</v>
      </c>
      <c r="N3628" s="7"/>
    </row>
    <row r="3629" ht="48" spans="1:14">
      <c r="A3629" s="7">
        <v>3627</v>
      </c>
      <c r="B3629" s="8" t="s">
        <v>13694</v>
      </c>
      <c r="C3629" s="8" t="s">
        <v>10646</v>
      </c>
      <c r="D3629" s="8" t="s">
        <v>10647</v>
      </c>
      <c r="E3629" s="8" t="s">
        <v>699</v>
      </c>
      <c r="F3629" s="8" t="s">
        <v>19</v>
      </c>
      <c r="G3629" s="8" t="s">
        <v>19</v>
      </c>
      <c r="H3629" s="8" t="s">
        <v>19</v>
      </c>
      <c r="I3629" s="8" t="s">
        <v>19</v>
      </c>
      <c r="J3629" s="9">
        <v>45405</v>
      </c>
      <c r="K3629" s="8" t="s">
        <v>20</v>
      </c>
      <c r="L3629" s="7" t="s">
        <v>91</v>
      </c>
      <c r="M3629" s="8" t="s">
        <v>275</v>
      </c>
      <c r="N3629" s="7"/>
    </row>
    <row r="3630" ht="72" spans="1:14">
      <c r="A3630" s="7">
        <v>3628</v>
      </c>
      <c r="B3630" s="8" t="s">
        <v>13695</v>
      </c>
      <c r="C3630" s="8" t="s">
        <v>11109</v>
      </c>
      <c r="D3630" s="8" t="s">
        <v>11110</v>
      </c>
      <c r="E3630" s="8" t="s">
        <v>13696</v>
      </c>
      <c r="F3630" s="8" t="s">
        <v>19</v>
      </c>
      <c r="G3630" s="8" t="s">
        <v>19</v>
      </c>
      <c r="H3630" s="8" t="s">
        <v>19</v>
      </c>
      <c r="I3630" s="8" t="s">
        <v>19</v>
      </c>
      <c r="J3630" s="9">
        <v>45406</v>
      </c>
      <c r="K3630" s="8" t="s">
        <v>20</v>
      </c>
      <c r="L3630" s="7" t="s">
        <v>91</v>
      </c>
      <c r="M3630" s="8" t="s">
        <v>275</v>
      </c>
      <c r="N3630" s="7"/>
    </row>
    <row r="3631" ht="72" spans="1:14">
      <c r="A3631" s="7">
        <v>3629</v>
      </c>
      <c r="B3631" s="8" t="s">
        <v>13697</v>
      </c>
      <c r="C3631" s="8" t="s">
        <v>10333</v>
      </c>
      <c r="D3631" s="8" t="s">
        <v>10334</v>
      </c>
      <c r="E3631" s="8" t="s">
        <v>13698</v>
      </c>
      <c r="F3631" s="8" t="s">
        <v>19</v>
      </c>
      <c r="G3631" s="8" t="s">
        <v>19</v>
      </c>
      <c r="H3631" s="8" t="s">
        <v>19</v>
      </c>
      <c r="I3631" s="8" t="s">
        <v>19</v>
      </c>
      <c r="J3631" s="9">
        <v>45393</v>
      </c>
      <c r="K3631" s="8" t="s">
        <v>20</v>
      </c>
      <c r="L3631" s="7" t="s">
        <v>51</v>
      </c>
      <c r="M3631" s="8" t="s">
        <v>665</v>
      </c>
      <c r="N3631" s="7"/>
    </row>
    <row r="3632" ht="84" spans="1:14">
      <c r="A3632" s="7">
        <v>3630</v>
      </c>
      <c r="B3632" s="8" t="s">
        <v>13699</v>
      </c>
      <c r="C3632" s="8" t="s">
        <v>541</v>
      </c>
      <c r="D3632" s="8" t="s">
        <v>542</v>
      </c>
      <c r="E3632" s="8" t="s">
        <v>13700</v>
      </c>
      <c r="F3632" s="8" t="s">
        <v>13701</v>
      </c>
      <c r="G3632" s="8" t="s">
        <v>13702</v>
      </c>
      <c r="H3632" s="8" t="s">
        <v>13703</v>
      </c>
      <c r="I3632" s="8" t="s">
        <v>13704</v>
      </c>
      <c r="J3632" s="9">
        <v>45350</v>
      </c>
      <c r="K3632" s="8" t="s">
        <v>20</v>
      </c>
      <c r="L3632" s="7" t="s">
        <v>121</v>
      </c>
      <c r="M3632" s="8" t="s">
        <v>250</v>
      </c>
      <c r="N3632" s="7"/>
    </row>
    <row r="3633" ht="60" spans="1:14">
      <c r="A3633" s="7">
        <v>3631</v>
      </c>
      <c r="B3633" s="8" t="s">
        <v>13705</v>
      </c>
      <c r="C3633" s="8" t="s">
        <v>13706</v>
      </c>
      <c r="D3633" s="8" t="s">
        <v>13707</v>
      </c>
      <c r="E3633" s="8" t="s">
        <v>13708</v>
      </c>
      <c r="F3633" s="8" t="s">
        <v>19</v>
      </c>
      <c r="G3633" s="8" t="s">
        <v>13709</v>
      </c>
      <c r="H3633" s="8" t="s">
        <v>12303</v>
      </c>
      <c r="I3633" s="8" t="s">
        <v>12304</v>
      </c>
      <c r="J3633" s="9">
        <v>45071</v>
      </c>
      <c r="K3633" s="8" t="s">
        <v>20</v>
      </c>
      <c r="L3633" s="7" t="s">
        <v>51</v>
      </c>
      <c r="M3633" s="8" t="s">
        <v>22</v>
      </c>
      <c r="N3633" s="7"/>
    </row>
    <row r="3634" ht="60" spans="1:14">
      <c r="A3634" s="7">
        <v>3632</v>
      </c>
      <c r="B3634" s="8" t="s">
        <v>13710</v>
      </c>
      <c r="C3634" s="8" t="s">
        <v>4230</v>
      </c>
      <c r="D3634" s="8" t="s">
        <v>4231</v>
      </c>
      <c r="E3634" s="8" t="s">
        <v>13711</v>
      </c>
      <c r="F3634" s="8" t="s">
        <v>19</v>
      </c>
      <c r="G3634" s="8" t="s">
        <v>13712</v>
      </c>
      <c r="H3634" s="8" t="s">
        <v>13713</v>
      </c>
      <c r="I3634" s="8" t="s">
        <v>12975</v>
      </c>
      <c r="J3634" s="9">
        <v>45311</v>
      </c>
      <c r="K3634" s="8" t="s">
        <v>20</v>
      </c>
      <c r="L3634" s="7" t="s">
        <v>77</v>
      </c>
      <c r="M3634" s="8" t="s">
        <v>22</v>
      </c>
      <c r="N3634" s="7"/>
    </row>
    <row r="3635" ht="60" spans="1:14">
      <c r="A3635" s="7">
        <v>3633</v>
      </c>
      <c r="B3635" s="8" t="s">
        <v>13714</v>
      </c>
      <c r="C3635" s="8" t="s">
        <v>13715</v>
      </c>
      <c r="D3635" s="8" t="s">
        <v>13716</v>
      </c>
      <c r="E3635" s="8" t="s">
        <v>4185</v>
      </c>
      <c r="F3635" s="8" t="s">
        <v>19</v>
      </c>
      <c r="G3635" s="8" t="s">
        <v>19</v>
      </c>
      <c r="H3635" s="8" t="s">
        <v>19</v>
      </c>
      <c r="I3635" s="8" t="s">
        <v>19</v>
      </c>
      <c r="J3635" s="9">
        <v>45373</v>
      </c>
      <c r="K3635" s="8" t="s">
        <v>20</v>
      </c>
      <c r="L3635" s="7" t="s">
        <v>21</v>
      </c>
      <c r="M3635" s="8" t="s">
        <v>22</v>
      </c>
      <c r="N3635" s="7"/>
    </row>
    <row r="3636" ht="60" spans="1:14">
      <c r="A3636" s="7">
        <v>3634</v>
      </c>
      <c r="B3636" s="8" t="s">
        <v>13717</v>
      </c>
      <c r="C3636" s="8" t="s">
        <v>984</v>
      </c>
      <c r="D3636" s="8" t="s">
        <v>985</v>
      </c>
      <c r="E3636" s="8" t="s">
        <v>13718</v>
      </c>
      <c r="F3636" s="8" t="s">
        <v>987</v>
      </c>
      <c r="G3636" s="8" t="s">
        <v>988</v>
      </c>
      <c r="H3636" s="8" t="s">
        <v>989</v>
      </c>
      <c r="I3636" s="8" t="s">
        <v>990</v>
      </c>
      <c r="J3636" s="9">
        <v>45311</v>
      </c>
      <c r="K3636" s="8" t="s">
        <v>20</v>
      </c>
      <c r="L3636" s="7" t="s">
        <v>188</v>
      </c>
      <c r="M3636" s="8" t="s">
        <v>275</v>
      </c>
      <c r="N3636" s="7"/>
    </row>
    <row r="3637" ht="84" spans="1:14">
      <c r="A3637" s="7">
        <v>3635</v>
      </c>
      <c r="B3637" s="8" t="s">
        <v>13719</v>
      </c>
      <c r="C3637" s="8" t="s">
        <v>1611</v>
      </c>
      <c r="D3637" s="8" t="s">
        <v>1612</v>
      </c>
      <c r="E3637" s="8" t="s">
        <v>13720</v>
      </c>
      <c r="F3637" s="8" t="s">
        <v>13721</v>
      </c>
      <c r="G3637" s="8" t="s">
        <v>9208</v>
      </c>
      <c r="H3637" s="8" t="s">
        <v>13722</v>
      </c>
      <c r="I3637" s="8" t="s">
        <v>13723</v>
      </c>
      <c r="J3637" s="9">
        <v>45335</v>
      </c>
      <c r="K3637" s="8" t="s">
        <v>20</v>
      </c>
      <c r="L3637" s="7" t="s">
        <v>135</v>
      </c>
      <c r="M3637" s="8" t="s">
        <v>22</v>
      </c>
      <c r="N3637" s="7"/>
    </row>
    <row r="3638" ht="96" spans="1:14">
      <c r="A3638" s="7">
        <v>3636</v>
      </c>
      <c r="B3638" s="8" t="s">
        <v>13724</v>
      </c>
      <c r="C3638" s="8" t="s">
        <v>524</v>
      </c>
      <c r="D3638" s="8" t="s">
        <v>525</v>
      </c>
      <c r="E3638" s="8" t="s">
        <v>13725</v>
      </c>
      <c r="F3638" s="8" t="s">
        <v>2974</v>
      </c>
      <c r="G3638" s="8" t="s">
        <v>2064</v>
      </c>
      <c r="H3638" s="8" t="s">
        <v>13726</v>
      </c>
      <c r="I3638" s="8" t="s">
        <v>13727</v>
      </c>
      <c r="J3638" s="9">
        <v>45182</v>
      </c>
      <c r="K3638" s="8" t="s">
        <v>20</v>
      </c>
      <c r="L3638" s="7" t="s">
        <v>148</v>
      </c>
      <c r="M3638" s="8" t="s">
        <v>275</v>
      </c>
      <c r="N3638" s="7"/>
    </row>
    <row r="3639" ht="48" spans="1:14">
      <c r="A3639" s="7">
        <v>3637</v>
      </c>
      <c r="B3639" s="8" t="s">
        <v>13728</v>
      </c>
      <c r="C3639" s="8" t="s">
        <v>13729</v>
      </c>
      <c r="D3639" s="8" t="s">
        <v>13730</v>
      </c>
      <c r="E3639" s="8" t="s">
        <v>1496</v>
      </c>
      <c r="F3639" s="8" t="s">
        <v>19</v>
      </c>
      <c r="G3639" s="8" t="s">
        <v>19</v>
      </c>
      <c r="H3639" s="8" t="s">
        <v>19</v>
      </c>
      <c r="I3639" s="8" t="s">
        <v>19</v>
      </c>
      <c r="J3639" s="9">
        <v>45376</v>
      </c>
      <c r="K3639" s="8" t="s">
        <v>20</v>
      </c>
      <c r="L3639" s="7" t="s">
        <v>21</v>
      </c>
      <c r="M3639" s="8" t="s">
        <v>22</v>
      </c>
      <c r="N3639" s="7"/>
    </row>
    <row r="3640" ht="84" spans="1:14">
      <c r="A3640" s="7">
        <v>3638</v>
      </c>
      <c r="B3640" s="8" t="s">
        <v>13731</v>
      </c>
      <c r="C3640" s="8" t="s">
        <v>13732</v>
      </c>
      <c r="D3640" s="8" t="s">
        <v>13733</v>
      </c>
      <c r="E3640" s="8" t="s">
        <v>7383</v>
      </c>
      <c r="F3640" s="8" t="s">
        <v>19</v>
      </c>
      <c r="G3640" s="8" t="s">
        <v>19</v>
      </c>
      <c r="H3640" s="8" t="s">
        <v>19</v>
      </c>
      <c r="I3640" s="8" t="s">
        <v>19</v>
      </c>
      <c r="J3640" s="9">
        <v>45376</v>
      </c>
      <c r="K3640" s="8" t="s">
        <v>20</v>
      </c>
      <c r="L3640" s="7" t="s">
        <v>21</v>
      </c>
      <c r="M3640" s="8" t="s">
        <v>22</v>
      </c>
      <c r="N3640" s="7"/>
    </row>
    <row r="3641" ht="60" spans="1:14">
      <c r="A3641" s="7">
        <v>3639</v>
      </c>
      <c r="B3641" s="8" t="s">
        <v>13734</v>
      </c>
      <c r="C3641" s="8" t="s">
        <v>12492</v>
      </c>
      <c r="D3641" s="8" t="s">
        <v>12493</v>
      </c>
      <c r="E3641" s="8" t="s">
        <v>13735</v>
      </c>
      <c r="F3641" s="8" t="s">
        <v>19</v>
      </c>
      <c r="G3641" s="8" t="s">
        <v>179</v>
      </c>
      <c r="H3641" s="8" t="s">
        <v>13736</v>
      </c>
      <c r="I3641" s="8" t="s">
        <v>13737</v>
      </c>
      <c r="J3641" s="9">
        <v>45292</v>
      </c>
      <c r="K3641" s="8" t="s">
        <v>20</v>
      </c>
      <c r="L3641" s="7" t="s">
        <v>135</v>
      </c>
      <c r="M3641" s="8" t="s">
        <v>22</v>
      </c>
      <c r="N3641" s="7"/>
    </row>
    <row r="3642" ht="96" spans="1:14">
      <c r="A3642" s="7">
        <v>3640</v>
      </c>
      <c r="B3642" s="8" t="s">
        <v>13738</v>
      </c>
      <c r="C3642" s="8" t="s">
        <v>1479</v>
      </c>
      <c r="D3642" s="8" t="s">
        <v>1480</v>
      </c>
      <c r="E3642" s="8" t="s">
        <v>13739</v>
      </c>
      <c r="F3642" s="8" t="s">
        <v>19</v>
      </c>
      <c r="G3642" s="8" t="s">
        <v>19</v>
      </c>
      <c r="H3642" s="8" t="s">
        <v>19</v>
      </c>
      <c r="I3642" s="8" t="s">
        <v>19</v>
      </c>
      <c r="J3642" s="9">
        <v>45376</v>
      </c>
      <c r="K3642" s="8" t="s">
        <v>20</v>
      </c>
      <c r="L3642" s="7" t="s">
        <v>91</v>
      </c>
      <c r="M3642" s="8" t="s">
        <v>52</v>
      </c>
      <c r="N3642" s="7"/>
    </row>
    <row r="3643" ht="36" spans="1:14">
      <c r="A3643" s="7">
        <v>3641</v>
      </c>
      <c r="B3643" s="8" t="s">
        <v>13740</v>
      </c>
      <c r="C3643" s="8" t="s">
        <v>13741</v>
      </c>
      <c r="D3643" s="8" t="s">
        <v>13742</v>
      </c>
      <c r="E3643" s="8" t="s">
        <v>4163</v>
      </c>
      <c r="F3643" s="8" t="s">
        <v>19</v>
      </c>
      <c r="G3643" s="8" t="s">
        <v>19</v>
      </c>
      <c r="H3643" s="8" t="s">
        <v>19</v>
      </c>
      <c r="I3643" s="8" t="s">
        <v>19</v>
      </c>
      <c r="J3643" s="9">
        <v>45370</v>
      </c>
      <c r="K3643" s="8" t="s">
        <v>20</v>
      </c>
      <c r="L3643" s="7" t="s">
        <v>21</v>
      </c>
      <c r="M3643" s="8" t="s">
        <v>22</v>
      </c>
      <c r="N3643" s="7"/>
    </row>
    <row r="3644" ht="84" spans="1:14">
      <c r="A3644" s="7">
        <v>3642</v>
      </c>
      <c r="B3644" s="8" t="s">
        <v>13743</v>
      </c>
      <c r="C3644" s="8" t="s">
        <v>1486</v>
      </c>
      <c r="D3644" s="8" t="s">
        <v>1487</v>
      </c>
      <c r="E3644" s="8" t="s">
        <v>1627</v>
      </c>
      <c r="F3644" s="8" t="s">
        <v>13744</v>
      </c>
      <c r="G3644" s="8" t="s">
        <v>170</v>
      </c>
      <c r="H3644" s="8" t="s">
        <v>1629</v>
      </c>
      <c r="I3644" s="8" t="s">
        <v>1630</v>
      </c>
      <c r="J3644" s="9">
        <v>45268</v>
      </c>
      <c r="K3644" s="8" t="s">
        <v>20</v>
      </c>
      <c r="L3644" s="7" t="s">
        <v>86</v>
      </c>
      <c r="M3644" s="8" t="s">
        <v>52</v>
      </c>
      <c r="N3644" s="7"/>
    </row>
    <row r="3645" ht="84" spans="1:14">
      <c r="A3645" s="7">
        <v>3643</v>
      </c>
      <c r="B3645" s="8" t="s">
        <v>13745</v>
      </c>
      <c r="C3645" s="8" t="s">
        <v>1654</v>
      </c>
      <c r="D3645" s="8" t="s">
        <v>1655</v>
      </c>
      <c r="E3645" s="8" t="s">
        <v>13746</v>
      </c>
      <c r="F3645" s="8" t="s">
        <v>13747</v>
      </c>
      <c r="G3645" s="8" t="s">
        <v>10194</v>
      </c>
      <c r="H3645" s="8" t="s">
        <v>13748</v>
      </c>
      <c r="I3645" s="8" t="s">
        <v>13749</v>
      </c>
      <c r="J3645" s="9">
        <v>45352</v>
      </c>
      <c r="K3645" s="8" t="s">
        <v>20</v>
      </c>
      <c r="L3645" s="7" t="s">
        <v>135</v>
      </c>
      <c r="M3645" s="8" t="s">
        <v>52</v>
      </c>
      <c r="N3645" s="7"/>
    </row>
    <row r="3646" ht="72" spans="1:14">
      <c r="A3646" s="7">
        <v>3644</v>
      </c>
      <c r="B3646" s="8" t="s">
        <v>13750</v>
      </c>
      <c r="C3646" s="8" t="s">
        <v>1513</v>
      </c>
      <c r="D3646" s="8" t="s">
        <v>1514</v>
      </c>
      <c r="E3646" s="8" t="s">
        <v>13751</v>
      </c>
      <c r="F3646" s="8" t="s">
        <v>19</v>
      </c>
      <c r="G3646" s="8" t="s">
        <v>13752</v>
      </c>
      <c r="H3646" s="8" t="s">
        <v>13753</v>
      </c>
      <c r="I3646" s="8" t="s">
        <v>13754</v>
      </c>
      <c r="J3646" s="9">
        <v>44949</v>
      </c>
      <c r="K3646" s="8" t="s">
        <v>20</v>
      </c>
      <c r="L3646" s="7" t="s">
        <v>77</v>
      </c>
      <c r="M3646" s="8" t="s">
        <v>22</v>
      </c>
      <c r="N3646" s="7"/>
    </row>
    <row r="3647" ht="72" spans="1:14">
      <c r="A3647" s="7">
        <v>3645</v>
      </c>
      <c r="B3647" s="8" t="s">
        <v>13755</v>
      </c>
      <c r="C3647" s="8" t="s">
        <v>3314</v>
      </c>
      <c r="D3647" s="8" t="s">
        <v>3315</v>
      </c>
      <c r="E3647" s="8" t="s">
        <v>13756</v>
      </c>
      <c r="F3647" s="8" t="s">
        <v>19</v>
      </c>
      <c r="G3647" s="8" t="s">
        <v>19</v>
      </c>
      <c r="H3647" s="8" t="s">
        <v>19</v>
      </c>
      <c r="I3647" s="8" t="s">
        <v>19</v>
      </c>
      <c r="J3647" s="9">
        <v>45367</v>
      </c>
      <c r="K3647" s="8" t="s">
        <v>20</v>
      </c>
      <c r="L3647" s="7" t="s">
        <v>228</v>
      </c>
      <c r="M3647" s="8" t="s">
        <v>22</v>
      </c>
      <c r="N3647" s="7"/>
    </row>
    <row r="3648" ht="72" spans="1:14">
      <c r="A3648" s="7">
        <v>3646</v>
      </c>
      <c r="B3648" s="8" t="s">
        <v>13757</v>
      </c>
      <c r="C3648" s="8" t="s">
        <v>1674</v>
      </c>
      <c r="D3648" s="8" t="s">
        <v>1675</v>
      </c>
      <c r="E3648" s="8" t="s">
        <v>13758</v>
      </c>
      <c r="F3648" s="8" t="s">
        <v>19</v>
      </c>
      <c r="G3648" s="8" t="s">
        <v>13759</v>
      </c>
      <c r="H3648" s="8" t="s">
        <v>13760</v>
      </c>
      <c r="I3648" s="8" t="s">
        <v>13761</v>
      </c>
      <c r="J3648" s="9">
        <v>45301</v>
      </c>
      <c r="K3648" s="8" t="s">
        <v>20</v>
      </c>
      <c r="L3648" s="7" t="s">
        <v>31</v>
      </c>
      <c r="M3648" s="8" t="s">
        <v>52</v>
      </c>
      <c r="N3648" s="7"/>
    </row>
    <row r="3649" ht="60" spans="1:14">
      <c r="A3649" s="7">
        <v>3647</v>
      </c>
      <c r="B3649" s="8" t="s">
        <v>13762</v>
      </c>
      <c r="C3649" s="8" t="s">
        <v>13763</v>
      </c>
      <c r="D3649" s="8" t="s">
        <v>13764</v>
      </c>
      <c r="E3649" s="8" t="s">
        <v>1496</v>
      </c>
      <c r="F3649" s="8" t="s">
        <v>19</v>
      </c>
      <c r="G3649" s="8" t="s">
        <v>19</v>
      </c>
      <c r="H3649" s="8" t="s">
        <v>19</v>
      </c>
      <c r="I3649" s="8" t="s">
        <v>19</v>
      </c>
      <c r="J3649" s="9">
        <v>45376</v>
      </c>
      <c r="K3649" s="8" t="s">
        <v>20</v>
      </c>
      <c r="L3649" s="7" t="s">
        <v>21</v>
      </c>
      <c r="M3649" s="8" t="s">
        <v>22</v>
      </c>
      <c r="N3649" s="7"/>
    </row>
    <row r="3650" ht="84" spans="1:14">
      <c r="A3650" s="7">
        <v>3648</v>
      </c>
      <c r="B3650" s="8" t="s">
        <v>13765</v>
      </c>
      <c r="C3650" s="8" t="s">
        <v>1537</v>
      </c>
      <c r="D3650" s="8" t="s">
        <v>1538</v>
      </c>
      <c r="E3650" s="8" t="s">
        <v>2639</v>
      </c>
      <c r="F3650" s="8" t="s">
        <v>19</v>
      </c>
      <c r="G3650" s="8" t="s">
        <v>19</v>
      </c>
      <c r="H3650" s="8" t="s">
        <v>19</v>
      </c>
      <c r="I3650" s="8" t="s">
        <v>19</v>
      </c>
      <c r="J3650" s="9">
        <v>45375</v>
      </c>
      <c r="K3650" s="8" t="s">
        <v>20</v>
      </c>
      <c r="L3650" s="7" t="s">
        <v>51</v>
      </c>
      <c r="M3650" s="8" t="s">
        <v>52</v>
      </c>
      <c r="N3650" s="7"/>
    </row>
    <row r="3651" ht="72" spans="1:14">
      <c r="A3651" s="7">
        <v>3649</v>
      </c>
      <c r="B3651" s="8" t="s">
        <v>13766</v>
      </c>
      <c r="C3651" s="8" t="s">
        <v>1533</v>
      </c>
      <c r="D3651" s="8" t="s">
        <v>1534</v>
      </c>
      <c r="E3651" s="8" t="s">
        <v>4953</v>
      </c>
      <c r="F3651" s="8" t="s">
        <v>19</v>
      </c>
      <c r="G3651" s="8" t="s">
        <v>19</v>
      </c>
      <c r="H3651" s="8" t="s">
        <v>19</v>
      </c>
      <c r="I3651" s="8" t="s">
        <v>19</v>
      </c>
      <c r="J3651" s="9">
        <v>45377</v>
      </c>
      <c r="K3651" s="8" t="s">
        <v>20</v>
      </c>
      <c r="L3651" s="7" t="s">
        <v>91</v>
      </c>
      <c r="M3651" s="8" t="s">
        <v>52</v>
      </c>
      <c r="N3651" s="7"/>
    </row>
    <row r="3652" ht="60" spans="1:14">
      <c r="A3652" s="7">
        <v>3650</v>
      </c>
      <c r="B3652" s="8" t="s">
        <v>13767</v>
      </c>
      <c r="C3652" s="8" t="s">
        <v>1683</v>
      </c>
      <c r="D3652" s="8" t="s">
        <v>1684</v>
      </c>
      <c r="E3652" s="8" t="s">
        <v>13768</v>
      </c>
      <c r="F3652" s="8" t="s">
        <v>19</v>
      </c>
      <c r="G3652" s="8" t="s">
        <v>19</v>
      </c>
      <c r="H3652" s="8" t="s">
        <v>19</v>
      </c>
      <c r="I3652" s="8" t="s">
        <v>19</v>
      </c>
      <c r="J3652" s="9">
        <v>45377</v>
      </c>
      <c r="K3652" s="8" t="s">
        <v>20</v>
      </c>
      <c r="L3652" s="7" t="s">
        <v>21</v>
      </c>
      <c r="M3652" s="8" t="s">
        <v>22</v>
      </c>
      <c r="N3652" s="7"/>
    </row>
    <row r="3653" ht="48" spans="1:14">
      <c r="A3653" s="7">
        <v>3651</v>
      </c>
      <c r="B3653" s="8" t="s">
        <v>13769</v>
      </c>
      <c r="C3653" s="8" t="s">
        <v>7337</v>
      </c>
      <c r="D3653" s="8" t="s">
        <v>7338</v>
      </c>
      <c r="E3653" s="8" t="s">
        <v>1269</v>
      </c>
      <c r="F3653" s="8" t="s">
        <v>19</v>
      </c>
      <c r="G3653" s="8" t="s">
        <v>19</v>
      </c>
      <c r="H3653" s="8" t="s">
        <v>19</v>
      </c>
      <c r="I3653" s="8" t="s">
        <v>19</v>
      </c>
      <c r="J3653" s="9">
        <v>45375</v>
      </c>
      <c r="K3653" s="8" t="s">
        <v>20</v>
      </c>
      <c r="L3653" s="7" t="s">
        <v>148</v>
      </c>
      <c r="M3653" s="8" t="s">
        <v>22</v>
      </c>
      <c r="N3653" s="7"/>
    </row>
    <row r="3654" ht="60" spans="1:14">
      <c r="A3654" s="7">
        <v>3652</v>
      </c>
      <c r="B3654" s="8" t="s">
        <v>13770</v>
      </c>
      <c r="C3654" s="8" t="s">
        <v>607</v>
      </c>
      <c r="D3654" s="8" t="s">
        <v>608</v>
      </c>
      <c r="E3654" s="8" t="s">
        <v>13771</v>
      </c>
      <c r="F3654" s="8" t="s">
        <v>19</v>
      </c>
      <c r="G3654" s="8" t="s">
        <v>19</v>
      </c>
      <c r="H3654" s="8" t="s">
        <v>19</v>
      </c>
      <c r="I3654" s="8" t="s">
        <v>19</v>
      </c>
      <c r="J3654" s="9">
        <v>45374</v>
      </c>
      <c r="K3654" s="8" t="s">
        <v>20</v>
      </c>
      <c r="L3654" s="7" t="s">
        <v>135</v>
      </c>
      <c r="M3654" s="8" t="s">
        <v>250</v>
      </c>
      <c r="N3654" s="7"/>
    </row>
    <row r="3655" ht="60" spans="1:14">
      <c r="A3655" s="7">
        <v>3653</v>
      </c>
      <c r="B3655" s="8" t="s">
        <v>13772</v>
      </c>
      <c r="C3655" s="8" t="s">
        <v>1599</v>
      </c>
      <c r="D3655" s="8" t="s">
        <v>1600</v>
      </c>
      <c r="E3655" s="8" t="s">
        <v>13265</v>
      </c>
      <c r="F3655" s="8" t="s">
        <v>13773</v>
      </c>
      <c r="G3655" s="8" t="s">
        <v>6696</v>
      </c>
      <c r="H3655" s="8" t="s">
        <v>13774</v>
      </c>
      <c r="I3655" s="8" t="s">
        <v>13775</v>
      </c>
      <c r="J3655" s="9">
        <v>45297</v>
      </c>
      <c r="K3655" s="8" t="s">
        <v>20</v>
      </c>
      <c r="L3655" s="7" t="s">
        <v>188</v>
      </c>
      <c r="M3655" s="8" t="s">
        <v>52</v>
      </c>
      <c r="N3655" s="7"/>
    </row>
    <row r="3656" ht="84" spans="1:14">
      <c r="A3656" s="7">
        <v>3654</v>
      </c>
      <c r="B3656" s="8" t="s">
        <v>13776</v>
      </c>
      <c r="C3656" s="8" t="s">
        <v>6212</v>
      </c>
      <c r="D3656" s="8" t="s">
        <v>6213</v>
      </c>
      <c r="E3656" s="8" t="s">
        <v>13777</v>
      </c>
      <c r="F3656" s="8" t="s">
        <v>13778</v>
      </c>
      <c r="G3656" s="8" t="s">
        <v>179</v>
      </c>
      <c r="H3656" s="8" t="s">
        <v>13779</v>
      </c>
      <c r="I3656" s="8" t="s">
        <v>13780</v>
      </c>
      <c r="J3656" s="9">
        <v>45352</v>
      </c>
      <c r="K3656" s="8" t="s">
        <v>20</v>
      </c>
      <c r="L3656" s="7" t="s">
        <v>188</v>
      </c>
      <c r="M3656" s="8" t="s">
        <v>52</v>
      </c>
      <c r="N3656" s="7"/>
    </row>
    <row r="3657" ht="84" spans="1:14">
      <c r="A3657" s="7">
        <v>3655</v>
      </c>
      <c r="B3657" s="8" t="s">
        <v>13781</v>
      </c>
      <c r="C3657" s="8" t="s">
        <v>6212</v>
      </c>
      <c r="D3657" s="8" t="s">
        <v>6213</v>
      </c>
      <c r="E3657" s="8" t="s">
        <v>13782</v>
      </c>
      <c r="F3657" s="8" t="s">
        <v>13783</v>
      </c>
      <c r="G3657" s="8" t="s">
        <v>10194</v>
      </c>
      <c r="H3657" s="8" t="s">
        <v>13784</v>
      </c>
      <c r="I3657" s="8" t="s">
        <v>13785</v>
      </c>
      <c r="J3657" s="9">
        <v>45322</v>
      </c>
      <c r="K3657" s="8" t="s">
        <v>20</v>
      </c>
      <c r="L3657" s="7" t="s">
        <v>135</v>
      </c>
      <c r="M3657" s="8" t="s">
        <v>52</v>
      </c>
      <c r="N3657" s="7"/>
    </row>
    <row r="3658" ht="48" spans="1:14">
      <c r="A3658" s="7">
        <v>3656</v>
      </c>
      <c r="B3658" s="8" t="s">
        <v>13786</v>
      </c>
      <c r="C3658" s="8" t="s">
        <v>5704</v>
      </c>
      <c r="D3658" s="8" t="s">
        <v>5705</v>
      </c>
      <c r="E3658" s="8" t="s">
        <v>4221</v>
      </c>
      <c r="F3658" s="8" t="s">
        <v>9742</v>
      </c>
      <c r="G3658" s="8" t="s">
        <v>3153</v>
      </c>
      <c r="H3658" s="8" t="s">
        <v>10190</v>
      </c>
      <c r="I3658" s="8" t="s">
        <v>10191</v>
      </c>
      <c r="J3658" s="9">
        <v>45323</v>
      </c>
      <c r="K3658" s="8" t="s">
        <v>20</v>
      </c>
      <c r="L3658" s="7" t="s">
        <v>51</v>
      </c>
      <c r="M3658" s="8" t="s">
        <v>22</v>
      </c>
      <c r="N3658" s="7"/>
    </row>
    <row r="3659" ht="48" spans="1:14">
      <c r="A3659" s="7">
        <v>3657</v>
      </c>
      <c r="B3659" s="8" t="s">
        <v>13787</v>
      </c>
      <c r="C3659" s="8" t="s">
        <v>13788</v>
      </c>
      <c r="D3659" s="8" t="s">
        <v>13789</v>
      </c>
      <c r="E3659" s="8" t="s">
        <v>532</v>
      </c>
      <c r="F3659" s="8" t="s">
        <v>19</v>
      </c>
      <c r="G3659" s="8" t="s">
        <v>19</v>
      </c>
      <c r="H3659" s="8" t="s">
        <v>19</v>
      </c>
      <c r="I3659" s="8" t="s">
        <v>19</v>
      </c>
      <c r="J3659" s="9">
        <v>45366</v>
      </c>
      <c r="K3659" s="8" t="s">
        <v>20</v>
      </c>
      <c r="L3659" s="7" t="s">
        <v>182</v>
      </c>
      <c r="M3659" s="8" t="s">
        <v>22</v>
      </c>
      <c r="N3659" s="7"/>
    </row>
    <row r="3660" ht="72" spans="1:14">
      <c r="A3660" s="7">
        <v>3658</v>
      </c>
      <c r="B3660" s="8" t="s">
        <v>13790</v>
      </c>
      <c r="C3660" s="8" t="s">
        <v>4857</v>
      </c>
      <c r="D3660" s="8" t="s">
        <v>4858</v>
      </c>
      <c r="E3660" s="8" t="s">
        <v>13791</v>
      </c>
      <c r="F3660" s="8" t="s">
        <v>1814</v>
      </c>
      <c r="G3660" s="8" t="s">
        <v>13792</v>
      </c>
      <c r="H3660" s="8" t="s">
        <v>13793</v>
      </c>
      <c r="I3660" s="8" t="s">
        <v>13794</v>
      </c>
      <c r="J3660" s="9">
        <v>44648</v>
      </c>
      <c r="K3660" s="8" t="s">
        <v>20</v>
      </c>
      <c r="L3660" s="7" t="s">
        <v>77</v>
      </c>
      <c r="M3660" s="8" t="s">
        <v>22</v>
      </c>
      <c r="N3660" s="7"/>
    </row>
    <row r="3661" ht="96" spans="1:14">
      <c r="A3661" s="7">
        <v>3659</v>
      </c>
      <c r="B3661" s="8" t="s">
        <v>13795</v>
      </c>
      <c r="C3661" s="8" t="s">
        <v>1472</v>
      </c>
      <c r="D3661" s="8" t="s">
        <v>1473</v>
      </c>
      <c r="E3661" s="8" t="s">
        <v>10097</v>
      </c>
      <c r="F3661" s="8" t="s">
        <v>10098</v>
      </c>
      <c r="G3661" s="8" t="s">
        <v>4088</v>
      </c>
      <c r="H3661" s="8" t="s">
        <v>10099</v>
      </c>
      <c r="I3661" s="8" t="s">
        <v>10100</v>
      </c>
      <c r="J3661" s="9">
        <v>45296</v>
      </c>
      <c r="K3661" s="8" t="s">
        <v>20</v>
      </c>
      <c r="L3661" s="7" t="s">
        <v>135</v>
      </c>
      <c r="M3661" s="8" t="s">
        <v>52</v>
      </c>
      <c r="N3661" s="7"/>
    </row>
    <row r="3662" s="2" customFormat="1" ht="96" spans="1:14">
      <c r="A3662" s="7">
        <v>3660</v>
      </c>
      <c r="B3662" s="8" t="s">
        <v>13796</v>
      </c>
      <c r="C3662" s="8" t="s">
        <v>13797</v>
      </c>
      <c r="D3662" s="8" t="s">
        <v>13798</v>
      </c>
      <c r="E3662" s="8" t="s">
        <v>1768</v>
      </c>
      <c r="F3662" s="8" t="s">
        <v>19</v>
      </c>
      <c r="G3662" s="8" t="s">
        <v>19</v>
      </c>
      <c r="H3662" s="8" t="s">
        <v>19</v>
      </c>
      <c r="I3662" s="8" t="s">
        <v>19</v>
      </c>
      <c r="J3662" s="9">
        <v>45371</v>
      </c>
      <c r="K3662" s="8" t="s">
        <v>13799</v>
      </c>
      <c r="L3662" s="7" t="s">
        <v>91</v>
      </c>
      <c r="M3662" s="8" t="s">
        <v>173</v>
      </c>
      <c r="N3662" s="7"/>
    </row>
    <row r="3663" s="2" customFormat="1" ht="48" spans="1:14">
      <c r="A3663" s="7">
        <v>3661</v>
      </c>
      <c r="B3663" s="8" t="s">
        <v>13800</v>
      </c>
      <c r="C3663" s="8" t="s">
        <v>2703</v>
      </c>
      <c r="D3663" s="8" t="s">
        <v>2704</v>
      </c>
      <c r="E3663" s="8" t="s">
        <v>11872</v>
      </c>
      <c r="F3663" s="8" t="s">
        <v>19</v>
      </c>
      <c r="G3663" s="8" t="s">
        <v>19</v>
      </c>
      <c r="H3663" s="8" t="s">
        <v>19</v>
      </c>
      <c r="I3663" s="8" t="s">
        <v>19</v>
      </c>
      <c r="J3663" s="9">
        <v>45376</v>
      </c>
      <c r="K3663" s="8" t="s">
        <v>13801</v>
      </c>
      <c r="L3663" s="7" t="s">
        <v>51</v>
      </c>
      <c r="M3663" s="8" t="s">
        <v>275</v>
      </c>
      <c r="N3663" s="7"/>
    </row>
    <row r="3664" ht="96" spans="1:14">
      <c r="A3664" s="7">
        <v>3662</v>
      </c>
      <c r="B3664" s="8" t="s">
        <v>13802</v>
      </c>
      <c r="C3664" s="8" t="s">
        <v>1479</v>
      </c>
      <c r="D3664" s="8" t="s">
        <v>1480</v>
      </c>
      <c r="E3664" s="8" t="s">
        <v>543</v>
      </c>
      <c r="F3664" s="8" t="s">
        <v>19</v>
      </c>
      <c r="G3664" s="8" t="s">
        <v>19</v>
      </c>
      <c r="H3664" s="8" t="s">
        <v>19</v>
      </c>
      <c r="I3664" s="8" t="s">
        <v>19</v>
      </c>
      <c r="J3664" s="9">
        <v>45376</v>
      </c>
      <c r="K3664" s="8" t="s">
        <v>20</v>
      </c>
      <c r="L3664" s="7" t="s">
        <v>91</v>
      </c>
      <c r="M3664" s="8" t="s">
        <v>52</v>
      </c>
      <c r="N3664" s="7"/>
    </row>
    <row r="3665" ht="60" spans="1:14">
      <c r="A3665" s="7">
        <v>3663</v>
      </c>
      <c r="B3665" s="8" t="s">
        <v>13803</v>
      </c>
      <c r="C3665" s="8" t="s">
        <v>6388</v>
      </c>
      <c r="D3665" s="8" t="s">
        <v>6389</v>
      </c>
      <c r="E3665" s="8" t="s">
        <v>13804</v>
      </c>
      <c r="F3665" s="8" t="s">
        <v>19</v>
      </c>
      <c r="G3665" s="8" t="s">
        <v>19</v>
      </c>
      <c r="H3665" s="8" t="s">
        <v>19</v>
      </c>
      <c r="I3665" s="8" t="s">
        <v>19</v>
      </c>
      <c r="J3665" s="9">
        <v>45376</v>
      </c>
      <c r="K3665" s="8" t="s">
        <v>20</v>
      </c>
      <c r="L3665" s="7" t="s">
        <v>91</v>
      </c>
      <c r="M3665" s="8" t="s">
        <v>52</v>
      </c>
      <c r="N3665" s="7"/>
    </row>
    <row r="3666" ht="60" spans="1:14">
      <c r="A3666" s="7">
        <v>3664</v>
      </c>
      <c r="B3666" s="8" t="s">
        <v>13805</v>
      </c>
      <c r="C3666" s="8" t="s">
        <v>1015</v>
      </c>
      <c r="D3666" s="8" t="s">
        <v>1016</v>
      </c>
      <c r="E3666" s="8" t="s">
        <v>13806</v>
      </c>
      <c r="F3666" s="8" t="s">
        <v>13807</v>
      </c>
      <c r="G3666" s="8" t="s">
        <v>988</v>
      </c>
      <c r="H3666" s="8" t="s">
        <v>13808</v>
      </c>
      <c r="I3666" s="8" t="s">
        <v>13809</v>
      </c>
      <c r="J3666" s="9">
        <v>45094</v>
      </c>
      <c r="K3666" s="8" t="s">
        <v>20</v>
      </c>
      <c r="L3666" s="7" t="s">
        <v>51</v>
      </c>
      <c r="M3666" s="8" t="s">
        <v>275</v>
      </c>
      <c r="N3666" s="7"/>
    </row>
    <row r="3667" ht="60" spans="1:14">
      <c r="A3667" s="7">
        <v>3665</v>
      </c>
      <c r="B3667" s="8" t="s">
        <v>13810</v>
      </c>
      <c r="C3667" s="8" t="s">
        <v>13811</v>
      </c>
      <c r="D3667" s="8" t="s">
        <v>13812</v>
      </c>
      <c r="E3667" s="8" t="s">
        <v>13813</v>
      </c>
      <c r="F3667" s="8" t="s">
        <v>13814</v>
      </c>
      <c r="G3667" s="8" t="s">
        <v>13815</v>
      </c>
      <c r="H3667" s="8" t="s">
        <v>13816</v>
      </c>
      <c r="I3667" s="8" t="s">
        <v>13817</v>
      </c>
      <c r="J3667" s="9">
        <v>45003</v>
      </c>
      <c r="K3667" s="8" t="s">
        <v>20</v>
      </c>
      <c r="L3667" s="7" t="s">
        <v>31</v>
      </c>
      <c r="M3667" s="8" t="s">
        <v>22</v>
      </c>
      <c r="N3667" s="7"/>
    </row>
    <row r="3668" ht="72" spans="1:14">
      <c r="A3668" s="7">
        <v>3666</v>
      </c>
      <c r="B3668" s="8" t="s">
        <v>13818</v>
      </c>
      <c r="C3668" s="8" t="s">
        <v>1521</v>
      </c>
      <c r="D3668" s="8" t="s">
        <v>1522</v>
      </c>
      <c r="E3668" s="8" t="s">
        <v>10709</v>
      </c>
      <c r="F3668" s="8" t="s">
        <v>13819</v>
      </c>
      <c r="G3668" s="8" t="s">
        <v>179</v>
      </c>
      <c r="H3668" s="8" t="s">
        <v>13820</v>
      </c>
      <c r="I3668" s="8" t="s">
        <v>13821</v>
      </c>
      <c r="J3668" s="9">
        <v>45367</v>
      </c>
      <c r="K3668" s="8" t="s">
        <v>20</v>
      </c>
      <c r="L3668" s="7" t="s">
        <v>188</v>
      </c>
      <c r="M3668" s="8" t="s">
        <v>52</v>
      </c>
      <c r="N3668" s="7"/>
    </row>
    <row r="3669" ht="72" spans="1:14">
      <c r="A3669" s="7">
        <v>3667</v>
      </c>
      <c r="B3669" s="8" t="s">
        <v>13822</v>
      </c>
      <c r="C3669" s="8" t="s">
        <v>1521</v>
      </c>
      <c r="D3669" s="8" t="s">
        <v>1522</v>
      </c>
      <c r="E3669" s="8" t="s">
        <v>13823</v>
      </c>
      <c r="F3669" s="8" t="s">
        <v>19</v>
      </c>
      <c r="G3669" s="8" t="s">
        <v>3517</v>
      </c>
      <c r="H3669" s="8" t="s">
        <v>13824</v>
      </c>
      <c r="I3669" s="8" t="s">
        <v>13825</v>
      </c>
      <c r="J3669" s="9">
        <v>45303</v>
      </c>
      <c r="K3669" s="8" t="s">
        <v>20</v>
      </c>
      <c r="L3669" s="7" t="s">
        <v>60</v>
      </c>
      <c r="M3669" s="8" t="s">
        <v>52</v>
      </c>
      <c r="N3669" s="7"/>
    </row>
    <row r="3670" ht="60" spans="1:14">
      <c r="A3670" s="7">
        <v>3668</v>
      </c>
      <c r="B3670" s="8" t="s">
        <v>13826</v>
      </c>
      <c r="C3670" s="8" t="s">
        <v>1568</v>
      </c>
      <c r="D3670" s="8" t="s">
        <v>1569</v>
      </c>
      <c r="E3670" s="8" t="s">
        <v>13827</v>
      </c>
      <c r="F3670" s="8" t="s">
        <v>19</v>
      </c>
      <c r="G3670" s="8" t="s">
        <v>19</v>
      </c>
      <c r="H3670" s="8" t="s">
        <v>19</v>
      </c>
      <c r="I3670" s="8" t="s">
        <v>19</v>
      </c>
      <c r="J3670" s="9">
        <v>45375</v>
      </c>
      <c r="K3670" s="8" t="s">
        <v>20</v>
      </c>
      <c r="L3670" s="7" t="s">
        <v>148</v>
      </c>
      <c r="M3670" s="8" t="s">
        <v>22</v>
      </c>
      <c r="N3670" s="7"/>
    </row>
    <row r="3671" ht="60" spans="1:14">
      <c r="A3671" s="7">
        <v>3669</v>
      </c>
      <c r="B3671" s="8" t="s">
        <v>13828</v>
      </c>
      <c r="C3671" s="8" t="s">
        <v>1583</v>
      </c>
      <c r="D3671" s="8" t="s">
        <v>1584</v>
      </c>
      <c r="E3671" s="8" t="s">
        <v>13829</v>
      </c>
      <c r="F3671" s="8" t="s">
        <v>19</v>
      </c>
      <c r="G3671" s="8" t="s">
        <v>19</v>
      </c>
      <c r="H3671" s="8" t="s">
        <v>19</v>
      </c>
      <c r="I3671" s="8" t="s">
        <v>19</v>
      </c>
      <c r="J3671" s="9">
        <v>45369</v>
      </c>
      <c r="K3671" s="8" t="s">
        <v>20</v>
      </c>
      <c r="L3671" s="7" t="s">
        <v>135</v>
      </c>
      <c r="M3671" s="8" t="s">
        <v>250</v>
      </c>
      <c r="N3671" s="7"/>
    </row>
    <row r="3672" ht="60" spans="1:14">
      <c r="A3672" s="7">
        <v>3670</v>
      </c>
      <c r="B3672" s="8" t="s">
        <v>13830</v>
      </c>
      <c r="C3672" s="8" t="s">
        <v>1583</v>
      </c>
      <c r="D3672" s="8" t="s">
        <v>1584</v>
      </c>
      <c r="E3672" s="8" t="s">
        <v>13831</v>
      </c>
      <c r="F3672" s="8" t="s">
        <v>13832</v>
      </c>
      <c r="G3672" s="8" t="s">
        <v>179</v>
      </c>
      <c r="H3672" s="8" t="s">
        <v>13833</v>
      </c>
      <c r="I3672" s="8" t="s">
        <v>13834</v>
      </c>
      <c r="J3672" s="9">
        <v>45343</v>
      </c>
      <c r="K3672" s="8" t="s">
        <v>20</v>
      </c>
      <c r="L3672" s="7" t="s">
        <v>86</v>
      </c>
      <c r="M3672" s="8" t="s">
        <v>250</v>
      </c>
      <c r="N3672" s="7"/>
    </row>
    <row r="3673" ht="84" spans="1:14">
      <c r="A3673" s="7">
        <v>3671</v>
      </c>
      <c r="B3673" s="8" t="s">
        <v>13835</v>
      </c>
      <c r="C3673" s="8" t="s">
        <v>13836</v>
      </c>
      <c r="D3673" s="8" t="s">
        <v>13837</v>
      </c>
      <c r="E3673" s="8" t="s">
        <v>588</v>
      </c>
      <c r="F3673" s="8" t="s">
        <v>19</v>
      </c>
      <c r="G3673" s="8" t="s">
        <v>19</v>
      </c>
      <c r="H3673" s="8" t="s">
        <v>19</v>
      </c>
      <c r="I3673" s="8" t="s">
        <v>19</v>
      </c>
      <c r="J3673" s="9">
        <v>45367</v>
      </c>
      <c r="K3673" s="8" t="s">
        <v>20</v>
      </c>
      <c r="L3673" s="7" t="s">
        <v>51</v>
      </c>
      <c r="M3673" s="8" t="s">
        <v>22</v>
      </c>
      <c r="N3673" s="7"/>
    </row>
    <row r="3674" ht="60" spans="1:14">
      <c r="A3674" s="7">
        <v>3672</v>
      </c>
      <c r="B3674" s="8" t="s">
        <v>13838</v>
      </c>
      <c r="C3674" s="8" t="s">
        <v>1706</v>
      </c>
      <c r="D3674" s="8" t="s">
        <v>1707</v>
      </c>
      <c r="E3674" s="8" t="s">
        <v>920</v>
      </c>
      <c r="F3674" s="8" t="s">
        <v>19</v>
      </c>
      <c r="G3674" s="8" t="s">
        <v>19</v>
      </c>
      <c r="H3674" s="8" t="s">
        <v>19</v>
      </c>
      <c r="I3674" s="8" t="s">
        <v>19</v>
      </c>
      <c r="J3674" s="9">
        <v>45304</v>
      </c>
      <c r="K3674" s="8" t="s">
        <v>20</v>
      </c>
      <c r="L3674" s="7" t="s">
        <v>51</v>
      </c>
      <c r="M3674" s="8" t="s">
        <v>52</v>
      </c>
      <c r="N3674" s="7"/>
    </row>
    <row r="3675" ht="96" spans="1:14">
      <c r="A3675" s="7">
        <v>3673</v>
      </c>
      <c r="B3675" s="8" t="s">
        <v>13839</v>
      </c>
      <c r="C3675" s="8" t="s">
        <v>1549</v>
      </c>
      <c r="D3675" s="8" t="s">
        <v>1550</v>
      </c>
      <c r="E3675" s="8" t="s">
        <v>13840</v>
      </c>
      <c r="F3675" s="8" t="s">
        <v>13841</v>
      </c>
      <c r="G3675" s="8" t="s">
        <v>894</v>
      </c>
      <c r="H3675" s="8" t="s">
        <v>13842</v>
      </c>
      <c r="I3675" s="8" t="s">
        <v>13843</v>
      </c>
      <c r="J3675" s="9">
        <v>45263</v>
      </c>
      <c r="K3675" s="8" t="s">
        <v>20</v>
      </c>
      <c r="L3675" s="7" t="s">
        <v>228</v>
      </c>
      <c r="M3675" s="8" t="s">
        <v>52</v>
      </c>
      <c r="N3675" s="7"/>
    </row>
    <row r="3676" ht="132" spans="1:14">
      <c r="A3676" s="7">
        <v>3674</v>
      </c>
      <c r="B3676" s="8" t="s">
        <v>13844</v>
      </c>
      <c r="C3676" s="8" t="s">
        <v>6169</v>
      </c>
      <c r="D3676" s="8" t="s">
        <v>6170</v>
      </c>
      <c r="E3676" s="8" t="s">
        <v>13845</v>
      </c>
      <c r="F3676" s="8" t="s">
        <v>1557</v>
      </c>
      <c r="G3676" s="8" t="s">
        <v>13846</v>
      </c>
      <c r="H3676" s="8" t="s">
        <v>13847</v>
      </c>
      <c r="I3676" s="8" t="s">
        <v>13848</v>
      </c>
      <c r="J3676" s="9">
        <v>45341</v>
      </c>
      <c r="K3676" s="8" t="s">
        <v>20</v>
      </c>
      <c r="L3676" s="7" t="s">
        <v>381</v>
      </c>
      <c r="M3676" s="8" t="s">
        <v>52</v>
      </c>
      <c r="N3676" s="7"/>
    </row>
    <row r="3677" ht="60" spans="1:14">
      <c r="A3677" s="7">
        <v>3675</v>
      </c>
      <c r="B3677" s="8" t="s">
        <v>13849</v>
      </c>
      <c r="C3677" s="8" t="s">
        <v>1599</v>
      </c>
      <c r="D3677" s="8" t="s">
        <v>1600</v>
      </c>
      <c r="E3677" s="8" t="s">
        <v>13850</v>
      </c>
      <c r="F3677" s="8" t="s">
        <v>8578</v>
      </c>
      <c r="G3677" s="8" t="s">
        <v>1331</v>
      </c>
      <c r="H3677" s="8" t="s">
        <v>8579</v>
      </c>
      <c r="I3677" s="8" t="s">
        <v>8580</v>
      </c>
      <c r="J3677" s="9">
        <v>45231</v>
      </c>
      <c r="K3677" s="8" t="s">
        <v>20</v>
      </c>
      <c r="L3677" s="7" t="s">
        <v>876</v>
      </c>
      <c r="M3677" s="8" t="s">
        <v>52</v>
      </c>
      <c r="N3677" s="7"/>
    </row>
    <row r="3678" ht="132" spans="1:14">
      <c r="A3678" s="7">
        <v>3676</v>
      </c>
      <c r="B3678" s="8" t="s">
        <v>13851</v>
      </c>
      <c r="C3678" s="8" t="s">
        <v>6169</v>
      </c>
      <c r="D3678" s="8" t="s">
        <v>6170</v>
      </c>
      <c r="E3678" s="8" t="s">
        <v>13852</v>
      </c>
      <c r="F3678" s="8" t="s">
        <v>13853</v>
      </c>
      <c r="G3678" s="8" t="s">
        <v>9306</v>
      </c>
      <c r="H3678" s="8" t="s">
        <v>13854</v>
      </c>
      <c r="I3678" s="8" t="s">
        <v>13855</v>
      </c>
      <c r="J3678" s="9">
        <v>45314</v>
      </c>
      <c r="K3678" s="8" t="s">
        <v>20</v>
      </c>
      <c r="L3678" s="7" t="s">
        <v>135</v>
      </c>
      <c r="M3678" s="8" t="s">
        <v>52</v>
      </c>
      <c r="N3678" s="7"/>
    </row>
    <row r="3679" ht="84" spans="1:14">
      <c r="A3679" s="7">
        <v>3677</v>
      </c>
      <c r="B3679" s="8" t="s">
        <v>13856</v>
      </c>
      <c r="C3679" s="8" t="s">
        <v>6212</v>
      </c>
      <c r="D3679" s="8" t="s">
        <v>6213</v>
      </c>
      <c r="E3679" s="8" t="s">
        <v>13857</v>
      </c>
      <c r="F3679" s="8" t="s">
        <v>13858</v>
      </c>
      <c r="G3679" s="8" t="s">
        <v>13859</v>
      </c>
      <c r="H3679" s="8" t="s">
        <v>13860</v>
      </c>
      <c r="I3679" s="8" t="s">
        <v>13861</v>
      </c>
      <c r="J3679" s="9">
        <v>45293</v>
      </c>
      <c r="K3679" s="8" t="s">
        <v>20</v>
      </c>
      <c r="L3679" s="7" t="s">
        <v>135</v>
      </c>
      <c r="M3679" s="8" t="s">
        <v>52</v>
      </c>
      <c r="N3679" s="7"/>
    </row>
    <row r="3680" ht="60" spans="1:14">
      <c r="A3680" s="7">
        <v>3678</v>
      </c>
      <c r="B3680" s="8" t="s">
        <v>13862</v>
      </c>
      <c r="C3680" s="8" t="s">
        <v>6228</v>
      </c>
      <c r="D3680" s="8" t="s">
        <v>6229</v>
      </c>
      <c r="E3680" s="8" t="s">
        <v>13863</v>
      </c>
      <c r="F3680" s="8" t="s">
        <v>19</v>
      </c>
      <c r="G3680" s="8" t="s">
        <v>19</v>
      </c>
      <c r="H3680" s="8" t="s">
        <v>19</v>
      </c>
      <c r="I3680" s="8" t="s">
        <v>19</v>
      </c>
      <c r="J3680" s="9">
        <v>45373</v>
      </c>
      <c r="K3680" s="8" t="s">
        <v>20</v>
      </c>
      <c r="L3680" s="7" t="s">
        <v>148</v>
      </c>
      <c r="M3680" s="8" t="s">
        <v>22</v>
      </c>
      <c r="N3680" s="7"/>
    </row>
    <row r="3681" ht="60" spans="1:14">
      <c r="A3681" s="7">
        <v>3679</v>
      </c>
      <c r="B3681" s="8" t="s">
        <v>13864</v>
      </c>
      <c r="C3681" s="8" t="s">
        <v>13865</v>
      </c>
      <c r="D3681" s="8" t="s">
        <v>13866</v>
      </c>
      <c r="E3681" s="8" t="s">
        <v>1803</v>
      </c>
      <c r="F3681" s="8" t="s">
        <v>19</v>
      </c>
      <c r="G3681" s="8" t="s">
        <v>19</v>
      </c>
      <c r="H3681" s="8" t="s">
        <v>19</v>
      </c>
      <c r="I3681" s="8" t="s">
        <v>19</v>
      </c>
      <c r="J3681" s="9">
        <v>45378</v>
      </c>
      <c r="K3681" s="8" t="s">
        <v>20</v>
      </c>
      <c r="L3681" s="7" t="s">
        <v>91</v>
      </c>
      <c r="M3681" s="8" t="s">
        <v>250</v>
      </c>
      <c r="N3681" s="7"/>
    </row>
    <row r="3682" ht="60" spans="1:14">
      <c r="A3682" s="7">
        <v>3680</v>
      </c>
      <c r="B3682" s="8" t="s">
        <v>13867</v>
      </c>
      <c r="C3682" s="8" t="s">
        <v>13865</v>
      </c>
      <c r="D3682" s="8" t="s">
        <v>13866</v>
      </c>
      <c r="E3682" s="8" t="s">
        <v>1377</v>
      </c>
      <c r="F3682" s="8" t="s">
        <v>19</v>
      </c>
      <c r="G3682" s="8" t="s">
        <v>19</v>
      </c>
      <c r="H3682" s="8" t="s">
        <v>19</v>
      </c>
      <c r="I3682" s="8" t="s">
        <v>19</v>
      </c>
      <c r="J3682" s="9">
        <v>45378</v>
      </c>
      <c r="K3682" s="8" t="s">
        <v>20</v>
      </c>
      <c r="L3682" s="7" t="s">
        <v>91</v>
      </c>
      <c r="M3682" s="8" t="s">
        <v>250</v>
      </c>
      <c r="N3682" s="7"/>
    </row>
    <row r="3683" ht="60" spans="1:14">
      <c r="A3683" s="7">
        <v>3681</v>
      </c>
      <c r="B3683" s="8" t="s">
        <v>13868</v>
      </c>
      <c r="C3683" s="8" t="s">
        <v>13865</v>
      </c>
      <c r="D3683" s="8" t="s">
        <v>13866</v>
      </c>
      <c r="E3683" s="8" t="s">
        <v>718</v>
      </c>
      <c r="F3683" s="8" t="s">
        <v>19</v>
      </c>
      <c r="G3683" s="8" t="s">
        <v>19</v>
      </c>
      <c r="H3683" s="8" t="s">
        <v>19</v>
      </c>
      <c r="I3683" s="8" t="s">
        <v>19</v>
      </c>
      <c r="J3683" s="9">
        <v>45378</v>
      </c>
      <c r="K3683" s="8" t="s">
        <v>20</v>
      </c>
      <c r="L3683" s="7" t="s">
        <v>91</v>
      </c>
      <c r="M3683" s="8" t="s">
        <v>250</v>
      </c>
      <c r="N3683" s="7"/>
    </row>
    <row r="3684" ht="60" spans="1:14">
      <c r="A3684" s="7">
        <v>3682</v>
      </c>
      <c r="B3684" s="8" t="s">
        <v>13869</v>
      </c>
      <c r="C3684" s="8" t="s">
        <v>13865</v>
      </c>
      <c r="D3684" s="8" t="s">
        <v>13866</v>
      </c>
      <c r="E3684" s="8" t="s">
        <v>13870</v>
      </c>
      <c r="F3684" s="8" t="s">
        <v>19</v>
      </c>
      <c r="G3684" s="8" t="s">
        <v>19</v>
      </c>
      <c r="H3684" s="8" t="s">
        <v>19</v>
      </c>
      <c r="I3684" s="8" t="s">
        <v>19</v>
      </c>
      <c r="J3684" s="9">
        <v>45378</v>
      </c>
      <c r="K3684" s="8" t="s">
        <v>20</v>
      </c>
      <c r="L3684" s="7" t="s">
        <v>91</v>
      </c>
      <c r="M3684" s="8" t="s">
        <v>250</v>
      </c>
      <c r="N3684" s="7"/>
    </row>
    <row r="3685" ht="48" spans="1:14">
      <c r="A3685" s="7">
        <v>3683</v>
      </c>
      <c r="B3685" s="8" t="s">
        <v>13871</v>
      </c>
      <c r="C3685" s="8" t="s">
        <v>13872</v>
      </c>
      <c r="D3685" s="8" t="s">
        <v>13873</v>
      </c>
      <c r="E3685" s="8" t="s">
        <v>5898</v>
      </c>
      <c r="F3685" s="8" t="s">
        <v>19</v>
      </c>
      <c r="G3685" s="8" t="s">
        <v>19</v>
      </c>
      <c r="H3685" s="8" t="s">
        <v>19</v>
      </c>
      <c r="I3685" s="8" t="s">
        <v>19</v>
      </c>
      <c r="J3685" s="9">
        <v>45378</v>
      </c>
      <c r="K3685" s="8" t="s">
        <v>20</v>
      </c>
      <c r="L3685" s="7" t="s">
        <v>91</v>
      </c>
      <c r="M3685" s="8" t="s">
        <v>250</v>
      </c>
      <c r="N3685" s="7"/>
    </row>
    <row r="3686" ht="72" spans="1:14">
      <c r="A3686" s="7">
        <v>3684</v>
      </c>
      <c r="B3686" s="8" t="s">
        <v>13874</v>
      </c>
      <c r="C3686" s="8" t="s">
        <v>1745</v>
      </c>
      <c r="D3686" s="8" t="s">
        <v>1746</v>
      </c>
      <c r="E3686" s="8" t="s">
        <v>5517</v>
      </c>
      <c r="F3686" s="8" t="s">
        <v>19</v>
      </c>
      <c r="G3686" s="8" t="s">
        <v>19</v>
      </c>
      <c r="H3686" s="8" t="s">
        <v>19</v>
      </c>
      <c r="I3686" s="8" t="s">
        <v>19</v>
      </c>
      <c r="J3686" s="9">
        <v>45378</v>
      </c>
      <c r="K3686" s="8" t="s">
        <v>20</v>
      </c>
      <c r="L3686" s="7" t="s">
        <v>91</v>
      </c>
      <c r="M3686" s="8" t="s">
        <v>250</v>
      </c>
      <c r="N3686" s="7"/>
    </row>
    <row r="3687" ht="72" spans="1:14">
      <c r="A3687" s="7">
        <v>3685</v>
      </c>
      <c r="B3687" s="8" t="s">
        <v>13875</v>
      </c>
      <c r="C3687" s="8" t="s">
        <v>13049</v>
      </c>
      <c r="D3687" s="8" t="s">
        <v>13050</v>
      </c>
      <c r="E3687" s="8" t="s">
        <v>1689</v>
      </c>
      <c r="F3687" s="8" t="s">
        <v>19</v>
      </c>
      <c r="G3687" s="8" t="s">
        <v>19</v>
      </c>
      <c r="H3687" s="8" t="s">
        <v>19</v>
      </c>
      <c r="I3687" s="8" t="s">
        <v>19</v>
      </c>
      <c r="J3687" s="9">
        <v>45378</v>
      </c>
      <c r="K3687" s="8" t="s">
        <v>20</v>
      </c>
      <c r="L3687" s="7" t="s">
        <v>148</v>
      </c>
      <c r="M3687" s="8" t="s">
        <v>22</v>
      </c>
      <c r="N3687" s="7"/>
    </row>
    <row r="3688" ht="72" spans="1:14">
      <c r="A3688" s="7">
        <v>3686</v>
      </c>
      <c r="B3688" s="8" t="s">
        <v>13876</v>
      </c>
      <c r="C3688" s="8" t="s">
        <v>1165</v>
      </c>
      <c r="D3688" s="8" t="s">
        <v>1166</v>
      </c>
      <c r="E3688" s="8" t="s">
        <v>13877</v>
      </c>
      <c r="F3688" s="8" t="s">
        <v>13878</v>
      </c>
      <c r="G3688" s="8" t="s">
        <v>1072</v>
      </c>
      <c r="H3688" s="8" t="s">
        <v>6079</v>
      </c>
      <c r="I3688" s="8" t="s">
        <v>6080</v>
      </c>
      <c r="J3688" s="9">
        <v>45323</v>
      </c>
      <c r="K3688" s="8" t="s">
        <v>20</v>
      </c>
      <c r="L3688" s="7" t="s">
        <v>182</v>
      </c>
      <c r="M3688" s="8" t="s">
        <v>275</v>
      </c>
      <c r="N3688" s="7"/>
    </row>
    <row r="3689" ht="132" spans="1:14">
      <c r="A3689" s="7">
        <v>3687</v>
      </c>
      <c r="B3689" s="8" t="s">
        <v>13879</v>
      </c>
      <c r="C3689" s="8" t="s">
        <v>6169</v>
      </c>
      <c r="D3689" s="8" t="s">
        <v>6170</v>
      </c>
      <c r="E3689" s="8" t="s">
        <v>13880</v>
      </c>
      <c r="F3689" s="8" t="s">
        <v>13881</v>
      </c>
      <c r="G3689" s="8" t="s">
        <v>13882</v>
      </c>
      <c r="H3689" s="8" t="s">
        <v>13883</v>
      </c>
      <c r="I3689" s="8" t="s">
        <v>13884</v>
      </c>
      <c r="J3689" s="9">
        <v>45356</v>
      </c>
      <c r="K3689" s="8" t="s">
        <v>20</v>
      </c>
      <c r="L3689" s="7" t="s">
        <v>51</v>
      </c>
      <c r="M3689" s="8" t="s">
        <v>52</v>
      </c>
      <c r="N3689" s="7"/>
    </row>
    <row r="3690" ht="60" spans="1:14">
      <c r="A3690" s="7">
        <v>3688</v>
      </c>
      <c r="B3690" s="8" t="s">
        <v>13885</v>
      </c>
      <c r="C3690" s="8" t="s">
        <v>1791</v>
      </c>
      <c r="D3690" s="8" t="s">
        <v>1792</v>
      </c>
      <c r="E3690" s="8" t="s">
        <v>5501</v>
      </c>
      <c r="F3690" s="8" t="s">
        <v>19</v>
      </c>
      <c r="G3690" s="8" t="s">
        <v>19</v>
      </c>
      <c r="H3690" s="8" t="s">
        <v>19</v>
      </c>
      <c r="I3690" s="8" t="s">
        <v>19</v>
      </c>
      <c r="J3690" s="9">
        <v>45379</v>
      </c>
      <c r="K3690" s="8" t="s">
        <v>20</v>
      </c>
      <c r="L3690" s="7" t="s">
        <v>91</v>
      </c>
      <c r="M3690" s="8" t="s">
        <v>250</v>
      </c>
      <c r="N3690" s="7"/>
    </row>
    <row r="3691" ht="72" spans="1:14">
      <c r="A3691" s="7">
        <v>3689</v>
      </c>
      <c r="B3691" s="8" t="s">
        <v>13886</v>
      </c>
      <c r="C3691" s="8" t="s">
        <v>9985</v>
      </c>
      <c r="D3691" s="8" t="s">
        <v>9986</v>
      </c>
      <c r="E3691" s="8" t="s">
        <v>1269</v>
      </c>
      <c r="F3691" s="8" t="s">
        <v>19</v>
      </c>
      <c r="G3691" s="8" t="s">
        <v>19</v>
      </c>
      <c r="H3691" s="8" t="s">
        <v>19</v>
      </c>
      <c r="I3691" s="8" t="s">
        <v>19</v>
      </c>
      <c r="J3691" s="9">
        <v>45374</v>
      </c>
      <c r="K3691" s="8" t="s">
        <v>20</v>
      </c>
      <c r="L3691" s="7" t="s">
        <v>148</v>
      </c>
      <c r="M3691" s="8" t="s">
        <v>22</v>
      </c>
      <c r="N3691" s="7"/>
    </row>
    <row r="3692" ht="84" spans="1:14">
      <c r="A3692" s="7">
        <v>3690</v>
      </c>
      <c r="B3692" s="8" t="s">
        <v>13887</v>
      </c>
      <c r="C3692" s="8" t="s">
        <v>1723</v>
      </c>
      <c r="D3692" s="8" t="s">
        <v>1724</v>
      </c>
      <c r="E3692" s="8" t="s">
        <v>7502</v>
      </c>
      <c r="F3692" s="8" t="s">
        <v>19</v>
      </c>
      <c r="G3692" s="8" t="s">
        <v>19</v>
      </c>
      <c r="H3692" s="8" t="s">
        <v>19</v>
      </c>
      <c r="I3692" s="8" t="s">
        <v>19</v>
      </c>
      <c r="J3692" s="9">
        <v>45378</v>
      </c>
      <c r="K3692" s="8" t="s">
        <v>20</v>
      </c>
      <c r="L3692" s="7" t="s">
        <v>91</v>
      </c>
      <c r="M3692" s="8" t="s">
        <v>250</v>
      </c>
      <c r="N3692" s="7"/>
    </row>
    <row r="3693" ht="72" spans="1:14">
      <c r="A3693" s="7">
        <v>3691</v>
      </c>
      <c r="B3693" s="8" t="s">
        <v>13888</v>
      </c>
      <c r="C3693" s="8" t="s">
        <v>1766</v>
      </c>
      <c r="D3693" s="8" t="s">
        <v>1767</v>
      </c>
      <c r="E3693" s="8" t="s">
        <v>619</v>
      </c>
      <c r="F3693" s="8" t="s">
        <v>19</v>
      </c>
      <c r="G3693" s="8" t="s">
        <v>19</v>
      </c>
      <c r="H3693" s="8" t="s">
        <v>19</v>
      </c>
      <c r="I3693" s="8" t="s">
        <v>19</v>
      </c>
      <c r="J3693" s="9">
        <v>45378</v>
      </c>
      <c r="K3693" s="8" t="s">
        <v>20</v>
      </c>
      <c r="L3693" s="7" t="s">
        <v>91</v>
      </c>
      <c r="M3693" s="8" t="s">
        <v>250</v>
      </c>
      <c r="N3693" s="7"/>
    </row>
    <row r="3694" ht="48" spans="1:14">
      <c r="A3694" s="7">
        <v>3692</v>
      </c>
      <c r="B3694" s="8" t="s">
        <v>13889</v>
      </c>
      <c r="C3694" s="8" t="s">
        <v>13872</v>
      </c>
      <c r="D3694" s="8" t="s">
        <v>13873</v>
      </c>
      <c r="E3694" s="8" t="s">
        <v>5388</v>
      </c>
      <c r="F3694" s="8" t="s">
        <v>19</v>
      </c>
      <c r="G3694" s="8" t="s">
        <v>19</v>
      </c>
      <c r="H3694" s="8" t="s">
        <v>19</v>
      </c>
      <c r="I3694" s="8" t="s">
        <v>19</v>
      </c>
      <c r="J3694" s="9">
        <v>45378</v>
      </c>
      <c r="K3694" s="8" t="s">
        <v>20</v>
      </c>
      <c r="L3694" s="7" t="s">
        <v>91</v>
      </c>
      <c r="M3694" s="8" t="s">
        <v>250</v>
      </c>
      <c r="N3694" s="7"/>
    </row>
    <row r="3695" ht="60" spans="1:14">
      <c r="A3695" s="7">
        <v>3693</v>
      </c>
      <c r="B3695" s="8" t="s">
        <v>13890</v>
      </c>
      <c r="C3695" s="8" t="s">
        <v>1727</v>
      </c>
      <c r="D3695" s="8" t="s">
        <v>1728</v>
      </c>
      <c r="E3695" s="8" t="s">
        <v>7636</v>
      </c>
      <c r="F3695" s="8" t="s">
        <v>19</v>
      </c>
      <c r="G3695" s="8" t="s">
        <v>19</v>
      </c>
      <c r="H3695" s="8" t="s">
        <v>19</v>
      </c>
      <c r="I3695" s="8" t="s">
        <v>19</v>
      </c>
      <c r="J3695" s="9">
        <v>45377</v>
      </c>
      <c r="K3695" s="8" t="s">
        <v>20</v>
      </c>
      <c r="L3695" s="7" t="s">
        <v>148</v>
      </c>
      <c r="M3695" s="8" t="s">
        <v>22</v>
      </c>
      <c r="N3695" s="7"/>
    </row>
    <row r="3696" ht="48" spans="1:14">
      <c r="A3696" s="7">
        <v>3694</v>
      </c>
      <c r="B3696" s="8" t="s">
        <v>13891</v>
      </c>
      <c r="C3696" s="8" t="s">
        <v>13872</v>
      </c>
      <c r="D3696" s="8" t="s">
        <v>13873</v>
      </c>
      <c r="E3696" s="8" t="s">
        <v>5517</v>
      </c>
      <c r="F3696" s="8" t="s">
        <v>19</v>
      </c>
      <c r="G3696" s="8" t="s">
        <v>19</v>
      </c>
      <c r="H3696" s="8" t="s">
        <v>19</v>
      </c>
      <c r="I3696" s="8" t="s">
        <v>19</v>
      </c>
      <c r="J3696" s="9">
        <v>45378</v>
      </c>
      <c r="K3696" s="8" t="s">
        <v>20</v>
      </c>
      <c r="L3696" s="7" t="s">
        <v>91</v>
      </c>
      <c r="M3696" s="8" t="s">
        <v>250</v>
      </c>
      <c r="N3696" s="7"/>
    </row>
    <row r="3697" ht="48" spans="1:14">
      <c r="A3697" s="7">
        <v>3695</v>
      </c>
      <c r="B3697" s="8" t="s">
        <v>13892</v>
      </c>
      <c r="C3697" s="8" t="s">
        <v>13872</v>
      </c>
      <c r="D3697" s="8" t="s">
        <v>13873</v>
      </c>
      <c r="E3697" s="8" t="s">
        <v>5896</v>
      </c>
      <c r="F3697" s="8" t="s">
        <v>19</v>
      </c>
      <c r="G3697" s="8" t="s">
        <v>19</v>
      </c>
      <c r="H3697" s="8" t="s">
        <v>19</v>
      </c>
      <c r="I3697" s="8" t="s">
        <v>19</v>
      </c>
      <c r="J3697" s="9">
        <v>45378</v>
      </c>
      <c r="K3697" s="8" t="s">
        <v>20</v>
      </c>
      <c r="L3697" s="7" t="s">
        <v>91</v>
      </c>
      <c r="M3697" s="8" t="s">
        <v>250</v>
      </c>
      <c r="N3697" s="7"/>
    </row>
    <row r="3698" ht="48" spans="1:14">
      <c r="A3698" s="7">
        <v>3696</v>
      </c>
      <c r="B3698" s="8" t="s">
        <v>13893</v>
      </c>
      <c r="C3698" s="8" t="s">
        <v>13041</v>
      </c>
      <c r="D3698" s="8" t="s">
        <v>13042</v>
      </c>
      <c r="E3698" s="8" t="s">
        <v>394</v>
      </c>
      <c r="F3698" s="8" t="s">
        <v>19</v>
      </c>
      <c r="G3698" s="8" t="s">
        <v>19</v>
      </c>
      <c r="H3698" s="8" t="s">
        <v>19</v>
      </c>
      <c r="I3698" s="8" t="s">
        <v>19</v>
      </c>
      <c r="J3698" s="9">
        <v>45378</v>
      </c>
      <c r="K3698" s="8" t="s">
        <v>20</v>
      </c>
      <c r="L3698" s="7" t="s">
        <v>148</v>
      </c>
      <c r="M3698" s="8" t="s">
        <v>22</v>
      </c>
      <c r="N3698" s="7"/>
    </row>
    <row r="3699" ht="72" spans="1:14">
      <c r="A3699" s="7">
        <v>3697</v>
      </c>
      <c r="B3699" s="8" t="s">
        <v>13894</v>
      </c>
      <c r="C3699" s="8" t="s">
        <v>10048</v>
      </c>
      <c r="D3699" s="8" t="s">
        <v>10049</v>
      </c>
      <c r="E3699" s="8" t="s">
        <v>13895</v>
      </c>
      <c r="F3699" s="8" t="s">
        <v>19</v>
      </c>
      <c r="G3699" s="8" t="s">
        <v>19</v>
      </c>
      <c r="H3699" s="8" t="s">
        <v>19</v>
      </c>
      <c r="I3699" s="8" t="s">
        <v>19</v>
      </c>
      <c r="J3699" s="9">
        <v>45375</v>
      </c>
      <c r="K3699" s="8" t="s">
        <v>20</v>
      </c>
      <c r="L3699" s="7" t="s">
        <v>148</v>
      </c>
      <c r="M3699" s="8" t="s">
        <v>22</v>
      </c>
      <c r="N3699" s="7"/>
    </row>
    <row r="3700" ht="60" spans="1:14">
      <c r="A3700" s="7">
        <v>3698</v>
      </c>
      <c r="B3700" s="8" t="s">
        <v>13896</v>
      </c>
      <c r="C3700" s="8" t="s">
        <v>1731</v>
      </c>
      <c r="D3700" s="8" t="s">
        <v>1732</v>
      </c>
      <c r="E3700" s="8" t="s">
        <v>13897</v>
      </c>
      <c r="F3700" s="8" t="s">
        <v>13898</v>
      </c>
      <c r="G3700" s="8" t="s">
        <v>13899</v>
      </c>
      <c r="H3700" s="8" t="s">
        <v>13900</v>
      </c>
      <c r="I3700" s="8" t="s">
        <v>13901</v>
      </c>
      <c r="J3700" s="9">
        <v>45338</v>
      </c>
      <c r="K3700" s="8" t="s">
        <v>20</v>
      </c>
      <c r="L3700" s="7" t="s">
        <v>381</v>
      </c>
      <c r="M3700" s="8" t="s">
        <v>250</v>
      </c>
      <c r="N3700" s="7"/>
    </row>
    <row r="3701" ht="72" spans="1:14">
      <c r="A3701" s="7">
        <v>3699</v>
      </c>
      <c r="B3701" s="8" t="s">
        <v>13902</v>
      </c>
      <c r="C3701" s="8" t="s">
        <v>7418</v>
      </c>
      <c r="D3701" s="8" t="s">
        <v>7419</v>
      </c>
      <c r="E3701" s="8" t="s">
        <v>13903</v>
      </c>
      <c r="F3701" s="8" t="s">
        <v>19</v>
      </c>
      <c r="G3701" s="8" t="s">
        <v>19</v>
      </c>
      <c r="H3701" s="8" t="s">
        <v>19</v>
      </c>
      <c r="I3701" s="8" t="s">
        <v>19</v>
      </c>
      <c r="J3701" s="9">
        <v>45378</v>
      </c>
      <c r="K3701" s="8" t="s">
        <v>20</v>
      </c>
      <c r="L3701" s="7" t="s">
        <v>91</v>
      </c>
      <c r="M3701" s="8" t="s">
        <v>250</v>
      </c>
      <c r="N3701" s="7"/>
    </row>
    <row r="3702" ht="48" spans="1:14">
      <c r="A3702" s="7">
        <v>3700</v>
      </c>
      <c r="B3702" s="8" t="s">
        <v>13904</v>
      </c>
      <c r="C3702" s="8" t="s">
        <v>4695</v>
      </c>
      <c r="D3702" s="8" t="s">
        <v>4696</v>
      </c>
      <c r="E3702" s="8" t="s">
        <v>7636</v>
      </c>
      <c r="F3702" s="8" t="s">
        <v>19</v>
      </c>
      <c r="G3702" s="8" t="s">
        <v>19</v>
      </c>
      <c r="H3702" s="8" t="s">
        <v>19</v>
      </c>
      <c r="I3702" s="8" t="s">
        <v>19</v>
      </c>
      <c r="J3702" s="9">
        <v>45378</v>
      </c>
      <c r="K3702" s="8" t="s">
        <v>20</v>
      </c>
      <c r="L3702" s="7" t="s">
        <v>148</v>
      </c>
      <c r="M3702" s="8" t="s">
        <v>22</v>
      </c>
      <c r="N3702" s="7"/>
    </row>
    <row r="3703" ht="60" spans="1:14">
      <c r="A3703" s="7">
        <v>3701</v>
      </c>
      <c r="B3703" s="8" t="s">
        <v>13905</v>
      </c>
      <c r="C3703" s="8" t="s">
        <v>1749</v>
      </c>
      <c r="D3703" s="8" t="s">
        <v>1750</v>
      </c>
      <c r="E3703" s="8" t="s">
        <v>1793</v>
      </c>
      <c r="F3703" s="8" t="s">
        <v>19</v>
      </c>
      <c r="G3703" s="8" t="s">
        <v>19</v>
      </c>
      <c r="H3703" s="8" t="s">
        <v>19</v>
      </c>
      <c r="I3703" s="8" t="s">
        <v>19</v>
      </c>
      <c r="J3703" s="9">
        <v>45378</v>
      </c>
      <c r="K3703" s="8" t="s">
        <v>20</v>
      </c>
      <c r="L3703" s="7" t="s">
        <v>91</v>
      </c>
      <c r="M3703" s="8" t="s">
        <v>250</v>
      </c>
      <c r="N3703" s="7"/>
    </row>
    <row r="3704" ht="72" spans="1:14">
      <c r="A3704" s="7">
        <v>3702</v>
      </c>
      <c r="B3704" s="8" t="s">
        <v>13906</v>
      </c>
      <c r="C3704" s="8" t="s">
        <v>7418</v>
      </c>
      <c r="D3704" s="8" t="s">
        <v>7419</v>
      </c>
      <c r="E3704" s="8" t="s">
        <v>13907</v>
      </c>
      <c r="F3704" s="8" t="s">
        <v>19</v>
      </c>
      <c r="G3704" s="8" t="s">
        <v>19</v>
      </c>
      <c r="H3704" s="8" t="s">
        <v>19</v>
      </c>
      <c r="I3704" s="8" t="s">
        <v>19</v>
      </c>
      <c r="J3704" s="9">
        <v>45378</v>
      </c>
      <c r="K3704" s="8" t="s">
        <v>20</v>
      </c>
      <c r="L3704" s="7" t="s">
        <v>91</v>
      </c>
      <c r="M3704" s="8" t="s">
        <v>250</v>
      </c>
      <c r="N3704" s="7"/>
    </row>
    <row r="3705" ht="84" spans="1:14">
      <c r="A3705" s="7">
        <v>3703</v>
      </c>
      <c r="B3705" s="8" t="s">
        <v>13908</v>
      </c>
      <c r="C3705" s="8" t="s">
        <v>7499</v>
      </c>
      <c r="D3705" s="8" t="s">
        <v>7500</v>
      </c>
      <c r="E3705" s="8" t="s">
        <v>13909</v>
      </c>
      <c r="F3705" s="8" t="s">
        <v>13910</v>
      </c>
      <c r="G3705" s="8" t="s">
        <v>13911</v>
      </c>
      <c r="H3705" s="8" t="s">
        <v>11164</v>
      </c>
      <c r="I3705" s="8" t="s">
        <v>13912</v>
      </c>
      <c r="J3705" s="9">
        <v>45293</v>
      </c>
      <c r="K3705" s="8" t="s">
        <v>20</v>
      </c>
      <c r="L3705" s="7" t="s">
        <v>86</v>
      </c>
      <c r="M3705" s="8" t="s">
        <v>52</v>
      </c>
      <c r="N3705" s="7"/>
    </row>
    <row r="3706" ht="60" spans="1:14">
      <c r="A3706" s="7">
        <v>3704</v>
      </c>
      <c r="B3706" s="8" t="s">
        <v>13913</v>
      </c>
      <c r="C3706" s="8" t="s">
        <v>10026</v>
      </c>
      <c r="D3706" s="8" t="s">
        <v>10027</v>
      </c>
      <c r="E3706" s="8" t="s">
        <v>265</v>
      </c>
      <c r="F3706" s="8" t="s">
        <v>19</v>
      </c>
      <c r="G3706" s="8" t="s">
        <v>19</v>
      </c>
      <c r="H3706" s="8" t="s">
        <v>19</v>
      </c>
      <c r="I3706" s="8" t="s">
        <v>19</v>
      </c>
      <c r="J3706" s="9">
        <v>45379</v>
      </c>
      <c r="K3706" s="8" t="s">
        <v>20</v>
      </c>
      <c r="L3706" s="7" t="s">
        <v>91</v>
      </c>
      <c r="M3706" s="8" t="s">
        <v>250</v>
      </c>
      <c r="N3706" s="7"/>
    </row>
    <row r="3707" ht="60" spans="1:14">
      <c r="A3707" s="7">
        <v>3705</v>
      </c>
      <c r="B3707" s="8" t="s">
        <v>13914</v>
      </c>
      <c r="C3707" s="8" t="s">
        <v>3404</v>
      </c>
      <c r="D3707" s="8" t="s">
        <v>3405</v>
      </c>
      <c r="E3707" s="8" t="s">
        <v>13915</v>
      </c>
      <c r="F3707" s="8" t="s">
        <v>13916</v>
      </c>
      <c r="G3707" s="8" t="s">
        <v>13917</v>
      </c>
      <c r="H3707" s="8" t="s">
        <v>13918</v>
      </c>
      <c r="I3707" s="8" t="s">
        <v>13919</v>
      </c>
      <c r="J3707" s="9">
        <v>45348</v>
      </c>
      <c r="K3707" s="8" t="s">
        <v>20</v>
      </c>
      <c r="L3707" s="7" t="s">
        <v>77</v>
      </c>
      <c r="M3707" s="8" t="s">
        <v>129</v>
      </c>
      <c r="N3707" s="7"/>
    </row>
    <row r="3708" ht="48" spans="1:14">
      <c r="A3708" s="7">
        <v>3706</v>
      </c>
      <c r="B3708" s="8" t="s">
        <v>13920</v>
      </c>
      <c r="C3708" s="8" t="s">
        <v>10145</v>
      </c>
      <c r="D3708" s="8" t="s">
        <v>10146</v>
      </c>
      <c r="E3708" s="8" t="s">
        <v>13921</v>
      </c>
      <c r="F3708" s="8" t="s">
        <v>19</v>
      </c>
      <c r="G3708" s="8" t="s">
        <v>19</v>
      </c>
      <c r="H3708" s="8" t="s">
        <v>19</v>
      </c>
      <c r="I3708" s="8" t="s">
        <v>19</v>
      </c>
      <c r="J3708" s="9">
        <v>45380</v>
      </c>
      <c r="K3708" s="8" t="s">
        <v>20</v>
      </c>
      <c r="L3708" s="7" t="s">
        <v>91</v>
      </c>
      <c r="M3708" s="8" t="s">
        <v>250</v>
      </c>
      <c r="N3708" s="7"/>
    </row>
    <row r="3709" ht="72" spans="1:14">
      <c r="A3709" s="7">
        <v>3707</v>
      </c>
      <c r="B3709" s="8" t="s">
        <v>13922</v>
      </c>
      <c r="C3709" s="8" t="s">
        <v>7849</v>
      </c>
      <c r="D3709" s="8" t="s">
        <v>7850</v>
      </c>
      <c r="E3709" s="8" t="s">
        <v>13923</v>
      </c>
      <c r="F3709" s="8" t="s">
        <v>13924</v>
      </c>
      <c r="G3709" s="8" t="s">
        <v>1967</v>
      </c>
      <c r="H3709" s="8" t="s">
        <v>13925</v>
      </c>
      <c r="I3709" s="8" t="s">
        <v>13926</v>
      </c>
      <c r="J3709" s="9">
        <v>45359</v>
      </c>
      <c r="K3709" s="8" t="s">
        <v>20</v>
      </c>
      <c r="L3709" s="7" t="s">
        <v>108</v>
      </c>
      <c r="M3709" s="8" t="s">
        <v>250</v>
      </c>
      <c r="N3709" s="7"/>
    </row>
    <row r="3710" ht="60" spans="1:14">
      <c r="A3710" s="7">
        <v>3708</v>
      </c>
      <c r="B3710" s="8" t="s">
        <v>13927</v>
      </c>
      <c r="C3710" s="8" t="s">
        <v>8245</v>
      </c>
      <c r="D3710" s="8" t="s">
        <v>8246</v>
      </c>
      <c r="E3710" s="8" t="s">
        <v>394</v>
      </c>
      <c r="F3710" s="8" t="s">
        <v>19</v>
      </c>
      <c r="G3710" s="8" t="s">
        <v>19</v>
      </c>
      <c r="H3710" s="8" t="s">
        <v>19</v>
      </c>
      <c r="I3710" s="8" t="s">
        <v>19</v>
      </c>
      <c r="J3710" s="9">
        <v>45380</v>
      </c>
      <c r="K3710" s="8" t="s">
        <v>20</v>
      </c>
      <c r="L3710" s="7" t="s">
        <v>148</v>
      </c>
      <c r="M3710" s="8" t="s">
        <v>250</v>
      </c>
      <c r="N3710" s="7"/>
    </row>
    <row r="3711" ht="72" spans="1:14">
      <c r="A3711" s="7">
        <v>3709</v>
      </c>
      <c r="B3711" s="8" t="s">
        <v>13928</v>
      </c>
      <c r="C3711" s="8" t="s">
        <v>13929</v>
      </c>
      <c r="D3711" s="8" t="s">
        <v>13930</v>
      </c>
      <c r="E3711" s="8" t="s">
        <v>394</v>
      </c>
      <c r="F3711" s="8" t="s">
        <v>19</v>
      </c>
      <c r="G3711" s="8" t="s">
        <v>19</v>
      </c>
      <c r="H3711" s="8" t="s">
        <v>19</v>
      </c>
      <c r="I3711" s="8" t="s">
        <v>19</v>
      </c>
      <c r="J3711" s="9">
        <v>45357</v>
      </c>
      <c r="K3711" s="8" t="s">
        <v>20</v>
      </c>
      <c r="L3711" s="7" t="s">
        <v>148</v>
      </c>
      <c r="M3711" s="8" t="s">
        <v>250</v>
      </c>
      <c r="N3711" s="7"/>
    </row>
    <row r="3712" ht="72" spans="1:14">
      <c r="A3712" s="7">
        <v>3710</v>
      </c>
      <c r="B3712" s="8" t="s">
        <v>13931</v>
      </c>
      <c r="C3712" s="8" t="s">
        <v>7941</v>
      </c>
      <c r="D3712" s="8" t="s">
        <v>7942</v>
      </c>
      <c r="E3712" s="8" t="s">
        <v>13932</v>
      </c>
      <c r="F3712" s="8" t="s">
        <v>13933</v>
      </c>
      <c r="G3712" s="8" t="s">
        <v>179</v>
      </c>
      <c r="H3712" s="8" t="s">
        <v>12644</v>
      </c>
      <c r="I3712" s="8" t="s">
        <v>12645</v>
      </c>
      <c r="J3712" s="9">
        <v>45361</v>
      </c>
      <c r="K3712" s="8" t="s">
        <v>20</v>
      </c>
      <c r="L3712" s="7" t="s">
        <v>135</v>
      </c>
      <c r="M3712" s="8" t="s">
        <v>275</v>
      </c>
      <c r="N3712" s="7"/>
    </row>
    <row r="3713" ht="60" spans="1:14">
      <c r="A3713" s="7">
        <v>3711</v>
      </c>
      <c r="B3713" s="8" t="s">
        <v>13934</v>
      </c>
      <c r="C3713" s="8" t="s">
        <v>1811</v>
      </c>
      <c r="D3713" s="8" t="s">
        <v>1812</v>
      </c>
      <c r="E3713" s="8" t="s">
        <v>7469</v>
      </c>
      <c r="F3713" s="8" t="s">
        <v>13935</v>
      </c>
      <c r="G3713" s="8" t="s">
        <v>788</v>
      </c>
      <c r="H3713" s="8" t="s">
        <v>13936</v>
      </c>
      <c r="I3713" s="8" t="s">
        <v>13937</v>
      </c>
      <c r="J3713" s="9">
        <v>45323</v>
      </c>
      <c r="K3713" s="8" t="s">
        <v>20</v>
      </c>
      <c r="L3713" s="7" t="s">
        <v>135</v>
      </c>
      <c r="M3713" s="8" t="s">
        <v>275</v>
      </c>
      <c r="N3713" s="7"/>
    </row>
    <row r="3714" ht="72" spans="1:14">
      <c r="A3714" s="7">
        <v>3712</v>
      </c>
      <c r="B3714" s="8" t="s">
        <v>13938</v>
      </c>
      <c r="C3714" s="8" t="s">
        <v>7993</v>
      </c>
      <c r="D3714" s="8" t="s">
        <v>7994</v>
      </c>
      <c r="E3714" s="8" t="s">
        <v>223</v>
      </c>
      <c r="F3714" s="8" t="s">
        <v>13939</v>
      </c>
      <c r="G3714" s="8" t="s">
        <v>691</v>
      </c>
      <c r="H3714" s="8" t="s">
        <v>8592</v>
      </c>
      <c r="I3714" s="8" t="s">
        <v>8593</v>
      </c>
      <c r="J3714" s="9">
        <v>45293</v>
      </c>
      <c r="K3714" s="8" t="s">
        <v>20</v>
      </c>
      <c r="L3714" s="7" t="s">
        <v>228</v>
      </c>
      <c r="M3714" s="8" t="s">
        <v>275</v>
      </c>
      <c r="N3714" s="7"/>
    </row>
    <row r="3715" ht="72" spans="1:14">
      <c r="A3715" s="7">
        <v>3713</v>
      </c>
      <c r="B3715" s="8" t="s">
        <v>13940</v>
      </c>
      <c r="C3715" s="8" t="s">
        <v>7993</v>
      </c>
      <c r="D3715" s="8" t="s">
        <v>7994</v>
      </c>
      <c r="E3715" s="8" t="s">
        <v>223</v>
      </c>
      <c r="F3715" s="8" t="s">
        <v>13941</v>
      </c>
      <c r="G3715" s="8" t="s">
        <v>1579</v>
      </c>
      <c r="H3715" s="8" t="s">
        <v>13942</v>
      </c>
      <c r="I3715" s="8" t="s">
        <v>13943</v>
      </c>
      <c r="J3715" s="9">
        <v>45227</v>
      </c>
      <c r="K3715" s="8" t="s">
        <v>20</v>
      </c>
      <c r="L3715" s="7" t="s">
        <v>228</v>
      </c>
      <c r="M3715" s="8" t="s">
        <v>275</v>
      </c>
      <c r="N3715" s="7"/>
    </row>
    <row r="3716" ht="72" spans="1:14">
      <c r="A3716" s="7">
        <v>3714</v>
      </c>
      <c r="B3716" s="8" t="s">
        <v>13944</v>
      </c>
      <c r="C3716" s="8" t="s">
        <v>8817</v>
      </c>
      <c r="D3716" s="8" t="s">
        <v>8818</v>
      </c>
      <c r="E3716" s="8" t="s">
        <v>13945</v>
      </c>
      <c r="F3716" s="8" t="s">
        <v>19</v>
      </c>
      <c r="G3716" s="8" t="s">
        <v>19</v>
      </c>
      <c r="H3716" s="8" t="s">
        <v>19</v>
      </c>
      <c r="I3716" s="8" t="s">
        <v>19</v>
      </c>
      <c r="J3716" s="9">
        <v>45384</v>
      </c>
      <c r="K3716" s="8" t="s">
        <v>20</v>
      </c>
      <c r="L3716" s="7" t="s">
        <v>91</v>
      </c>
      <c r="M3716" s="8" t="s">
        <v>275</v>
      </c>
      <c r="N3716" s="7"/>
    </row>
    <row r="3717" ht="84" spans="1:14">
      <c r="A3717" s="7">
        <v>3715</v>
      </c>
      <c r="B3717" s="8" t="s">
        <v>13946</v>
      </c>
      <c r="C3717" s="8" t="s">
        <v>9136</v>
      </c>
      <c r="D3717" s="8" t="s">
        <v>9137</v>
      </c>
      <c r="E3717" s="8" t="s">
        <v>9574</v>
      </c>
      <c r="F3717" s="8" t="s">
        <v>19</v>
      </c>
      <c r="G3717" s="8" t="s">
        <v>19</v>
      </c>
      <c r="H3717" s="8" t="s">
        <v>19</v>
      </c>
      <c r="I3717" s="8" t="s">
        <v>19</v>
      </c>
      <c r="J3717" s="9">
        <v>45385</v>
      </c>
      <c r="K3717" s="8" t="s">
        <v>20</v>
      </c>
      <c r="L3717" s="7" t="s">
        <v>91</v>
      </c>
      <c r="M3717" s="8" t="s">
        <v>52</v>
      </c>
      <c r="N3717" s="7"/>
    </row>
    <row r="3718" ht="96" spans="1:14">
      <c r="A3718" s="7">
        <v>3716</v>
      </c>
      <c r="B3718" s="8" t="s">
        <v>13947</v>
      </c>
      <c r="C3718" s="8" t="s">
        <v>1875</v>
      </c>
      <c r="D3718" s="8" t="s">
        <v>1876</v>
      </c>
      <c r="E3718" s="8" t="s">
        <v>13948</v>
      </c>
      <c r="F3718" s="8" t="s">
        <v>19</v>
      </c>
      <c r="G3718" s="8" t="s">
        <v>19</v>
      </c>
      <c r="H3718" s="8" t="s">
        <v>19</v>
      </c>
      <c r="I3718" s="8" t="s">
        <v>19</v>
      </c>
      <c r="J3718" s="9">
        <v>45385</v>
      </c>
      <c r="K3718" s="8" t="s">
        <v>20</v>
      </c>
      <c r="L3718" s="7" t="s">
        <v>91</v>
      </c>
      <c r="M3718" s="8" t="s">
        <v>275</v>
      </c>
      <c r="N3718" s="7"/>
    </row>
    <row r="3719" ht="108" spans="1:14">
      <c r="A3719" s="7">
        <v>3717</v>
      </c>
      <c r="B3719" s="8" t="s">
        <v>13949</v>
      </c>
      <c r="C3719" s="8" t="s">
        <v>9166</v>
      </c>
      <c r="D3719" s="8" t="s">
        <v>9167</v>
      </c>
      <c r="E3719" s="8" t="s">
        <v>13950</v>
      </c>
      <c r="F3719" s="8" t="s">
        <v>9629</v>
      </c>
      <c r="G3719" s="8" t="s">
        <v>9630</v>
      </c>
      <c r="H3719" s="8" t="s">
        <v>9631</v>
      </c>
      <c r="I3719" s="8" t="s">
        <v>9632</v>
      </c>
      <c r="J3719" s="9">
        <v>45124</v>
      </c>
      <c r="K3719" s="8" t="s">
        <v>20</v>
      </c>
      <c r="L3719" s="7" t="s">
        <v>447</v>
      </c>
      <c r="M3719" s="8" t="s">
        <v>275</v>
      </c>
      <c r="N3719" s="7"/>
    </row>
    <row r="3720" ht="72" spans="1:14">
      <c r="A3720" s="7">
        <v>3718</v>
      </c>
      <c r="B3720" s="8" t="s">
        <v>13951</v>
      </c>
      <c r="C3720" s="8" t="s">
        <v>1411</v>
      </c>
      <c r="D3720" s="8" t="s">
        <v>1412</v>
      </c>
      <c r="E3720" s="8" t="s">
        <v>13952</v>
      </c>
      <c r="F3720" s="8" t="s">
        <v>9151</v>
      </c>
      <c r="G3720" s="8" t="s">
        <v>566</v>
      </c>
      <c r="H3720" s="8" t="s">
        <v>6555</v>
      </c>
      <c r="I3720" s="8" t="s">
        <v>6556</v>
      </c>
      <c r="J3720" s="9">
        <v>45365</v>
      </c>
      <c r="K3720" s="8" t="s">
        <v>20</v>
      </c>
      <c r="L3720" s="7" t="s">
        <v>148</v>
      </c>
      <c r="M3720" s="8" t="s">
        <v>275</v>
      </c>
      <c r="N3720" s="7"/>
    </row>
    <row r="3721" ht="48" spans="1:14">
      <c r="A3721" s="7">
        <v>3719</v>
      </c>
      <c r="B3721" s="8" t="s">
        <v>13953</v>
      </c>
      <c r="C3721" s="8" t="s">
        <v>3605</v>
      </c>
      <c r="D3721" s="8" t="s">
        <v>3606</v>
      </c>
      <c r="E3721" s="8" t="s">
        <v>13954</v>
      </c>
      <c r="F3721" s="8" t="s">
        <v>13955</v>
      </c>
      <c r="G3721" s="8" t="s">
        <v>3672</v>
      </c>
      <c r="H3721" s="8" t="s">
        <v>13956</v>
      </c>
      <c r="I3721" s="8" t="s">
        <v>13957</v>
      </c>
      <c r="J3721" s="9">
        <v>45292</v>
      </c>
      <c r="K3721" s="8" t="s">
        <v>20</v>
      </c>
      <c r="L3721" s="7" t="s">
        <v>86</v>
      </c>
      <c r="M3721" s="8" t="s">
        <v>275</v>
      </c>
      <c r="N3721" s="7"/>
    </row>
    <row r="3722" ht="96" spans="1:14">
      <c r="A3722" s="7">
        <v>3720</v>
      </c>
      <c r="B3722" s="8" t="s">
        <v>13958</v>
      </c>
      <c r="C3722" s="8" t="s">
        <v>10277</v>
      </c>
      <c r="D3722" s="8" t="s">
        <v>10278</v>
      </c>
      <c r="E3722" s="8" t="s">
        <v>1200</v>
      </c>
      <c r="F3722" s="8" t="s">
        <v>19</v>
      </c>
      <c r="G3722" s="8" t="s">
        <v>19</v>
      </c>
      <c r="H3722" s="8" t="s">
        <v>19</v>
      </c>
      <c r="I3722" s="8" t="s">
        <v>19</v>
      </c>
      <c r="J3722" s="9">
        <v>45389</v>
      </c>
      <c r="K3722" s="8" t="s">
        <v>20</v>
      </c>
      <c r="L3722" s="7" t="s">
        <v>91</v>
      </c>
      <c r="M3722" s="8" t="s">
        <v>52</v>
      </c>
      <c r="N3722" s="7"/>
    </row>
    <row r="3723" ht="84" spans="1:14">
      <c r="A3723" s="7">
        <v>3721</v>
      </c>
      <c r="B3723" s="8" t="s">
        <v>13959</v>
      </c>
      <c r="C3723" s="8" t="s">
        <v>3116</v>
      </c>
      <c r="D3723" s="8" t="s">
        <v>3117</v>
      </c>
      <c r="E3723" s="8" t="s">
        <v>13960</v>
      </c>
      <c r="F3723" s="8" t="s">
        <v>13961</v>
      </c>
      <c r="G3723" s="8" t="s">
        <v>2109</v>
      </c>
      <c r="H3723" s="8" t="s">
        <v>13962</v>
      </c>
      <c r="I3723" s="8" t="s">
        <v>13963</v>
      </c>
      <c r="J3723" s="9">
        <v>45279</v>
      </c>
      <c r="K3723" s="8" t="s">
        <v>20</v>
      </c>
      <c r="L3723" s="7" t="s">
        <v>447</v>
      </c>
      <c r="M3723" s="8" t="s">
        <v>275</v>
      </c>
      <c r="N3723" s="7"/>
    </row>
    <row r="3724" ht="84" spans="1:14">
      <c r="A3724" s="7">
        <v>3722</v>
      </c>
      <c r="B3724" s="8" t="s">
        <v>13964</v>
      </c>
      <c r="C3724" s="8" t="s">
        <v>13965</v>
      </c>
      <c r="D3724" s="8" t="s">
        <v>13966</v>
      </c>
      <c r="E3724" s="8" t="s">
        <v>13967</v>
      </c>
      <c r="F3724" s="8" t="s">
        <v>19</v>
      </c>
      <c r="G3724" s="8" t="s">
        <v>19</v>
      </c>
      <c r="H3724" s="8" t="s">
        <v>19</v>
      </c>
      <c r="I3724" s="8" t="s">
        <v>19</v>
      </c>
      <c r="J3724" s="9">
        <v>45407</v>
      </c>
      <c r="K3724" s="8" t="s">
        <v>20</v>
      </c>
      <c r="L3724" s="7" t="s">
        <v>91</v>
      </c>
      <c r="M3724" s="8" t="s">
        <v>275</v>
      </c>
      <c r="N3724" s="7"/>
    </row>
    <row r="3725" ht="84" spans="1:14">
      <c r="A3725" s="7">
        <v>3723</v>
      </c>
      <c r="B3725" s="8" t="s">
        <v>13968</v>
      </c>
      <c r="C3725" s="8" t="s">
        <v>13969</v>
      </c>
      <c r="D3725" s="8" t="s">
        <v>13970</v>
      </c>
      <c r="E3725" s="8" t="s">
        <v>1884</v>
      </c>
      <c r="F3725" s="8" t="s">
        <v>19</v>
      </c>
      <c r="G3725" s="8" t="s">
        <v>19</v>
      </c>
      <c r="H3725" s="8" t="s">
        <v>19</v>
      </c>
      <c r="I3725" s="8" t="s">
        <v>19</v>
      </c>
      <c r="J3725" s="9">
        <v>45406</v>
      </c>
      <c r="K3725" s="8" t="s">
        <v>20</v>
      </c>
      <c r="L3725" s="7" t="s">
        <v>91</v>
      </c>
      <c r="M3725" s="8" t="s">
        <v>275</v>
      </c>
      <c r="N3725" s="7"/>
    </row>
    <row r="3726" ht="84" spans="1:14">
      <c r="A3726" s="7">
        <v>3724</v>
      </c>
      <c r="B3726" s="8" t="s">
        <v>13971</v>
      </c>
      <c r="C3726" s="8" t="s">
        <v>10664</v>
      </c>
      <c r="D3726" s="8" t="s">
        <v>10665</v>
      </c>
      <c r="E3726" s="8" t="s">
        <v>13972</v>
      </c>
      <c r="F3726" s="8" t="s">
        <v>19</v>
      </c>
      <c r="G3726" s="8" t="s">
        <v>19</v>
      </c>
      <c r="H3726" s="8" t="s">
        <v>19</v>
      </c>
      <c r="I3726" s="8" t="s">
        <v>19</v>
      </c>
      <c r="J3726" s="9">
        <v>45407</v>
      </c>
      <c r="K3726" s="8" t="s">
        <v>20</v>
      </c>
      <c r="L3726" s="7" t="s">
        <v>91</v>
      </c>
      <c r="M3726" s="8" t="s">
        <v>275</v>
      </c>
      <c r="N3726" s="7"/>
    </row>
    <row r="3727" ht="84" spans="1:14">
      <c r="A3727" s="7">
        <v>3725</v>
      </c>
      <c r="B3727" s="8" t="s">
        <v>13973</v>
      </c>
      <c r="C3727" s="8" t="s">
        <v>10664</v>
      </c>
      <c r="D3727" s="8" t="s">
        <v>10665</v>
      </c>
      <c r="E3727" s="8" t="s">
        <v>13974</v>
      </c>
      <c r="F3727" s="8" t="s">
        <v>19</v>
      </c>
      <c r="G3727" s="8" t="s">
        <v>19</v>
      </c>
      <c r="H3727" s="8" t="s">
        <v>19</v>
      </c>
      <c r="I3727" s="8" t="s">
        <v>19</v>
      </c>
      <c r="J3727" s="9">
        <v>45407</v>
      </c>
      <c r="K3727" s="8" t="s">
        <v>20</v>
      </c>
      <c r="L3727" s="7" t="s">
        <v>91</v>
      </c>
      <c r="M3727" s="8" t="s">
        <v>275</v>
      </c>
      <c r="N3727" s="7"/>
    </row>
    <row r="3728" ht="60" spans="1:14">
      <c r="A3728" s="7">
        <v>3726</v>
      </c>
      <c r="B3728" s="8" t="s">
        <v>13975</v>
      </c>
      <c r="C3728" s="8" t="s">
        <v>252</v>
      </c>
      <c r="D3728" s="8" t="s">
        <v>253</v>
      </c>
      <c r="E3728" s="8" t="s">
        <v>13976</v>
      </c>
      <c r="F3728" s="8" t="s">
        <v>13977</v>
      </c>
      <c r="G3728" s="8" t="s">
        <v>9065</v>
      </c>
      <c r="H3728" s="8" t="s">
        <v>13978</v>
      </c>
      <c r="I3728" s="8" t="s">
        <v>13979</v>
      </c>
      <c r="J3728" s="9">
        <v>45204</v>
      </c>
      <c r="K3728" s="8" t="s">
        <v>20</v>
      </c>
      <c r="L3728" s="7" t="s">
        <v>60</v>
      </c>
      <c r="M3728" s="8" t="s">
        <v>250</v>
      </c>
      <c r="N3728" s="7"/>
    </row>
    <row r="3729" ht="72" spans="1:14">
      <c r="A3729" s="7">
        <v>3727</v>
      </c>
      <c r="B3729" s="8" t="s">
        <v>13980</v>
      </c>
      <c r="C3729" s="8" t="s">
        <v>13153</v>
      </c>
      <c r="D3729" s="8" t="s">
        <v>13154</v>
      </c>
      <c r="E3729" s="8" t="s">
        <v>13981</v>
      </c>
      <c r="F3729" s="8" t="s">
        <v>13982</v>
      </c>
      <c r="G3729" s="8" t="s">
        <v>749</v>
      </c>
      <c r="H3729" s="8" t="s">
        <v>13983</v>
      </c>
      <c r="I3729" s="8" t="s">
        <v>13984</v>
      </c>
      <c r="J3729" s="9">
        <v>45353</v>
      </c>
      <c r="K3729" s="8" t="s">
        <v>20</v>
      </c>
      <c r="L3729" s="7" t="s">
        <v>135</v>
      </c>
      <c r="M3729" s="8" t="s">
        <v>250</v>
      </c>
      <c r="N3729" s="7"/>
    </row>
    <row r="3730" ht="60" spans="1:14">
      <c r="A3730" s="7">
        <v>3728</v>
      </c>
      <c r="B3730" s="8" t="s">
        <v>13985</v>
      </c>
      <c r="C3730" s="8" t="s">
        <v>8308</v>
      </c>
      <c r="D3730" s="8" t="s">
        <v>8309</v>
      </c>
      <c r="E3730" s="8" t="s">
        <v>13986</v>
      </c>
      <c r="F3730" s="8" t="s">
        <v>13987</v>
      </c>
      <c r="G3730" s="8" t="s">
        <v>8312</v>
      </c>
      <c r="H3730" s="8" t="s">
        <v>13988</v>
      </c>
      <c r="I3730" s="8" t="s">
        <v>13989</v>
      </c>
      <c r="J3730" s="9">
        <v>45162</v>
      </c>
      <c r="K3730" s="8" t="s">
        <v>20</v>
      </c>
      <c r="L3730" s="7" t="s">
        <v>40</v>
      </c>
      <c r="M3730" s="8" t="s">
        <v>250</v>
      </c>
      <c r="N3730" s="7"/>
    </row>
    <row r="3731" ht="60" spans="1:14">
      <c r="A3731" s="7">
        <v>3729</v>
      </c>
      <c r="B3731" s="8" t="s">
        <v>13990</v>
      </c>
      <c r="C3731" s="8" t="s">
        <v>8308</v>
      </c>
      <c r="D3731" s="8" t="s">
        <v>8309</v>
      </c>
      <c r="E3731" s="8" t="s">
        <v>13991</v>
      </c>
      <c r="F3731" s="8" t="s">
        <v>13992</v>
      </c>
      <c r="G3731" s="8" t="s">
        <v>13993</v>
      </c>
      <c r="H3731" s="8" t="s">
        <v>19</v>
      </c>
      <c r="I3731" s="8" t="s">
        <v>19</v>
      </c>
      <c r="J3731" s="9">
        <v>45201</v>
      </c>
      <c r="K3731" s="8" t="s">
        <v>20</v>
      </c>
      <c r="L3731" s="7" t="s">
        <v>3854</v>
      </c>
      <c r="M3731" s="8" t="s">
        <v>250</v>
      </c>
      <c r="N3731" s="7"/>
    </row>
    <row r="3732" ht="72" spans="1:14">
      <c r="A3732" s="7">
        <v>3730</v>
      </c>
      <c r="B3732" s="8" t="s">
        <v>13994</v>
      </c>
      <c r="C3732" s="8" t="s">
        <v>8260</v>
      </c>
      <c r="D3732" s="8" t="s">
        <v>8261</v>
      </c>
      <c r="E3732" s="8" t="s">
        <v>13995</v>
      </c>
      <c r="F3732" s="8" t="s">
        <v>13996</v>
      </c>
      <c r="G3732" s="8" t="s">
        <v>13997</v>
      </c>
      <c r="H3732" s="8" t="s">
        <v>13998</v>
      </c>
      <c r="I3732" s="8" t="s">
        <v>13999</v>
      </c>
      <c r="J3732" s="9">
        <v>45315</v>
      </c>
      <c r="K3732" s="8" t="s">
        <v>20</v>
      </c>
      <c r="L3732" s="7" t="s">
        <v>381</v>
      </c>
      <c r="M3732" s="8" t="s">
        <v>52</v>
      </c>
      <c r="N3732" s="7"/>
    </row>
    <row r="3733" ht="108" spans="1:14">
      <c r="A3733" s="7">
        <v>3731</v>
      </c>
      <c r="B3733" s="8" t="s">
        <v>14000</v>
      </c>
      <c r="C3733" s="8" t="s">
        <v>1944</v>
      </c>
      <c r="D3733" s="8" t="s">
        <v>1945</v>
      </c>
      <c r="E3733" s="8" t="s">
        <v>14001</v>
      </c>
      <c r="F3733" s="8" t="s">
        <v>19</v>
      </c>
      <c r="G3733" s="8" t="s">
        <v>4899</v>
      </c>
      <c r="H3733" s="8" t="s">
        <v>8596</v>
      </c>
      <c r="I3733" s="8" t="s">
        <v>8597</v>
      </c>
      <c r="J3733" s="9">
        <v>45300</v>
      </c>
      <c r="K3733" s="8" t="s">
        <v>20</v>
      </c>
      <c r="L3733" s="7" t="s">
        <v>31</v>
      </c>
      <c r="M3733" s="8" t="s">
        <v>173</v>
      </c>
      <c r="N3733" s="7"/>
    </row>
    <row r="3734" ht="108" spans="1:14">
      <c r="A3734" s="7">
        <v>3732</v>
      </c>
      <c r="B3734" s="8" t="s">
        <v>14002</v>
      </c>
      <c r="C3734" s="8" t="s">
        <v>1944</v>
      </c>
      <c r="D3734" s="8" t="s">
        <v>1945</v>
      </c>
      <c r="E3734" s="8" t="s">
        <v>9658</v>
      </c>
      <c r="F3734" s="8" t="s">
        <v>19</v>
      </c>
      <c r="G3734" s="8" t="s">
        <v>5251</v>
      </c>
      <c r="H3734" s="8" t="s">
        <v>9661</v>
      </c>
      <c r="I3734" s="8" t="s">
        <v>9662</v>
      </c>
      <c r="J3734" s="9">
        <v>45237</v>
      </c>
      <c r="K3734" s="8" t="s">
        <v>20</v>
      </c>
      <c r="L3734" s="7" t="s">
        <v>2280</v>
      </c>
      <c r="M3734" s="8" t="s">
        <v>173</v>
      </c>
      <c r="N3734" s="7"/>
    </row>
    <row r="3735" ht="60" spans="1:14">
      <c r="A3735" s="7">
        <v>3733</v>
      </c>
      <c r="B3735" s="8" t="s">
        <v>14003</v>
      </c>
      <c r="C3735" s="8" t="s">
        <v>1898</v>
      </c>
      <c r="D3735" s="8" t="s">
        <v>1899</v>
      </c>
      <c r="E3735" s="8" t="s">
        <v>12795</v>
      </c>
      <c r="F3735" s="8" t="s">
        <v>12796</v>
      </c>
      <c r="G3735" s="8" t="s">
        <v>4234</v>
      </c>
      <c r="H3735" s="8" t="s">
        <v>12798</v>
      </c>
      <c r="I3735" s="8" t="s">
        <v>12799</v>
      </c>
      <c r="J3735" s="9">
        <v>45079</v>
      </c>
      <c r="K3735" s="8" t="s">
        <v>20</v>
      </c>
      <c r="L3735" s="7" t="s">
        <v>31</v>
      </c>
      <c r="M3735" s="8" t="s">
        <v>173</v>
      </c>
      <c r="N3735" s="7"/>
    </row>
    <row r="3736" ht="60" spans="1:14">
      <c r="A3736" s="7">
        <v>3734</v>
      </c>
      <c r="B3736" s="8" t="s">
        <v>14004</v>
      </c>
      <c r="C3736" s="8" t="s">
        <v>1906</v>
      </c>
      <c r="D3736" s="8" t="s">
        <v>1907</v>
      </c>
      <c r="E3736" s="8" t="s">
        <v>14005</v>
      </c>
      <c r="F3736" s="8" t="s">
        <v>14006</v>
      </c>
      <c r="G3736" s="8" t="s">
        <v>4325</v>
      </c>
      <c r="H3736" s="8" t="s">
        <v>6671</v>
      </c>
      <c r="I3736" s="8" t="s">
        <v>6672</v>
      </c>
      <c r="J3736" s="9">
        <v>45171</v>
      </c>
      <c r="K3736" s="8" t="s">
        <v>20</v>
      </c>
      <c r="L3736" s="7" t="s">
        <v>60</v>
      </c>
      <c r="M3736" s="8" t="s">
        <v>173</v>
      </c>
      <c r="N3736" s="7"/>
    </row>
    <row r="3737" ht="108" spans="1:14">
      <c r="A3737" s="7">
        <v>3735</v>
      </c>
      <c r="B3737" s="8" t="s">
        <v>14007</v>
      </c>
      <c r="C3737" s="8" t="s">
        <v>1944</v>
      </c>
      <c r="D3737" s="8" t="s">
        <v>1945</v>
      </c>
      <c r="E3737" s="8" t="s">
        <v>11615</v>
      </c>
      <c r="F3737" s="8" t="s">
        <v>104</v>
      </c>
      <c r="G3737" s="8" t="s">
        <v>105</v>
      </c>
      <c r="H3737" s="8" t="s">
        <v>12537</v>
      </c>
      <c r="I3737" s="8" t="s">
        <v>12538</v>
      </c>
      <c r="J3737" s="9">
        <v>45374</v>
      </c>
      <c r="K3737" s="8" t="s">
        <v>20</v>
      </c>
      <c r="L3737" s="7" t="s">
        <v>108</v>
      </c>
      <c r="M3737" s="8" t="s">
        <v>173</v>
      </c>
      <c r="N3737" s="7"/>
    </row>
    <row r="3738" ht="108" spans="1:14">
      <c r="A3738" s="7">
        <v>3736</v>
      </c>
      <c r="B3738" s="8" t="s">
        <v>14008</v>
      </c>
      <c r="C3738" s="8" t="s">
        <v>1944</v>
      </c>
      <c r="D3738" s="8" t="s">
        <v>1945</v>
      </c>
      <c r="E3738" s="8" t="s">
        <v>11571</v>
      </c>
      <c r="F3738" s="8" t="s">
        <v>8150</v>
      </c>
      <c r="G3738" s="8" t="s">
        <v>11197</v>
      </c>
      <c r="H3738" s="8" t="s">
        <v>8529</v>
      </c>
      <c r="I3738" s="8" t="s">
        <v>8530</v>
      </c>
      <c r="J3738" s="9">
        <v>45281</v>
      </c>
      <c r="K3738" s="8" t="s">
        <v>20</v>
      </c>
      <c r="L3738" s="7" t="s">
        <v>403</v>
      </c>
      <c r="M3738" s="8" t="s">
        <v>173</v>
      </c>
      <c r="N3738" s="7"/>
    </row>
    <row r="3739" ht="60" spans="1:14">
      <c r="A3739" s="7">
        <v>3737</v>
      </c>
      <c r="B3739" s="8" t="s">
        <v>14009</v>
      </c>
      <c r="C3739" s="8" t="s">
        <v>1971</v>
      </c>
      <c r="D3739" s="8" t="s">
        <v>1972</v>
      </c>
      <c r="E3739" s="8" t="s">
        <v>14010</v>
      </c>
      <c r="F3739" s="8" t="s">
        <v>19</v>
      </c>
      <c r="G3739" s="8" t="s">
        <v>19</v>
      </c>
      <c r="H3739" s="8" t="s">
        <v>19</v>
      </c>
      <c r="I3739" s="8" t="s">
        <v>19</v>
      </c>
      <c r="J3739" s="9">
        <v>45367</v>
      </c>
      <c r="K3739" s="8" t="s">
        <v>20</v>
      </c>
      <c r="L3739" s="7" t="s">
        <v>31</v>
      </c>
      <c r="M3739" s="8" t="s">
        <v>173</v>
      </c>
      <c r="N3739" s="7"/>
    </row>
    <row r="3740" ht="96" spans="1:14">
      <c r="A3740" s="7">
        <v>3738</v>
      </c>
      <c r="B3740" s="8" t="s">
        <v>14011</v>
      </c>
      <c r="C3740" s="8" t="s">
        <v>8514</v>
      </c>
      <c r="D3740" s="8" t="s">
        <v>8515</v>
      </c>
      <c r="E3740" s="8" t="s">
        <v>14012</v>
      </c>
      <c r="F3740" s="8" t="s">
        <v>14013</v>
      </c>
      <c r="G3740" s="8" t="s">
        <v>5936</v>
      </c>
      <c r="H3740" s="8" t="s">
        <v>14014</v>
      </c>
      <c r="I3740" s="8" t="s">
        <v>14015</v>
      </c>
      <c r="J3740" s="9">
        <v>45376</v>
      </c>
      <c r="K3740" s="8" t="s">
        <v>20</v>
      </c>
      <c r="L3740" s="7" t="s">
        <v>381</v>
      </c>
      <c r="M3740" s="8" t="s">
        <v>395</v>
      </c>
      <c r="N3740" s="7"/>
    </row>
    <row r="3741" ht="96" spans="1:14">
      <c r="A3741" s="7">
        <v>3739</v>
      </c>
      <c r="B3741" s="8" t="s">
        <v>14016</v>
      </c>
      <c r="C3741" s="8" t="s">
        <v>1921</v>
      </c>
      <c r="D3741" s="8" t="s">
        <v>1922</v>
      </c>
      <c r="E3741" s="8" t="s">
        <v>14017</v>
      </c>
      <c r="F3741" s="8" t="s">
        <v>19</v>
      </c>
      <c r="G3741" s="8" t="s">
        <v>5306</v>
      </c>
      <c r="H3741" s="8" t="s">
        <v>14018</v>
      </c>
      <c r="I3741" s="8" t="s">
        <v>14019</v>
      </c>
      <c r="J3741" s="9">
        <v>45307</v>
      </c>
      <c r="K3741" s="8" t="s">
        <v>20</v>
      </c>
      <c r="L3741" s="7" t="s">
        <v>381</v>
      </c>
      <c r="M3741" s="8" t="s">
        <v>395</v>
      </c>
      <c r="N3741" s="7"/>
    </row>
    <row r="3742" ht="60" spans="1:14">
      <c r="A3742" s="7">
        <v>3740</v>
      </c>
      <c r="B3742" s="8" t="s">
        <v>14020</v>
      </c>
      <c r="C3742" s="8" t="s">
        <v>1898</v>
      </c>
      <c r="D3742" s="8" t="s">
        <v>1899</v>
      </c>
      <c r="E3742" s="8" t="s">
        <v>9481</v>
      </c>
      <c r="F3742" s="8" t="s">
        <v>11196</v>
      </c>
      <c r="G3742" s="8" t="s">
        <v>4234</v>
      </c>
      <c r="H3742" s="8" t="s">
        <v>9483</v>
      </c>
      <c r="I3742" s="8" t="s">
        <v>9484</v>
      </c>
      <c r="J3742" s="9">
        <v>45075</v>
      </c>
      <c r="K3742" s="8" t="s">
        <v>20</v>
      </c>
      <c r="L3742" s="7" t="s">
        <v>31</v>
      </c>
      <c r="M3742" s="8" t="s">
        <v>173</v>
      </c>
      <c r="N3742" s="7"/>
    </row>
    <row r="3743" ht="48" spans="1:14">
      <c r="A3743" s="7">
        <v>3741</v>
      </c>
      <c r="B3743" s="8" t="s">
        <v>14021</v>
      </c>
      <c r="C3743" s="8" t="s">
        <v>8392</v>
      </c>
      <c r="D3743" s="8" t="s">
        <v>8393</v>
      </c>
      <c r="E3743" s="8" t="s">
        <v>14022</v>
      </c>
      <c r="F3743" s="8" t="s">
        <v>19</v>
      </c>
      <c r="G3743" s="8" t="s">
        <v>14023</v>
      </c>
      <c r="H3743" s="8" t="s">
        <v>14024</v>
      </c>
      <c r="I3743" s="8" t="s">
        <v>14025</v>
      </c>
      <c r="J3743" s="9">
        <v>45380</v>
      </c>
      <c r="K3743" s="8" t="s">
        <v>20</v>
      </c>
      <c r="L3743" s="7" t="s">
        <v>681</v>
      </c>
      <c r="M3743" s="8" t="s">
        <v>395</v>
      </c>
      <c r="N3743" s="7"/>
    </row>
    <row r="3744" ht="60" spans="1:14">
      <c r="A3744" s="7">
        <v>3742</v>
      </c>
      <c r="B3744" s="8" t="s">
        <v>14026</v>
      </c>
      <c r="C3744" s="8" t="s">
        <v>1898</v>
      </c>
      <c r="D3744" s="8" t="s">
        <v>1899</v>
      </c>
      <c r="E3744" s="8" t="s">
        <v>14027</v>
      </c>
      <c r="F3744" s="8" t="s">
        <v>19</v>
      </c>
      <c r="G3744" s="8" t="s">
        <v>8428</v>
      </c>
      <c r="H3744" s="8" t="s">
        <v>8396</v>
      </c>
      <c r="I3744" s="8" t="s">
        <v>8397</v>
      </c>
      <c r="J3744" s="9">
        <v>45358</v>
      </c>
      <c r="K3744" s="8" t="s">
        <v>20</v>
      </c>
      <c r="L3744" s="7" t="s">
        <v>31</v>
      </c>
      <c r="M3744" s="8" t="s">
        <v>173</v>
      </c>
      <c r="N3744" s="7"/>
    </row>
    <row r="3745" ht="96" spans="1:14">
      <c r="A3745" s="7">
        <v>3743</v>
      </c>
      <c r="B3745" s="8" t="s">
        <v>14028</v>
      </c>
      <c r="C3745" s="8" t="s">
        <v>8514</v>
      </c>
      <c r="D3745" s="8" t="s">
        <v>8515</v>
      </c>
      <c r="E3745" s="8" t="s">
        <v>14029</v>
      </c>
      <c r="F3745" s="8" t="s">
        <v>19</v>
      </c>
      <c r="G3745" s="8" t="s">
        <v>19</v>
      </c>
      <c r="H3745" s="8" t="s">
        <v>19</v>
      </c>
      <c r="I3745" s="8" t="s">
        <v>19</v>
      </c>
      <c r="J3745" s="9">
        <v>45383</v>
      </c>
      <c r="K3745" s="8" t="s">
        <v>20</v>
      </c>
      <c r="L3745" s="7" t="s">
        <v>91</v>
      </c>
      <c r="M3745" s="8" t="s">
        <v>395</v>
      </c>
      <c r="N3745" s="7"/>
    </row>
    <row r="3746" ht="60" spans="1:14">
      <c r="A3746" s="7">
        <v>3744</v>
      </c>
      <c r="B3746" s="8" t="s">
        <v>14030</v>
      </c>
      <c r="C3746" s="8" t="s">
        <v>1971</v>
      </c>
      <c r="D3746" s="8" t="s">
        <v>1972</v>
      </c>
      <c r="E3746" s="8" t="s">
        <v>14031</v>
      </c>
      <c r="F3746" s="8" t="s">
        <v>19</v>
      </c>
      <c r="G3746" s="8" t="s">
        <v>19</v>
      </c>
      <c r="H3746" s="8" t="s">
        <v>19</v>
      </c>
      <c r="I3746" s="8" t="s">
        <v>19</v>
      </c>
      <c r="J3746" s="9">
        <v>45367</v>
      </c>
      <c r="K3746" s="8" t="s">
        <v>20</v>
      </c>
      <c r="L3746" s="7" t="s">
        <v>31</v>
      </c>
      <c r="M3746" s="8" t="s">
        <v>173</v>
      </c>
      <c r="N3746" s="7"/>
    </row>
    <row r="3747" ht="60" spans="1:14">
      <c r="A3747" s="7">
        <v>3745</v>
      </c>
      <c r="B3747" s="8" t="s">
        <v>14032</v>
      </c>
      <c r="C3747" s="8" t="s">
        <v>1914</v>
      </c>
      <c r="D3747" s="8" t="s">
        <v>1915</v>
      </c>
      <c r="E3747" s="8" t="s">
        <v>14033</v>
      </c>
      <c r="F3747" s="8" t="s">
        <v>8643</v>
      </c>
      <c r="G3747" s="8" t="s">
        <v>4636</v>
      </c>
      <c r="H3747" s="8" t="s">
        <v>8644</v>
      </c>
      <c r="I3747" s="8" t="s">
        <v>8645</v>
      </c>
      <c r="J3747" s="9">
        <v>45323</v>
      </c>
      <c r="K3747" s="8" t="s">
        <v>20</v>
      </c>
      <c r="L3747" s="7" t="s">
        <v>381</v>
      </c>
      <c r="M3747" s="8" t="s">
        <v>173</v>
      </c>
      <c r="N3747" s="7"/>
    </row>
    <row r="3748" ht="96" spans="1:14">
      <c r="A3748" s="7">
        <v>3746</v>
      </c>
      <c r="B3748" s="8" t="s">
        <v>14034</v>
      </c>
      <c r="C3748" s="8" t="s">
        <v>2797</v>
      </c>
      <c r="D3748" s="8" t="s">
        <v>2798</v>
      </c>
      <c r="E3748" s="8" t="s">
        <v>14035</v>
      </c>
      <c r="F3748" s="8" t="s">
        <v>19</v>
      </c>
      <c r="G3748" s="8" t="s">
        <v>19</v>
      </c>
      <c r="H3748" s="8" t="s">
        <v>19</v>
      </c>
      <c r="I3748" s="8" t="s">
        <v>19</v>
      </c>
      <c r="J3748" s="9">
        <v>45389</v>
      </c>
      <c r="K3748" s="8" t="s">
        <v>20</v>
      </c>
      <c r="L3748" s="7" t="s">
        <v>91</v>
      </c>
      <c r="M3748" s="8" t="s">
        <v>173</v>
      </c>
      <c r="N3748" s="7"/>
    </row>
    <row r="3749" ht="96" spans="1:14">
      <c r="A3749" s="7">
        <v>3747</v>
      </c>
      <c r="B3749" s="8" t="s">
        <v>14036</v>
      </c>
      <c r="C3749" s="8" t="s">
        <v>2797</v>
      </c>
      <c r="D3749" s="8" t="s">
        <v>2798</v>
      </c>
      <c r="E3749" s="8" t="s">
        <v>14037</v>
      </c>
      <c r="F3749" s="8" t="s">
        <v>19</v>
      </c>
      <c r="G3749" s="8" t="s">
        <v>19</v>
      </c>
      <c r="H3749" s="8" t="s">
        <v>19</v>
      </c>
      <c r="I3749" s="8" t="s">
        <v>19</v>
      </c>
      <c r="J3749" s="9">
        <v>45389</v>
      </c>
      <c r="K3749" s="8" t="s">
        <v>20</v>
      </c>
      <c r="L3749" s="7" t="s">
        <v>91</v>
      </c>
      <c r="M3749" s="8" t="s">
        <v>173</v>
      </c>
      <c r="N3749" s="7"/>
    </row>
    <row r="3750" ht="60" spans="1:14">
      <c r="A3750" s="7">
        <v>3748</v>
      </c>
      <c r="B3750" s="8" t="s">
        <v>14038</v>
      </c>
      <c r="C3750" s="8" t="s">
        <v>2610</v>
      </c>
      <c r="D3750" s="8" t="s">
        <v>2611</v>
      </c>
      <c r="E3750" s="8" t="s">
        <v>14039</v>
      </c>
      <c r="F3750" s="8" t="s">
        <v>19</v>
      </c>
      <c r="G3750" s="8" t="s">
        <v>19</v>
      </c>
      <c r="H3750" s="8" t="s">
        <v>19</v>
      </c>
      <c r="I3750" s="8" t="s">
        <v>19</v>
      </c>
      <c r="J3750" s="9">
        <v>45366</v>
      </c>
      <c r="K3750" s="8" t="s">
        <v>20</v>
      </c>
      <c r="L3750" s="7" t="s">
        <v>148</v>
      </c>
      <c r="M3750" s="8" t="s">
        <v>173</v>
      </c>
      <c r="N3750" s="7"/>
    </row>
    <row r="3751" ht="60" spans="1:14">
      <c r="A3751" s="7">
        <v>3749</v>
      </c>
      <c r="B3751" s="8" t="s">
        <v>14040</v>
      </c>
      <c r="C3751" s="8" t="s">
        <v>2610</v>
      </c>
      <c r="D3751" s="8" t="s">
        <v>2611</v>
      </c>
      <c r="E3751" s="8" t="s">
        <v>14041</v>
      </c>
      <c r="F3751" s="8" t="s">
        <v>14042</v>
      </c>
      <c r="G3751" s="8" t="s">
        <v>179</v>
      </c>
      <c r="H3751" s="8" t="s">
        <v>14043</v>
      </c>
      <c r="I3751" s="8" t="s">
        <v>14044</v>
      </c>
      <c r="J3751" s="9">
        <v>45292</v>
      </c>
      <c r="K3751" s="8" t="s">
        <v>20</v>
      </c>
      <c r="L3751" s="7" t="s">
        <v>135</v>
      </c>
      <c r="M3751" s="8" t="s">
        <v>173</v>
      </c>
      <c r="N3751" s="7"/>
    </row>
    <row r="3752" ht="60" spans="1:14">
      <c r="A3752" s="7">
        <v>3750</v>
      </c>
      <c r="B3752" s="8" t="s">
        <v>14045</v>
      </c>
      <c r="C3752" s="8" t="s">
        <v>2602</v>
      </c>
      <c r="D3752" s="8" t="s">
        <v>2603</v>
      </c>
      <c r="E3752" s="8" t="s">
        <v>14046</v>
      </c>
      <c r="F3752" s="8" t="s">
        <v>19</v>
      </c>
      <c r="G3752" s="8" t="s">
        <v>19</v>
      </c>
      <c r="H3752" s="8" t="s">
        <v>19</v>
      </c>
      <c r="I3752" s="8" t="s">
        <v>19</v>
      </c>
      <c r="J3752" s="9">
        <v>45318</v>
      </c>
      <c r="K3752" s="8" t="s">
        <v>20</v>
      </c>
      <c r="L3752" s="7" t="s">
        <v>200</v>
      </c>
      <c r="M3752" s="8" t="s">
        <v>173</v>
      </c>
      <c r="N3752" s="7"/>
    </row>
    <row r="3753" ht="60" spans="1:14">
      <c r="A3753" s="7">
        <v>3751</v>
      </c>
      <c r="B3753" s="8" t="s">
        <v>14047</v>
      </c>
      <c r="C3753" s="8" t="s">
        <v>2610</v>
      </c>
      <c r="D3753" s="8" t="s">
        <v>2611</v>
      </c>
      <c r="E3753" s="8" t="s">
        <v>399</v>
      </c>
      <c r="F3753" s="8" t="s">
        <v>14048</v>
      </c>
      <c r="G3753" s="8" t="s">
        <v>2868</v>
      </c>
      <c r="H3753" s="8" t="s">
        <v>3904</v>
      </c>
      <c r="I3753" s="8" t="s">
        <v>3905</v>
      </c>
      <c r="J3753" s="9">
        <v>45107</v>
      </c>
      <c r="K3753" s="8" t="s">
        <v>20</v>
      </c>
      <c r="L3753" s="7" t="s">
        <v>403</v>
      </c>
      <c r="M3753" s="8" t="s">
        <v>173</v>
      </c>
      <c r="N3753" s="7"/>
    </row>
    <row r="3754" ht="84" spans="1:14">
      <c r="A3754" s="7">
        <v>3752</v>
      </c>
      <c r="B3754" s="8" t="s">
        <v>14049</v>
      </c>
      <c r="C3754" s="8" t="s">
        <v>2819</v>
      </c>
      <c r="D3754" s="8" t="s">
        <v>2820</v>
      </c>
      <c r="E3754" s="8" t="s">
        <v>14050</v>
      </c>
      <c r="F3754" s="8" t="s">
        <v>14051</v>
      </c>
      <c r="G3754" s="8" t="s">
        <v>8895</v>
      </c>
      <c r="H3754" s="8" t="s">
        <v>14052</v>
      </c>
      <c r="I3754" s="8" t="s">
        <v>14053</v>
      </c>
      <c r="J3754" s="9">
        <v>45292</v>
      </c>
      <c r="K3754" s="8" t="s">
        <v>20</v>
      </c>
      <c r="L3754" s="7" t="s">
        <v>228</v>
      </c>
      <c r="M3754" s="8" t="s">
        <v>129</v>
      </c>
      <c r="N3754" s="7"/>
    </row>
    <row r="3755" ht="60" spans="1:14">
      <c r="A3755" s="7">
        <v>3753</v>
      </c>
      <c r="B3755" s="8" t="s">
        <v>14054</v>
      </c>
      <c r="C3755" s="8" t="s">
        <v>9876</v>
      </c>
      <c r="D3755" s="8" t="s">
        <v>9877</v>
      </c>
      <c r="E3755" s="8" t="s">
        <v>279</v>
      </c>
      <c r="F3755" s="8" t="s">
        <v>14055</v>
      </c>
      <c r="G3755" s="8" t="s">
        <v>8895</v>
      </c>
      <c r="H3755" s="8" t="s">
        <v>14056</v>
      </c>
      <c r="I3755" s="8" t="s">
        <v>14057</v>
      </c>
      <c r="J3755" s="9">
        <v>45171</v>
      </c>
      <c r="K3755" s="8" t="s">
        <v>20</v>
      </c>
      <c r="L3755" s="7" t="s">
        <v>228</v>
      </c>
      <c r="M3755" s="8" t="s">
        <v>129</v>
      </c>
      <c r="N3755" s="7"/>
    </row>
    <row r="3756" ht="60" spans="1:14">
      <c r="A3756" s="7">
        <v>3754</v>
      </c>
      <c r="B3756" s="8" t="s">
        <v>14058</v>
      </c>
      <c r="C3756" s="8" t="s">
        <v>9876</v>
      </c>
      <c r="D3756" s="8" t="s">
        <v>9877</v>
      </c>
      <c r="E3756" s="8" t="s">
        <v>1373</v>
      </c>
      <c r="F3756" s="8" t="s">
        <v>19</v>
      </c>
      <c r="G3756" s="8" t="s">
        <v>19</v>
      </c>
      <c r="H3756" s="8" t="s">
        <v>19</v>
      </c>
      <c r="I3756" s="8" t="s">
        <v>19</v>
      </c>
      <c r="J3756" s="9">
        <v>45367</v>
      </c>
      <c r="K3756" s="8" t="s">
        <v>20</v>
      </c>
      <c r="L3756" s="7" t="s">
        <v>21</v>
      </c>
      <c r="M3756" s="8" t="s">
        <v>129</v>
      </c>
      <c r="N3756" s="7"/>
    </row>
    <row r="3757" ht="60" spans="1:14">
      <c r="A3757" s="7">
        <v>3755</v>
      </c>
      <c r="B3757" s="8" t="s">
        <v>14059</v>
      </c>
      <c r="C3757" s="8" t="s">
        <v>2602</v>
      </c>
      <c r="D3757" s="8" t="s">
        <v>2603</v>
      </c>
      <c r="E3757" s="8" t="s">
        <v>5523</v>
      </c>
      <c r="F3757" s="8" t="s">
        <v>19</v>
      </c>
      <c r="G3757" s="8" t="s">
        <v>19</v>
      </c>
      <c r="H3757" s="8" t="s">
        <v>19</v>
      </c>
      <c r="I3757" s="8" t="s">
        <v>19</v>
      </c>
      <c r="J3757" s="9">
        <v>45384</v>
      </c>
      <c r="K3757" s="8" t="s">
        <v>20</v>
      </c>
      <c r="L3757" s="7" t="s">
        <v>182</v>
      </c>
      <c r="M3757" s="8" t="s">
        <v>173</v>
      </c>
      <c r="N3757" s="7"/>
    </row>
    <row r="3758" ht="60" spans="1:14">
      <c r="A3758" s="7">
        <v>3756</v>
      </c>
      <c r="B3758" s="8" t="s">
        <v>14060</v>
      </c>
      <c r="C3758" s="8" t="s">
        <v>2834</v>
      </c>
      <c r="D3758" s="8" t="s">
        <v>2835</v>
      </c>
      <c r="E3758" s="8" t="s">
        <v>14061</v>
      </c>
      <c r="F3758" s="8" t="s">
        <v>2613</v>
      </c>
      <c r="G3758" s="8" t="s">
        <v>2392</v>
      </c>
      <c r="H3758" s="8" t="s">
        <v>19</v>
      </c>
      <c r="I3758" s="8" t="s">
        <v>19</v>
      </c>
      <c r="J3758" s="9">
        <v>45324</v>
      </c>
      <c r="K3758" s="8" t="s">
        <v>20</v>
      </c>
      <c r="L3758" s="7" t="s">
        <v>148</v>
      </c>
      <c r="M3758" s="8" t="s">
        <v>173</v>
      </c>
      <c r="N3758" s="7"/>
    </row>
    <row r="3759" ht="72" spans="1:14">
      <c r="A3759" s="7">
        <v>3757</v>
      </c>
      <c r="B3759" s="8" t="s">
        <v>14062</v>
      </c>
      <c r="C3759" s="8" t="s">
        <v>2837</v>
      </c>
      <c r="D3759" s="8" t="s">
        <v>2838</v>
      </c>
      <c r="E3759" s="8" t="s">
        <v>14063</v>
      </c>
      <c r="F3759" s="8" t="s">
        <v>12289</v>
      </c>
      <c r="G3759" s="8" t="s">
        <v>179</v>
      </c>
      <c r="H3759" s="8" t="s">
        <v>12290</v>
      </c>
      <c r="I3759" s="8" t="s">
        <v>12291</v>
      </c>
      <c r="J3759" s="9">
        <v>45271</v>
      </c>
      <c r="K3759" s="8" t="s">
        <v>20</v>
      </c>
      <c r="L3759" s="7" t="s">
        <v>86</v>
      </c>
      <c r="M3759" s="8" t="s">
        <v>173</v>
      </c>
      <c r="N3759" s="7"/>
    </row>
    <row r="3760" ht="84" spans="1:14">
      <c r="A3760" s="7">
        <v>3758</v>
      </c>
      <c r="B3760" s="8" t="s">
        <v>14064</v>
      </c>
      <c r="C3760" s="8" t="s">
        <v>2892</v>
      </c>
      <c r="D3760" s="8" t="s">
        <v>2893</v>
      </c>
      <c r="E3760" s="8" t="s">
        <v>3151</v>
      </c>
      <c r="F3760" s="8" t="s">
        <v>14065</v>
      </c>
      <c r="G3760" s="8" t="s">
        <v>3620</v>
      </c>
      <c r="H3760" s="8" t="s">
        <v>14066</v>
      </c>
      <c r="I3760" s="8" t="s">
        <v>14067</v>
      </c>
      <c r="J3760" s="9">
        <v>45161</v>
      </c>
      <c r="K3760" s="8" t="s">
        <v>20</v>
      </c>
      <c r="L3760" s="7" t="s">
        <v>31</v>
      </c>
      <c r="M3760" s="8" t="s">
        <v>129</v>
      </c>
      <c r="N3760" s="7"/>
    </row>
    <row r="3761" ht="72" spans="1:14">
      <c r="A3761" s="7">
        <v>3759</v>
      </c>
      <c r="B3761" s="8" t="s">
        <v>14068</v>
      </c>
      <c r="C3761" s="8" t="s">
        <v>8108</v>
      </c>
      <c r="D3761" s="8" t="s">
        <v>8109</v>
      </c>
      <c r="E3761" s="8" t="s">
        <v>4536</v>
      </c>
      <c r="F3761" s="8" t="s">
        <v>19</v>
      </c>
      <c r="G3761" s="8" t="s">
        <v>19</v>
      </c>
      <c r="H3761" s="8" t="s">
        <v>19</v>
      </c>
      <c r="I3761" s="8" t="s">
        <v>19</v>
      </c>
      <c r="J3761" s="9">
        <v>45392</v>
      </c>
      <c r="K3761" s="8" t="s">
        <v>20</v>
      </c>
      <c r="L3761" s="7" t="s">
        <v>91</v>
      </c>
      <c r="M3761" s="8" t="s">
        <v>129</v>
      </c>
      <c r="N3761" s="7"/>
    </row>
    <row r="3762" ht="84" spans="1:14">
      <c r="A3762" s="7">
        <v>3760</v>
      </c>
      <c r="B3762" s="8" t="s">
        <v>14069</v>
      </c>
      <c r="C3762" s="8" t="s">
        <v>9310</v>
      </c>
      <c r="D3762" s="8" t="s">
        <v>9311</v>
      </c>
      <c r="E3762" s="8" t="s">
        <v>1747</v>
      </c>
      <c r="F3762" s="8" t="s">
        <v>11750</v>
      </c>
      <c r="G3762" s="8" t="s">
        <v>14070</v>
      </c>
      <c r="H3762" s="8" t="s">
        <v>6149</v>
      </c>
      <c r="I3762" s="8" t="s">
        <v>14071</v>
      </c>
      <c r="J3762" s="9">
        <v>45363</v>
      </c>
      <c r="K3762" s="8" t="s">
        <v>20</v>
      </c>
      <c r="L3762" s="7" t="s">
        <v>148</v>
      </c>
      <c r="M3762" s="8" t="s">
        <v>129</v>
      </c>
      <c r="N3762" s="7"/>
    </row>
    <row r="3763" ht="48" spans="1:14">
      <c r="A3763" s="7">
        <v>3761</v>
      </c>
      <c r="B3763" s="8" t="s">
        <v>14072</v>
      </c>
      <c r="C3763" s="8" t="s">
        <v>3216</v>
      </c>
      <c r="D3763" s="8" t="s">
        <v>3217</v>
      </c>
      <c r="E3763" s="8" t="s">
        <v>14073</v>
      </c>
      <c r="F3763" s="8" t="s">
        <v>14074</v>
      </c>
      <c r="G3763" s="8" t="s">
        <v>14075</v>
      </c>
      <c r="H3763" s="8" t="s">
        <v>14076</v>
      </c>
      <c r="I3763" s="8" t="s">
        <v>13576</v>
      </c>
      <c r="J3763" s="9">
        <v>45251</v>
      </c>
      <c r="K3763" s="8" t="s">
        <v>20</v>
      </c>
      <c r="L3763" s="7" t="s">
        <v>447</v>
      </c>
      <c r="M3763" s="8" t="s">
        <v>275</v>
      </c>
      <c r="N3763" s="7"/>
    </row>
    <row r="3764" ht="72" spans="1:14">
      <c r="A3764" s="7">
        <v>3762</v>
      </c>
      <c r="B3764" s="8" t="s">
        <v>14077</v>
      </c>
      <c r="C3764" s="8" t="s">
        <v>1827</v>
      </c>
      <c r="D3764" s="8" t="s">
        <v>1828</v>
      </c>
      <c r="E3764" s="8" t="s">
        <v>10696</v>
      </c>
      <c r="F3764" s="8" t="s">
        <v>19</v>
      </c>
      <c r="G3764" s="8" t="s">
        <v>3834</v>
      </c>
      <c r="H3764" s="8" t="s">
        <v>10697</v>
      </c>
      <c r="I3764" s="8" t="s">
        <v>10698</v>
      </c>
      <c r="J3764" s="9">
        <v>45305</v>
      </c>
      <c r="K3764" s="8" t="s">
        <v>20</v>
      </c>
      <c r="L3764" s="7" t="s">
        <v>381</v>
      </c>
      <c r="M3764" s="8" t="s">
        <v>250</v>
      </c>
      <c r="N3764" s="7"/>
    </row>
    <row r="3765" ht="48" spans="1:14">
      <c r="A3765" s="7">
        <v>3763</v>
      </c>
      <c r="B3765" s="8" t="s">
        <v>14078</v>
      </c>
      <c r="C3765" s="8" t="s">
        <v>2914</v>
      </c>
      <c r="D3765" s="8" t="s">
        <v>2915</v>
      </c>
      <c r="E3765" s="8" t="s">
        <v>806</v>
      </c>
      <c r="F3765" s="8" t="s">
        <v>14079</v>
      </c>
      <c r="G3765" s="8" t="s">
        <v>11175</v>
      </c>
      <c r="H3765" s="8" t="s">
        <v>809</v>
      </c>
      <c r="I3765" s="8" t="s">
        <v>810</v>
      </c>
      <c r="J3765" s="9">
        <v>45262</v>
      </c>
      <c r="K3765" s="8" t="s">
        <v>20</v>
      </c>
      <c r="L3765" s="7" t="s">
        <v>381</v>
      </c>
      <c r="M3765" s="8" t="s">
        <v>309</v>
      </c>
      <c r="N3765" s="7"/>
    </row>
    <row r="3766" ht="60" spans="1:14">
      <c r="A3766" s="7">
        <v>3764</v>
      </c>
      <c r="B3766" s="8" t="s">
        <v>14080</v>
      </c>
      <c r="C3766" s="8" t="s">
        <v>2962</v>
      </c>
      <c r="D3766" s="8" t="s">
        <v>2963</v>
      </c>
      <c r="E3766" s="8" t="s">
        <v>3420</v>
      </c>
      <c r="F3766" s="8" t="s">
        <v>14081</v>
      </c>
      <c r="G3766" s="8" t="s">
        <v>4998</v>
      </c>
      <c r="H3766" s="8" t="s">
        <v>5101</v>
      </c>
      <c r="I3766" s="8" t="s">
        <v>5102</v>
      </c>
      <c r="J3766" s="9">
        <v>44987</v>
      </c>
      <c r="K3766" s="8" t="s">
        <v>20</v>
      </c>
      <c r="L3766" s="7" t="s">
        <v>403</v>
      </c>
      <c r="M3766" s="8" t="s">
        <v>309</v>
      </c>
      <c r="N3766" s="7"/>
    </row>
    <row r="3767" ht="72" spans="1:14">
      <c r="A3767" s="7">
        <v>3765</v>
      </c>
      <c r="B3767" s="8" t="s">
        <v>14082</v>
      </c>
      <c r="C3767" s="8" t="s">
        <v>2931</v>
      </c>
      <c r="D3767" s="8" t="s">
        <v>2932</v>
      </c>
      <c r="E3767" s="8" t="s">
        <v>14083</v>
      </c>
      <c r="F3767" s="8" t="s">
        <v>19</v>
      </c>
      <c r="G3767" s="8" t="s">
        <v>3620</v>
      </c>
      <c r="H3767" s="8" t="s">
        <v>2940</v>
      </c>
      <c r="I3767" s="8" t="s">
        <v>2941</v>
      </c>
      <c r="J3767" s="9">
        <v>45222</v>
      </c>
      <c r="K3767" s="8" t="s">
        <v>20</v>
      </c>
      <c r="L3767" s="7" t="s">
        <v>148</v>
      </c>
      <c r="M3767" s="8" t="s">
        <v>275</v>
      </c>
      <c r="N3767" s="7"/>
    </row>
    <row r="3768" ht="60" spans="1:14">
      <c r="A3768" s="7">
        <v>3766</v>
      </c>
      <c r="B3768" s="8" t="s">
        <v>14084</v>
      </c>
      <c r="C3768" s="8" t="s">
        <v>1898</v>
      </c>
      <c r="D3768" s="8" t="s">
        <v>1899</v>
      </c>
      <c r="E3768" s="8" t="s">
        <v>14085</v>
      </c>
      <c r="F3768" s="8" t="s">
        <v>14086</v>
      </c>
      <c r="G3768" s="8" t="s">
        <v>8629</v>
      </c>
      <c r="H3768" s="8" t="s">
        <v>14087</v>
      </c>
      <c r="I3768" s="8" t="s">
        <v>14088</v>
      </c>
      <c r="J3768" s="9">
        <v>45162</v>
      </c>
      <c r="K3768" s="8" t="s">
        <v>20</v>
      </c>
      <c r="L3768" s="7" t="s">
        <v>381</v>
      </c>
      <c r="M3768" s="8" t="s">
        <v>173</v>
      </c>
      <c r="N3768" s="7"/>
    </row>
    <row r="3769" ht="48" spans="1:14">
      <c r="A3769" s="7">
        <v>3767</v>
      </c>
      <c r="B3769" s="8" t="s">
        <v>14089</v>
      </c>
      <c r="C3769" s="8" t="s">
        <v>2962</v>
      </c>
      <c r="D3769" s="8" t="s">
        <v>2963</v>
      </c>
      <c r="E3769" s="8" t="s">
        <v>14090</v>
      </c>
      <c r="F3769" s="8" t="s">
        <v>14091</v>
      </c>
      <c r="G3769" s="8" t="s">
        <v>691</v>
      </c>
      <c r="H3769" s="8" t="s">
        <v>14092</v>
      </c>
      <c r="I3769" s="8" t="s">
        <v>14093</v>
      </c>
      <c r="J3769" s="9">
        <v>45304</v>
      </c>
      <c r="K3769" s="8" t="s">
        <v>20</v>
      </c>
      <c r="L3769" s="7" t="s">
        <v>418</v>
      </c>
      <c r="M3769" s="8" t="s">
        <v>309</v>
      </c>
      <c r="N3769" s="7"/>
    </row>
    <row r="3770" ht="72" spans="1:14">
      <c r="A3770" s="7">
        <v>3768</v>
      </c>
      <c r="B3770" s="8" t="s">
        <v>14094</v>
      </c>
      <c r="C3770" s="8" t="s">
        <v>1827</v>
      </c>
      <c r="D3770" s="8" t="s">
        <v>1828</v>
      </c>
      <c r="E3770" s="8" t="s">
        <v>14095</v>
      </c>
      <c r="F3770" s="8" t="s">
        <v>19</v>
      </c>
      <c r="G3770" s="8" t="s">
        <v>14096</v>
      </c>
      <c r="H3770" s="8" t="s">
        <v>14097</v>
      </c>
      <c r="I3770" s="8" t="s">
        <v>14098</v>
      </c>
      <c r="J3770" s="9">
        <v>45323</v>
      </c>
      <c r="K3770" s="8" t="s">
        <v>20</v>
      </c>
      <c r="L3770" s="7" t="s">
        <v>188</v>
      </c>
      <c r="M3770" s="8" t="s">
        <v>250</v>
      </c>
      <c r="N3770" s="7"/>
    </row>
    <row r="3771" ht="72" spans="1:14">
      <c r="A3771" s="7">
        <v>3769</v>
      </c>
      <c r="B3771" s="8" t="s">
        <v>14099</v>
      </c>
      <c r="C3771" s="8" t="s">
        <v>1855</v>
      </c>
      <c r="D3771" s="8" t="s">
        <v>1856</v>
      </c>
      <c r="E3771" s="8" t="s">
        <v>14100</v>
      </c>
      <c r="F3771" s="8" t="s">
        <v>14101</v>
      </c>
      <c r="G3771" s="8" t="s">
        <v>2125</v>
      </c>
      <c r="H3771" s="8" t="s">
        <v>14102</v>
      </c>
      <c r="I3771" s="8" t="s">
        <v>14103</v>
      </c>
      <c r="J3771" s="9">
        <v>45294</v>
      </c>
      <c r="K3771" s="8" t="s">
        <v>20</v>
      </c>
      <c r="L3771" s="7" t="s">
        <v>228</v>
      </c>
      <c r="M3771" s="8" t="s">
        <v>250</v>
      </c>
      <c r="N3771" s="7"/>
    </row>
    <row r="3772" ht="84" spans="1:14">
      <c r="A3772" s="7">
        <v>3770</v>
      </c>
      <c r="B3772" s="8" t="s">
        <v>14104</v>
      </c>
      <c r="C3772" s="8" t="s">
        <v>2921</v>
      </c>
      <c r="D3772" s="8" t="s">
        <v>2922</v>
      </c>
      <c r="E3772" s="8" t="s">
        <v>14105</v>
      </c>
      <c r="F3772" s="8" t="s">
        <v>14106</v>
      </c>
      <c r="G3772" s="8" t="s">
        <v>1153</v>
      </c>
      <c r="H3772" s="8" t="s">
        <v>8634</v>
      </c>
      <c r="I3772" s="8" t="s">
        <v>14107</v>
      </c>
      <c r="J3772" s="9">
        <v>45308</v>
      </c>
      <c r="K3772" s="8" t="s">
        <v>20</v>
      </c>
      <c r="L3772" s="7" t="s">
        <v>1042</v>
      </c>
      <c r="M3772" s="8" t="s">
        <v>309</v>
      </c>
      <c r="N3772" s="7"/>
    </row>
    <row r="3773" ht="72" spans="1:14">
      <c r="A3773" s="7">
        <v>3771</v>
      </c>
      <c r="B3773" s="8" t="s">
        <v>14108</v>
      </c>
      <c r="C3773" s="8" t="s">
        <v>8216</v>
      </c>
      <c r="D3773" s="8" t="s">
        <v>8217</v>
      </c>
      <c r="E3773" s="8" t="s">
        <v>14109</v>
      </c>
      <c r="F3773" s="8" t="s">
        <v>19</v>
      </c>
      <c r="G3773" s="8" t="s">
        <v>4899</v>
      </c>
      <c r="H3773" s="8" t="s">
        <v>8596</v>
      </c>
      <c r="I3773" s="8" t="s">
        <v>8597</v>
      </c>
      <c r="J3773" s="9">
        <v>45299</v>
      </c>
      <c r="K3773" s="8" t="s">
        <v>20</v>
      </c>
      <c r="L3773" s="7" t="s">
        <v>31</v>
      </c>
      <c r="M3773" s="8" t="s">
        <v>129</v>
      </c>
      <c r="N3773" s="7"/>
    </row>
    <row r="3774" ht="72" spans="1:14">
      <c r="A3774" s="7">
        <v>3772</v>
      </c>
      <c r="B3774" s="8" t="s">
        <v>14110</v>
      </c>
      <c r="C3774" s="8" t="s">
        <v>1957</v>
      </c>
      <c r="D3774" s="8" t="s">
        <v>1958</v>
      </c>
      <c r="E3774" s="8" t="s">
        <v>14111</v>
      </c>
      <c r="F3774" s="8" t="s">
        <v>14112</v>
      </c>
      <c r="G3774" s="8" t="s">
        <v>14113</v>
      </c>
      <c r="H3774" s="8" t="s">
        <v>14114</v>
      </c>
      <c r="I3774" s="8" t="s">
        <v>14115</v>
      </c>
      <c r="J3774" s="9">
        <v>45376</v>
      </c>
      <c r="K3774" s="8" t="s">
        <v>20</v>
      </c>
      <c r="L3774" s="7" t="s">
        <v>86</v>
      </c>
      <c r="M3774" s="8" t="s">
        <v>173</v>
      </c>
      <c r="N3774" s="7"/>
    </row>
    <row r="3775" s="2" customFormat="1" ht="84" spans="1:14">
      <c r="A3775" s="7">
        <v>3773</v>
      </c>
      <c r="B3775" s="8" t="s">
        <v>14116</v>
      </c>
      <c r="C3775" s="8" t="s">
        <v>7385</v>
      </c>
      <c r="D3775" s="8" t="s">
        <v>7386</v>
      </c>
      <c r="E3775" s="8" t="s">
        <v>14117</v>
      </c>
      <c r="F3775" s="8" t="s">
        <v>19</v>
      </c>
      <c r="G3775" s="8" t="s">
        <v>179</v>
      </c>
      <c r="H3775" s="8" t="s">
        <v>19</v>
      </c>
      <c r="I3775" s="8" t="s">
        <v>19</v>
      </c>
      <c r="J3775" s="9">
        <v>45378</v>
      </c>
      <c r="K3775" s="8" t="s">
        <v>14118</v>
      </c>
      <c r="L3775" s="7" t="s">
        <v>21</v>
      </c>
      <c r="M3775" s="8" t="s">
        <v>250</v>
      </c>
      <c r="N3775" s="7"/>
    </row>
    <row r="3776" s="2" customFormat="1" ht="108" spans="1:14">
      <c r="A3776" s="7">
        <v>3774</v>
      </c>
      <c r="B3776" s="8" t="s">
        <v>14119</v>
      </c>
      <c r="C3776" s="8" t="s">
        <v>7592</v>
      </c>
      <c r="D3776" s="8" t="s">
        <v>7593</v>
      </c>
      <c r="E3776" s="8" t="s">
        <v>1466</v>
      </c>
      <c r="F3776" s="8" t="s">
        <v>19</v>
      </c>
      <c r="G3776" s="8" t="s">
        <v>19</v>
      </c>
      <c r="H3776" s="8" t="s">
        <v>19</v>
      </c>
      <c r="I3776" s="8" t="s">
        <v>19</v>
      </c>
      <c r="J3776" s="9">
        <v>45378</v>
      </c>
      <c r="K3776" s="8" t="s">
        <v>14120</v>
      </c>
      <c r="L3776" s="7" t="s">
        <v>21</v>
      </c>
      <c r="M3776" s="8" t="s">
        <v>129</v>
      </c>
      <c r="N3776" s="7"/>
    </row>
    <row r="3777" ht="84" spans="1:14">
      <c r="A3777" s="7">
        <v>3775</v>
      </c>
      <c r="B3777" s="8" t="s">
        <v>14121</v>
      </c>
      <c r="C3777" s="8" t="s">
        <v>2921</v>
      </c>
      <c r="D3777" s="8" t="s">
        <v>2922</v>
      </c>
      <c r="E3777" s="8" t="s">
        <v>11531</v>
      </c>
      <c r="F3777" s="8" t="s">
        <v>14122</v>
      </c>
      <c r="G3777" s="8" t="s">
        <v>4325</v>
      </c>
      <c r="H3777" s="8" t="s">
        <v>11533</v>
      </c>
      <c r="I3777" s="8" t="s">
        <v>11534</v>
      </c>
      <c r="J3777" s="9">
        <v>45218</v>
      </c>
      <c r="K3777" s="8" t="s">
        <v>20</v>
      </c>
      <c r="L3777" s="7" t="s">
        <v>60</v>
      </c>
      <c r="M3777" s="8" t="s">
        <v>309</v>
      </c>
      <c r="N3777" s="7"/>
    </row>
    <row r="3778" ht="72" spans="1:14">
      <c r="A3778" s="7">
        <v>3776</v>
      </c>
      <c r="B3778" s="8" t="s">
        <v>14123</v>
      </c>
      <c r="C3778" s="8" t="s">
        <v>1957</v>
      </c>
      <c r="D3778" s="8" t="s">
        <v>1958</v>
      </c>
      <c r="E3778" s="8" t="s">
        <v>14124</v>
      </c>
      <c r="F3778" s="8" t="s">
        <v>14125</v>
      </c>
      <c r="G3778" s="8" t="s">
        <v>14126</v>
      </c>
      <c r="H3778" s="8" t="s">
        <v>14127</v>
      </c>
      <c r="I3778" s="8" t="s">
        <v>14128</v>
      </c>
      <c r="J3778" s="9">
        <v>45299</v>
      </c>
      <c r="K3778" s="8" t="s">
        <v>20</v>
      </c>
      <c r="L3778" s="7" t="s">
        <v>381</v>
      </c>
      <c r="M3778" s="8" t="s">
        <v>173</v>
      </c>
      <c r="N3778" s="7"/>
    </row>
    <row r="3779" ht="60" spans="1:14">
      <c r="A3779" s="7">
        <v>3777</v>
      </c>
      <c r="B3779" s="8" t="s">
        <v>14129</v>
      </c>
      <c r="C3779" s="8" t="s">
        <v>3022</v>
      </c>
      <c r="D3779" s="8" t="s">
        <v>3023</v>
      </c>
      <c r="E3779" s="8" t="s">
        <v>14130</v>
      </c>
      <c r="F3779" s="8" t="s">
        <v>14131</v>
      </c>
      <c r="G3779" s="8" t="s">
        <v>14132</v>
      </c>
      <c r="H3779" s="8" t="s">
        <v>14133</v>
      </c>
      <c r="I3779" s="8" t="s">
        <v>14134</v>
      </c>
      <c r="J3779" s="9">
        <v>45353</v>
      </c>
      <c r="K3779" s="8" t="s">
        <v>20</v>
      </c>
      <c r="L3779" s="7" t="s">
        <v>381</v>
      </c>
      <c r="M3779" s="8" t="s">
        <v>309</v>
      </c>
      <c r="N3779" s="7"/>
    </row>
    <row r="3780" ht="72" spans="1:14">
      <c r="A3780" s="7">
        <v>3778</v>
      </c>
      <c r="B3780" s="8" t="s">
        <v>14135</v>
      </c>
      <c r="C3780" s="8" t="s">
        <v>7993</v>
      </c>
      <c r="D3780" s="8" t="s">
        <v>7994</v>
      </c>
      <c r="E3780" s="8" t="s">
        <v>14136</v>
      </c>
      <c r="F3780" s="8" t="s">
        <v>13939</v>
      </c>
      <c r="G3780" s="8" t="s">
        <v>2408</v>
      </c>
      <c r="H3780" s="8" t="s">
        <v>14137</v>
      </c>
      <c r="I3780" s="8" t="s">
        <v>14138</v>
      </c>
      <c r="J3780" s="9">
        <v>45292</v>
      </c>
      <c r="K3780" s="8" t="s">
        <v>20</v>
      </c>
      <c r="L3780" s="7" t="s">
        <v>148</v>
      </c>
      <c r="M3780" s="8" t="s">
        <v>275</v>
      </c>
      <c r="N3780" s="7"/>
    </row>
    <row r="3781" ht="72" spans="1:14">
      <c r="A3781" s="7">
        <v>3779</v>
      </c>
      <c r="B3781" s="8" t="s">
        <v>14139</v>
      </c>
      <c r="C3781" s="8" t="s">
        <v>10199</v>
      </c>
      <c r="D3781" s="8" t="s">
        <v>10200</v>
      </c>
      <c r="E3781" s="8" t="s">
        <v>14140</v>
      </c>
      <c r="F3781" s="8" t="s">
        <v>14141</v>
      </c>
      <c r="G3781" s="8" t="s">
        <v>3356</v>
      </c>
      <c r="H3781" s="8" t="s">
        <v>14142</v>
      </c>
      <c r="I3781" s="8" t="s">
        <v>14143</v>
      </c>
      <c r="J3781" s="9">
        <v>45349</v>
      </c>
      <c r="K3781" s="8" t="s">
        <v>20</v>
      </c>
      <c r="L3781" s="7" t="s">
        <v>148</v>
      </c>
      <c r="M3781" s="8" t="s">
        <v>250</v>
      </c>
      <c r="N3781" s="7"/>
    </row>
    <row r="3782" ht="60" spans="1:14">
      <c r="A3782" s="7">
        <v>3780</v>
      </c>
      <c r="B3782" s="8" t="s">
        <v>14144</v>
      </c>
      <c r="C3782" s="8" t="s">
        <v>8554</v>
      </c>
      <c r="D3782" s="8" t="s">
        <v>8555</v>
      </c>
      <c r="E3782" s="8" t="s">
        <v>14145</v>
      </c>
      <c r="F3782" s="8" t="s">
        <v>14146</v>
      </c>
      <c r="G3782" s="8" t="s">
        <v>179</v>
      </c>
      <c r="H3782" s="8" t="s">
        <v>14147</v>
      </c>
      <c r="I3782" s="8" t="s">
        <v>14148</v>
      </c>
      <c r="J3782" s="9">
        <v>45352</v>
      </c>
      <c r="K3782" s="8" t="s">
        <v>20</v>
      </c>
      <c r="L3782" s="7" t="s">
        <v>135</v>
      </c>
      <c r="M3782" s="8" t="s">
        <v>309</v>
      </c>
      <c r="N3782" s="7"/>
    </row>
    <row r="3783" ht="60" spans="1:14">
      <c r="A3783" s="7">
        <v>3781</v>
      </c>
      <c r="B3783" s="8" t="s">
        <v>14149</v>
      </c>
      <c r="C3783" s="8" t="s">
        <v>14150</v>
      </c>
      <c r="D3783" s="8" t="s">
        <v>14151</v>
      </c>
      <c r="E3783" s="8" t="s">
        <v>14152</v>
      </c>
      <c r="F3783" s="8" t="s">
        <v>19</v>
      </c>
      <c r="G3783" s="8" t="s">
        <v>749</v>
      </c>
      <c r="H3783" s="8" t="s">
        <v>3956</v>
      </c>
      <c r="I3783" s="8" t="s">
        <v>3957</v>
      </c>
      <c r="J3783" s="9">
        <v>45261</v>
      </c>
      <c r="K3783" s="8" t="s">
        <v>20</v>
      </c>
      <c r="L3783" s="7" t="s">
        <v>135</v>
      </c>
      <c r="M3783" s="8" t="s">
        <v>309</v>
      </c>
      <c r="N3783" s="7"/>
    </row>
    <row r="3784" ht="60" spans="1:14">
      <c r="A3784" s="7">
        <v>3782</v>
      </c>
      <c r="B3784" s="8" t="s">
        <v>14153</v>
      </c>
      <c r="C3784" s="8" t="s">
        <v>2994</v>
      </c>
      <c r="D3784" s="8" t="s">
        <v>2995</v>
      </c>
      <c r="E3784" s="8" t="s">
        <v>2866</v>
      </c>
      <c r="F3784" s="8" t="s">
        <v>8702</v>
      </c>
      <c r="G3784" s="8" t="s">
        <v>3903</v>
      </c>
      <c r="H3784" s="8" t="s">
        <v>2869</v>
      </c>
      <c r="I3784" s="8" t="s">
        <v>2870</v>
      </c>
      <c r="J3784" s="9">
        <v>45300</v>
      </c>
      <c r="K3784" s="8" t="s">
        <v>20</v>
      </c>
      <c r="L3784" s="7" t="s">
        <v>403</v>
      </c>
      <c r="M3784" s="8" t="s">
        <v>309</v>
      </c>
      <c r="N3784" s="7"/>
    </row>
    <row r="3785" ht="72" spans="1:14">
      <c r="A3785" s="7">
        <v>3783</v>
      </c>
      <c r="B3785" s="8" t="s">
        <v>14154</v>
      </c>
      <c r="C3785" s="8" t="s">
        <v>1957</v>
      </c>
      <c r="D3785" s="8" t="s">
        <v>1958</v>
      </c>
      <c r="E3785" s="8" t="s">
        <v>14155</v>
      </c>
      <c r="F3785" s="8" t="s">
        <v>19</v>
      </c>
      <c r="G3785" s="8" t="s">
        <v>2292</v>
      </c>
      <c r="H3785" s="8" t="s">
        <v>1987</v>
      </c>
      <c r="I3785" s="8" t="s">
        <v>1988</v>
      </c>
      <c r="J3785" s="9">
        <v>45344</v>
      </c>
      <c r="K3785" s="8" t="s">
        <v>20</v>
      </c>
      <c r="L3785" s="7" t="s">
        <v>381</v>
      </c>
      <c r="M3785" s="8" t="s">
        <v>173</v>
      </c>
      <c r="N3785" s="7"/>
    </row>
    <row r="3786" ht="72" spans="1:14">
      <c r="A3786" s="7">
        <v>3784</v>
      </c>
      <c r="B3786" s="8" t="s">
        <v>14156</v>
      </c>
      <c r="C3786" s="8" t="s">
        <v>2914</v>
      </c>
      <c r="D3786" s="8" t="s">
        <v>2915</v>
      </c>
      <c r="E3786" s="8" t="s">
        <v>1269</v>
      </c>
      <c r="F3786" s="8" t="s">
        <v>1270</v>
      </c>
      <c r="G3786" s="8" t="s">
        <v>3071</v>
      </c>
      <c r="H3786" s="8" t="s">
        <v>14157</v>
      </c>
      <c r="I3786" s="8" t="s">
        <v>14158</v>
      </c>
      <c r="J3786" s="9">
        <v>45300</v>
      </c>
      <c r="K3786" s="8" t="s">
        <v>20</v>
      </c>
      <c r="L3786" s="7" t="s">
        <v>148</v>
      </c>
      <c r="M3786" s="8" t="s">
        <v>309</v>
      </c>
      <c r="N3786" s="7"/>
    </row>
    <row r="3787" ht="60" spans="1:14">
      <c r="A3787" s="7">
        <v>3785</v>
      </c>
      <c r="B3787" s="8" t="s">
        <v>14159</v>
      </c>
      <c r="C3787" s="8" t="s">
        <v>3122</v>
      </c>
      <c r="D3787" s="8" t="s">
        <v>3123</v>
      </c>
      <c r="E3787" s="8" t="s">
        <v>14160</v>
      </c>
      <c r="F3787" s="8" t="s">
        <v>14161</v>
      </c>
      <c r="G3787" s="8" t="s">
        <v>14162</v>
      </c>
      <c r="H3787" s="8" t="s">
        <v>14163</v>
      </c>
      <c r="I3787" s="8" t="s">
        <v>14164</v>
      </c>
      <c r="J3787" s="9">
        <v>43909</v>
      </c>
      <c r="K3787" s="8" t="s">
        <v>20</v>
      </c>
      <c r="L3787" s="7" t="s">
        <v>77</v>
      </c>
      <c r="M3787" s="8" t="s">
        <v>250</v>
      </c>
      <c r="N3787" s="7"/>
    </row>
    <row r="3788" ht="72" spans="1:14">
      <c r="A3788" s="7">
        <v>3786</v>
      </c>
      <c r="B3788" s="8" t="s">
        <v>14165</v>
      </c>
      <c r="C3788" s="8" t="s">
        <v>3049</v>
      </c>
      <c r="D3788" s="8" t="s">
        <v>3050</v>
      </c>
      <c r="E3788" s="8" t="s">
        <v>14166</v>
      </c>
      <c r="F3788" s="8" t="s">
        <v>14167</v>
      </c>
      <c r="G3788" s="8" t="s">
        <v>4420</v>
      </c>
      <c r="H3788" s="8" t="s">
        <v>9358</v>
      </c>
      <c r="I3788" s="8" t="s">
        <v>9359</v>
      </c>
      <c r="J3788" s="9">
        <v>45293</v>
      </c>
      <c r="K3788" s="8" t="s">
        <v>20</v>
      </c>
      <c r="L3788" s="7" t="s">
        <v>381</v>
      </c>
      <c r="M3788" s="8" t="s">
        <v>173</v>
      </c>
      <c r="N3788" s="7"/>
    </row>
    <row r="3789" ht="60" spans="1:14">
      <c r="A3789" s="7">
        <v>3787</v>
      </c>
      <c r="B3789" s="8" t="s">
        <v>14168</v>
      </c>
      <c r="C3789" s="8" t="s">
        <v>8747</v>
      </c>
      <c r="D3789" s="8" t="s">
        <v>8748</v>
      </c>
      <c r="E3789" s="8" t="s">
        <v>14169</v>
      </c>
      <c r="F3789" s="8" t="s">
        <v>8564</v>
      </c>
      <c r="G3789" s="8" t="s">
        <v>179</v>
      </c>
      <c r="H3789" s="8" t="s">
        <v>8566</v>
      </c>
      <c r="I3789" s="8" t="s">
        <v>8567</v>
      </c>
      <c r="J3789" s="9">
        <v>45342</v>
      </c>
      <c r="K3789" s="8" t="s">
        <v>20</v>
      </c>
      <c r="L3789" s="7" t="s">
        <v>135</v>
      </c>
      <c r="M3789" s="8" t="s">
        <v>309</v>
      </c>
      <c r="N3789" s="7"/>
    </row>
    <row r="3790" ht="60" spans="1:14">
      <c r="A3790" s="7">
        <v>3788</v>
      </c>
      <c r="B3790" s="8" t="s">
        <v>14170</v>
      </c>
      <c r="C3790" s="8" t="s">
        <v>9617</v>
      </c>
      <c r="D3790" s="8" t="s">
        <v>9618</v>
      </c>
      <c r="E3790" s="8" t="s">
        <v>14171</v>
      </c>
      <c r="F3790" s="8" t="s">
        <v>19</v>
      </c>
      <c r="G3790" s="8" t="s">
        <v>7040</v>
      </c>
      <c r="H3790" s="8" t="s">
        <v>10867</v>
      </c>
      <c r="I3790" s="8" t="s">
        <v>10868</v>
      </c>
      <c r="J3790" s="9">
        <v>45344</v>
      </c>
      <c r="K3790" s="8" t="s">
        <v>20</v>
      </c>
      <c r="L3790" s="7" t="s">
        <v>31</v>
      </c>
      <c r="M3790" s="8" t="s">
        <v>129</v>
      </c>
      <c r="N3790" s="7"/>
    </row>
    <row r="3791" ht="60" spans="1:14">
      <c r="A3791" s="7">
        <v>3789</v>
      </c>
      <c r="B3791" s="8" t="s">
        <v>14172</v>
      </c>
      <c r="C3791" s="8" t="s">
        <v>9530</v>
      </c>
      <c r="D3791" s="8" t="s">
        <v>9531</v>
      </c>
      <c r="E3791" s="8" t="s">
        <v>11467</v>
      </c>
      <c r="F3791" s="8" t="s">
        <v>19</v>
      </c>
      <c r="G3791" s="8" t="s">
        <v>19</v>
      </c>
      <c r="H3791" s="8" t="s">
        <v>19</v>
      </c>
      <c r="I3791" s="8" t="s">
        <v>19</v>
      </c>
      <c r="J3791" s="9">
        <v>45385</v>
      </c>
      <c r="K3791" s="8" t="s">
        <v>20</v>
      </c>
      <c r="L3791" s="7" t="s">
        <v>91</v>
      </c>
      <c r="M3791" s="8" t="s">
        <v>173</v>
      </c>
      <c r="N3791" s="7"/>
    </row>
    <row r="3792" ht="60" spans="1:14">
      <c r="A3792" s="7">
        <v>3790</v>
      </c>
      <c r="B3792" s="8" t="s">
        <v>14173</v>
      </c>
      <c r="C3792" s="8" t="s">
        <v>3143</v>
      </c>
      <c r="D3792" s="8" t="s">
        <v>3144</v>
      </c>
      <c r="E3792" s="8" t="s">
        <v>14174</v>
      </c>
      <c r="F3792" s="8" t="s">
        <v>14175</v>
      </c>
      <c r="G3792" s="8" t="s">
        <v>2292</v>
      </c>
      <c r="H3792" s="8" t="s">
        <v>14176</v>
      </c>
      <c r="I3792" s="8" t="s">
        <v>14177</v>
      </c>
      <c r="J3792" s="9">
        <v>45306</v>
      </c>
      <c r="K3792" s="8" t="s">
        <v>20</v>
      </c>
      <c r="L3792" s="7" t="s">
        <v>403</v>
      </c>
      <c r="M3792" s="8" t="s">
        <v>173</v>
      </c>
      <c r="N3792" s="7"/>
    </row>
    <row r="3793" ht="48" spans="1:14">
      <c r="A3793" s="7">
        <v>3791</v>
      </c>
      <c r="B3793" s="8" t="s">
        <v>14178</v>
      </c>
      <c r="C3793" s="8" t="s">
        <v>1202</v>
      </c>
      <c r="D3793" s="8" t="s">
        <v>1203</v>
      </c>
      <c r="E3793" s="8" t="s">
        <v>14179</v>
      </c>
      <c r="F3793" s="8" t="s">
        <v>1966</v>
      </c>
      <c r="G3793" s="8" t="s">
        <v>3790</v>
      </c>
      <c r="H3793" s="8" t="s">
        <v>1736</v>
      </c>
      <c r="I3793" s="8" t="s">
        <v>1737</v>
      </c>
      <c r="J3793" s="9">
        <v>45330</v>
      </c>
      <c r="K3793" s="8" t="s">
        <v>20</v>
      </c>
      <c r="L3793" s="7" t="s">
        <v>464</v>
      </c>
      <c r="M3793" s="8" t="s">
        <v>129</v>
      </c>
      <c r="N3793" s="7"/>
    </row>
    <row r="3794" ht="72" spans="1:14">
      <c r="A3794" s="7">
        <v>3792</v>
      </c>
      <c r="B3794" s="8" t="s">
        <v>14180</v>
      </c>
      <c r="C3794" s="8" t="s">
        <v>3049</v>
      </c>
      <c r="D3794" s="8" t="s">
        <v>3050</v>
      </c>
      <c r="E3794" s="8" t="s">
        <v>14181</v>
      </c>
      <c r="F3794" s="8" t="s">
        <v>14182</v>
      </c>
      <c r="G3794" s="8" t="s">
        <v>549</v>
      </c>
      <c r="H3794" s="8" t="s">
        <v>14183</v>
      </c>
      <c r="I3794" s="8" t="s">
        <v>14184</v>
      </c>
      <c r="J3794" s="9">
        <v>45350</v>
      </c>
      <c r="K3794" s="8" t="s">
        <v>20</v>
      </c>
      <c r="L3794" s="7" t="s">
        <v>274</v>
      </c>
      <c r="M3794" s="8" t="s">
        <v>173</v>
      </c>
      <c r="N3794" s="7"/>
    </row>
    <row r="3795" ht="48" spans="1:14">
      <c r="A3795" s="7">
        <v>3793</v>
      </c>
      <c r="B3795" s="8" t="s">
        <v>14185</v>
      </c>
      <c r="C3795" s="8" t="s">
        <v>1417</v>
      </c>
      <c r="D3795" s="8" t="s">
        <v>1418</v>
      </c>
      <c r="E3795" s="8" t="s">
        <v>14186</v>
      </c>
      <c r="F3795" s="8" t="s">
        <v>14187</v>
      </c>
      <c r="G3795" s="8" t="s">
        <v>1066</v>
      </c>
      <c r="H3795" s="8" t="s">
        <v>14188</v>
      </c>
      <c r="I3795" s="8" t="s">
        <v>14189</v>
      </c>
      <c r="J3795" s="9">
        <v>45323</v>
      </c>
      <c r="K3795" s="8" t="s">
        <v>20</v>
      </c>
      <c r="L3795" s="7" t="s">
        <v>381</v>
      </c>
      <c r="M3795" s="8" t="s">
        <v>129</v>
      </c>
      <c r="N3795" s="7"/>
    </row>
    <row r="3796" ht="48" spans="1:14">
      <c r="A3796" s="7">
        <v>3794</v>
      </c>
      <c r="B3796" s="8" t="s">
        <v>14190</v>
      </c>
      <c r="C3796" s="8" t="s">
        <v>3038</v>
      </c>
      <c r="D3796" s="8" t="s">
        <v>3039</v>
      </c>
      <c r="E3796" s="8" t="s">
        <v>578</v>
      </c>
      <c r="F3796" s="8" t="s">
        <v>11946</v>
      </c>
      <c r="G3796" s="8" t="s">
        <v>926</v>
      </c>
      <c r="H3796" s="8" t="s">
        <v>9723</v>
      </c>
      <c r="I3796" s="8" t="s">
        <v>9724</v>
      </c>
      <c r="J3796" s="9">
        <v>45221</v>
      </c>
      <c r="K3796" s="8" t="s">
        <v>20</v>
      </c>
      <c r="L3796" s="7" t="s">
        <v>86</v>
      </c>
      <c r="M3796" s="8" t="s">
        <v>173</v>
      </c>
      <c r="N3796" s="7"/>
    </row>
    <row r="3797" ht="48" spans="1:14">
      <c r="A3797" s="7">
        <v>3795</v>
      </c>
      <c r="B3797" s="8" t="s">
        <v>14191</v>
      </c>
      <c r="C3797" s="8" t="s">
        <v>3038</v>
      </c>
      <c r="D3797" s="8" t="s">
        <v>3039</v>
      </c>
      <c r="E3797" s="8" t="s">
        <v>14192</v>
      </c>
      <c r="F3797" s="8" t="s">
        <v>14193</v>
      </c>
      <c r="G3797" s="8" t="s">
        <v>8384</v>
      </c>
      <c r="H3797" s="8" t="s">
        <v>8385</v>
      </c>
      <c r="I3797" s="8" t="s">
        <v>8386</v>
      </c>
      <c r="J3797" s="9">
        <v>45316</v>
      </c>
      <c r="K3797" s="8" t="s">
        <v>20</v>
      </c>
      <c r="L3797" s="7" t="s">
        <v>31</v>
      </c>
      <c r="M3797" s="8" t="s">
        <v>173</v>
      </c>
      <c r="N3797" s="7"/>
    </row>
    <row r="3798" ht="84" spans="1:14">
      <c r="A3798" s="7">
        <v>3796</v>
      </c>
      <c r="B3798" s="8" t="s">
        <v>14194</v>
      </c>
      <c r="C3798" s="8" t="s">
        <v>4880</v>
      </c>
      <c r="D3798" s="8" t="s">
        <v>4881</v>
      </c>
      <c r="E3798" s="8" t="s">
        <v>223</v>
      </c>
      <c r="F3798" s="8" t="s">
        <v>14195</v>
      </c>
      <c r="G3798" s="8" t="s">
        <v>415</v>
      </c>
      <c r="H3798" s="8" t="s">
        <v>2965</v>
      </c>
      <c r="I3798" s="8" t="s">
        <v>2966</v>
      </c>
      <c r="J3798" s="9">
        <v>45231</v>
      </c>
      <c r="K3798" s="8" t="s">
        <v>20</v>
      </c>
      <c r="L3798" s="7" t="s">
        <v>228</v>
      </c>
      <c r="M3798" s="8" t="s">
        <v>250</v>
      </c>
      <c r="N3798" s="7"/>
    </row>
    <row r="3799" ht="60" spans="1:14">
      <c r="A3799" s="7">
        <v>3797</v>
      </c>
      <c r="B3799" s="8" t="s">
        <v>14196</v>
      </c>
      <c r="C3799" s="8" t="s">
        <v>2801</v>
      </c>
      <c r="D3799" s="8" t="s">
        <v>2802</v>
      </c>
      <c r="E3799" s="8" t="s">
        <v>14197</v>
      </c>
      <c r="F3799" s="8" t="s">
        <v>10251</v>
      </c>
      <c r="G3799" s="8" t="s">
        <v>10252</v>
      </c>
      <c r="H3799" s="8" t="s">
        <v>19</v>
      </c>
      <c r="I3799" s="8" t="s">
        <v>19</v>
      </c>
      <c r="J3799" s="9">
        <v>45072</v>
      </c>
      <c r="K3799" s="8" t="s">
        <v>20</v>
      </c>
      <c r="L3799" s="7" t="s">
        <v>108</v>
      </c>
      <c r="M3799" s="8" t="s">
        <v>275</v>
      </c>
      <c r="N3799" s="7"/>
    </row>
    <row r="3800" ht="72" spans="1:14">
      <c r="A3800" s="7">
        <v>3798</v>
      </c>
      <c r="B3800" s="8" t="s">
        <v>14198</v>
      </c>
      <c r="C3800" s="8" t="s">
        <v>3080</v>
      </c>
      <c r="D3800" s="8" t="s">
        <v>3081</v>
      </c>
      <c r="E3800" s="8" t="s">
        <v>14199</v>
      </c>
      <c r="F3800" s="8" t="s">
        <v>14200</v>
      </c>
      <c r="G3800" s="8" t="s">
        <v>14201</v>
      </c>
      <c r="H3800" s="8" t="s">
        <v>14202</v>
      </c>
      <c r="I3800" s="8" t="s">
        <v>14203</v>
      </c>
      <c r="J3800" s="9">
        <v>45304</v>
      </c>
      <c r="K3800" s="8" t="s">
        <v>20</v>
      </c>
      <c r="L3800" s="7" t="s">
        <v>135</v>
      </c>
      <c r="M3800" s="8" t="s">
        <v>309</v>
      </c>
      <c r="N3800" s="7"/>
    </row>
    <row r="3801" ht="72" spans="1:14">
      <c r="A3801" s="7">
        <v>3799</v>
      </c>
      <c r="B3801" s="8" t="s">
        <v>14204</v>
      </c>
      <c r="C3801" s="8" t="s">
        <v>1417</v>
      </c>
      <c r="D3801" s="8" t="s">
        <v>1418</v>
      </c>
      <c r="E3801" s="8" t="s">
        <v>14205</v>
      </c>
      <c r="F3801" s="8" t="s">
        <v>19</v>
      </c>
      <c r="G3801" s="8" t="s">
        <v>179</v>
      </c>
      <c r="H3801" s="8" t="s">
        <v>14206</v>
      </c>
      <c r="I3801" s="8" t="s">
        <v>14207</v>
      </c>
      <c r="J3801" s="9">
        <v>45281</v>
      </c>
      <c r="K3801" s="8" t="s">
        <v>20</v>
      </c>
      <c r="L3801" s="7" t="s">
        <v>447</v>
      </c>
      <c r="M3801" s="8" t="s">
        <v>129</v>
      </c>
      <c r="N3801" s="7"/>
    </row>
    <row r="3802" ht="48" spans="1:14">
      <c r="A3802" s="7">
        <v>3800</v>
      </c>
      <c r="B3802" s="8" t="s">
        <v>14208</v>
      </c>
      <c r="C3802" s="8" t="s">
        <v>9726</v>
      </c>
      <c r="D3802" s="8" t="s">
        <v>9727</v>
      </c>
      <c r="E3802" s="8" t="s">
        <v>14209</v>
      </c>
      <c r="F3802" s="8" t="s">
        <v>14210</v>
      </c>
      <c r="G3802" s="8" t="s">
        <v>3672</v>
      </c>
      <c r="H3802" s="8" t="s">
        <v>14211</v>
      </c>
      <c r="I3802" s="8" t="s">
        <v>14212</v>
      </c>
      <c r="J3802" s="9">
        <v>45318</v>
      </c>
      <c r="K3802" s="8" t="s">
        <v>20</v>
      </c>
      <c r="L3802" s="7" t="s">
        <v>381</v>
      </c>
      <c r="M3802" s="8" t="s">
        <v>173</v>
      </c>
      <c r="N3802" s="7"/>
    </row>
    <row r="3803" ht="60" spans="1:14">
      <c r="A3803" s="7">
        <v>3801</v>
      </c>
      <c r="B3803" s="8" t="s">
        <v>14213</v>
      </c>
      <c r="C3803" s="8" t="s">
        <v>3194</v>
      </c>
      <c r="D3803" s="8" t="s">
        <v>3195</v>
      </c>
      <c r="E3803" s="8" t="s">
        <v>14214</v>
      </c>
      <c r="F3803" s="8" t="s">
        <v>14215</v>
      </c>
      <c r="G3803" s="8" t="s">
        <v>1316</v>
      </c>
      <c r="H3803" s="8" t="s">
        <v>14216</v>
      </c>
      <c r="I3803" s="8" t="s">
        <v>14217</v>
      </c>
      <c r="J3803" s="9">
        <v>45347</v>
      </c>
      <c r="K3803" s="8" t="s">
        <v>20</v>
      </c>
      <c r="L3803" s="7" t="s">
        <v>228</v>
      </c>
      <c r="M3803" s="8" t="s">
        <v>250</v>
      </c>
      <c r="N3803" s="7"/>
    </row>
    <row r="3804" ht="48" spans="1:14">
      <c r="A3804" s="7">
        <v>3802</v>
      </c>
      <c r="B3804" s="8" t="s">
        <v>14218</v>
      </c>
      <c r="C3804" s="8" t="s">
        <v>9726</v>
      </c>
      <c r="D3804" s="8" t="s">
        <v>9727</v>
      </c>
      <c r="E3804" s="8" t="s">
        <v>14219</v>
      </c>
      <c r="F3804" s="8" t="s">
        <v>14220</v>
      </c>
      <c r="G3804" s="8" t="s">
        <v>4899</v>
      </c>
      <c r="H3804" s="8" t="s">
        <v>4900</v>
      </c>
      <c r="I3804" s="8" t="s">
        <v>4901</v>
      </c>
      <c r="J3804" s="9">
        <v>45354</v>
      </c>
      <c r="K3804" s="8" t="s">
        <v>20</v>
      </c>
      <c r="L3804" s="7" t="s">
        <v>381</v>
      </c>
      <c r="M3804" s="8" t="s">
        <v>173</v>
      </c>
      <c r="N3804" s="7"/>
    </row>
    <row r="3805" ht="60" spans="1:14">
      <c r="A3805" s="7">
        <v>3803</v>
      </c>
      <c r="B3805" s="8" t="s">
        <v>14221</v>
      </c>
      <c r="C3805" s="8" t="s">
        <v>9157</v>
      </c>
      <c r="D3805" s="8" t="s">
        <v>9158</v>
      </c>
      <c r="E3805" s="8" t="s">
        <v>7463</v>
      </c>
      <c r="F3805" s="8" t="s">
        <v>14222</v>
      </c>
      <c r="G3805" s="8" t="s">
        <v>9737</v>
      </c>
      <c r="H3805" s="8" t="s">
        <v>19</v>
      </c>
      <c r="I3805" s="8" t="s">
        <v>19</v>
      </c>
      <c r="J3805" s="9">
        <v>45363</v>
      </c>
      <c r="K3805" s="8" t="s">
        <v>20</v>
      </c>
      <c r="L3805" s="7" t="s">
        <v>148</v>
      </c>
      <c r="M3805" s="8" t="s">
        <v>173</v>
      </c>
      <c r="N3805" s="7"/>
    </row>
    <row r="3806" ht="48" spans="1:14">
      <c r="A3806" s="7">
        <v>3804</v>
      </c>
      <c r="B3806" s="8" t="s">
        <v>14223</v>
      </c>
      <c r="C3806" s="8" t="s">
        <v>8030</v>
      </c>
      <c r="D3806" s="8" t="s">
        <v>8031</v>
      </c>
      <c r="E3806" s="8" t="s">
        <v>13450</v>
      </c>
      <c r="F3806" s="8" t="s">
        <v>19</v>
      </c>
      <c r="G3806" s="8" t="s">
        <v>19</v>
      </c>
      <c r="H3806" s="8" t="s">
        <v>19</v>
      </c>
      <c r="I3806" s="8" t="s">
        <v>19</v>
      </c>
      <c r="J3806" s="9">
        <v>45381</v>
      </c>
      <c r="K3806" s="8" t="s">
        <v>20</v>
      </c>
      <c r="L3806" s="7" t="s">
        <v>51</v>
      </c>
      <c r="M3806" s="8" t="s">
        <v>250</v>
      </c>
      <c r="N3806" s="7"/>
    </row>
    <row r="3807" ht="60" spans="1:14">
      <c r="A3807" s="7">
        <v>3805</v>
      </c>
      <c r="B3807" s="8" t="s">
        <v>14224</v>
      </c>
      <c r="C3807" s="8" t="s">
        <v>2254</v>
      </c>
      <c r="D3807" s="8" t="s">
        <v>2255</v>
      </c>
      <c r="E3807" s="8" t="s">
        <v>14225</v>
      </c>
      <c r="F3807" s="8" t="s">
        <v>14226</v>
      </c>
      <c r="G3807" s="8" t="s">
        <v>7040</v>
      </c>
      <c r="H3807" s="8" t="s">
        <v>9416</v>
      </c>
      <c r="I3807" s="8" t="s">
        <v>9417</v>
      </c>
      <c r="J3807" s="9">
        <v>45188</v>
      </c>
      <c r="K3807" s="8" t="s">
        <v>20</v>
      </c>
      <c r="L3807" s="7" t="s">
        <v>381</v>
      </c>
      <c r="M3807" s="8" t="s">
        <v>250</v>
      </c>
      <c r="N3807" s="7"/>
    </row>
    <row r="3808" ht="60" spans="1:14">
      <c r="A3808" s="7">
        <v>3806</v>
      </c>
      <c r="B3808" s="8" t="s">
        <v>14227</v>
      </c>
      <c r="C3808" s="8" t="s">
        <v>3202</v>
      </c>
      <c r="D3808" s="8" t="s">
        <v>3203</v>
      </c>
      <c r="E3808" s="8" t="s">
        <v>837</v>
      </c>
      <c r="F3808" s="8" t="s">
        <v>14228</v>
      </c>
      <c r="G3808" s="8" t="s">
        <v>1830</v>
      </c>
      <c r="H3808" s="8" t="s">
        <v>14229</v>
      </c>
      <c r="I3808" s="8" t="s">
        <v>14230</v>
      </c>
      <c r="J3808" s="9">
        <v>45293</v>
      </c>
      <c r="K3808" s="8" t="s">
        <v>20</v>
      </c>
      <c r="L3808" s="7" t="s">
        <v>228</v>
      </c>
      <c r="M3808" s="8" t="s">
        <v>173</v>
      </c>
      <c r="N3808" s="7"/>
    </row>
    <row r="3809" ht="48" spans="1:14">
      <c r="A3809" s="7">
        <v>3807</v>
      </c>
      <c r="B3809" s="8" t="s">
        <v>14231</v>
      </c>
      <c r="C3809" s="8" t="s">
        <v>9726</v>
      </c>
      <c r="D3809" s="8" t="s">
        <v>9727</v>
      </c>
      <c r="E3809" s="8" t="s">
        <v>14232</v>
      </c>
      <c r="F3809" s="8" t="s">
        <v>2613</v>
      </c>
      <c r="G3809" s="8" t="s">
        <v>2815</v>
      </c>
      <c r="H3809" s="8" t="s">
        <v>12325</v>
      </c>
      <c r="I3809" s="8" t="s">
        <v>12326</v>
      </c>
      <c r="J3809" s="9">
        <v>44872</v>
      </c>
      <c r="K3809" s="8" t="s">
        <v>20</v>
      </c>
      <c r="L3809" s="7" t="s">
        <v>31</v>
      </c>
      <c r="M3809" s="8" t="s">
        <v>173</v>
      </c>
      <c r="N3809" s="7"/>
    </row>
    <row r="3810" ht="60" spans="1:14">
      <c r="A3810" s="7">
        <v>3808</v>
      </c>
      <c r="B3810" s="8" t="s">
        <v>14233</v>
      </c>
      <c r="C3810" s="8" t="s">
        <v>9157</v>
      </c>
      <c r="D3810" s="8" t="s">
        <v>9158</v>
      </c>
      <c r="E3810" s="8" t="s">
        <v>7817</v>
      </c>
      <c r="F3810" s="8" t="s">
        <v>19</v>
      </c>
      <c r="G3810" s="8" t="s">
        <v>19</v>
      </c>
      <c r="H3810" s="8" t="s">
        <v>19</v>
      </c>
      <c r="I3810" s="8" t="s">
        <v>19</v>
      </c>
      <c r="J3810" s="9">
        <v>45389</v>
      </c>
      <c r="K3810" s="8" t="s">
        <v>20</v>
      </c>
      <c r="L3810" s="7" t="s">
        <v>86</v>
      </c>
      <c r="M3810" s="8" t="s">
        <v>173</v>
      </c>
      <c r="N3810" s="7"/>
    </row>
    <row r="3811" ht="60" spans="1:14">
      <c r="A3811" s="7">
        <v>3809</v>
      </c>
      <c r="B3811" s="8" t="s">
        <v>14234</v>
      </c>
      <c r="C3811" s="8" t="s">
        <v>9157</v>
      </c>
      <c r="D3811" s="8" t="s">
        <v>9158</v>
      </c>
      <c r="E3811" s="8" t="s">
        <v>14235</v>
      </c>
      <c r="F3811" s="8" t="s">
        <v>19</v>
      </c>
      <c r="G3811" s="8" t="s">
        <v>19</v>
      </c>
      <c r="H3811" s="8" t="s">
        <v>19</v>
      </c>
      <c r="I3811" s="8" t="s">
        <v>19</v>
      </c>
      <c r="J3811" s="9">
        <v>45376</v>
      </c>
      <c r="K3811" s="8" t="s">
        <v>20</v>
      </c>
      <c r="L3811" s="7" t="s">
        <v>1042</v>
      </c>
      <c r="M3811" s="8" t="s">
        <v>173</v>
      </c>
      <c r="N3811" s="7"/>
    </row>
    <row r="3812" ht="60" spans="1:14">
      <c r="A3812" s="7">
        <v>3810</v>
      </c>
      <c r="B3812" s="8" t="s">
        <v>14236</v>
      </c>
      <c r="C3812" s="8" t="s">
        <v>3194</v>
      </c>
      <c r="D3812" s="8" t="s">
        <v>3195</v>
      </c>
      <c r="E3812" s="8" t="s">
        <v>14237</v>
      </c>
      <c r="F3812" s="8" t="s">
        <v>14238</v>
      </c>
      <c r="G3812" s="8" t="s">
        <v>179</v>
      </c>
      <c r="H3812" s="8" t="s">
        <v>14239</v>
      </c>
      <c r="I3812" s="8" t="s">
        <v>14240</v>
      </c>
      <c r="J3812" s="9">
        <v>45381</v>
      </c>
      <c r="K3812" s="8" t="s">
        <v>20</v>
      </c>
      <c r="L3812" s="7" t="s">
        <v>188</v>
      </c>
      <c r="M3812" s="8" t="s">
        <v>250</v>
      </c>
      <c r="N3812" s="7"/>
    </row>
    <row r="3813" ht="60" spans="1:14">
      <c r="A3813" s="7">
        <v>3811</v>
      </c>
      <c r="B3813" s="8" t="s">
        <v>14241</v>
      </c>
      <c r="C3813" s="8" t="s">
        <v>9157</v>
      </c>
      <c r="D3813" s="8" t="s">
        <v>9158</v>
      </c>
      <c r="E3813" s="8" t="s">
        <v>14242</v>
      </c>
      <c r="F3813" s="8" t="s">
        <v>1557</v>
      </c>
      <c r="G3813" s="8" t="s">
        <v>2392</v>
      </c>
      <c r="H3813" s="8" t="s">
        <v>19</v>
      </c>
      <c r="I3813" s="8" t="s">
        <v>19</v>
      </c>
      <c r="J3813" s="9">
        <v>45356</v>
      </c>
      <c r="K3813" s="8" t="s">
        <v>20</v>
      </c>
      <c r="L3813" s="7" t="s">
        <v>148</v>
      </c>
      <c r="M3813" s="8" t="s">
        <v>173</v>
      </c>
      <c r="N3813" s="7"/>
    </row>
    <row r="3814" ht="84" spans="1:14">
      <c r="A3814" s="7">
        <v>3812</v>
      </c>
      <c r="B3814" s="8" t="s">
        <v>14243</v>
      </c>
      <c r="C3814" s="8" t="s">
        <v>2819</v>
      </c>
      <c r="D3814" s="8" t="s">
        <v>2820</v>
      </c>
      <c r="E3814" s="8" t="s">
        <v>394</v>
      </c>
      <c r="F3814" s="8" t="s">
        <v>14244</v>
      </c>
      <c r="G3814" s="8" t="s">
        <v>14245</v>
      </c>
      <c r="H3814" s="8" t="s">
        <v>14246</v>
      </c>
      <c r="I3814" s="8" t="s">
        <v>14247</v>
      </c>
      <c r="J3814" s="9">
        <v>45345</v>
      </c>
      <c r="K3814" s="8" t="s">
        <v>20</v>
      </c>
      <c r="L3814" s="7" t="s">
        <v>148</v>
      </c>
      <c r="M3814" s="8" t="s">
        <v>129</v>
      </c>
      <c r="N3814" s="7"/>
    </row>
    <row r="3815" ht="96" spans="1:14">
      <c r="A3815" s="7">
        <v>3813</v>
      </c>
      <c r="B3815" s="8" t="s">
        <v>14248</v>
      </c>
      <c r="C3815" s="8" t="s">
        <v>10581</v>
      </c>
      <c r="D3815" s="8" t="s">
        <v>10582</v>
      </c>
      <c r="E3815" s="8" t="s">
        <v>2557</v>
      </c>
      <c r="F3815" s="8" t="s">
        <v>19</v>
      </c>
      <c r="G3815" s="8" t="s">
        <v>19</v>
      </c>
      <c r="H3815" s="8" t="s">
        <v>19</v>
      </c>
      <c r="I3815" s="8" t="s">
        <v>19</v>
      </c>
      <c r="J3815" s="9">
        <v>45393</v>
      </c>
      <c r="K3815" s="8" t="s">
        <v>20</v>
      </c>
      <c r="L3815" s="7" t="s">
        <v>91</v>
      </c>
      <c r="M3815" s="8" t="s">
        <v>52</v>
      </c>
      <c r="N3815" s="7"/>
    </row>
    <row r="3816" ht="96" spans="1:14">
      <c r="A3816" s="7">
        <v>3814</v>
      </c>
      <c r="B3816" s="8" t="s">
        <v>14249</v>
      </c>
      <c r="C3816" s="8" t="s">
        <v>14250</v>
      </c>
      <c r="D3816" s="8" t="s">
        <v>14251</v>
      </c>
      <c r="E3816" s="8" t="s">
        <v>2557</v>
      </c>
      <c r="F3816" s="8" t="s">
        <v>19</v>
      </c>
      <c r="G3816" s="8" t="s">
        <v>19</v>
      </c>
      <c r="H3816" s="8" t="s">
        <v>19</v>
      </c>
      <c r="I3816" s="8" t="s">
        <v>19</v>
      </c>
      <c r="J3816" s="9">
        <v>45393</v>
      </c>
      <c r="K3816" s="8" t="s">
        <v>20</v>
      </c>
      <c r="L3816" s="7" t="s">
        <v>91</v>
      </c>
      <c r="M3816" s="8" t="s">
        <v>52</v>
      </c>
      <c r="N3816" s="7"/>
    </row>
    <row r="3817" ht="96" spans="1:14">
      <c r="A3817" s="7">
        <v>3815</v>
      </c>
      <c r="B3817" s="8" t="s">
        <v>14252</v>
      </c>
      <c r="C3817" s="8" t="s">
        <v>14250</v>
      </c>
      <c r="D3817" s="8" t="s">
        <v>14251</v>
      </c>
      <c r="E3817" s="8" t="s">
        <v>1200</v>
      </c>
      <c r="F3817" s="8" t="s">
        <v>19</v>
      </c>
      <c r="G3817" s="8" t="s">
        <v>19</v>
      </c>
      <c r="H3817" s="8" t="s">
        <v>19</v>
      </c>
      <c r="I3817" s="8" t="s">
        <v>19</v>
      </c>
      <c r="J3817" s="9">
        <v>45393</v>
      </c>
      <c r="K3817" s="8" t="s">
        <v>20</v>
      </c>
      <c r="L3817" s="7" t="s">
        <v>91</v>
      </c>
      <c r="M3817" s="8" t="s">
        <v>52</v>
      </c>
      <c r="N3817" s="7"/>
    </row>
    <row r="3818" ht="60" spans="1:14">
      <c r="A3818" s="7">
        <v>3816</v>
      </c>
      <c r="B3818" s="8" t="s">
        <v>14253</v>
      </c>
      <c r="C3818" s="8" t="s">
        <v>11772</v>
      </c>
      <c r="D3818" s="8" t="s">
        <v>11773</v>
      </c>
      <c r="E3818" s="8" t="s">
        <v>2557</v>
      </c>
      <c r="F3818" s="8" t="s">
        <v>19</v>
      </c>
      <c r="G3818" s="8" t="s">
        <v>19</v>
      </c>
      <c r="H3818" s="8" t="s">
        <v>19</v>
      </c>
      <c r="I3818" s="8" t="s">
        <v>19</v>
      </c>
      <c r="J3818" s="9">
        <v>45393</v>
      </c>
      <c r="K3818" s="8" t="s">
        <v>20</v>
      </c>
      <c r="L3818" s="7" t="s">
        <v>91</v>
      </c>
      <c r="M3818" s="8" t="s">
        <v>52</v>
      </c>
      <c r="N3818" s="7"/>
    </row>
    <row r="3819" ht="60" spans="1:14">
      <c r="A3819" s="7">
        <v>3817</v>
      </c>
      <c r="B3819" s="8" t="s">
        <v>14254</v>
      </c>
      <c r="C3819" s="8" t="s">
        <v>984</v>
      </c>
      <c r="D3819" s="8" t="s">
        <v>985</v>
      </c>
      <c r="E3819" s="8" t="s">
        <v>14255</v>
      </c>
      <c r="F3819" s="8" t="s">
        <v>1404</v>
      </c>
      <c r="G3819" s="8" t="s">
        <v>9711</v>
      </c>
      <c r="H3819" s="8" t="s">
        <v>10330</v>
      </c>
      <c r="I3819" s="8" t="s">
        <v>10331</v>
      </c>
      <c r="J3819" s="9">
        <v>45308</v>
      </c>
      <c r="K3819" s="8" t="s">
        <v>20</v>
      </c>
      <c r="L3819" s="7" t="s">
        <v>681</v>
      </c>
      <c r="M3819" s="8" t="s">
        <v>275</v>
      </c>
      <c r="N3819" s="7"/>
    </row>
    <row r="3820" ht="48" spans="1:14">
      <c r="A3820" s="7">
        <v>3818</v>
      </c>
      <c r="B3820" s="8" t="s">
        <v>14256</v>
      </c>
      <c r="C3820" s="8" t="s">
        <v>10426</v>
      </c>
      <c r="D3820" s="8" t="s">
        <v>10427</v>
      </c>
      <c r="E3820" s="8" t="s">
        <v>14257</v>
      </c>
      <c r="F3820" s="8" t="s">
        <v>14258</v>
      </c>
      <c r="G3820" s="8" t="s">
        <v>14259</v>
      </c>
      <c r="H3820" s="8" t="s">
        <v>14260</v>
      </c>
      <c r="I3820" s="8" t="s">
        <v>14261</v>
      </c>
      <c r="J3820" s="9">
        <v>45266</v>
      </c>
      <c r="K3820" s="8" t="s">
        <v>20</v>
      </c>
      <c r="L3820" s="7" t="s">
        <v>418</v>
      </c>
      <c r="M3820" s="8" t="s">
        <v>275</v>
      </c>
      <c r="N3820" s="7"/>
    </row>
    <row r="3821" ht="60" spans="1:14">
      <c r="A3821" s="7">
        <v>3819</v>
      </c>
      <c r="B3821" s="8" t="s">
        <v>14262</v>
      </c>
      <c r="C3821" s="8" t="s">
        <v>10426</v>
      </c>
      <c r="D3821" s="8" t="s">
        <v>10427</v>
      </c>
      <c r="E3821" s="8" t="s">
        <v>14263</v>
      </c>
      <c r="F3821" s="8" t="s">
        <v>14258</v>
      </c>
      <c r="G3821" s="8" t="s">
        <v>14259</v>
      </c>
      <c r="H3821" s="8" t="s">
        <v>14260</v>
      </c>
      <c r="I3821" s="8" t="s">
        <v>14264</v>
      </c>
      <c r="J3821" s="9">
        <v>45372</v>
      </c>
      <c r="K3821" s="8" t="s">
        <v>20</v>
      </c>
      <c r="L3821" s="7" t="s">
        <v>418</v>
      </c>
      <c r="M3821" s="8" t="s">
        <v>275</v>
      </c>
      <c r="N3821" s="7"/>
    </row>
    <row r="3822" ht="84" spans="1:14">
      <c r="A3822" s="7">
        <v>3820</v>
      </c>
      <c r="B3822" s="8" t="s">
        <v>14265</v>
      </c>
      <c r="C3822" s="8" t="s">
        <v>10626</v>
      </c>
      <c r="D3822" s="8" t="s">
        <v>10627</v>
      </c>
      <c r="E3822" s="8" t="s">
        <v>1200</v>
      </c>
      <c r="F3822" s="8" t="s">
        <v>19</v>
      </c>
      <c r="G3822" s="8" t="s">
        <v>19</v>
      </c>
      <c r="H3822" s="8" t="s">
        <v>19</v>
      </c>
      <c r="I3822" s="8" t="s">
        <v>19</v>
      </c>
      <c r="J3822" s="9">
        <v>45393</v>
      </c>
      <c r="K3822" s="8" t="s">
        <v>20</v>
      </c>
      <c r="L3822" s="7" t="s">
        <v>91</v>
      </c>
      <c r="M3822" s="8" t="s">
        <v>52</v>
      </c>
      <c r="N3822" s="7"/>
    </row>
    <row r="3823" ht="48" spans="1:14">
      <c r="A3823" s="7">
        <v>3821</v>
      </c>
      <c r="B3823" s="8" t="s">
        <v>14266</v>
      </c>
      <c r="C3823" s="8" t="s">
        <v>2533</v>
      </c>
      <c r="D3823" s="8" t="s">
        <v>2534</v>
      </c>
      <c r="E3823" s="8" t="s">
        <v>3229</v>
      </c>
      <c r="F3823" s="8" t="s">
        <v>19</v>
      </c>
      <c r="G3823" s="8" t="s">
        <v>19</v>
      </c>
      <c r="H3823" s="8" t="s">
        <v>19</v>
      </c>
      <c r="I3823" s="8" t="s">
        <v>19</v>
      </c>
      <c r="J3823" s="9">
        <v>45394</v>
      </c>
      <c r="K3823" s="8" t="s">
        <v>20</v>
      </c>
      <c r="L3823" s="7" t="s">
        <v>91</v>
      </c>
      <c r="M3823" s="8" t="s">
        <v>52</v>
      </c>
      <c r="N3823" s="7"/>
    </row>
    <row r="3824" ht="60" spans="1:14">
      <c r="A3824" s="7">
        <v>3822</v>
      </c>
      <c r="B3824" s="8" t="s">
        <v>14267</v>
      </c>
      <c r="C3824" s="8" t="s">
        <v>11772</v>
      </c>
      <c r="D3824" s="8" t="s">
        <v>11773</v>
      </c>
      <c r="E3824" s="8" t="s">
        <v>1200</v>
      </c>
      <c r="F3824" s="8" t="s">
        <v>19</v>
      </c>
      <c r="G3824" s="8" t="s">
        <v>19</v>
      </c>
      <c r="H3824" s="8" t="s">
        <v>19</v>
      </c>
      <c r="I3824" s="8" t="s">
        <v>19</v>
      </c>
      <c r="J3824" s="9">
        <v>45393</v>
      </c>
      <c r="K3824" s="8" t="s">
        <v>20</v>
      </c>
      <c r="L3824" s="7" t="s">
        <v>91</v>
      </c>
      <c r="M3824" s="8" t="s">
        <v>52</v>
      </c>
      <c r="N3824" s="7"/>
    </row>
    <row r="3825" ht="60" spans="1:14">
      <c r="A3825" s="7">
        <v>3823</v>
      </c>
      <c r="B3825" s="8" t="s">
        <v>14268</v>
      </c>
      <c r="C3825" s="8" t="s">
        <v>6700</v>
      </c>
      <c r="D3825" s="8" t="s">
        <v>6701</v>
      </c>
      <c r="E3825" s="8" t="s">
        <v>1466</v>
      </c>
      <c r="F3825" s="8" t="s">
        <v>19</v>
      </c>
      <c r="G3825" s="8" t="s">
        <v>19</v>
      </c>
      <c r="H3825" s="8" t="s">
        <v>19</v>
      </c>
      <c r="I3825" s="8" t="s">
        <v>19</v>
      </c>
      <c r="J3825" s="9">
        <v>45364</v>
      </c>
      <c r="K3825" s="8" t="s">
        <v>20</v>
      </c>
      <c r="L3825" s="7" t="s">
        <v>21</v>
      </c>
      <c r="M3825" s="8" t="s">
        <v>309</v>
      </c>
      <c r="N3825" s="7"/>
    </row>
    <row r="3826" ht="72" spans="1:14">
      <c r="A3826" s="7">
        <v>3824</v>
      </c>
      <c r="B3826" s="8" t="s">
        <v>14269</v>
      </c>
      <c r="C3826" s="8" t="s">
        <v>6567</v>
      </c>
      <c r="D3826" s="8" t="s">
        <v>6568</v>
      </c>
      <c r="E3826" s="8" t="s">
        <v>14270</v>
      </c>
      <c r="F3826" s="8" t="s">
        <v>7120</v>
      </c>
      <c r="G3826" s="8" t="s">
        <v>1153</v>
      </c>
      <c r="H3826" s="8" t="s">
        <v>14271</v>
      </c>
      <c r="I3826" s="8" t="s">
        <v>14272</v>
      </c>
      <c r="J3826" s="9">
        <v>45311</v>
      </c>
      <c r="K3826" s="8" t="s">
        <v>20</v>
      </c>
      <c r="L3826" s="7" t="s">
        <v>148</v>
      </c>
      <c r="M3826" s="8" t="s">
        <v>309</v>
      </c>
      <c r="N3826" s="7"/>
    </row>
    <row r="3827" ht="60" spans="1:14">
      <c r="A3827" s="7">
        <v>3825</v>
      </c>
      <c r="B3827" s="8" t="s">
        <v>14273</v>
      </c>
      <c r="C3827" s="8" t="s">
        <v>112</v>
      </c>
      <c r="D3827" s="8" t="s">
        <v>113</v>
      </c>
      <c r="E3827" s="8" t="s">
        <v>14274</v>
      </c>
      <c r="F3827" s="8" t="s">
        <v>14275</v>
      </c>
      <c r="G3827" s="8" t="s">
        <v>1316</v>
      </c>
      <c r="H3827" s="8" t="s">
        <v>14276</v>
      </c>
      <c r="I3827" s="8" t="s">
        <v>14277</v>
      </c>
      <c r="J3827" s="9">
        <v>45112</v>
      </c>
      <c r="K3827" s="8" t="s">
        <v>20</v>
      </c>
      <c r="L3827" s="7" t="s">
        <v>121</v>
      </c>
      <c r="M3827" s="8" t="s">
        <v>52</v>
      </c>
      <c r="N3827" s="7"/>
    </row>
    <row r="3828" ht="60" spans="1:14">
      <c r="A3828" s="7">
        <v>3826</v>
      </c>
      <c r="B3828" s="8" t="s">
        <v>14278</v>
      </c>
      <c r="C3828" s="8" t="s">
        <v>5351</v>
      </c>
      <c r="D3828" s="8" t="s">
        <v>5352</v>
      </c>
      <c r="E3828" s="8" t="s">
        <v>14279</v>
      </c>
      <c r="F3828" s="8" t="s">
        <v>19</v>
      </c>
      <c r="G3828" s="8" t="s">
        <v>19</v>
      </c>
      <c r="H3828" s="8" t="s">
        <v>19</v>
      </c>
      <c r="I3828" s="8" t="s">
        <v>19</v>
      </c>
      <c r="J3828" s="9">
        <v>45369</v>
      </c>
      <c r="K3828" s="8" t="s">
        <v>20</v>
      </c>
      <c r="L3828" s="7" t="s">
        <v>91</v>
      </c>
      <c r="M3828" s="8" t="s">
        <v>309</v>
      </c>
      <c r="N3828" s="7"/>
    </row>
    <row r="3829" ht="60" spans="1:14">
      <c r="A3829" s="7">
        <v>3827</v>
      </c>
      <c r="B3829" s="8" t="s">
        <v>14280</v>
      </c>
      <c r="C3829" s="8" t="s">
        <v>3926</v>
      </c>
      <c r="D3829" s="8" t="s">
        <v>3927</v>
      </c>
      <c r="E3829" s="8" t="s">
        <v>12519</v>
      </c>
      <c r="F3829" s="8" t="s">
        <v>14281</v>
      </c>
      <c r="G3829" s="8" t="s">
        <v>14282</v>
      </c>
      <c r="H3829" s="8" t="s">
        <v>913</v>
      </c>
      <c r="I3829" s="8" t="s">
        <v>914</v>
      </c>
      <c r="J3829" s="9">
        <v>45294</v>
      </c>
      <c r="K3829" s="8" t="s">
        <v>20</v>
      </c>
      <c r="L3829" s="7" t="s">
        <v>200</v>
      </c>
      <c r="M3829" s="8" t="s">
        <v>309</v>
      </c>
      <c r="N3829" s="7"/>
    </row>
    <row r="3830" ht="60" spans="1:14">
      <c r="A3830" s="7">
        <v>3828</v>
      </c>
      <c r="B3830" s="8" t="s">
        <v>14283</v>
      </c>
      <c r="C3830" s="8" t="s">
        <v>363</v>
      </c>
      <c r="D3830" s="8" t="s">
        <v>364</v>
      </c>
      <c r="E3830" s="8" t="s">
        <v>14284</v>
      </c>
      <c r="F3830" s="8" t="s">
        <v>14285</v>
      </c>
      <c r="G3830" s="8" t="s">
        <v>5529</v>
      </c>
      <c r="H3830" s="8" t="s">
        <v>14286</v>
      </c>
      <c r="I3830" s="8" t="s">
        <v>14287</v>
      </c>
      <c r="J3830" s="9">
        <v>45350</v>
      </c>
      <c r="K3830" s="8" t="s">
        <v>20</v>
      </c>
      <c r="L3830" s="7" t="s">
        <v>418</v>
      </c>
      <c r="M3830" s="8" t="s">
        <v>129</v>
      </c>
      <c r="N3830" s="7"/>
    </row>
    <row r="3831" ht="60" spans="1:14">
      <c r="A3831" s="7">
        <v>3829</v>
      </c>
      <c r="B3831" s="8" t="s">
        <v>14288</v>
      </c>
      <c r="C3831" s="8" t="s">
        <v>363</v>
      </c>
      <c r="D3831" s="8" t="s">
        <v>364</v>
      </c>
      <c r="E3831" s="8" t="s">
        <v>14289</v>
      </c>
      <c r="F3831" s="8" t="s">
        <v>19</v>
      </c>
      <c r="G3831" s="8" t="s">
        <v>19</v>
      </c>
      <c r="H3831" s="8" t="s">
        <v>19</v>
      </c>
      <c r="I3831" s="8" t="s">
        <v>19</v>
      </c>
      <c r="J3831" s="9">
        <v>45314</v>
      </c>
      <c r="K3831" s="8" t="s">
        <v>20</v>
      </c>
      <c r="L3831" s="7" t="s">
        <v>51</v>
      </c>
      <c r="M3831" s="8" t="s">
        <v>129</v>
      </c>
      <c r="N3831" s="7"/>
    </row>
    <row r="3832" ht="96" spans="1:14">
      <c r="A3832" s="7">
        <v>3830</v>
      </c>
      <c r="B3832" s="8" t="s">
        <v>14290</v>
      </c>
      <c r="C3832" s="8" t="s">
        <v>5416</v>
      </c>
      <c r="D3832" s="8" t="s">
        <v>5417</v>
      </c>
      <c r="E3832" s="8" t="s">
        <v>14291</v>
      </c>
      <c r="F3832" s="8" t="s">
        <v>19</v>
      </c>
      <c r="G3832" s="8" t="s">
        <v>691</v>
      </c>
      <c r="H3832" s="8" t="s">
        <v>6773</v>
      </c>
      <c r="I3832" s="8" t="s">
        <v>6774</v>
      </c>
      <c r="J3832" s="9">
        <v>45360</v>
      </c>
      <c r="K3832" s="8" t="s">
        <v>20</v>
      </c>
      <c r="L3832" s="7" t="s">
        <v>135</v>
      </c>
      <c r="M3832" s="8" t="s">
        <v>129</v>
      </c>
      <c r="N3832" s="7"/>
    </row>
    <row r="3833" ht="60" spans="1:14">
      <c r="A3833" s="7">
        <v>3831</v>
      </c>
      <c r="B3833" s="8" t="s">
        <v>14292</v>
      </c>
      <c r="C3833" s="8" t="s">
        <v>5474</v>
      </c>
      <c r="D3833" s="8" t="s">
        <v>5475</v>
      </c>
      <c r="E3833" s="8" t="s">
        <v>14293</v>
      </c>
      <c r="F3833" s="8" t="s">
        <v>19</v>
      </c>
      <c r="G3833" s="8" t="s">
        <v>19</v>
      </c>
      <c r="H3833" s="8" t="s">
        <v>19</v>
      </c>
      <c r="I3833" s="8" t="s">
        <v>19</v>
      </c>
      <c r="J3833" s="9">
        <v>45367</v>
      </c>
      <c r="K3833" s="8" t="s">
        <v>20</v>
      </c>
      <c r="L3833" s="7" t="s">
        <v>21</v>
      </c>
      <c r="M3833" s="8" t="s">
        <v>52</v>
      </c>
      <c r="N3833" s="7"/>
    </row>
    <row r="3834" ht="60" spans="1:14">
      <c r="A3834" s="7">
        <v>3832</v>
      </c>
      <c r="B3834" s="8" t="s">
        <v>14294</v>
      </c>
      <c r="C3834" s="8" t="s">
        <v>4076</v>
      </c>
      <c r="D3834" s="8" t="s">
        <v>4077</v>
      </c>
      <c r="E3834" s="8" t="s">
        <v>14295</v>
      </c>
      <c r="F3834" s="8" t="s">
        <v>19</v>
      </c>
      <c r="G3834" s="8" t="s">
        <v>19</v>
      </c>
      <c r="H3834" s="8" t="s">
        <v>19</v>
      </c>
      <c r="I3834" s="8" t="s">
        <v>19</v>
      </c>
      <c r="J3834" s="9">
        <v>45362</v>
      </c>
      <c r="K3834" s="8" t="s">
        <v>20</v>
      </c>
      <c r="L3834" s="7" t="s">
        <v>21</v>
      </c>
      <c r="M3834" s="8" t="s">
        <v>52</v>
      </c>
      <c r="N3834" s="7"/>
    </row>
    <row r="3835" ht="72" spans="1:14">
      <c r="A3835" s="7">
        <v>3833</v>
      </c>
      <c r="B3835" s="8" t="s">
        <v>14296</v>
      </c>
      <c r="C3835" s="8" t="s">
        <v>14297</v>
      </c>
      <c r="D3835" s="8" t="s">
        <v>14298</v>
      </c>
      <c r="E3835" s="8" t="s">
        <v>14299</v>
      </c>
      <c r="F3835" s="8" t="s">
        <v>14300</v>
      </c>
      <c r="G3835" s="8" t="s">
        <v>4017</v>
      </c>
      <c r="H3835" s="8" t="s">
        <v>14301</v>
      </c>
      <c r="I3835" s="8" t="s">
        <v>14302</v>
      </c>
      <c r="J3835" s="9">
        <v>45366</v>
      </c>
      <c r="K3835" s="8" t="s">
        <v>20</v>
      </c>
      <c r="L3835" s="7" t="s">
        <v>148</v>
      </c>
      <c r="M3835" s="8" t="s">
        <v>52</v>
      </c>
      <c r="N3835" s="7"/>
    </row>
    <row r="3836" ht="60" spans="1:14">
      <c r="A3836" s="7">
        <v>3834</v>
      </c>
      <c r="B3836" s="8" t="s">
        <v>14303</v>
      </c>
      <c r="C3836" s="8" t="s">
        <v>4547</v>
      </c>
      <c r="D3836" s="8" t="s">
        <v>4548</v>
      </c>
      <c r="E3836" s="8" t="s">
        <v>14304</v>
      </c>
      <c r="F3836" s="8" t="s">
        <v>1557</v>
      </c>
      <c r="G3836" s="8" t="s">
        <v>1291</v>
      </c>
      <c r="H3836" s="8" t="s">
        <v>1292</v>
      </c>
      <c r="I3836" s="8" t="s">
        <v>1293</v>
      </c>
      <c r="J3836" s="9">
        <v>45305</v>
      </c>
      <c r="K3836" s="8" t="s">
        <v>20</v>
      </c>
      <c r="L3836" s="7" t="s">
        <v>51</v>
      </c>
      <c r="M3836" s="8" t="s">
        <v>52</v>
      </c>
      <c r="N3836" s="7"/>
    </row>
    <row r="3837" ht="72" spans="1:14">
      <c r="A3837" s="7">
        <v>3835</v>
      </c>
      <c r="B3837" s="8" t="s">
        <v>14305</v>
      </c>
      <c r="C3837" s="8" t="s">
        <v>4110</v>
      </c>
      <c r="D3837" s="8" t="s">
        <v>4111</v>
      </c>
      <c r="E3837" s="8" t="s">
        <v>14306</v>
      </c>
      <c r="F3837" s="8" t="s">
        <v>14307</v>
      </c>
      <c r="G3837" s="8" t="s">
        <v>12023</v>
      </c>
      <c r="H3837" s="8" t="s">
        <v>14308</v>
      </c>
      <c r="I3837" s="8" t="s">
        <v>14309</v>
      </c>
      <c r="J3837" s="9">
        <v>43373</v>
      </c>
      <c r="K3837" s="8" t="s">
        <v>20</v>
      </c>
      <c r="L3837" s="7" t="s">
        <v>77</v>
      </c>
      <c r="M3837" s="8" t="s">
        <v>129</v>
      </c>
      <c r="N3837" s="7"/>
    </row>
    <row r="3838" ht="72" spans="1:14">
      <c r="A3838" s="7">
        <v>3836</v>
      </c>
      <c r="B3838" s="8" t="s">
        <v>14310</v>
      </c>
      <c r="C3838" s="8" t="s">
        <v>4118</v>
      </c>
      <c r="D3838" s="8" t="s">
        <v>4119</v>
      </c>
      <c r="E3838" s="8" t="s">
        <v>2626</v>
      </c>
      <c r="F3838" s="8" t="s">
        <v>19</v>
      </c>
      <c r="G3838" s="8" t="s">
        <v>19</v>
      </c>
      <c r="H3838" s="8" t="s">
        <v>19</v>
      </c>
      <c r="I3838" s="8" t="s">
        <v>19</v>
      </c>
      <c r="J3838" s="9">
        <v>45371</v>
      </c>
      <c r="K3838" s="8" t="s">
        <v>20</v>
      </c>
      <c r="L3838" s="7" t="s">
        <v>91</v>
      </c>
      <c r="M3838" s="8" t="s">
        <v>52</v>
      </c>
      <c r="N3838" s="7"/>
    </row>
    <row r="3839" ht="72" spans="1:14">
      <c r="A3839" s="7">
        <v>3837</v>
      </c>
      <c r="B3839" s="8" t="s">
        <v>14311</v>
      </c>
      <c r="C3839" s="8" t="s">
        <v>4140</v>
      </c>
      <c r="D3839" s="8" t="s">
        <v>4141</v>
      </c>
      <c r="E3839" s="8" t="s">
        <v>14312</v>
      </c>
      <c r="F3839" s="8" t="s">
        <v>14313</v>
      </c>
      <c r="G3839" s="8" t="s">
        <v>179</v>
      </c>
      <c r="H3839" s="8" t="s">
        <v>4787</v>
      </c>
      <c r="I3839" s="8" t="s">
        <v>4788</v>
      </c>
      <c r="J3839" s="9">
        <v>45309</v>
      </c>
      <c r="K3839" s="8" t="s">
        <v>20</v>
      </c>
      <c r="L3839" s="7" t="s">
        <v>135</v>
      </c>
      <c r="M3839" s="8" t="s">
        <v>173</v>
      </c>
      <c r="N3839" s="7"/>
    </row>
    <row r="3840" ht="108" spans="1:14">
      <c r="A3840" s="7">
        <v>3838</v>
      </c>
      <c r="B3840" s="8" t="s">
        <v>14314</v>
      </c>
      <c r="C3840" s="8" t="s">
        <v>4122</v>
      </c>
      <c r="D3840" s="8" t="s">
        <v>4123</v>
      </c>
      <c r="E3840" s="8" t="s">
        <v>14315</v>
      </c>
      <c r="F3840" s="8" t="s">
        <v>19</v>
      </c>
      <c r="G3840" s="8" t="s">
        <v>4217</v>
      </c>
      <c r="H3840" s="8" t="s">
        <v>194</v>
      </c>
      <c r="I3840" s="8" t="s">
        <v>195</v>
      </c>
      <c r="J3840" s="9">
        <v>45362</v>
      </c>
      <c r="K3840" s="8" t="s">
        <v>20</v>
      </c>
      <c r="L3840" s="7" t="s">
        <v>148</v>
      </c>
      <c r="M3840" s="8" t="s">
        <v>52</v>
      </c>
      <c r="N3840" s="7"/>
    </row>
    <row r="3841" ht="60" spans="1:14">
      <c r="A3841" s="7">
        <v>3839</v>
      </c>
      <c r="B3841" s="8" t="s">
        <v>14316</v>
      </c>
      <c r="C3841" s="8" t="s">
        <v>14317</v>
      </c>
      <c r="D3841" s="8" t="s">
        <v>14318</v>
      </c>
      <c r="E3841" s="8" t="s">
        <v>4963</v>
      </c>
      <c r="F3841" s="8" t="s">
        <v>19</v>
      </c>
      <c r="G3841" s="8" t="s">
        <v>19</v>
      </c>
      <c r="H3841" s="8" t="s">
        <v>19</v>
      </c>
      <c r="I3841" s="8" t="s">
        <v>19</v>
      </c>
      <c r="J3841" s="9">
        <v>45371</v>
      </c>
      <c r="K3841" s="8" t="s">
        <v>20</v>
      </c>
      <c r="L3841" s="7" t="s">
        <v>91</v>
      </c>
      <c r="M3841" s="8" t="s">
        <v>52</v>
      </c>
      <c r="N3841" s="7"/>
    </row>
    <row r="3842" ht="60" spans="1:14">
      <c r="A3842" s="7">
        <v>3840</v>
      </c>
      <c r="B3842" s="8" t="s">
        <v>14319</v>
      </c>
      <c r="C3842" s="8" t="s">
        <v>14317</v>
      </c>
      <c r="D3842" s="8" t="s">
        <v>14318</v>
      </c>
      <c r="E3842" s="8" t="s">
        <v>14320</v>
      </c>
      <c r="F3842" s="8" t="s">
        <v>19</v>
      </c>
      <c r="G3842" s="8" t="s">
        <v>19</v>
      </c>
      <c r="H3842" s="8" t="s">
        <v>19</v>
      </c>
      <c r="I3842" s="8" t="s">
        <v>19</v>
      </c>
      <c r="J3842" s="9">
        <v>45371</v>
      </c>
      <c r="K3842" s="8" t="s">
        <v>20</v>
      </c>
      <c r="L3842" s="7" t="s">
        <v>91</v>
      </c>
      <c r="M3842" s="8" t="s">
        <v>52</v>
      </c>
      <c r="N3842" s="7"/>
    </row>
    <row r="3843" ht="60" spans="1:14">
      <c r="A3843" s="7">
        <v>3841</v>
      </c>
      <c r="B3843" s="8" t="s">
        <v>14321</v>
      </c>
      <c r="C3843" s="8" t="s">
        <v>2041</v>
      </c>
      <c r="D3843" s="8" t="s">
        <v>2042</v>
      </c>
      <c r="E3843" s="8" t="s">
        <v>14322</v>
      </c>
      <c r="F3843" s="8" t="s">
        <v>14323</v>
      </c>
      <c r="G3843" s="8" t="s">
        <v>206</v>
      </c>
      <c r="H3843" s="8" t="s">
        <v>14324</v>
      </c>
      <c r="I3843" s="8" t="s">
        <v>14325</v>
      </c>
      <c r="J3843" s="9">
        <v>45306</v>
      </c>
      <c r="K3843" s="8" t="s">
        <v>20</v>
      </c>
      <c r="L3843" s="7" t="s">
        <v>148</v>
      </c>
      <c r="M3843" s="8" t="s">
        <v>52</v>
      </c>
      <c r="N3843" s="7"/>
    </row>
    <row r="3844" ht="84" spans="1:14">
      <c r="A3844" s="7">
        <v>3842</v>
      </c>
      <c r="B3844" s="8" t="s">
        <v>14326</v>
      </c>
      <c r="C3844" s="8" t="s">
        <v>14327</v>
      </c>
      <c r="D3844" s="8" t="s">
        <v>14328</v>
      </c>
      <c r="E3844" s="8" t="s">
        <v>14329</v>
      </c>
      <c r="F3844" s="8" t="s">
        <v>19</v>
      </c>
      <c r="G3844" s="8" t="s">
        <v>19</v>
      </c>
      <c r="H3844" s="8" t="s">
        <v>19</v>
      </c>
      <c r="I3844" s="8" t="s">
        <v>19</v>
      </c>
      <c r="J3844" s="9">
        <v>45371</v>
      </c>
      <c r="K3844" s="8" t="s">
        <v>20</v>
      </c>
      <c r="L3844" s="7" t="s">
        <v>91</v>
      </c>
      <c r="M3844" s="8" t="s">
        <v>173</v>
      </c>
      <c r="N3844" s="7"/>
    </row>
    <row r="3845" ht="60" spans="1:14">
      <c r="A3845" s="7">
        <v>3843</v>
      </c>
      <c r="B3845" s="8" t="s">
        <v>14330</v>
      </c>
      <c r="C3845" s="8" t="s">
        <v>2041</v>
      </c>
      <c r="D3845" s="8" t="s">
        <v>2042</v>
      </c>
      <c r="E3845" s="8" t="s">
        <v>1038</v>
      </c>
      <c r="F3845" s="8" t="s">
        <v>14331</v>
      </c>
      <c r="G3845" s="8" t="s">
        <v>886</v>
      </c>
      <c r="H3845" s="8" t="s">
        <v>2046</v>
      </c>
      <c r="I3845" s="8" t="s">
        <v>2047</v>
      </c>
      <c r="J3845" s="9">
        <v>45311</v>
      </c>
      <c r="K3845" s="8" t="s">
        <v>20</v>
      </c>
      <c r="L3845" s="7" t="s">
        <v>1042</v>
      </c>
      <c r="M3845" s="8" t="s">
        <v>52</v>
      </c>
      <c r="N3845" s="7"/>
    </row>
    <row r="3846" ht="96" spans="1:14">
      <c r="A3846" s="7">
        <v>3844</v>
      </c>
      <c r="B3846" s="8" t="s">
        <v>14332</v>
      </c>
      <c r="C3846" s="8" t="s">
        <v>5416</v>
      </c>
      <c r="D3846" s="8" t="s">
        <v>5417</v>
      </c>
      <c r="E3846" s="8" t="s">
        <v>14333</v>
      </c>
      <c r="F3846" s="8" t="s">
        <v>19</v>
      </c>
      <c r="G3846" s="8" t="s">
        <v>14334</v>
      </c>
      <c r="H3846" s="8" t="s">
        <v>14335</v>
      </c>
      <c r="I3846" s="8" t="s">
        <v>14336</v>
      </c>
      <c r="J3846" s="9">
        <v>45313</v>
      </c>
      <c r="K3846" s="8" t="s">
        <v>20</v>
      </c>
      <c r="L3846" s="7" t="s">
        <v>386</v>
      </c>
      <c r="M3846" s="8" t="s">
        <v>129</v>
      </c>
      <c r="N3846" s="7"/>
    </row>
    <row r="3847" ht="48" spans="1:14">
      <c r="A3847" s="7">
        <v>3845</v>
      </c>
      <c r="B3847" s="8" t="s">
        <v>14337</v>
      </c>
      <c r="C3847" s="8" t="s">
        <v>5632</v>
      </c>
      <c r="D3847" s="8" t="s">
        <v>5633</v>
      </c>
      <c r="E3847" s="8" t="s">
        <v>14338</v>
      </c>
      <c r="F3847" s="8" t="s">
        <v>19</v>
      </c>
      <c r="G3847" s="8" t="s">
        <v>179</v>
      </c>
      <c r="H3847" s="8" t="s">
        <v>19</v>
      </c>
      <c r="I3847" s="8" t="s">
        <v>19</v>
      </c>
      <c r="J3847" s="9">
        <v>45313</v>
      </c>
      <c r="K3847" s="8" t="s">
        <v>20</v>
      </c>
      <c r="L3847" s="7" t="s">
        <v>135</v>
      </c>
      <c r="M3847" s="8" t="s">
        <v>309</v>
      </c>
      <c r="N3847" s="7"/>
    </row>
    <row r="3848" ht="72" spans="1:14">
      <c r="A3848" s="7">
        <v>3846</v>
      </c>
      <c r="B3848" s="8" t="s">
        <v>14339</v>
      </c>
      <c r="C3848" s="8" t="s">
        <v>6736</v>
      </c>
      <c r="D3848" s="8" t="s">
        <v>6737</v>
      </c>
      <c r="E3848" s="8" t="s">
        <v>6297</v>
      </c>
      <c r="F3848" s="8" t="s">
        <v>19</v>
      </c>
      <c r="G3848" s="8" t="s">
        <v>179</v>
      </c>
      <c r="H3848" s="8" t="s">
        <v>14340</v>
      </c>
      <c r="I3848" s="8" t="s">
        <v>14341</v>
      </c>
      <c r="J3848" s="9">
        <v>45356</v>
      </c>
      <c r="K3848" s="8" t="s">
        <v>20</v>
      </c>
      <c r="L3848" s="7" t="s">
        <v>135</v>
      </c>
      <c r="M3848" s="8" t="s">
        <v>309</v>
      </c>
      <c r="N3848" s="7"/>
    </row>
    <row r="3849" ht="72" spans="1:14">
      <c r="A3849" s="7">
        <v>3847</v>
      </c>
      <c r="B3849" s="8" t="s">
        <v>14342</v>
      </c>
      <c r="C3849" s="8" t="s">
        <v>4657</v>
      </c>
      <c r="D3849" s="8" t="s">
        <v>4658</v>
      </c>
      <c r="E3849" s="8" t="s">
        <v>12077</v>
      </c>
      <c r="F3849" s="8" t="s">
        <v>14343</v>
      </c>
      <c r="G3849" s="8" t="s">
        <v>14344</v>
      </c>
      <c r="H3849" s="8" t="s">
        <v>14345</v>
      </c>
      <c r="I3849" s="8" t="s">
        <v>14346</v>
      </c>
      <c r="J3849" s="9">
        <v>45312</v>
      </c>
      <c r="K3849" s="8" t="s">
        <v>20</v>
      </c>
      <c r="L3849" s="7" t="s">
        <v>182</v>
      </c>
      <c r="M3849" s="8" t="s">
        <v>173</v>
      </c>
      <c r="N3849" s="7"/>
    </row>
    <row r="3850" ht="60" spans="1:14">
      <c r="A3850" s="7">
        <v>3848</v>
      </c>
      <c r="B3850" s="8" t="s">
        <v>14347</v>
      </c>
      <c r="C3850" s="8" t="s">
        <v>14348</v>
      </c>
      <c r="D3850" s="8" t="s">
        <v>14349</v>
      </c>
      <c r="E3850" s="8" t="s">
        <v>14350</v>
      </c>
      <c r="F3850" s="8" t="s">
        <v>19</v>
      </c>
      <c r="G3850" s="8" t="s">
        <v>19</v>
      </c>
      <c r="H3850" s="8" t="s">
        <v>19</v>
      </c>
      <c r="I3850" s="8" t="s">
        <v>19</v>
      </c>
      <c r="J3850" s="9">
        <v>45372</v>
      </c>
      <c r="K3850" s="8" t="s">
        <v>20</v>
      </c>
      <c r="L3850" s="7" t="s">
        <v>91</v>
      </c>
      <c r="M3850" s="8" t="s">
        <v>173</v>
      </c>
      <c r="N3850" s="7"/>
    </row>
    <row r="3851" ht="60" spans="1:14">
      <c r="A3851" s="7">
        <v>3849</v>
      </c>
      <c r="B3851" s="8" t="s">
        <v>14351</v>
      </c>
      <c r="C3851" s="8" t="s">
        <v>4375</v>
      </c>
      <c r="D3851" s="8" t="s">
        <v>4376</v>
      </c>
      <c r="E3851" s="8" t="s">
        <v>14352</v>
      </c>
      <c r="F3851" s="8" t="s">
        <v>19</v>
      </c>
      <c r="G3851" s="8" t="s">
        <v>1153</v>
      </c>
      <c r="H3851" s="8" t="s">
        <v>14353</v>
      </c>
      <c r="I3851" s="8" t="s">
        <v>14354</v>
      </c>
      <c r="J3851" s="9">
        <v>45249</v>
      </c>
      <c r="K3851" s="8" t="s">
        <v>20</v>
      </c>
      <c r="L3851" s="7" t="s">
        <v>31</v>
      </c>
      <c r="M3851" s="8" t="s">
        <v>22</v>
      </c>
      <c r="N3851" s="7"/>
    </row>
    <row r="3852" ht="96" spans="1:14">
      <c r="A3852" s="7">
        <v>3850</v>
      </c>
      <c r="B3852" s="8" t="s">
        <v>14355</v>
      </c>
      <c r="C3852" s="8" t="s">
        <v>4380</v>
      </c>
      <c r="D3852" s="8" t="s">
        <v>4381</v>
      </c>
      <c r="E3852" s="8" t="s">
        <v>1223</v>
      </c>
      <c r="F3852" s="8" t="s">
        <v>19</v>
      </c>
      <c r="G3852" s="8" t="s">
        <v>1224</v>
      </c>
      <c r="H3852" s="8" t="s">
        <v>1225</v>
      </c>
      <c r="I3852" s="8" t="s">
        <v>1226</v>
      </c>
      <c r="J3852" s="9">
        <v>45300</v>
      </c>
      <c r="K3852" s="8" t="s">
        <v>20</v>
      </c>
      <c r="L3852" s="7" t="s">
        <v>135</v>
      </c>
      <c r="M3852" s="8" t="s">
        <v>22</v>
      </c>
      <c r="N3852" s="7"/>
    </row>
    <row r="3853" ht="72" spans="1:14">
      <c r="A3853" s="7">
        <v>3851</v>
      </c>
      <c r="B3853" s="8" t="s">
        <v>14356</v>
      </c>
      <c r="C3853" s="8" t="s">
        <v>14357</v>
      </c>
      <c r="D3853" s="8" t="s">
        <v>14358</v>
      </c>
      <c r="E3853" s="8" t="s">
        <v>2085</v>
      </c>
      <c r="F3853" s="8" t="s">
        <v>19</v>
      </c>
      <c r="G3853" s="8" t="s">
        <v>19</v>
      </c>
      <c r="H3853" s="8" t="s">
        <v>19</v>
      </c>
      <c r="I3853" s="8" t="s">
        <v>19</v>
      </c>
      <c r="J3853" s="9">
        <v>45371</v>
      </c>
      <c r="K3853" s="8" t="s">
        <v>20</v>
      </c>
      <c r="L3853" s="7" t="s">
        <v>21</v>
      </c>
      <c r="M3853" s="8" t="s">
        <v>52</v>
      </c>
      <c r="N3853" s="7"/>
    </row>
    <row r="3854" ht="108" spans="1:14">
      <c r="A3854" s="7">
        <v>3852</v>
      </c>
      <c r="B3854" s="8" t="s">
        <v>14359</v>
      </c>
      <c r="C3854" s="8" t="s">
        <v>4122</v>
      </c>
      <c r="D3854" s="8" t="s">
        <v>4123</v>
      </c>
      <c r="E3854" s="8" t="s">
        <v>14360</v>
      </c>
      <c r="F3854" s="8" t="s">
        <v>19</v>
      </c>
      <c r="G3854" s="8" t="s">
        <v>14361</v>
      </c>
      <c r="H3854" s="8" t="s">
        <v>14362</v>
      </c>
      <c r="I3854" s="8" t="s">
        <v>14363</v>
      </c>
      <c r="J3854" s="9">
        <v>45310</v>
      </c>
      <c r="K3854" s="8" t="s">
        <v>20</v>
      </c>
      <c r="L3854" s="7" t="s">
        <v>51</v>
      </c>
      <c r="M3854" s="8" t="s">
        <v>52</v>
      </c>
      <c r="N3854" s="7"/>
    </row>
    <row r="3855" ht="60" spans="1:14">
      <c r="A3855" s="7">
        <v>3853</v>
      </c>
      <c r="B3855" s="8" t="s">
        <v>14364</v>
      </c>
      <c r="C3855" s="8" t="s">
        <v>14365</v>
      </c>
      <c r="D3855" s="8" t="s">
        <v>14366</v>
      </c>
      <c r="E3855" s="8" t="s">
        <v>14367</v>
      </c>
      <c r="F3855" s="8" t="s">
        <v>19</v>
      </c>
      <c r="G3855" s="8" t="s">
        <v>19</v>
      </c>
      <c r="H3855" s="8" t="s">
        <v>19</v>
      </c>
      <c r="I3855" s="8" t="s">
        <v>19</v>
      </c>
      <c r="J3855" s="9">
        <v>45372</v>
      </c>
      <c r="K3855" s="8" t="s">
        <v>20</v>
      </c>
      <c r="L3855" s="7" t="s">
        <v>91</v>
      </c>
      <c r="M3855" s="8" t="s">
        <v>309</v>
      </c>
      <c r="N3855" s="7"/>
    </row>
    <row r="3856" ht="84" spans="1:14">
      <c r="A3856" s="7">
        <v>3854</v>
      </c>
      <c r="B3856" s="8" t="s">
        <v>14368</v>
      </c>
      <c r="C3856" s="8" t="s">
        <v>947</v>
      </c>
      <c r="D3856" s="8" t="s">
        <v>948</v>
      </c>
      <c r="E3856" s="8" t="s">
        <v>14369</v>
      </c>
      <c r="F3856" s="8" t="s">
        <v>19</v>
      </c>
      <c r="G3856" s="8" t="s">
        <v>19</v>
      </c>
      <c r="H3856" s="8" t="s">
        <v>19</v>
      </c>
      <c r="I3856" s="8" t="s">
        <v>19</v>
      </c>
      <c r="J3856" s="9">
        <v>45369</v>
      </c>
      <c r="K3856" s="8" t="s">
        <v>20</v>
      </c>
      <c r="L3856" s="7" t="s">
        <v>21</v>
      </c>
      <c r="M3856" s="8" t="s">
        <v>52</v>
      </c>
      <c r="N3856" s="7"/>
    </row>
    <row r="3857" ht="48" spans="1:14">
      <c r="A3857" s="7">
        <v>3855</v>
      </c>
      <c r="B3857" s="8" t="s">
        <v>14370</v>
      </c>
      <c r="C3857" s="8" t="s">
        <v>5632</v>
      </c>
      <c r="D3857" s="8" t="s">
        <v>5633</v>
      </c>
      <c r="E3857" s="8" t="s">
        <v>14371</v>
      </c>
      <c r="F3857" s="8" t="s">
        <v>19</v>
      </c>
      <c r="G3857" s="8" t="s">
        <v>179</v>
      </c>
      <c r="H3857" s="8" t="s">
        <v>19</v>
      </c>
      <c r="I3857" s="8" t="s">
        <v>19</v>
      </c>
      <c r="J3857" s="9">
        <v>45363</v>
      </c>
      <c r="K3857" s="8" t="s">
        <v>20</v>
      </c>
      <c r="L3857" s="7" t="s">
        <v>51</v>
      </c>
      <c r="M3857" s="8" t="s">
        <v>309</v>
      </c>
      <c r="N3857" s="7"/>
    </row>
    <row r="3858" ht="72" spans="1:14">
      <c r="A3858" s="7">
        <v>3856</v>
      </c>
      <c r="B3858" s="8" t="s">
        <v>14372</v>
      </c>
      <c r="C3858" s="8" t="s">
        <v>12185</v>
      </c>
      <c r="D3858" s="8" t="s">
        <v>12186</v>
      </c>
      <c r="E3858" s="8" t="s">
        <v>14373</v>
      </c>
      <c r="F3858" s="8" t="s">
        <v>19</v>
      </c>
      <c r="G3858" s="8" t="s">
        <v>19</v>
      </c>
      <c r="H3858" s="8" t="s">
        <v>19</v>
      </c>
      <c r="I3858" s="8" t="s">
        <v>19</v>
      </c>
      <c r="J3858" s="9">
        <v>45372</v>
      </c>
      <c r="K3858" s="8" t="s">
        <v>20</v>
      </c>
      <c r="L3858" s="7" t="s">
        <v>91</v>
      </c>
      <c r="M3858" s="8" t="s">
        <v>309</v>
      </c>
      <c r="N3858" s="7"/>
    </row>
    <row r="3859" ht="60" spans="1:14">
      <c r="A3859" s="7">
        <v>3857</v>
      </c>
      <c r="B3859" s="8" t="s">
        <v>14374</v>
      </c>
      <c r="C3859" s="8" t="s">
        <v>14365</v>
      </c>
      <c r="D3859" s="8" t="s">
        <v>14366</v>
      </c>
      <c r="E3859" s="8" t="s">
        <v>14375</v>
      </c>
      <c r="F3859" s="8" t="s">
        <v>19</v>
      </c>
      <c r="G3859" s="8" t="s">
        <v>19</v>
      </c>
      <c r="H3859" s="8" t="s">
        <v>19</v>
      </c>
      <c r="I3859" s="8" t="s">
        <v>19</v>
      </c>
      <c r="J3859" s="9">
        <v>45372</v>
      </c>
      <c r="K3859" s="8" t="s">
        <v>20</v>
      </c>
      <c r="L3859" s="7" t="s">
        <v>91</v>
      </c>
      <c r="M3859" s="8" t="s">
        <v>309</v>
      </c>
      <c r="N3859" s="7"/>
    </row>
    <row r="3860" ht="48" spans="1:14">
      <c r="A3860" s="7">
        <v>3858</v>
      </c>
      <c r="B3860" s="8" t="s">
        <v>14376</v>
      </c>
      <c r="C3860" s="8" t="s">
        <v>5698</v>
      </c>
      <c r="D3860" s="8" t="s">
        <v>5699</v>
      </c>
      <c r="E3860" s="8" t="s">
        <v>14377</v>
      </c>
      <c r="F3860" s="8" t="s">
        <v>14378</v>
      </c>
      <c r="G3860" s="8" t="s">
        <v>14379</v>
      </c>
      <c r="H3860" s="8" t="s">
        <v>14380</v>
      </c>
      <c r="I3860" s="8" t="s">
        <v>14381</v>
      </c>
      <c r="J3860" s="9">
        <v>44928</v>
      </c>
      <c r="K3860" s="8" t="s">
        <v>20</v>
      </c>
      <c r="L3860" s="7" t="s">
        <v>381</v>
      </c>
      <c r="M3860" s="8" t="s">
        <v>173</v>
      </c>
      <c r="N3860" s="7"/>
    </row>
    <row r="3861" ht="96" spans="1:14">
      <c r="A3861" s="7">
        <v>3859</v>
      </c>
      <c r="B3861" s="8" t="s">
        <v>14382</v>
      </c>
      <c r="C3861" s="8" t="s">
        <v>524</v>
      </c>
      <c r="D3861" s="8" t="s">
        <v>525</v>
      </c>
      <c r="E3861" s="8" t="s">
        <v>6888</v>
      </c>
      <c r="F3861" s="8" t="s">
        <v>6889</v>
      </c>
      <c r="G3861" s="8" t="s">
        <v>1153</v>
      </c>
      <c r="H3861" s="8" t="s">
        <v>6890</v>
      </c>
      <c r="I3861" s="8" t="s">
        <v>14383</v>
      </c>
      <c r="J3861" s="9">
        <v>45271</v>
      </c>
      <c r="K3861" s="8" t="s">
        <v>20</v>
      </c>
      <c r="L3861" s="7" t="s">
        <v>876</v>
      </c>
      <c r="M3861" s="8" t="s">
        <v>275</v>
      </c>
      <c r="N3861" s="7"/>
    </row>
    <row r="3862" ht="108" spans="1:14">
      <c r="A3862" s="7">
        <v>3860</v>
      </c>
      <c r="B3862" s="8" t="s">
        <v>14384</v>
      </c>
      <c r="C3862" s="8" t="s">
        <v>1028</v>
      </c>
      <c r="D3862" s="8" t="s">
        <v>1029</v>
      </c>
      <c r="E3862" s="8" t="s">
        <v>14385</v>
      </c>
      <c r="F3862" s="8" t="s">
        <v>19</v>
      </c>
      <c r="G3862" s="8" t="s">
        <v>19</v>
      </c>
      <c r="H3862" s="8" t="s">
        <v>19</v>
      </c>
      <c r="I3862" s="8" t="s">
        <v>19</v>
      </c>
      <c r="J3862" s="9">
        <v>45258</v>
      </c>
      <c r="K3862" s="8" t="s">
        <v>20</v>
      </c>
      <c r="L3862" s="7" t="s">
        <v>182</v>
      </c>
      <c r="M3862" s="8" t="s">
        <v>275</v>
      </c>
      <c r="N3862" s="7"/>
    </row>
    <row r="3863" ht="60" spans="1:14">
      <c r="A3863" s="7">
        <v>3861</v>
      </c>
      <c r="B3863" s="8" t="s">
        <v>14386</v>
      </c>
      <c r="C3863" s="8" t="s">
        <v>6903</v>
      </c>
      <c r="D3863" s="8" t="s">
        <v>6904</v>
      </c>
      <c r="E3863" s="8" t="s">
        <v>7215</v>
      </c>
      <c r="F3863" s="8" t="s">
        <v>19</v>
      </c>
      <c r="G3863" s="8" t="s">
        <v>19</v>
      </c>
      <c r="H3863" s="8" t="s">
        <v>19</v>
      </c>
      <c r="I3863" s="8" t="s">
        <v>19</v>
      </c>
      <c r="J3863" s="9">
        <v>45376</v>
      </c>
      <c r="K3863" s="8" t="s">
        <v>20</v>
      </c>
      <c r="L3863" s="7" t="s">
        <v>91</v>
      </c>
      <c r="M3863" s="8" t="s">
        <v>309</v>
      </c>
      <c r="N3863" s="7"/>
    </row>
    <row r="3864" ht="60" spans="1:14">
      <c r="A3864" s="7">
        <v>3862</v>
      </c>
      <c r="B3864" s="8" t="s">
        <v>14387</v>
      </c>
      <c r="C3864" s="8" t="s">
        <v>5924</v>
      </c>
      <c r="D3864" s="8" t="s">
        <v>5925</v>
      </c>
      <c r="E3864" s="8" t="s">
        <v>2553</v>
      </c>
      <c r="F3864" s="8" t="s">
        <v>19</v>
      </c>
      <c r="G3864" s="8" t="s">
        <v>19</v>
      </c>
      <c r="H3864" s="8" t="s">
        <v>19</v>
      </c>
      <c r="I3864" s="8" t="s">
        <v>19</v>
      </c>
      <c r="J3864" s="9">
        <v>45376</v>
      </c>
      <c r="K3864" s="8" t="s">
        <v>20</v>
      </c>
      <c r="L3864" s="7" t="s">
        <v>91</v>
      </c>
      <c r="M3864" s="8" t="s">
        <v>309</v>
      </c>
      <c r="N3864" s="7"/>
    </row>
    <row r="3865" ht="60" spans="1:14">
      <c r="A3865" s="7">
        <v>3863</v>
      </c>
      <c r="B3865" s="8" t="s">
        <v>14388</v>
      </c>
      <c r="C3865" s="8" t="s">
        <v>495</v>
      </c>
      <c r="D3865" s="8" t="s">
        <v>496</v>
      </c>
      <c r="E3865" s="8" t="s">
        <v>7057</v>
      </c>
      <c r="F3865" s="8" t="s">
        <v>19</v>
      </c>
      <c r="G3865" s="8" t="s">
        <v>19</v>
      </c>
      <c r="H3865" s="8" t="s">
        <v>19</v>
      </c>
      <c r="I3865" s="8" t="s">
        <v>19</v>
      </c>
      <c r="J3865" s="9">
        <v>45312</v>
      </c>
      <c r="K3865" s="8" t="s">
        <v>20</v>
      </c>
      <c r="L3865" s="7" t="s">
        <v>182</v>
      </c>
      <c r="M3865" s="8" t="s">
        <v>275</v>
      </c>
      <c r="N3865" s="7"/>
    </row>
    <row r="3866" ht="60" spans="1:14">
      <c r="A3866" s="7">
        <v>3864</v>
      </c>
      <c r="B3866" s="8" t="s">
        <v>14389</v>
      </c>
      <c r="C3866" s="8" t="s">
        <v>503</v>
      </c>
      <c r="D3866" s="8" t="s">
        <v>504</v>
      </c>
      <c r="E3866" s="8" t="s">
        <v>14390</v>
      </c>
      <c r="F3866" s="8" t="s">
        <v>19</v>
      </c>
      <c r="G3866" s="8" t="s">
        <v>19</v>
      </c>
      <c r="H3866" s="8" t="s">
        <v>19</v>
      </c>
      <c r="I3866" s="8" t="s">
        <v>19</v>
      </c>
      <c r="J3866" s="9">
        <v>45353</v>
      </c>
      <c r="K3866" s="8" t="s">
        <v>20</v>
      </c>
      <c r="L3866" s="7" t="s">
        <v>182</v>
      </c>
      <c r="M3866" s="8" t="s">
        <v>275</v>
      </c>
      <c r="N3866" s="7"/>
    </row>
    <row r="3867" ht="84" spans="1:14">
      <c r="A3867" s="7">
        <v>3865</v>
      </c>
      <c r="B3867" s="8" t="s">
        <v>14391</v>
      </c>
      <c r="C3867" s="8" t="s">
        <v>7009</v>
      </c>
      <c r="D3867" s="8" t="s">
        <v>7010</v>
      </c>
      <c r="E3867" s="8" t="s">
        <v>1803</v>
      </c>
      <c r="F3867" s="8" t="s">
        <v>14392</v>
      </c>
      <c r="G3867" s="8" t="s">
        <v>14393</v>
      </c>
      <c r="H3867" s="8" t="s">
        <v>14394</v>
      </c>
      <c r="I3867" s="8" t="s">
        <v>14395</v>
      </c>
      <c r="J3867" s="9">
        <v>45343</v>
      </c>
      <c r="K3867" s="8" t="s">
        <v>20</v>
      </c>
      <c r="L3867" s="7" t="s">
        <v>681</v>
      </c>
      <c r="M3867" s="8" t="s">
        <v>173</v>
      </c>
      <c r="N3867" s="7"/>
    </row>
    <row r="3868" ht="108" spans="1:14">
      <c r="A3868" s="7">
        <v>3866</v>
      </c>
      <c r="B3868" s="8" t="s">
        <v>14396</v>
      </c>
      <c r="C3868" s="8" t="s">
        <v>7000</v>
      </c>
      <c r="D3868" s="8" t="s">
        <v>7001</v>
      </c>
      <c r="E3868" s="8" t="s">
        <v>14397</v>
      </c>
      <c r="F3868" s="8" t="s">
        <v>19</v>
      </c>
      <c r="G3868" s="8" t="s">
        <v>19</v>
      </c>
      <c r="H3868" s="8" t="s">
        <v>19</v>
      </c>
      <c r="I3868" s="8" t="s">
        <v>19</v>
      </c>
      <c r="J3868" s="9">
        <v>45373</v>
      </c>
      <c r="K3868" s="8" t="s">
        <v>20</v>
      </c>
      <c r="L3868" s="7" t="s">
        <v>91</v>
      </c>
      <c r="M3868" s="8" t="s">
        <v>129</v>
      </c>
      <c r="N3868" s="7"/>
    </row>
    <row r="3869" ht="60" spans="1:14">
      <c r="A3869" s="7">
        <v>3867</v>
      </c>
      <c r="B3869" s="8" t="s">
        <v>14398</v>
      </c>
      <c r="C3869" s="8" t="s">
        <v>2105</v>
      </c>
      <c r="D3869" s="8" t="s">
        <v>2106</v>
      </c>
      <c r="E3869" s="8" t="s">
        <v>6486</v>
      </c>
      <c r="F3869" s="8" t="s">
        <v>14399</v>
      </c>
      <c r="G3869" s="8" t="s">
        <v>4853</v>
      </c>
      <c r="H3869" s="8" t="s">
        <v>12303</v>
      </c>
      <c r="I3869" s="8" t="s">
        <v>12304</v>
      </c>
      <c r="J3869" s="9">
        <v>45352</v>
      </c>
      <c r="K3869" s="8" t="s">
        <v>20</v>
      </c>
      <c r="L3869" s="7" t="s">
        <v>31</v>
      </c>
      <c r="M3869" s="8" t="s">
        <v>173</v>
      </c>
      <c r="N3869" s="7"/>
    </row>
    <row r="3870" ht="96" spans="1:14">
      <c r="A3870" s="7">
        <v>3868</v>
      </c>
      <c r="B3870" s="8" t="s">
        <v>14400</v>
      </c>
      <c r="C3870" s="8" t="s">
        <v>1052</v>
      </c>
      <c r="D3870" s="8" t="s">
        <v>1053</v>
      </c>
      <c r="E3870" s="8" t="s">
        <v>14401</v>
      </c>
      <c r="F3870" s="8" t="s">
        <v>14402</v>
      </c>
      <c r="G3870" s="8" t="s">
        <v>14403</v>
      </c>
      <c r="H3870" s="8" t="s">
        <v>14404</v>
      </c>
      <c r="I3870" s="8" t="s">
        <v>14405</v>
      </c>
      <c r="J3870" s="9">
        <v>45323</v>
      </c>
      <c r="K3870" s="8" t="s">
        <v>20</v>
      </c>
      <c r="L3870" s="7" t="s">
        <v>447</v>
      </c>
      <c r="M3870" s="8" t="s">
        <v>275</v>
      </c>
      <c r="N3870" s="7"/>
    </row>
    <row r="3871" ht="108" spans="1:14">
      <c r="A3871" s="7">
        <v>3869</v>
      </c>
      <c r="B3871" s="8" t="s">
        <v>14406</v>
      </c>
      <c r="C3871" s="8" t="s">
        <v>1028</v>
      </c>
      <c r="D3871" s="8" t="s">
        <v>1029</v>
      </c>
      <c r="E3871" s="8" t="s">
        <v>2659</v>
      </c>
      <c r="F3871" s="8" t="s">
        <v>19</v>
      </c>
      <c r="G3871" s="8" t="s">
        <v>19</v>
      </c>
      <c r="H3871" s="8" t="s">
        <v>19</v>
      </c>
      <c r="I3871" s="8" t="s">
        <v>19</v>
      </c>
      <c r="J3871" s="9">
        <v>45372</v>
      </c>
      <c r="K3871" s="8" t="s">
        <v>20</v>
      </c>
      <c r="L3871" s="7" t="s">
        <v>876</v>
      </c>
      <c r="M3871" s="8" t="s">
        <v>275</v>
      </c>
      <c r="N3871" s="7"/>
    </row>
    <row r="3872" ht="60" spans="1:14">
      <c r="A3872" s="7">
        <v>3870</v>
      </c>
      <c r="B3872" s="8" t="s">
        <v>14407</v>
      </c>
      <c r="C3872" s="8" t="s">
        <v>495</v>
      </c>
      <c r="D3872" s="8" t="s">
        <v>496</v>
      </c>
      <c r="E3872" s="8" t="s">
        <v>223</v>
      </c>
      <c r="F3872" s="8" t="s">
        <v>14408</v>
      </c>
      <c r="G3872" s="8" t="s">
        <v>225</v>
      </c>
      <c r="H3872" s="8" t="s">
        <v>14409</v>
      </c>
      <c r="I3872" s="8" t="s">
        <v>14410</v>
      </c>
      <c r="J3872" s="9">
        <v>45200</v>
      </c>
      <c r="K3872" s="8" t="s">
        <v>20</v>
      </c>
      <c r="L3872" s="7" t="s">
        <v>228</v>
      </c>
      <c r="M3872" s="8" t="s">
        <v>275</v>
      </c>
      <c r="N3872" s="7"/>
    </row>
    <row r="3873" ht="84" spans="1:14">
      <c r="A3873" s="7">
        <v>3871</v>
      </c>
      <c r="B3873" s="8" t="s">
        <v>14411</v>
      </c>
      <c r="C3873" s="8" t="s">
        <v>712</v>
      </c>
      <c r="D3873" s="8" t="s">
        <v>713</v>
      </c>
      <c r="E3873" s="8" t="s">
        <v>14412</v>
      </c>
      <c r="F3873" s="8" t="s">
        <v>19</v>
      </c>
      <c r="G3873" s="8" t="s">
        <v>19</v>
      </c>
      <c r="H3873" s="8" t="s">
        <v>19</v>
      </c>
      <c r="I3873" s="8" t="s">
        <v>19</v>
      </c>
      <c r="J3873" s="9">
        <v>45381</v>
      </c>
      <c r="K3873" s="8" t="s">
        <v>20</v>
      </c>
      <c r="L3873" s="7" t="s">
        <v>91</v>
      </c>
      <c r="M3873" s="8" t="s">
        <v>275</v>
      </c>
      <c r="N3873" s="7"/>
    </row>
    <row r="3874" ht="60" spans="1:14">
      <c r="A3874" s="7">
        <v>3872</v>
      </c>
      <c r="B3874" s="8" t="s">
        <v>14413</v>
      </c>
      <c r="C3874" s="8" t="s">
        <v>1345</v>
      </c>
      <c r="D3874" s="8" t="s">
        <v>1346</v>
      </c>
      <c r="E3874" s="8" t="s">
        <v>14414</v>
      </c>
      <c r="F3874" s="8" t="s">
        <v>14415</v>
      </c>
      <c r="G3874" s="8" t="s">
        <v>14416</v>
      </c>
      <c r="H3874" s="8" t="s">
        <v>550</v>
      </c>
      <c r="I3874" s="8" t="s">
        <v>551</v>
      </c>
      <c r="J3874" s="9">
        <v>45305</v>
      </c>
      <c r="K3874" s="8" t="s">
        <v>20</v>
      </c>
      <c r="L3874" s="7" t="s">
        <v>418</v>
      </c>
      <c r="M3874" s="8" t="s">
        <v>275</v>
      </c>
      <c r="N3874" s="7"/>
    </row>
    <row r="3875" ht="108" spans="1:14">
      <c r="A3875" s="7">
        <v>3873</v>
      </c>
      <c r="B3875" s="8" t="s">
        <v>14417</v>
      </c>
      <c r="C3875" s="8" t="s">
        <v>8196</v>
      </c>
      <c r="D3875" s="8" t="s">
        <v>8197</v>
      </c>
      <c r="E3875" s="8" t="s">
        <v>543</v>
      </c>
      <c r="F3875" s="8" t="s">
        <v>19</v>
      </c>
      <c r="G3875" s="8" t="s">
        <v>19</v>
      </c>
      <c r="H3875" s="8" t="s">
        <v>19</v>
      </c>
      <c r="I3875" s="8" t="s">
        <v>19</v>
      </c>
      <c r="J3875" s="9">
        <v>45381</v>
      </c>
      <c r="K3875" s="8" t="s">
        <v>20</v>
      </c>
      <c r="L3875" s="7" t="s">
        <v>91</v>
      </c>
      <c r="M3875" s="8" t="s">
        <v>275</v>
      </c>
      <c r="N3875" s="7"/>
    </row>
    <row r="3876" ht="84" spans="1:14">
      <c r="A3876" s="7">
        <v>3874</v>
      </c>
      <c r="B3876" s="8" t="s">
        <v>14418</v>
      </c>
      <c r="C3876" s="8" t="s">
        <v>712</v>
      </c>
      <c r="D3876" s="8" t="s">
        <v>713</v>
      </c>
      <c r="E3876" s="8" t="s">
        <v>14419</v>
      </c>
      <c r="F3876" s="8" t="s">
        <v>19</v>
      </c>
      <c r="G3876" s="8" t="s">
        <v>19</v>
      </c>
      <c r="H3876" s="8" t="s">
        <v>19</v>
      </c>
      <c r="I3876" s="8" t="s">
        <v>19</v>
      </c>
      <c r="J3876" s="9">
        <v>45381</v>
      </c>
      <c r="K3876" s="8" t="s">
        <v>20</v>
      </c>
      <c r="L3876" s="7" t="s">
        <v>91</v>
      </c>
      <c r="M3876" s="8" t="s">
        <v>275</v>
      </c>
      <c r="N3876" s="7"/>
    </row>
    <row r="3877" ht="72" spans="1:14">
      <c r="A3877" s="7">
        <v>3875</v>
      </c>
      <c r="B3877" s="8" t="s">
        <v>14420</v>
      </c>
      <c r="C3877" s="8" t="s">
        <v>14421</v>
      </c>
      <c r="D3877" s="8" t="s">
        <v>14422</v>
      </c>
      <c r="E3877" s="8" t="s">
        <v>1685</v>
      </c>
      <c r="F3877" s="8" t="s">
        <v>14423</v>
      </c>
      <c r="G3877" s="8" t="s">
        <v>343</v>
      </c>
      <c r="H3877" s="8" t="s">
        <v>2347</v>
      </c>
      <c r="I3877" s="8" t="s">
        <v>2348</v>
      </c>
      <c r="J3877" s="9">
        <v>45366</v>
      </c>
      <c r="K3877" s="8" t="s">
        <v>20</v>
      </c>
      <c r="L3877" s="7" t="s">
        <v>148</v>
      </c>
      <c r="M3877" s="8" t="s">
        <v>665</v>
      </c>
      <c r="N3877" s="7"/>
    </row>
    <row r="3878" ht="84" spans="1:14">
      <c r="A3878" s="7">
        <v>3876</v>
      </c>
      <c r="B3878" s="8" t="s">
        <v>14424</v>
      </c>
      <c r="C3878" s="8" t="s">
        <v>14425</v>
      </c>
      <c r="D3878" s="8" t="s">
        <v>14426</v>
      </c>
      <c r="E3878" s="8" t="s">
        <v>394</v>
      </c>
      <c r="F3878" s="8" t="s">
        <v>19</v>
      </c>
      <c r="G3878" s="8" t="s">
        <v>14427</v>
      </c>
      <c r="H3878" s="8" t="s">
        <v>14428</v>
      </c>
      <c r="I3878" s="8" t="s">
        <v>14429</v>
      </c>
      <c r="J3878" s="9">
        <v>45352</v>
      </c>
      <c r="K3878" s="8" t="s">
        <v>20</v>
      </c>
      <c r="L3878" s="7" t="s">
        <v>148</v>
      </c>
      <c r="M3878" s="8" t="s">
        <v>665</v>
      </c>
      <c r="N3878" s="7"/>
    </row>
    <row r="3879" ht="72" spans="1:14">
      <c r="A3879" s="7">
        <v>3877</v>
      </c>
      <c r="B3879" s="8" t="s">
        <v>14430</v>
      </c>
      <c r="C3879" s="8" t="s">
        <v>10212</v>
      </c>
      <c r="D3879" s="8" t="s">
        <v>10213</v>
      </c>
      <c r="E3879" s="8" t="s">
        <v>930</v>
      </c>
      <c r="F3879" s="8" t="s">
        <v>14431</v>
      </c>
      <c r="G3879" s="8" t="s">
        <v>206</v>
      </c>
      <c r="H3879" s="8" t="s">
        <v>932</v>
      </c>
      <c r="I3879" s="8" t="s">
        <v>933</v>
      </c>
      <c r="J3879" s="9">
        <v>44999</v>
      </c>
      <c r="K3879" s="8" t="s">
        <v>20</v>
      </c>
      <c r="L3879" s="7" t="s">
        <v>228</v>
      </c>
      <c r="M3879" s="8" t="s">
        <v>665</v>
      </c>
      <c r="N3879" s="7"/>
    </row>
    <row r="3880" ht="60" spans="1:14">
      <c r="A3880" s="7">
        <v>3878</v>
      </c>
      <c r="B3880" s="8" t="s">
        <v>14432</v>
      </c>
      <c r="C3880" s="8" t="s">
        <v>8744</v>
      </c>
      <c r="D3880" s="8" t="s">
        <v>8745</v>
      </c>
      <c r="E3880" s="8" t="s">
        <v>468</v>
      </c>
      <c r="F3880" s="8" t="s">
        <v>19</v>
      </c>
      <c r="G3880" s="8" t="s">
        <v>19</v>
      </c>
      <c r="H3880" s="8" t="s">
        <v>19</v>
      </c>
      <c r="I3880" s="8" t="s">
        <v>19</v>
      </c>
      <c r="J3880" s="9">
        <v>45384</v>
      </c>
      <c r="K3880" s="8" t="s">
        <v>20</v>
      </c>
      <c r="L3880" s="7" t="s">
        <v>91</v>
      </c>
      <c r="M3880" s="8" t="s">
        <v>275</v>
      </c>
      <c r="N3880" s="7"/>
    </row>
    <row r="3881" ht="108" spans="1:14">
      <c r="A3881" s="7">
        <v>3879</v>
      </c>
      <c r="B3881" s="8" t="s">
        <v>14433</v>
      </c>
      <c r="C3881" s="8" t="s">
        <v>3169</v>
      </c>
      <c r="D3881" s="8" t="s">
        <v>3170</v>
      </c>
      <c r="E3881" s="8" t="s">
        <v>265</v>
      </c>
      <c r="F3881" s="8" t="s">
        <v>19</v>
      </c>
      <c r="G3881" s="8" t="s">
        <v>19</v>
      </c>
      <c r="H3881" s="8" t="s">
        <v>19</v>
      </c>
      <c r="I3881" s="8" t="s">
        <v>19</v>
      </c>
      <c r="J3881" s="9">
        <v>45385</v>
      </c>
      <c r="K3881" s="8" t="s">
        <v>20</v>
      </c>
      <c r="L3881" s="7" t="s">
        <v>91</v>
      </c>
      <c r="M3881" s="8" t="s">
        <v>275</v>
      </c>
      <c r="N3881" s="7"/>
    </row>
    <row r="3882" ht="60" spans="1:14">
      <c r="A3882" s="7">
        <v>3880</v>
      </c>
      <c r="B3882" s="8" t="s">
        <v>14434</v>
      </c>
      <c r="C3882" s="8" t="s">
        <v>2591</v>
      </c>
      <c r="D3882" s="8" t="s">
        <v>2592</v>
      </c>
      <c r="E3882" s="8" t="s">
        <v>9581</v>
      </c>
      <c r="F3882" s="8" t="s">
        <v>9582</v>
      </c>
      <c r="G3882" s="8" t="s">
        <v>9583</v>
      </c>
      <c r="H3882" s="8" t="s">
        <v>9584</v>
      </c>
      <c r="I3882" s="8" t="s">
        <v>9585</v>
      </c>
      <c r="J3882" s="9">
        <v>45316</v>
      </c>
      <c r="K3882" s="8" t="s">
        <v>20</v>
      </c>
      <c r="L3882" s="7" t="s">
        <v>77</v>
      </c>
      <c r="M3882" s="8" t="s">
        <v>275</v>
      </c>
      <c r="N3882" s="7"/>
    </row>
    <row r="3883" ht="84" spans="1:14">
      <c r="A3883" s="7">
        <v>3881</v>
      </c>
      <c r="B3883" s="8" t="s">
        <v>14435</v>
      </c>
      <c r="C3883" s="8" t="s">
        <v>4833</v>
      </c>
      <c r="D3883" s="8" t="s">
        <v>4834</v>
      </c>
      <c r="E3883" s="8" t="s">
        <v>14436</v>
      </c>
      <c r="F3883" s="8" t="s">
        <v>14437</v>
      </c>
      <c r="G3883" s="8" t="s">
        <v>8885</v>
      </c>
      <c r="H3883" s="8" t="s">
        <v>14438</v>
      </c>
      <c r="I3883" s="8" t="s">
        <v>14439</v>
      </c>
      <c r="J3883" s="9">
        <v>45341</v>
      </c>
      <c r="K3883" s="8" t="s">
        <v>20</v>
      </c>
      <c r="L3883" s="7" t="s">
        <v>381</v>
      </c>
      <c r="M3883" s="8" t="s">
        <v>22</v>
      </c>
      <c r="N3883" s="7"/>
    </row>
    <row r="3884" ht="60" spans="1:14">
      <c r="A3884" s="7">
        <v>3882</v>
      </c>
      <c r="B3884" s="8" t="s">
        <v>14440</v>
      </c>
      <c r="C3884" s="8" t="s">
        <v>2165</v>
      </c>
      <c r="D3884" s="8" t="s">
        <v>2166</v>
      </c>
      <c r="E3884" s="8" t="s">
        <v>14441</v>
      </c>
      <c r="F3884" s="8" t="s">
        <v>10441</v>
      </c>
      <c r="G3884" s="8" t="s">
        <v>170</v>
      </c>
      <c r="H3884" s="8" t="s">
        <v>8135</v>
      </c>
      <c r="I3884" s="8" t="s">
        <v>8136</v>
      </c>
      <c r="J3884" s="9">
        <v>45299</v>
      </c>
      <c r="K3884" s="8" t="s">
        <v>20</v>
      </c>
      <c r="L3884" s="7" t="s">
        <v>31</v>
      </c>
      <c r="M3884" s="8" t="s">
        <v>22</v>
      </c>
      <c r="N3884" s="7"/>
    </row>
    <row r="3885" ht="60" spans="1:14">
      <c r="A3885" s="7">
        <v>3883</v>
      </c>
      <c r="B3885" s="8" t="s">
        <v>14442</v>
      </c>
      <c r="C3885" s="8" t="s">
        <v>2178</v>
      </c>
      <c r="D3885" s="8" t="s">
        <v>2179</v>
      </c>
      <c r="E3885" s="8" t="s">
        <v>14443</v>
      </c>
      <c r="F3885" s="8" t="s">
        <v>14444</v>
      </c>
      <c r="G3885" s="8" t="s">
        <v>14445</v>
      </c>
      <c r="H3885" s="8" t="s">
        <v>14446</v>
      </c>
      <c r="I3885" s="8" t="s">
        <v>14447</v>
      </c>
      <c r="J3885" s="9">
        <v>45140</v>
      </c>
      <c r="K3885" s="8" t="s">
        <v>20</v>
      </c>
      <c r="L3885" s="7" t="s">
        <v>381</v>
      </c>
      <c r="M3885" s="8" t="s">
        <v>22</v>
      </c>
      <c r="N3885" s="7"/>
    </row>
    <row r="3886" ht="60" spans="1:14">
      <c r="A3886" s="7">
        <v>3884</v>
      </c>
      <c r="B3886" s="8" t="s">
        <v>14448</v>
      </c>
      <c r="C3886" s="8" t="s">
        <v>2178</v>
      </c>
      <c r="D3886" s="8" t="s">
        <v>2179</v>
      </c>
      <c r="E3886" s="8" t="s">
        <v>14449</v>
      </c>
      <c r="F3886" s="8" t="s">
        <v>14450</v>
      </c>
      <c r="G3886" s="8" t="s">
        <v>7739</v>
      </c>
      <c r="H3886" s="8" t="s">
        <v>14451</v>
      </c>
      <c r="I3886" s="8" t="s">
        <v>14452</v>
      </c>
      <c r="J3886" s="9">
        <v>45315</v>
      </c>
      <c r="K3886" s="8" t="s">
        <v>20</v>
      </c>
      <c r="L3886" s="7" t="s">
        <v>381</v>
      </c>
      <c r="M3886" s="8" t="s">
        <v>22</v>
      </c>
      <c r="N3886" s="7"/>
    </row>
    <row r="3887" ht="60" spans="1:14">
      <c r="A3887" s="7">
        <v>3885</v>
      </c>
      <c r="B3887" s="8" t="s">
        <v>14453</v>
      </c>
      <c r="C3887" s="8" t="s">
        <v>2199</v>
      </c>
      <c r="D3887" s="8" t="s">
        <v>2200</v>
      </c>
      <c r="E3887" s="8" t="s">
        <v>14454</v>
      </c>
      <c r="F3887" s="8" t="s">
        <v>4889</v>
      </c>
      <c r="G3887" s="8" t="s">
        <v>894</v>
      </c>
      <c r="H3887" s="8" t="s">
        <v>4890</v>
      </c>
      <c r="I3887" s="8" t="s">
        <v>14455</v>
      </c>
      <c r="J3887" s="9">
        <v>45326</v>
      </c>
      <c r="K3887" s="8" t="s">
        <v>20</v>
      </c>
      <c r="L3887" s="7" t="s">
        <v>51</v>
      </c>
      <c r="M3887" s="8" t="s">
        <v>22</v>
      </c>
      <c r="N3887" s="7"/>
    </row>
    <row r="3888" ht="84" spans="1:14">
      <c r="A3888" s="7">
        <v>3886</v>
      </c>
      <c r="B3888" s="8" t="s">
        <v>14456</v>
      </c>
      <c r="C3888" s="8" t="s">
        <v>14457</v>
      </c>
      <c r="D3888" s="8" t="s">
        <v>14458</v>
      </c>
      <c r="E3888" s="8" t="s">
        <v>9225</v>
      </c>
      <c r="F3888" s="8" t="s">
        <v>19</v>
      </c>
      <c r="G3888" s="8" t="s">
        <v>4870</v>
      </c>
      <c r="H3888" s="8" t="s">
        <v>8684</v>
      </c>
      <c r="I3888" s="8" t="s">
        <v>8685</v>
      </c>
      <c r="J3888" s="9">
        <v>45341</v>
      </c>
      <c r="K3888" s="8" t="s">
        <v>20</v>
      </c>
      <c r="L3888" s="7" t="s">
        <v>381</v>
      </c>
      <c r="M3888" s="8" t="s">
        <v>22</v>
      </c>
      <c r="N3888" s="7"/>
    </row>
    <row r="3889" ht="60" spans="1:14">
      <c r="A3889" s="7">
        <v>3887</v>
      </c>
      <c r="B3889" s="8" t="s">
        <v>14459</v>
      </c>
      <c r="C3889" s="8" t="s">
        <v>2199</v>
      </c>
      <c r="D3889" s="8" t="s">
        <v>2200</v>
      </c>
      <c r="E3889" s="8" t="s">
        <v>14460</v>
      </c>
      <c r="F3889" s="8" t="s">
        <v>14461</v>
      </c>
      <c r="G3889" s="8" t="s">
        <v>749</v>
      </c>
      <c r="H3889" s="8" t="s">
        <v>14462</v>
      </c>
      <c r="I3889" s="8" t="s">
        <v>14463</v>
      </c>
      <c r="J3889" s="9">
        <v>45359</v>
      </c>
      <c r="K3889" s="8" t="s">
        <v>20</v>
      </c>
      <c r="L3889" s="7" t="s">
        <v>86</v>
      </c>
      <c r="M3889" s="8" t="s">
        <v>22</v>
      </c>
      <c r="N3889" s="7"/>
    </row>
    <row r="3890" ht="60" spans="1:14">
      <c r="A3890" s="7">
        <v>3888</v>
      </c>
      <c r="B3890" s="8" t="s">
        <v>14464</v>
      </c>
      <c r="C3890" s="8" t="s">
        <v>14465</v>
      </c>
      <c r="D3890" s="8" t="s">
        <v>14466</v>
      </c>
      <c r="E3890" s="8" t="s">
        <v>14467</v>
      </c>
      <c r="F3890" s="8" t="s">
        <v>14468</v>
      </c>
      <c r="G3890" s="8" t="s">
        <v>14469</v>
      </c>
      <c r="H3890" s="8" t="s">
        <v>2935</v>
      </c>
      <c r="I3890" s="8" t="s">
        <v>2936</v>
      </c>
      <c r="J3890" s="9">
        <v>45340</v>
      </c>
      <c r="K3890" s="8" t="s">
        <v>20</v>
      </c>
      <c r="L3890" s="7" t="s">
        <v>86</v>
      </c>
      <c r="M3890" s="8" t="s">
        <v>22</v>
      </c>
      <c r="N3890" s="7"/>
    </row>
    <row r="3891" ht="60" spans="1:14">
      <c r="A3891" s="7">
        <v>3889</v>
      </c>
      <c r="B3891" s="8" t="s">
        <v>14470</v>
      </c>
      <c r="C3891" s="8" t="s">
        <v>2165</v>
      </c>
      <c r="D3891" s="8" t="s">
        <v>2166</v>
      </c>
      <c r="E3891" s="8" t="s">
        <v>14471</v>
      </c>
      <c r="F3891" s="8" t="s">
        <v>19</v>
      </c>
      <c r="G3891" s="8" t="s">
        <v>8620</v>
      </c>
      <c r="H3891" s="8" t="s">
        <v>1587</v>
      </c>
      <c r="I3891" s="8" t="s">
        <v>1588</v>
      </c>
      <c r="J3891" s="9">
        <v>45294</v>
      </c>
      <c r="K3891" s="8" t="s">
        <v>20</v>
      </c>
      <c r="L3891" s="7" t="s">
        <v>31</v>
      </c>
      <c r="M3891" s="8" t="s">
        <v>22</v>
      </c>
      <c r="N3891" s="7"/>
    </row>
    <row r="3892" ht="96" spans="1:14">
      <c r="A3892" s="7">
        <v>3890</v>
      </c>
      <c r="B3892" s="8" t="s">
        <v>14472</v>
      </c>
      <c r="C3892" s="8" t="s">
        <v>4875</v>
      </c>
      <c r="D3892" s="8" t="s">
        <v>4876</v>
      </c>
      <c r="E3892" s="8" t="s">
        <v>14473</v>
      </c>
      <c r="F3892" s="8" t="s">
        <v>19</v>
      </c>
      <c r="G3892" s="8" t="s">
        <v>2284</v>
      </c>
      <c r="H3892" s="8" t="s">
        <v>14474</v>
      </c>
      <c r="I3892" s="8" t="s">
        <v>14475</v>
      </c>
      <c r="J3892" s="9">
        <v>45236</v>
      </c>
      <c r="K3892" s="8" t="s">
        <v>20</v>
      </c>
      <c r="L3892" s="7" t="s">
        <v>438</v>
      </c>
      <c r="M3892" s="8" t="s">
        <v>22</v>
      </c>
      <c r="N3892" s="7"/>
    </row>
    <row r="3893" ht="60" spans="1:14">
      <c r="A3893" s="7">
        <v>3891</v>
      </c>
      <c r="B3893" s="8" t="s">
        <v>14476</v>
      </c>
      <c r="C3893" s="8" t="s">
        <v>2165</v>
      </c>
      <c r="D3893" s="8" t="s">
        <v>2166</v>
      </c>
      <c r="E3893" s="8" t="s">
        <v>14477</v>
      </c>
      <c r="F3893" s="8" t="s">
        <v>12422</v>
      </c>
      <c r="G3893" s="8" t="s">
        <v>2292</v>
      </c>
      <c r="H3893" s="8" t="s">
        <v>12423</v>
      </c>
      <c r="I3893" s="8" t="s">
        <v>12424</v>
      </c>
      <c r="J3893" s="9">
        <v>44805</v>
      </c>
      <c r="K3893" s="8" t="s">
        <v>20</v>
      </c>
      <c r="L3893" s="7" t="s">
        <v>31</v>
      </c>
      <c r="M3893" s="8" t="s">
        <v>22</v>
      </c>
      <c r="N3893" s="7"/>
    </row>
    <row r="3894" ht="60" spans="1:14">
      <c r="A3894" s="7">
        <v>3892</v>
      </c>
      <c r="B3894" s="8" t="s">
        <v>14478</v>
      </c>
      <c r="C3894" s="8" t="s">
        <v>3122</v>
      </c>
      <c r="D3894" s="8" t="s">
        <v>3123</v>
      </c>
      <c r="E3894" s="8" t="s">
        <v>14479</v>
      </c>
      <c r="F3894" s="8" t="s">
        <v>19</v>
      </c>
      <c r="G3894" s="8" t="s">
        <v>4217</v>
      </c>
      <c r="H3894" s="8" t="s">
        <v>14480</v>
      </c>
      <c r="I3894" s="8" t="s">
        <v>14481</v>
      </c>
      <c r="J3894" s="9">
        <v>45349</v>
      </c>
      <c r="K3894" s="8" t="s">
        <v>20</v>
      </c>
      <c r="L3894" s="7" t="s">
        <v>51</v>
      </c>
      <c r="M3894" s="8" t="s">
        <v>250</v>
      </c>
      <c r="N3894" s="7"/>
    </row>
    <row r="3895" ht="60" spans="1:14">
      <c r="A3895" s="7">
        <v>3893</v>
      </c>
      <c r="B3895" s="8" t="s">
        <v>14482</v>
      </c>
      <c r="C3895" s="8" t="s">
        <v>2165</v>
      </c>
      <c r="D3895" s="8" t="s">
        <v>2166</v>
      </c>
      <c r="E3895" s="8" t="s">
        <v>223</v>
      </c>
      <c r="F3895" s="8" t="s">
        <v>14483</v>
      </c>
      <c r="G3895" s="8" t="s">
        <v>691</v>
      </c>
      <c r="H3895" s="8" t="s">
        <v>8732</v>
      </c>
      <c r="I3895" s="8" t="s">
        <v>8733</v>
      </c>
      <c r="J3895" s="9">
        <v>45194</v>
      </c>
      <c r="K3895" s="8" t="s">
        <v>20</v>
      </c>
      <c r="L3895" s="7" t="s">
        <v>228</v>
      </c>
      <c r="M3895" s="8" t="s">
        <v>22</v>
      </c>
      <c r="N3895" s="7"/>
    </row>
    <row r="3896" ht="60" spans="1:14">
      <c r="A3896" s="7">
        <v>3894</v>
      </c>
      <c r="B3896" s="8" t="s">
        <v>14484</v>
      </c>
      <c r="C3896" s="8" t="s">
        <v>14465</v>
      </c>
      <c r="D3896" s="8" t="s">
        <v>14466</v>
      </c>
      <c r="E3896" s="8" t="s">
        <v>6486</v>
      </c>
      <c r="F3896" s="8" t="s">
        <v>14485</v>
      </c>
      <c r="G3896" s="8" t="s">
        <v>28</v>
      </c>
      <c r="H3896" s="8" t="s">
        <v>14486</v>
      </c>
      <c r="I3896" s="8" t="s">
        <v>14487</v>
      </c>
      <c r="J3896" s="9">
        <v>45310</v>
      </c>
      <c r="K3896" s="8" t="s">
        <v>20</v>
      </c>
      <c r="L3896" s="7" t="s">
        <v>31</v>
      </c>
      <c r="M3896" s="8" t="s">
        <v>22</v>
      </c>
      <c r="N3896" s="7"/>
    </row>
    <row r="3897" ht="72" spans="1:14">
      <c r="A3897" s="7">
        <v>3895</v>
      </c>
      <c r="B3897" s="8" t="s">
        <v>14488</v>
      </c>
      <c r="C3897" s="8" t="s">
        <v>4857</v>
      </c>
      <c r="D3897" s="8" t="s">
        <v>4858</v>
      </c>
      <c r="E3897" s="8" t="s">
        <v>14489</v>
      </c>
      <c r="F3897" s="8" t="s">
        <v>14490</v>
      </c>
      <c r="G3897" s="8" t="s">
        <v>2075</v>
      </c>
      <c r="H3897" s="8" t="s">
        <v>14491</v>
      </c>
      <c r="I3897" s="8" t="s">
        <v>14492</v>
      </c>
      <c r="J3897" s="9">
        <v>45355</v>
      </c>
      <c r="K3897" s="8" t="s">
        <v>20</v>
      </c>
      <c r="L3897" s="7" t="s">
        <v>51</v>
      </c>
      <c r="M3897" s="8" t="s">
        <v>22</v>
      </c>
      <c r="N3897" s="7"/>
    </row>
    <row r="3898" ht="84" spans="1:14">
      <c r="A3898" s="7">
        <v>3896</v>
      </c>
      <c r="B3898" s="8" t="s">
        <v>14493</v>
      </c>
      <c r="C3898" s="8" t="s">
        <v>2225</v>
      </c>
      <c r="D3898" s="8" t="s">
        <v>2226</v>
      </c>
      <c r="E3898" s="8" t="s">
        <v>14494</v>
      </c>
      <c r="F3898" s="8" t="s">
        <v>14495</v>
      </c>
      <c r="G3898" s="8" t="s">
        <v>9065</v>
      </c>
      <c r="H3898" s="8" t="s">
        <v>10805</v>
      </c>
      <c r="I3898" s="8" t="s">
        <v>11350</v>
      </c>
      <c r="J3898" s="9">
        <v>45182</v>
      </c>
      <c r="K3898" s="8" t="s">
        <v>20</v>
      </c>
      <c r="L3898" s="7" t="s">
        <v>60</v>
      </c>
      <c r="M3898" s="8" t="s">
        <v>22</v>
      </c>
      <c r="N3898" s="7"/>
    </row>
    <row r="3899" ht="72" spans="1:14">
      <c r="A3899" s="7">
        <v>3897</v>
      </c>
      <c r="B3899" s="8" t="s">
        <v>14496</v>
      </c>
      <c r="C3899" s="8" t="s">
        <v>2217</v>
      </c>
      <c r="D3899" s="8" t="s">
        <v>2218</v>
      </c>
      <c r="E3899" s="8" t="s">
        <v>14497</v>
      </c>
      <c r="F3899" s="8" t="s">
        <v>14498</v>
      </c>
      <c r="G3899" s="8" t="s">
        <v>734</v>
      </c>
      <c r="H3899" s="8" t="s">
        <v>14499</v>
      </c>
      <c r="I3899" s="8" t="s">
        <v>14500</v>
      </c>
      <c r="J3899" s="9">
        <v>44753</v>
      </c>
      <c r="K3899" s="8" t="s">
        <v>20</v>
      </c>
      <c r="L3899" s="7" t="s">
        <v>77</v>
      </c>
      <c r="M3899" s="8" t="s">
        <v>22</v>
      </c>
      <c r="N3899" s="7"/>
    </row>
    <row r="3900" ht="84" spans="1:14">
      <c r="A3900" s="7">
        <v>3898</v>
      </c>
      <c r="B3900" s="8" t="s">
        <v>14501</v>
      </c>
      <c r="C3900" s="8" t="s">
        <v>2240</v>
      </c>
      <c r="D3900" s="8" t="s">
        <v>2241</v>
      </c>
      <c r="E3900" s="8" t="s">
        <v>223</v>
      </c>
      <c r="F3900" s="8" t="s">
        <v>14502</v>
      </c>
      <c r="G3900" s="8" t="s">
        <v>4217</v>
      </c>
      <c r="H3900" s="8" t="s">
        <v>8785</v>
      </c>
      <c r="I3900" s="8" t="s">
        <v>8786</v>
      </c>
      <c r="J3900" s="9">
        <v>45122</v>
      </c>
      <c r="K3900" s="8" t="s">
        <v>20</v>
      </c>
      <c r="L3900" s="7" t="s">
        <v>228</v>
      </c>
      <c r="M3900" s="8" t="s">
        <v>22</v>
      </c>
      <c r="N3900" s="7"/>
    </row>
    <row r="3901" ht="84" spans="1:14">
      <c r="A3901" s="7">
        <v>3899</v>
      </c>
      <c r="B3901" s="8" t="s">
        <v>14503</v>
      </c>
      <c r="C3901" s="8" t="s">
        <v>2240</v>
      </c>
      <c r="D3901" s="8" t="s">
        <v>2241</v>
      </c>
      <c r="E3901" s="8" t="s">
        <v>14504</v>
      </c>
      <c r="F3901" s="8" t="s">
        <v>14505</v>
      </c>
      <c r="G3901" s="8" t="s">
        <v>12643</v>
      </c>
      <c r="H3901" s="8" t="s">
        <v>14506</v>
      </c>
      <c r="I3901" s="8" t="s">
        <v>14507</v>
      </c>
      <c r="J3901" s="9">
        <v>45169</v>
      </c>
      <c r="K3901" s="8" t="s">
        <v>20</v>
      </c>
      <c r="L3901" s="7" t="s">
        <v>447</v>
      </c>
      <c r="M3901" s="8" t="s">
        <v>22</v>
      </c>
      <c r="N3901" s="7"/>
    </row>
    <row r="3902" ht="108" spans="1:14">
      <c r="A3902" s="7">
        <v>3900</v>
      </c>
      <c r="B3902" s="8" t="s">
        <v>14508</v>
      </c>
      <c r="C3902" s="8" t="s">
        <v>2058</v>
      </c>
      <c r="D3902" s="8" t="s">
        <v>2059</v>
      </c>
      <c r="E3902" s="8" t="s">
        <v>14509</v>
      </c>
      <c r="F3902" s="8" t="s">
        <v>19</v>
      </c>
      <c r="G3902" s="8" t="s">
        <v>19</v>
      </c>
      <c r="H3902" s="8" t="s">
        <v>19</v>
      </c>
      <c r="I3902" s="8" t="s">
        <v>19</v>
      </c>
      <c r="J3902" s="9">
        <v>45365</v>
      </c>
      <c r="K3902" s="8" t="s">
        <v>20</v>
      </c>
      <c r="L3902" s="7" t="s">
        <v>876</v>
      </c>
      <c r="M3902" s="8" t="s">
        <v>22</v>
      </c>
      <c r="N3902" s="7"/>
    </row>
    <row r="3903" ht="72" spans="1:14">
      <c r="A3903" s="7">
        <v>3901</v>
      </c>
      <c r="B3903" s="8" t="s">
        <v>14510</v>
      </c>
      <c r="C3903" s="8" t="s">
        <v>2217</v>
      </c>
      <c r="D3903" s="8" t="s">
        <v>2218</v>
      </c>
      <c r="E3903" s="8" t="s">
        <v>14511</v>
      </c>
      <c r="F3903" s="8" t="s">
        <v>14512</v>
      </c>
      <c r="G3903" s="8" t="s">
        <v>734</v>
      </c>
      <c r="H3903" s="8" t="s">
        <v>14513</v>
      </c>
      <c r="I3903" s="8" t="s">
        <v>14514</v>
      </c>
      <c r="J3903" s="9">
        <v>43340</v>
      </c>
      <c r="K3903" s="8" t="s">
        <v>20</v>
      </c>
      <c r="L3903" s="7" t="s">
        <v>77</v>
      </c>
      <c r="M3903" s="8" t="s">
        <v>22</v>
      </c>
      <c r="N3903" s="7"/>
    </row>
    <row r="3904" ht="72" spans="1:14">
      <c r="A3904" s="7">
        <v>3902</v>
      </c>
      <c r="B3904" s="8" t="s">
        <v>14515</v>
      </c>
      <c r="C3904" s="8" t="s">
        <v>2217</v>
      </c>
      <c r="D3904" s="8" t="s">
        <v>2218</v>
      </c>
      <c r="E3904" s="8" t="s">
        <v>14516</v>
      </c>
      <c r="F3904" s="8" t="s">
        <v>19</v>
      </c>
      <c r="G3904" s="8" t="s">
        <v>19</v>
      </c>
      <c r="H3904" s="8" t="s">
        <v>19</v>
      </c>
      <c r="I3904" s="8" t="s">
        <v>19</v>
      </c>
      <c r="J3904" s="9">
        <v>45356</v>
      </c>
      <c r="K3904" s="8" t="s">
        <v>20</v>
      </c>
      <c r="L3904" s="7" t="s">
        <v>386</v>
      </c>
      <c r="M3904" s="8" t="s">
        <v>22</v>
      </c>
      <c r="N3904" s="7"/>
    </row>
    <row r="3905" ht="84" spans="1:14">
      <c r="A3905" s="7">
        <v>3903</v>
      </c>
      <c r="B3905" s="8" t="s">
        <v>14517</v>
      </c>
      <c r="C3905" s="8" t="s">
        <v>2225</v>
      </c>
      <c r="D3905" s="8" t="s">
        <v>2226</v>
      </c>
      <c r="E3905" s="8" t="s">
        <v>14518</v>
      </c>
      <c r="F3905" s="8" t="s">
        <v>14519</v>
      </c>
      <c r="G3905" s="8" t="s">
        <v>170</v>
      </c>
      <c r="H3905" s="8" t="s">
        <v>14520</v>
      </c>
      <c r="I3905" s="8" t="s">
        <v>14521</v>
      </c>
      <c r="J3905" s="9">
        <v>45320</v>
      </c>
      <c r="K3905" s="8" t="s">
        <v>20</v>
      </c>
      <c r="L3905" s="7" t="s">
        <v>51</v>
      </c>
      <c r="M3905" s="8" t="s">
        <v>22</v>
      </c>
      <c r="N3905" s="7"/>
    </row>
    <row r="3906" ht="84" spans="1:14">
      <c r="A3906" s="7">
        <v>3904</v>
      </c>
      <c r="B3906" s="8" t="s">
        <v>14522</v>
      </c>
      <c r="C3906" s="8" t="s">
        <v>2240</v>
      </c>
      <c r="D3906" s="8" t="s">
        <v>2241</v>
      </c>
      <c r="E3906" s="8" t="s">
        <v>14523</v>
      </c>
      <c r="F3906" s="8" t="s">
        <v>14524</v>
      </c>
      <c r="G3906" s="8" t="s">
        <v>206</v>
      </c>
      <c r="H3906" s="8" t="s">
        <v>14525</v>
      </c>
      <c r="I3906" s="8" t="s">
        <v>14526</v>
      </c>
      <c r="J3906" s="9">
        <v>45286</v>
      </c>
      <c r="K3906" s="8" t="s">
        <v>20</v>
      </c>
      <c r="L3906" s="7" t="s">
        <v>188</v>
      </c>
      <c r="M3906" s="8" t="s">
        <v>22</v>
      </c>
      <c r="N3906" s="7"/>
    </row>
    <row r="3907" ht="72" spans="1:14">
      <c r="A3907" s="7">
        <v>3905</v>
      </c>
      <c r="B3907" s="8" t="s">
        <v>14527</v>
      </c>
      <c r="C3907" s="8" t="s">
        <v>2217</v>
      </c>
      <c r="D3907" s="8" t="s">
        <v>2218</v>
      </c>
      <c r="E3907" s="8" t="s">
        <v>14528</v>
      </c>
      <c r="F3907" s="8" t="s">
        <v>19</v>
      </c>
      <c r="G3907" s="8" t="s">
        <v>19</v>
      </c>
      <c r="H3907" s="8" t="s">
        <v>19</v>
      </c>
      <c r="I3907" s="8" t="s">
        <v>19</v>
      </c>
      <c r="J3907" s="9">
        <v>45356</v>
      </c>
      <c r="K3907" s="8" t="s">
        <v>20</v>
      </c>
      <c r="L3907" s="7" t="s">
        <v>386</v>
      </c>
      <c r="M3907" s="8" t="s">
        <v>22</v>
      </c>
      <c r="N3907" s="7"/>
    </row>
    <row r="3908" ht="84" spans="1:14">
      <c r="A3908" s="7">
        <v>3906</v>
      </c>
      <c r="B3908" s="8" t="s">
        <v>14529</v>
      </c>
      <c r="C3908" s="8" t="s">
        <v>2240</v>
      </c>
      <c r="D3908" s="8" t="s">
        <v>2241</v>
      </c>
      <c r="E3908" s="8" t="s">
        <v>14530</v>
      </c>
      <c r="F3908" s="8" t="s">
        <v>10404</v>
      </c>
      <c r="G3908" s="8" t="s">
        <v>10405</v>
      </c>
      <c r="H3908" s="8" t="s">
        <v>10406</v>
      </c>
      <c r="I3908" s="8" t="s">
        <v>10407</v>
      </c>
      <c r="J3908" s="9">
        <v>45283</v>
      </c>
      <c r="K3908" s="8" t="s">
        <v>20</v>
      </c>
      <c r="L3908" s="7" t="s">
        <v>381</v>
      </c>
      <c r="M3908" s="8" t="s">
        <v>22</v>
      </c>
      <c r="N3908" s="7"/>
    </row>
    <row r="3909" ht="60" spans="1:14">
      <c r="A3909" s="7">
        <v>3907</v>
      </c>
      <c r="B3909" s="8" t="s">
        <v>14531</v>
      </c>
      <c r="C3909" s="8" t="s">
        <v>2232</v>
      </c>
      <c r="D3909" s="8" t="s">
        <v>2233</v>
      </c>
      <c r="E3909" s="8" t="s">
        <v>14532</v>
      </c>
      <c r="F3909" s="8" t="s">
        <v>11196</v>
      </c>
      <c r="G3909" s="8" t="s">
        <v>14533</v>
      </c>
      <c r="H3909" s="8" t="s">
        <v>9483</v>
      </c>
      <c r="I3909" s="8" t="s">
        <v>9484</v>
      </c>
      <c r="J3909" s="9">
        <v>45284</v>
      </c>
      <c r="K3909" s="8" t="s">
        <v>20</v>
      </c>
      <c r="L3909" s="7" t="s">
        <v>31</v>
      </c>
      <c r="M3909" s="8" t="s">
        <v>22</v>
      </c>
      <c r="N3909" s="7"/>
    </row>
    <row r="3910" ht="60" spans="1:14">
      <c r="A3910" s="7">
        <v>3908</v>
      </c>
      <c r="B3910" s="8" t="s">
        <v>14534</v>
      </c>
      <c r="C3910" s="8" t="s">
        <v>9174</v>
      </c>
      <c r="D3910" s="8" t="s">
        <v>9175</v>
      </c>
      <c r="E3910" s="8" t="s">
        <v>7148</v>
      </c>
      <c r="F3910" s="8" t="s">
        <v>19</v>
      </c>
      <c r="G3910" s="8" t="s">
        <v>19</v>
      </c>
      <c r="H3910" s="8" t="s">
        <v>19</v>
      </c>
      <c r="I3910" s="8" t="s">
        <v>19</v>
      </c>
      <c r="J3910" s="9">
        <v>45389</v>
      </c>
      <c r="K3910" s="8" t="s">
        <v>20</v>
      </c>
      <c r="L3910" s="7" t="s">
        <v>91</v>
      </c>
      <c r="M3910" s="8" t="s">
        <v>22</v>
      </c>
      <c r="N3910" s="7"/>
    </row>
    <row r="3911" ht="48" spans="1:14">
      <c r="A3911" s="7">
        <v>3909</v>
      </c>
      <c r="B3911" s="8" t="s">
        <v>14535</v>
      </c>
      <c r="C3911" s="8" t="s">
        <v>2288</v>
      </c>
      <c r="D3911" s="8" t="s">
        <v>2289</v>
      </c>
      <c r="E3911" s="8" t="s">
        <v>14536</v>
      </c>
      <c r="F3911" s="8" t="s">
        <v>14537</v>
      </c>
      <c r="G3911" s="8" t="s">
        <v>2292</v>
      </c>
      <c r="H3911" s="8" t="s">
        <v>4920</v>
      </c>
      <c r="I3911" s="8" t="s">
        <v>4921</v>
      </c>
      <c r="J3911" s="9">
        <v>45284</v>
      </c>
      <c r="K3911" s="8" t="s">
        <v>20</v>
      </c>
      <c r="L3911" s="7" t="s">
        <v>381</v>
      </c>
      <c r="M3911" s="8" t="s">
        <v>52</v>
      </c>
      <c r="N3911" s="7"/>
    </row>
    <row r="3912" ht="72" spans="1:14">
      <c r="A3912" s="7">
        <v>3910</v>
      </c>
      <c r="B3912" s="8" t="s">
        <v>14538</v>
      </c>
      <c r="C3912" s="8" t="s">
        <v>4950</v>
      </c>
      <c r="D3912" s="8" t="s">
        <v>4951</v>
      </c>
      <c r="E3912" s="8" t="s">
        <v>14539</v>
      </c>
      <c r="F3912" s="8" t="s">
        <v>19</v>
      </c>
      <c r="G3912" s="8" t="s">
        <v>19</v>
      </c>
      <c r="H3912" s="8" t="s">
        <v>19</v>
      </c>
      <c r="I3912" s="8" t="s">
        <v>19</v>
      </c>
      <c r="J3912" s="9">
        <v>45390</v>
      </c>
      <c r="K3912" s="8" t="s">
        <v>20</v>
      </c>
      <c r="L3912" s="7" t="s">
        <v>91</v>
      </c>
      <c r="M3912" s="8" t="s">
        <v>22</v>
      </c>
      <c r="N3912" s="7"/>
    </row>
    <row r="3913" ht="48" spans="1:14">
      <c r="A3913" s="7">
        <v>3911</v>
      </c>
      <c r="B3913" s="8" t="s">
        <v>14540</v>
      </c>
      <c r="C3913" s="8" t="s">
        <v>2288</v>
      </c>
      <c r="D3913" s="8" t="s">
        <v>2289</v>
      </c>
      <c r="E3913" s="8" t="s">
        <v>2412</v>
      </c>
      <c r="F3913" s="8" t="s">
        <v>2413</v>
      </c>
      <c r="G3913" s="8" t="s">
        <v>2414</v>
      </c>
      <c r="H3913" s="8" t="s">
        <v>2415</v>
      </c>
      <c r="I3913" s="8" t="s">
        <v>14541</v>
      </c>
      <c r="J3913" s="9">
        <v>45317</v>
      </c>
      <c r="K3913" s="8" t="s">
        <v>20</v>
      </c>
      <c r="L3913" s="7" t="s">
        <v>51</v>
      </c>
      <c r="M3913" s="8" t="s">
        <v>52</v>
      </c>
      <c r="N3913" s="7"/>
    </row>
    <row r="3914" ht="60" spans="1:14">
      <c r="A3914" s="7">
        <v>3912</v>
      </c>
      <c r="B3914" s="8" t="s">
        <v>14542</v>
      </c>
      <c r="C3914" s="8" t="s">
        <v>2288</v>
      </c>
      <c r="D3914" s="8" t="s">
        <v>2289</v>
      </c>
      <c r="E3914" s="8" t="s">
        <v>14543</v>
      </c>
      <c r="F3914" s="8" t="s">
        <v>14544</v>
      </c>
      <c r="G3914" s="8" t="s">
        <v>12801</v>
      </c>
      <c r="H3914" s="8" t="s">
        <v>14545</v>
      </c>
      <c r="I3914" s="8" t="s">
        <v>14546</v>
      </c>
      <c r="J3914" s="9">
        <v>45175</v>
      </c>
      <c r="K3914" s="8" t="s">
        <v>20</v>
      </c>
      <c r="L3914" s="7" t="s">
        <v>381</v>
      </c>
      <c r="M3914" s="8" t="s">
        <v>52</v>
      </c>
      <c r="N3914" s="7"/>
    </row>
    <row r="3915" ht="60" spans="1:14">
      <c r="A3915" s="7">
        <v>3913</v>
      </c>
      <c r="B3915" s="8" t="s">
        <v>14547</v>
      </c>
      <c r="C3915" s="8" t="s">
        <v>2306</v>
      </c>
      <c r="D3915" s="8" t="s">
        <v>2307</v>
      </c>
      <c r="E3915" s="8" t="s">
        <v>14548</v>
      </c>
      <c r="F3915" s="8" t="s">
        <v>19</v>
      </c>
      <c r="G3915" s="8" t="s">
        <v>19</v>
      </c>
      <c r="H3915" s="8" t="s">
        <v>19</v>
      </c>
      <c r="I3915" s="8" t="s">
        <v>19</v>
      </c>
      <c r="J3915" s="9">
        <v>45306</v>
      </c>
      <c r="K3915" s="8" t="s">
        <v>20</v>
      </c>
      <c r="L3915" s="7" t="s">
        <v>31</v>
      </c>
      <c r="M3915" s="8" t="s">
        <v>52</v>
      </c>
      <c r="N3915" s="7"/>
    </row>
    <row r="3916" ht="60" spans="1:14">
      <c r="A3916" s="7">
        <v>3914</v>
      </c>
      <c r="B3916" s="8" t="s">
        <v>14549</v>
      </c>
      <c r="C3916" s="8" t="s">
        <v>2306</v>
      </c>
      <c r="D3916" s="8" t="s">
        <v>2307</v>
      </c>
      <c r="E3916" s="8" t="s">
        <v>14550</v>
      </c>
      <c r="F3916" s="8" t="s">
        <v>19</v>
      </c>
      <c r="G3916" s="8" t="s">
        <v>19</v>
      </c>
      <c r="H3916" s="8" t="s">
        <v>19</v>
      </c>
      <c r="I3916" s="8" t="s">
        <v>19</v>
      </c>
      <c r="J3916" s="9">
        <v>45306</v>
      </c>
      <c r="K3916" s="8" t="s">
        <v>20</v>
      </c>
      <c r="L3916" s="7" t="s">
        <v>51</v>
      </c>
      <c r="M3916" s="8" t="s">
        <v>52</v>
      </c>
      <c r="N3916" s="7"/>
    </row>
    <row r="3917" ht="60" spans="1:14">
      <c r="A3917" s="7">
        <v>3915</v>
      </c>
      <c r="B3917" s="8" t="s">
        <v>14551</v>
      </c>
      <c r="C3917" s="8" t="s">
        <v>14552</v>
      </c>
      <c r="D3917" s="8" t="s">
        <v>14553</v>
      </c>
      <c r="E3917" s="8" t="s">
        <v>7032</v>
      </c>
      <c r="F3917" s="8" t="s">
        <v>19</v>
      </c>
      <c r="G3917" s="8" t="s">
        <v>19</v>
      </c>
      <c r="H3917" s="8" t="s">
        <v>19</v>
      </c>
      <c r="I3917" s="8" t="s">
        <v>19</v>
      </c>
      <c r="J3917" s="9">
        <v>45371</v>
      </c>
      <c r="K3917" s="8" t="s">
        <v>20</v>
      </c>
      <c r="L3917" s="7" t="s">
        <v>31</v>
      </c>
      <c r="M3917" s="8" t="s">
        <v>52</v>
      </c>
      <c r="N3917" s="7"/>
    </row>
    <row r="3918" ht="72" spans="1:14">
      <c r="A3918" s="7">
        <v>3916</v>
      </c>
      <c r="B3918" s="8" t="s">
        <v>14554</v>
      </c>
      <c r="C3918" s="8" t="s">
        <v>4961</v>
      </c>
      <c r="D3918" s="8" t="s">
        <v>4962</v>
      </c>
      <c r="E3918" s="8" t="s">
        <v>14555</v>
      </c>
      <c r="F3918" s="8" t="s">
        <v>19</v>
      </c>
      <c r="G3918" s="8" t="s">
        <v>19</v>
      </c>
      <c r="H3918" s="8" t="s">
        <v>19</v>
      </c>
      <c r="I3918" s="8" t="s">
        <v>19</v>
      </c>
      <c r="J3918" s="9">
        <v>45390</v>
      </c>
      <c r="K3918" s="8" t="s">
        <v>20</v>
      </c>
      <c r="L3918" s="7" t="s">
        <v>91</v>
      </c>
      <c r="M3918" s="8" t="s">
        <v>52</v>
      </c>
      <c r="N3918" s="7"/>
    </row>
    <row r="3919" ht="84" spans="1:14">
      <c r="A3919" s="7">
        <v>3917</v>
      </c>
      <c r="B3919" s="8" t="s">
        <v>14556</v>
      </c>
      <c r="C3919" s="8" t="s">
        <v>5008</v>
      </c>
      <c r="D3919" s="8" t="s">
        <v>5009</v>
      </c>
      <c r="E3919" s="8" t="s">
        <v>14557</v>
      </c>
      <c r="F3919" s="8" t="s">
        <v>19</v>
      </c>
      <c r="G3919" s="8" t="s">
        <v>19</v>
      </c>
      <c r="H3919" s="8" t="s">
        <v>19</v>
      </c>
      <c r="I3919" s="8" t="s">
        <v>19</v>
      </c>
      <c r="J3919" s="9">
        <v>45390</v>
      </c>
      <c r="K3919" s="8" t="s">
        <v>20</v>
      </c>
      <c r="L3919" s="7" t="s">
        <v>91</v>
      </c>
      <c r="M3919" s="8" t="s">
        <v>22</v>
      </c>
      <c r="N3919" s="7"/>
    </row>
    <row r="3920" ht="60" spans="1:14">
      <c r="A3920" s="7">
        <v>3918</v>
      </c>
      <c r="B3920" s="8" t="s">
        <v>14558</v>
      </c>
      <c r="C3920" s="8" t="s">
        <v>2350</v>
      </c>
      <c r="D3920" s="8" t="s">
        <v>2351</v>
      </c>
      <c r="E3920" s="8" t="s">
        <v>14559</v>
      </c>
      <c r="F3920" s="8" t="s">
        <v>14560</v>
      </c>
      <c r="G3920" s="8" t="s">
        <v>14561</v>
      </c>
      <c r="H3920" s="8" t="s">
        <v>13375</v>
      </c>
      <c r="I3920" s="8" t="s">
        <v>13376</v>
      </c>
      <c r="J3920" s="9">
        <v>45321</v>
      </c>
      <c r="K3920" s="8" t="s">
        <v>20</v>
      </c>
      <c r="L3920" s="7" t="s">
        <v>681</v>
      </c>
      <c r="M3920" s="8" t="s">
        <v>52</v>
      </c>
      <c r="N3920" s="7"/>
    </row>
    <row r="3921" ht="60" spans="1:14">
      <c r="A3921" s="7">
        <v>3919</v>
      </c>
      <c r="B3921" s="8" t="s">
        <v>14562</v>
      </c>
      <c r="C3921" s="8" t="s">
        <v>2350</v>
      </c>
      <c r="D3921" s="8" t="s">
        <v>2351</v>
      </c>
      <c r="E3921" s="8" t="s">
        <v>14563</v>
      </c>
      <c r="F3921" s="8" t="s">
        <v>14564</v>
      </c>
      <c r="G3921" s="8" t="s">
        <v>225</v>
      </c>
      <c r="H3921" s="8" t="s">
        <v>12308</v>
      </c>
      <c r="I3921" s="8" t="s">
        <v>12309</v>
      </c>
      <c r="J3921" s="9">
        <v>45317</v>
      </c>
      <c r="K3921" s="8" t="s">
        <v>20</v>
      </c>
      <c r="L3921" s="7" t="s">
        <v>148</v>
      </c>
      <c r="M3921" s="8" t="s">
        <v>52</v>
      </c>
      <c r="N3921" s="7"/>
    </row>
    <row r="3922" ht="60" spans="1:14">
      <c r="A3922" s="7">
        <v>3920</v>
      </c>
      <c r="B3922" s="8" t="s">
        <v>14565</v>
      </c>
      <c r="C3922" s="8" t="s">
        <v>2310</v>
      </c>
      <c r="D3922" s="8" t="s">
        <v>2311</v>
      </c>
      <c r="E3922" s="8" t="s">
        <v>2154</v>
      </c>
      <c r="F3922" s="8" t="s">
        <v>19</v>
      </c>
      <c r="G3922" s="8" t="s">
        <v>19</v>
      </c>
      <c r="H3922" s="8" t="s">
        <v>19</v>
      </c>
      <c r="I3922" s="8" t="s">
        <v>19</v>
      </c>
      <c r="J3922" s="9">
        <v>45390</v>
      </c>
      <c r="K3922" s="8" t="s">
        <v>20</v>
      </c>
      <c r="L3922" s="7" t="s">
        <v>91</v>
      </c>
      <c r="M3922" s="8" t="s">
        <v>52</v>
      </c>
      <c r="N3922" s="7"/>
    </row>
    <row r="3923" ht="84" spans="1:14">
      <c r="A3923" s="7">
        <v>3921</v>
      </c>
      <c r="B3923" s="8" t="s">
        <v>14566</v>
      </c>
      <c r="C3923" s="8" t="s">
        <v>2320</v>
      </c>
      <c r="D3923" s="8" t="s">
        <v>2321</v>
      </c>
      <c r="E3923" s="8" t="s">
        <v>3252</v>
      </c>
      <c r="F3923" s="8" t="s">
        <v>14567</v>
      </c>
      <c r="G3923" s="8" t="s">
        <v>4968</v>
      </c>
      <c r="H3923" s="8" t="s">
        <v>14568</v>
      </c>
      <c r="I3923" s="8" t="s">
        <v>14569</v>
      </c>
      <c r="J3923" s="9">
        <v>45336</v>
      </c>
      <c r="K3923" s="8" t="s">
        <v>20</v>
      </c>
      <c r="L3923" s="7" t="s">
        <v>108</v>
      </c>
      <c r="M3923" s="8" t="s">
        <v>52</v>
      </c>
      <c r="N3923" s="7"/>
    </row>
    <row r="3924" ht="48" spans="1:14">
      <c r="A3924" s="7">
        <v>3922</v>
      </c>
      <c r="B3924" s="8" t="s">
        <v>14570</v>
      </c>
      <c r="C3924" s="8" t="s">
        <v>4974</v>
      </c>
      <c r="D3924" s="8" t="s">
        <v>4975</v>
      </c>
      <c r="E3924" s="8" t="s">
        <v>2530</v>
      </c>
      <c r="F3924" s="8" t="s">
        <v>19</v>
      </c>
      <c r="G3924" s="8" t="s">
        <v>19</v>
      </c>
      <c r="H3924" s="8" t="s">
        <v>19</v>
      </c>
      <c r="I3924" s="8" t="s">
        <v>19</v>
      </c>
      <c r="J3924" s="9">
        <v>45390</v>
      </c>
      <c r="K3924" s="8" t="s">
        <v>20</v>
      </c>
      <c r="L3924" s="7" t="s">
        <v>91</v>
      </c>
      <c r="M3924" s="8" t="s">
        <v>22</v>
      </c>
      <c r="N3924" s="7"/>
    </row>
    <row r="3925" ht="60" spans="1:14">
      <c r="A3925" s="7">
        <v>3923</v>
      </c>
      <c r="B3925" s="8" t="s">
        <v>14571</v>
      </c>
      <c r="C3925" s="8" t="s">
        <v>2384</v>
      </c>
      <c r="D3925" s="8" t="s">
        <v>2385</v>
      </c>
      <c r="E3925" s="8" t="s">
        <v>10143</v>
      </c>
      <c r="F3925" s="8" t="s">
        <v>19</v>
      </c>
      <c r="G3925" s="8" t="s">
        <v>19</v>
      </c>
      <c r="H3925" s="8" t="s">
        <v>19</v>
      </c>
      <c r="I3925" s="8" t="s">
        <v>19</v>
      </c>
      <c r="J3925" s="9">
        <v>45390</v>
      </c>
      <c r="K3925" s="8" t="s">
        <v>20</v>
      </c>
      <c r="L3925" s="7" t="s">
        <v>91</v>
      </c>
      <c r="M3925" s="8" t="s">
        <v>52</v>
      </c>
      <c r="N3925" s="7"/>
    </row>
    <row r="3926" ht="84" spans="1:14">
      <c r="A3926" s="7">
        <v>3924</v>
      </c>
      <c r="B3926" s="8" t="s">
        <v>14572</v>
      </c>
      <c r="C3926" s="8" t="s">
        <v>2288</v>
      </c>
      <c r="D3926" s="8" t="s">
        <v>2289</v>
      </c>
      <c r="E3926" s="8" t="s">
        <v>7372</v>
      </c>
      <c r="F3926" s="8" t="s">
        <v>7373</v>
      </c>
      <c r="G3926" s="8" t="s">
        <v>5951</v>
      </c>
      <c r="H3926" s="8" t="s">
        <v>7375</v>
      </c>
      <c r="I3926" s="8" t="s">
        <v>7376</v>
      </c>
      <c r="J3926" s="9">
        <v>45340</v>
      </c>
      <c r="K3926" s="8" t="s">
        <v>20</v>
      </c>
      <c r="L3926" s="7" t="s">
        <v>228</v>
      </c>
      <c r="M3926" s="8" t="s">
        <v>52</v>
      </c>
      <c r="N3926" s="7"/>
    </row>
    <row r="3927" ht="60" spans="1:14">
      <c r="A3927" s="7">
        <v>3925</v>
      </c>
      <c r="B3927" s="8" t="s">
        <v>14573</v>
      </c>
      <c r="C3927" s="8" t="s">
        <v>2296</v>
      </c>
      <c r="D3927" s="8" t="s">
        <v>2297</v>
      </c>
      <c r="E3927" s="8" t="s">
        <v>14574</v>
      </c>
      <c r="F3927" s="8" t="s">
        <v>19</v>
      </c>
      <c r="G3927" s="8" t="s">
        <v>19</v>
      </c>
      <c r="H3927" s="8" t="s">
        <v>19</v>
      </c>
      <c r="I3927" s="8" t="s">
        <v>19</v>
      </c>
      <c r="J3927" s="9">
        <v>45389</v>
      </c>
      <c r="K3927" s="8" t="s">
        <v>20</v>
      </c>
      <c r="L3927" s="7" t="s">
        <v>91</v>
      </c>
      <c r="M3927" s="8" t="s">
        <v>52</v>
      </c>
      <c r="N3927" s="7"/>
    </row>
    <row r="3928" ht="60" spans="1:14">
      <c r="A3928" s="7">
        <v>3926</v>
      </c>
      <c r="B3928" s="8" t="s">
        <v>14575</v>
      </c>
      <c r="C3928" s="8" t="s">
        <v>14552</v>
      </c>
      <c r="D3928" s="8" t="s">
        <v>14553</v>
      </c>
      <c r="E3928" s="8" t="s">
        <v>14550</v>
      </c>
      <c r="F3928" s="8" t="s">
        <v>19</v>
      </c>
      <c r="G3928" s="8" t="s">
        <v>19</v>
      </c>
      <c r="H3928" s="8" t="s">
        <v>19</v>
      </c>
      <c r="I3928" s="8" t="s">
        <v>19</v>
      </c>
      <c r="J3928" s="9">
        <v>45371</v>
      </c>
      <c r="K3928" s="8" t="s">
        <v>20</v>
      </c>
      <c r="L3928" s="7" t="s">
        <v>51</v>
      </c>
      <c r="M3928" s="8" t="s">
        <v>52</v>
      </c>
      <c r="N3928" s="7"/>
    </row>
    <row r="3929" ht="60" spans="1:14">
      <c r="A3929" s="7">
        <v>3927</v>
      </c>
      <c r="B3929" s="8" t="s">
        <v>14576</v>
      </c>
      <c r="C3929" s="8" t="s">
        <v>2350</v>
      </c>
      <c r="D3929" s="8" t="s">
        <v>2351</v>
      </c>
      <c r="E3929" s="8" t="s">
        <v>5971</v>
      </c>
      <c r="F3929" s="8" t="s">
        <v>14577</v>
      </c>
      <c r="G3929" s="8" t="s">
        <v>206</v>
      </c>
      <c r="H3929" s="8" t="s">
        <v>14578</v>
      </c>
      <c r="I3929" s="8" t="s">
        <v>14579</v>
      </c>
      <c r="J3929" s="9">
        <v>45289</v>
      </c>
      <c r="K3929" s="8" t="s">
        <v>20</v>
      </c>
      <c r="L3929" s="7" t="s">
        <v>876</v>
      </c>
      <c r="M3929" s="8" t="s">
        <v>52</v>
      </c>
      <c r="N3929" s="7"/>
    </row>
    <row r="3930" ht="72" spans="1:14">
      <c r="A3930" s="7">
        <v>3928</v>
      </c>
      <c r="B3930" s="8" t="s">
        <v>14580</v>
      </c>
      <c r="C3930" s="8" t="s">
        <v>4961</v>
      </c>
      <c r="D3930" s="8" t="s">
        <v>4962</v>
      </c>
      <c r="E3930" s="8" t="s">
        <v>14581</v>
      </c>
      <c r="F3930" s="8" t="s">
        <v>14582</v>
      </c>
      <c r="G3930" s="8" t="s">
        <v>14583</v>
      </c>
      <c r="H3930" s="8" t="s">
        <v>14584</v>
      </c>
      <c r="I3930" s="8" t="s">
        <v>14585</v>
      </c>
      <c r="J3930" s="9">
        <v>45382</v>
      </c>
      <c r="K3930" s="8" t="s">
        <v>20</v>
      </c>
      <c r="L3930" s="7" t="s">
        <v>51</v>
      </c>
      <c r="M3930" s="8" t="s">
        <v>52</v>
      </c>
      <c r="N3930" s="7"/>
    </row>
    <row r="3931" ht="72" spans="1:14">
      <c r="A3931" s="7">
        <v>3929</v>
      </c>
      <c r="B3931" s="8" t="s">
        <v>14586</v>
      </c>
      <c r="C3931" s="8" t="s">
        <v>2334</v>
      </c>
      <c r="D3931" s="8" t="s">
        <v>2335</v>
      </c>
      <c r="E3931" s="8" t="s">
        <v>14587</v>
      </c>
      <c r="F3931" s="8" t="s">
        <v>19</v>
      </c>
      <c r="G3931" s="8" t="s">
        <v>19</v>
      </c>
      <c r="H3931" s="8" t="s">
        <v>19</v>
      </c>
      <c r="I3931" s="8" t="s">
        <v>19</v>
      </c>
      <c r="J3931" s="9">
        <v>45390</v>
      </c>
      <c r="K3931" s="8" t="s">
        <v>20</v>
      </c>
      <c r="L3931" s="7" t="s">
        <v>91</v>
      </c>
      <c r="M3931" s="8" t="s">
        <v>52</v>
      </c>
      <c r="N3931" s="7"/>
    </row>
    <row r="3932" ht="60" spans="1:14">
      <c r="A3932" s="7">
        <v>3930</v>
      </c>
      <c r="B3932" s="8" t="s">
        <v>14588</v>
      </c>
      <c r="C3932" s="8" t="s">
        <v>2384</v>
      </c>
      <c r="D3932" s="8" t="s">
        <v>2385</v>
      </c>
      <c r="E3932" s="8" t="s">
        <v>14589</v>
      </c>
      <c r="F3932" s="8" t="s">
        <v>19</v>
      </c>
      <c r="G3932" s="8" t="s">
        <v>19</v>
      </c>
      <c r="H3932" s="8" t="s">
        <v>19</v>
      </c>
      <c r="I3932" s="8" t="s">
        <v>19</v>
      </c>
      <c r="J3932" s="9">
        <v>45390</v>
      </c>
      <c r="K3932" s="8" t="s">
        <v>20</v>
      </c>
      <c r="L3932" s="7" t="s">
        <v>91</v>
      </c>
      <c r="M3932" s="8" t="s">
        <v>52</v>
      </c>
      <c r="N3932" s="7"/>
    </row>
    <row r="3933" ht="60" spans="1:14">
      <c r="A3933" s="7">
        <v>3931</v>
      </c>
      <c r="B3933" s="8" t="s">
        <v>14590</v>
      </c>
      <c r="C3933" s="8" t="s">
        <v>2350</v>
      </c>
      <c r="D3933" s="8" t="s">
        <v>2351</v>
      </c>
      <c r="E3933" s="8" t="s">
        <v>14591</v>
      </c>
      <c r="F3933" s="8" t="s">
        <v>14592</v>
      </c>
      <c r="G3933" s="8" t="s">
        <v>846</v>
      </c>
      <c r="H3933" s="8" t="s">
        <v>14593</v>
      </c>
      <c r="I3933" s="8" t="s">
        <v>14594</v>
      </c>
      <c r="J3933" s="9">
        <v>45339</v>
      </c>
      <c r="K3933" s="8" t="s">
        <v>20</v>
      </c>
      <c r="L3933" s="7" t="s">
        <v>381</v>
      </c>
      <c r="M3933" s="8" t="s">
        <v>52</v>
      </c>
      <c r="N3933" s="7"/>
    </row>
    <row r="3934" ht="48" spans="1:14">
      <c r="A3934" s="7">
        <v>3932</v>
      </c>
      <c r="B3934" s="8" t="s">
        <v>14595</v>
      </c>
      <c r="C3934" s="8" t="s">
        <v>2396</v>
      </c>
      <c r="D3934" s="8" t="s">
        <v>2397</v>
      </c>
      <c r="E3934" s="8" t="s">
        <v>14596</v>
      </c>
      <c r="F3934" s="8" t="s">
        <v>14597</v>
      </c>
      <c r="G3934" s="8" t="s">
        <v>400</v>
      </c>
      <c r="H3934" s="8" t="s">
        <v>14598</v>
      </c>
      <c r="I3934" s="8" t="s">
        <v>14599</v>
      </c>
      <c r="J3934" s="9">
        <v>45314</v>
      </c>
      <c r="K3934" s="8" t="s">
        <v>20</v>
      </c>
      <c r="L3934" s="7" t="s">
        <v>403</v>
      </c>
      <c r="M3934" s="8" t="s">
        <v>52</v>
      </c>
      <c r="N3934" s="7"/>
    </row>
    <row r="3935" ht="84" spans="1:14">
      <c r="A3935" s="7">
        <v>3933</v>
      </c>
      <c r="B3935" s="8" t="s">
        <v>14600</v>
      </c>
      <c r="C3935" s="8" t="s">
        <v>5061</v>
      </c>
      <c r="D3935" s="8" t="s">
        <v>5062</v>
      </c>
      <c r="E3935" s="8" t="s">
        <v>14601</v>
      </c>
      <c r="F3935" s="8" t="s">
        <v>14602</v>
      </c>
      <c r="G3935" s="8" t="s">
        <v>2815</v>
      </c>
      <c r="H3935" s="8" t="s">
        <v>11170</v>
      </c>
      <c r="I3935" s="8" t="s">
        <v>11171</v>
      </c>
      <c r="J3935" s="9">
        <v>45307</v>
      </c>
      <c r="K3935" s="8" t="s">
        <v>20</v>
      </c>
      <c r="L3935" s="7" t="s">
        <v>86</v>
      </c>
      <c r="M3935" s="8" t="s">
        <v>52</v>
      </c>
      <c r="N3935" s="7"/>
    </row>
    <row r="3936" ht="72" spans="1:14">
      <c r="A3936" s="7">
        <v>3934</v>
      </c>
      <c r="B3936" s="8" t="s">
        <v>14603</v>
      </c>
      <c r="C3936" s="8" t="s">
        <v>2134</v>
      </c>
      <c r="D3936" s="8" t="s">
        <v>2135</v>
      </c>
      <c r="E3936" s="8" t="s">
        <v>2468</v>
      </c>
      <c r="F3936" s="8" t="s">
        <v>2469</v>
      </c>
      <c r="G3936" s="8" t="s">
        <v>14604</v>
      </c>
      <c r="H3936" s="8" t="s">
        <v>2471</v>
      </c>
      <c r="I3936" s="8" t="s">
        <v>2472</v>
      </c>
      <c r="J3936" s="9">
        <v>45160</v>
      </c>
      <c r="K3936" s="8" t="s">
        <v>20</v>
      </c>
      <c r="L3936" s="7" t="s">
        <v>77</v>
      </c>
      <c r="M3936" s="8" t="s">
        <v>52</v>
      </c>
      <c r="N3936" s="7"/>
    </row>
    <row r="3937" ht="84" spans="1:14">
      <c r="A3937" s="7">
        <v>3935</v>
      </c>
      <c r="B3937" s="8" t="s">
        <v>14605</v>
      </c>
      <c r="C3937" s="8" t="s">
        <v>2474</v>
      </c>
      <c r="D3937" s="8" t="s">
        <v>2475</v>
      </c>
      <c r="E3937" s="8" t="s">
        <v>4762</v>
      </c>
      <c r="F3937" s="8" t="s">
        <v>19</v>
      </c>
      <c r="G3937" s="8" t="s">
        <v>19</v>
      </c>
      <c r="H3937" s="8" t="s">
        <v>19</v>
      </c>
      <c r="I3937" s="8" t="s">
        <v>19</v>
      </c>
      <c r="J3937" s="9">
        <v>45317</v>
      </c>
      <c r="K3937" s="8" t="s">
        <v>20</v>
      </c>
      <c r="L3937" s="7" t="s">
        <v>51</v>
      </c>
      <c r="M3937" s="8" t="s">
        <v>52</v>
      </c>
      <c r="N3937" s="7"/>
    </row>
    <row r="3938" ht="60" spans="1:14">
      <c r="A3938" s="7">
        <v>3936</v>
      </c>
      <c r="B3938" s="8" t="s">
        <v>14606</v>
      </c>
      <c r="C3938" s="8" t="s">
        <v>2426</v>
      </c>
      <c r="D3938" s="8" t="s">
        <v>2427</v>
      </c>
      <c r="E3938" s="8" t="s">
        <v>5843</v>
      </c>
      <c r="F3938" s="8" t="s">
        <v>14607</v>
      </c>
      <c r="G3938" s="8" t="s">
        <v>14608</v>
      </c>
      <c r="H3938" s="8" t="s">
        <v>2621</v>
      </c>
      <c r="I3938" s="8" t="s">
        <v>2622</v>
      </c>
      <c r="J3938" s="9">
        <v>45235</v>
      </c>
      <c r="K3938" s="8" t="s">
        <v>20</v>
      </c>
      <c r="L3938" s="7" t="s">
        <v>182</v>
      </c>
      <c r="M3938" s="8" t="s">
        <v>52</v>
      </c>
      <c r="N3938" s="7"/>
    </row>
    <row r="3939" ht="84" spans="1:14">
      <c r="A3939" s="7">
        <v>3937</v>
      </c>
      <c r="B3939" s="8" t="s">
        <v>14609</v>
      </c>
      <c r="C3939" s="8" t="s">
        <v>2474</v>
      </c>
      <c r="D3939" s="8" t="s">
        <v>2475</v>
      </c>
      <c r="E3939" s="8" t="s">
        <v>1430</v>
      </c>
      <c r="F3939" s="8" t="s">
        <v>19</v>
      </c>
      <c r="G3939" s="8" t="s">
        <v>19</v>
      </c>
      <c r="H3939" s="8" t="s">
        <v>19</v>
      </c>
      <c r="I3939" s="8" t="s">
        <v>19</v>
      </c>
      <c r="J3939" s="9">
        <v>45348</v>
      </c>
      <c r="K3939" s="8" t="s">
        <v>20</v>
      </c>
      <c r="L3939" s="7" t="s">
        <v>228</v>
      </c>
      <c r="M3939" s="8" t="s">
        <v>52</v>
      </c>
      <c r="N3939" s="7"/>
    </row>
    <row r="3940" ht="60" spans="1:14">
      <c r="A3940" s="7">
        <v>3938</v>
      </c>
      <c r="B3940" s="8" t="s">
        <v>14610</v>
      </c>
      <c r="C3940" s="8" t="s">
        <v>2358</v>
      </c>
      <c r="D3940" s="8" t="s">
        <v>2359</v>
      </c>
      <c r="E3940" s="8" t="s">
        <v>14611</v>
      </c>
      <c r="F3940" s="8" t="s">
        <v>14612</v>
      </c>
      <c r="G3940" s="8" t="s">
        <v>1291</v>
      </c>
      <c r="H3940" s="8" t="s">
        <v>14613</v>
      </c>
      <c r="I3940" s="8" t="s">
        <v>14614</v>
      </c>
      <c r="J3940" s="9">
        <v>45307</v>
      </c>
      <c r="K3940" s="8" t="s">
        <v>20</v>
      </c>
      <c r="L3940" s="7" t="s">
        <v>51</v>
      </c>
      <c r="M3940" s="8" t="s">
        <v>52</v>
      </c>
      <c r="N3940" s="7"/>
    </row>
    <row r="3941" ht="48" spans="1:14">
      <c r="A3941" s="7">
        <v>3939</v>
      </c>
      <c r="B3941" s="8" t="s">
        <v>14615</v>
      </c>
      <c r="C3941" s="8" t="s">
        <v>14616</v>
      </c>
      <c r="D3941" s="8" t="s">
        <v>14617</v>
      </c>
      <c r="E3941" s="8" t="s">
        <v>14618</v>
      </c>
      <c r="F3941" s="8" t="s">
        <v>14619</v>
      </c>
      <c r="G3941" s="8" t="s">
        <v>2093</v>
      </c>
      <c r="H3941" s="8" t="s">
        <v>14620</v>
      </c>
      <c r="I3941" s="8" t="s">
        <v>14621</v>
      </c>
      <c r="J3941" s="9">
        <v>45293</v>
      </c>
      <c r="K3941" s="8" t="s">
        <v>20</v>
      </c>
      <c r="L3941" s="7" t="s">
        <v>51</v>
      </c>
      <c r="M3941" s="8" t="s">
        <v>52</v>
      </c>
      <c r="N3941" s="7"/>
    </row>
    <row r="3942" ht="84" spans="1:14">
      <c r="A3942" s="7">
        <v>3940</v>
      </c>
      <c r="B3942" s="8" t="s">
        <v>14622</v>
      </c>
      <c r="C3942" s="8" t="s">
        <v>2366</v>
      </c>
      <c r="D3942" s="8" t="s">
        <v>2367</v>
      </c>
      <c r="E3942" s="8" t="s">
        <v>2085</v>
      </c>
      <c r="F3942" s="8" t="s">
        <v>19</v>
      </c>
      <c r="G3942" s="8" t="s">
        <v>19</v>
      </c>
      <c r="H3942" s="8" t="s">
        <v>19</v>
      </c>
      <c r="I3942" s="8" t="s">
        <v>19</v>
      </c>
      <c r="J3942" s="9">
        <v>45391</v>
      </c>
      <c r="K3942" s="8" t="s">
        <v>20</v>
      </c>
      <c r="L3942" s="7" t="s">
        <v>21</v>
      </c>
      <c r="M3942" s="8" t="s">
        <v>52</v>
      </c>
      <c r="N3942" s="7"/>
    </row>
    <row r="3943" ht="60" spans="1:14">
      <c r="A3943" s="7">
        <v>3941</v>
      </c>
      <c r="B3943" s="8" t="s">
        <v>14623</v>
      </c>
      <c r="C3943" s="8" t="s">
        <v>14616</v>
      </c>
      <c r="D3943" s="8" t="s">
        <v>14617</v>
      </c>
      <c r="E3943" s="8" t="s">
        <v>2412</v>
      </c>
      <c r="F3943" s="8" t="s">
        <v>2439</v>
      </c>
      <c r="G3943" s="8" t="s">
        <v>2440</v>
      </c>
      <c r="H3943" s="8" t="s">
        <v>2441</v>
      </c>
      <c r="I3943" s="8" t="s">
        <v>2442</v>
      </c>
      <c r="J3943" s="9">
        <v>45231</v>
      </c>
      <c r="K3943" s="8" t="s">
        <v>20</v>
      </c>
      <c r="L3943" s="7" t="s">
        <v>51</v>
      </c>
      <c r="M3943" s="8" t="s">
        <v>52</v>
      </c>
      <c r="N3943" s="7"/>
    </row>
    <row r="3944" ht="96" spans="1:14">
      <c r="A3944" s="7">
        <v>3942</v>
      </c>
      <c r="B3944" s="8" t="s">
        <v>14624</v>
      </c>
      <c r="C3944" s="8" t="s">
        <v>2388</v>
      </c>
      <c r="D3944" s="8" t="s">
        <v>2389</v>
      </c>
      <c r="E3944" s="8" t="s">
        <v>13827</v>
      </c>
      <c r="F3944" s="8" t="s">
        <v>19</v>
      </c>
      <c r="G3944" s="8" t="s">
        <v>19</v>
      </c>
      <c r="H3944" s="8" t="s">
        <v>19</v>
      </c>
      <c r="I3944" s="8" t="s">
        <v>19</v>
      </c>
      <c r="J3944" s="9">
        <v>45388</v>
      </c>
      <c r="K3944" s="8" t="s">
        <v>20</v>
      </c>
      <c r="L3944" s="7" t="s">
        <v>148</v>
      </c>
      <c r="M3944" s="8" t="s">
        <v>52</v>
      </c>
      <c r="N3944" s="7"/>
    </row>
    <row r="3945" ht="72" spans="1:14">
      <c r="A3945" s="7">
        <v>3943</v>
      </c>
      <c r="B3945" s="8" t="s">
        <v>14625</v>
      </c>
      <c r="C3945" s="8" t="s">
        <v>2134</v>
      </c>
      <c r="D3945" s="8" t="s">
        <v>2135</v>
      </c>
      <c r="E3945" s="8" t="s">
        <v>14315</v>
      </c>
      <c r="F3945" s="8" t="s">
        <v>19</v>
      </c>
      <c r="G3945" s="8" t="s">
        <v>4217</v>
      </c>
      <c r="H3945" s="8" t="s">
        <v>194</v>
      </c>
      <c r="I3945" s="8" t="s">
        <v>195</v>
      </c>
      <c r="J3945" s="9">
        <v>45369</v>
      </c>
      <c r="K3945" s="8" t="s">
        <v>20</v>
      </c>
      <c r="L3945" s="7" t="s">
        <v>148</v>
      </c>
      <c r="M3945" s="8" t="s">
        <v>52</v>
      </c>
      <c r="N3945" s="7"/>
    </row>
    <row r="3946" ht="60" spans="1:14">
      <c r="A3946" s="7">
        <v>3944</v>
      </c>
      <c r="B3946" s="8" t="s">
        <v>14626</v>
      </c>
      <c r="C3946" s="8" t="s">
        <v>14627</v>
      </c>
      <c r="D3946" s="8" t="s">
        <v>14628</v>
      </c>
      <c r="E3946" s="8" t="s">
        <v>14629</v>
      </c>
      <c r="F3946" s="8" t="s">
        <v>19</v>
      </c>
      <c r="G3946" s="8" t="s">
        <v>19</v>
      </c>
      <c r="H3946" s="8" t="s">
        <v>19</v>
      </c>
      <c r="I3946" s="8" t="s">
        <v>19</v>
      </c>
      <c r="J3946" s="9">
        <v>45392</v>
      </c>
      <c r="K3946" s="8" t="s">
        <v>20</v>
      </c>
      <c r="L3946" s="7" t="s">
        <v>148</v>
      </c>
      <c r="M3946" s="8" t="s">
        <v>52</v>
      </c>
      <c r="N3946" s="7"/>
    </row>
    <row r="3947" ht="60" spans="1:14">
      <c r="A3947" s="7">
        <v>3945</v>
      </c>
      <c r="B3947" s="8" t="s">
        <v>14630</v>
      </c>
      <c r="C3947" s="8" t="s">
        <v>2426</v>
      </c>
      <c r="D3947" s="8" t="s">
        <v>2427</v>
      </c>
      <c r="E3947" s="8" t="s">
        <v>14631</v>
      </c>
      <c r="F3947" s="8" t="s">
        <v>5081</v>
      </c>
      <c r="G3947" s="8" t="s">
        <v>179</v>
      </c>
      <c r="H3947" s="8" t="s">
        <v>5082</v>
      </c>
      <c r="I3947" s="8" t="s">
        <v>5083</v>
      </c>
      <c r="J3947" s="9">
        <v>45365</v>
      </c>
      <c r="K3947" s="8" t="s">
        <v>20</v>
      </c>
      <c r="L3947" s="7" t="s">
        <v>249</v>
      </c>
      <c r="M3947" s="8" t="s">
        <v>52</v>
      </c>
      <c r="N3947" s="7"/>
    </row>
    <row r="3948" ht="84" spans="1:14">
      <c r="A3948" s="7">
        <v>3946</v>
      </c>
      <c r="B3948" s="8" t="s">
        <v>14632</v>
      </c>
      <c r="C3948" s="8" t="s">
        <v>5061</v>
      </c>
      <c r="D3948" s="8" t="s">
        <v>5062</v>
      </c>
      <c r="E3948" s="8" t="s">
        <v>821</v>
      </c>
      <c r="F3948" s="8" t="s">
        <v>14633</v>
      </c>
      <c r="G3948" s="8" t="s">
        <v>9387</v>
      </c>
      <c r="H3948" s="8" t="s">
        <v>14634</v>
      </c>
      <c r="I3948" s="8" t="s">
        <v>14635</v>
      </c>
      <c r="J3948" s="9">
        <v>45350</v>
      </c>
      <c r="K3948" s="8" t="s">
        <v>20</v>
      </c>
      <c r="L3948" s="7" t="s">
        <v>135</v>
      </c>
      <c r="M3948" s="8" t="s">
        <v>52</v>
      </c>
      <c r="N3948" s="7"/>
    </row>
    <row r="3949" ht="60" spans="1:14">
      <c r="A3949" s="7">
        <v>3947</v>
      </c>
      <c r="B3949" s="8" t="s">
        <v>14636</v>
      </c>
      <c r="C3949" s="8" t="s">
        <v>2426</v>
      </c>
      <c r="D3949" s="8" t="s">
        <v>2427</v>
      </c>
      <c r="E3949" s="8" t="s">
        <v>5592</v>
      </c>
      <c r="F3949" s="8" t="s">
        <v>14637</v>
      </c>
      <c r="G3949" s="8" t="s">
        <v>4217</v>
      </c>
      <c r="H3949" s="8" t="s">
        <v>14638</v>
      </c>
      <c r="I3949" s="8" t="s">
        <v>14639</v>
      </c>
      <c r="J3949" s="9">
        <v>45312</v>
      </c>
      <c r="K3949" s="8" t="s">
        <v>20</v>
      </c>
      <c r="L3949" s="7" t="s">
        <v>228</v>
      </c>
      <c r="M3949" s="8" t="s">
        <v>52</v>
      </c>
      <c r="N3949" s="7"/>
    </row>
    <row r="3950" ht="60" spans="1:14">
      <c r="A3950" s="7">
        <v>3948</v>
      </c>
      <c r="B3950" s="8" t="s">
        <v>14640</v>
      </c>
      <c r="C3950" s="8" t="s">
        <v>2499</v>
      </c>
      <c r="D3950" s="8" t="s">
        <v>2500</v>
      </c>
      <c r="E3950" s="8" t="s">
        <v>14641</v>
      </c>
      <c r="F3950" s="8" t="s">
        <v>14642</v>
      </c>
      <c r="G3950" s="8" t="s">
        <v>3172</v>
      </c>
      <c r="H3950" s="8" t="s">
        <v>14643</v>
      </c>
      <c r="I3950" s="8" t="s">
        <v>14644</v>
      </c>
      <c r="J3950" s="9">
        <v>44967</v>
      </c>
      <c r="K3950" s="8" t="s">
        <v>20</v>
      </c>
      <c r="L3950" s="7" t="s">
        <v>274</v>
      </c>
      <c r="M3950" s="8" t="s">
        <v>250</v>
      </c>
      <c r="N3950" s="7"/>
    </row>
    <row r="3951" ht="84" spans="1:14">
      <c r="A3951" s="7">
        <v>3949</v>
      </c>
      <c r="B3951" s="8" t="s">
        <v>14645</v>
      </c>
      <c r="C3951" s="8" t="s">
        <v>5108</v>
      </c>
      <c r="D3951" s="8" t="s">
        <v>5109</v>
      </c>
      <c r="E3951" s="8" t="s">
        <v>14646</v>
      </c>
      <c r="F3951" s="8" t="s">
        <v>19</v>
      </c>
      <c r="G3951" s="8" t="s">
        <v>19</v>
      </c>
      <c r="H3951" s="8" t="s">
        <v>19</v>
      </c>
      <c r="I3951" s="8" t="s">
        <v>19</v>
      </c>
      <c r="J3951" s="9">
        <v>45392</v>
      </c>
      <c r="K3951" s="8" t="s">
        <v>20</v>
      </c>
      <c r="L3951" s="7" t="s">
        <v>148</v>
      </c>
      <c r="M3951" s="8" t="s">
        <v>52</v>
      </c>
      <c r="N3951" s="7"/>
    </row>
    <row r="3952" ht="72" spans="1:14">
      <c r="A3952" s="7">
        <v>3950</v>
      </c>
      <c r="B3952" s="8" t="s">
        <v>14647</v>
      </c>
      <c r="C3952" s="8" t="s">
        <v>2513</v>
      </c>
      <c r="D3952" s="8" t="s">
        <v>2514</v>
      </c>
      <c r="E3952" s="8" t="s">
        <v>14648</v>
      </c>
      <c r="F3952" s="8" t="s">
        <v>1557</v>
      </c>
      <c r="G3952" s="8" t="s">
        <v>2516</v>
      </c>
      <c r="H3952" s="8" t="s">
        <v>14649</v>
      </c>
      <c r="I3952" s="8" t="s">
        <v>14650</v>
      </c>
      <c r="J3952" s="9">
        <v>45321</v>
      </c>
      <c r="K3952" s="8" t="s">
        <v>20</v>
      </c>
      <c r="L3952" s="7" t="s">
        <v>464</v>
      </c>
      <c r="M3952" s="8" t="s">
        <v>250</v>
      </c>
      <c r="N3952" s="7"/>
    </row>
    <row r="3953" ht="72" spans="1:14">
      <c r="A3953" s="7">
        <v>3951</v>
      </c>
      <c r="B3953" s="8" t="s">
        <v>14651</v>
      </c>
      <c r="C3953" s="8" t="s">
        <v>2493</v>
      </c>
      <c r="D3953" s="8" t="s">
        <v>2494</v>
      </c>
      <c r="E3953" s="8" t="s">
        <v>14652</v>
      </c>
      <c r="F3953" s="8" t="s">
        <v>19</v>
      </c>
      <c r="G3953" s="8" t="s">
        <v>749</v>
      </c>
      <c r="H3953" s="8" t="s">
        <v>14653</v>
      </c>
      <c r="I3953" s="8" t="s">
        <v>14654</v>
      </c>
      <c r="J3953" s="9">
        <v>45308</v>
      </c>
      <c r="K3953" s="8" t="s">
        <v>20</v>
      </c>
      <c r="L3953" s="7" t="s">
        <v>86</v>
      </c>
      <c r="M3953" s="8" t="s">
        <v>250</v>
      </c>
      <c r="N3953" s="7"/>
    </row>
    <row r="3954" ht="48" spans="1:14">
      <c r="A3954" s="7">
        <v>3952</v>
      </c>
      <c r="B3954" s="8" t="s">
        <v>14655</v>
      </c>
      <c r="C3954" s="8" t="s">
        <v>2506</v>
      </c>
      <c r="D3954" s="8" t="s">
        <v>2507</v>
      </c>
      <c r="E3954" s="8" t="s">
        <v>14656</v>
      </c>
      <c r="F3954" s="8" t="s">
        <v>14657</v>
      </c>
      <c r="G3954" s="8" t="s">
        <v>14658</v>
      </c>
      <c r="H3954" s="8" t="s">
        <v>14659</v>
      </c>
      <c r="I3954" s="8" t="s">
        <v>14660</v>
      </c>
      <c r="J3954" s="9">
        <v>45292</v>
      </c>
      <c r="K3954" s="8" t="s">
        <v>20</v>
      </c>
      <c r="L3954" s="7" t="s">
        <v>51</v>
      </c>
      <c r="M3954" s="8" t="s">
        <v>129</v>
      </c>
      <c r="N3954" s="7"/>
    </row>
    <row r="3955" ht="72" spans="1:14">
      <c r="A3955" s="7">
        <v>3953</v>
      </c>
      <c r="B3955" s="8" t="s">
        <v>14661</v>
      </c>
      <c r="C3955" s="8" t="s">
        <v>10584</v>
      </c>
      <c r="D3955" s="8" t="s">
        <v>10585</v>
      </c>
      <c r="E3955" s="8" t="s">
        <v>14662</v>
      </c>
      <c r="F3955" s="8" t="s">
        <v>14663</v>
      </c>
      <c r="G3955" s="8" t="s">
        <v>14664</v>
      </c>
      <c r="H3955" s="8" t="s">
        <v>14665</v>
      </c>
      <c r="I3955" s="8" t="s">
        <v>14666</v>
      </c>
      <c r="J3955" s="9">
        <v>45293</v>
      </c>
      <c r="K3955" s="8" t="s">
        <v>20</v>
      </c>
      <c r="L3955" s="7" t="s">
        <v>51</v>
      </c>
      <c r="M3955" s="8" t="s">
        <v>129</v>
      </c>
      <c r="N3955" s="7"/>
    </row>
    <row r="3956" ht="84" spans="1:14">
      <c r="A3956" s="7">
        <v>3954</v>
      </c>
      <c r="B3956" s="8" t="s">
        <v>14667</v>
      </c>
      <c r="C3956" s="8" t="s">
        <v>8092</v>
      </c>
      <c r="D3956" s="8" t="s">
        <v>8093</v>
      </c>
      <c r="E3956" s="8" t="s">
        <v>3689</v>
      </c>
      <c r="F3956" s="8" t="s">
        <v>19</v>
      </c>
      <c r="G3956" s="8" t="s">
        <v>886</v>
      </c>
      <c r="H3956" s="8" t="s">
        <v>3690</v>
      </c>
      <c r="I3956" s="8" t="s">
        <v>3691</v>
      </c>
      <c r="J3956" s="9">
        <v>45285</v>
      </c>
      <c r="K3956" s="8" t="s">
        <v>20</v>
      </c>
      <c r="L3956" s="7" t="s">
        <v>51</v>
      </c>
      <c r="M3956" s="8" t="s">
        <v>129</v>
      </c>
      <c r="N3956" s="7"/>
    </row>
    <row r="3957" ht="60" spans="1:14">
      <c r="A3957" s="7">
        <v>3955</v>
      </c>
      <c r="B3957" s="8" t="s">
        <v>14668</v>
      </c>
      <c r="C3957" s="8" t="s">
        <v>14669</v>
      </c>
      <c r="D3957" s="8" t="s">
        <v>14670</v>
      </c>
      <c r="E3957" s="8" t="s">
        <v>1244</v>
      </c>
      <c r="F3957" s="8" t="s">
        <v>19</v>
      </c>
      <c r="G3957" s="8" t="s">
        <v>19</v>
      </c>
      <c r="H3957" s="8" t="s">
        <v>19</v>
      </c>
      <c r="I3957" s="8" t="s">
        <v>19</v>
      </c>
      <c r="J3957" s="9">
        <v>45394</v>
      </c>
      <c r="K3957" s="8" t="s">
        <v>20</v>
      </c>
      <c r="L3957" s="7" t="s">
        <v>21</v>
      </c>
      <c r="M3957" s="8" t="s">
        <v>52</v>
      </c>
      <c r="N3957" s="7"/>
    </row>
    <row r="3958" ht="84" spans="1:14">
      <c r="A3958" s="7">
        <v>3956</v>
      </c>
      <c r="B3958" s="8" t="s">
        <v>14671</v>
      </c>
      <c r="C3958" s="8" t="s">
        <v>14672</v>
      </c>
      <c r="D3958" s="8" t="s">
        <v>14673</v>
      </c>
      <c r="E3958" s="8" t="s">
        <v>14674</v>
      </c>
      <c r="F3958" s="8" t="s">
        <v>19</v>
      </c>
      <c r="G3958" s="8" t="s">
        <v>2346</v>
      </c>
      <c r="H3958" s="8" t="s">
        <v>4104</v>
      </c>
      <c r="I3958" s="8" t="s">
        <v>4105</v>
      </c>
      <c r="J3958" s="9">
        <v>45346</v>
      </c>
      <c r="K3958" s="8" t="s">
        <v>20</v>
      </c>
      <c r="L3958" s="7" t="s">
        <v>148</v>
      </c>
      <c r="M3958" s="8" t="s">
        <v>52</v>
      </c>
      <c r="N3958" s="7"/>
    </row>
    <row r="3959" ht="60" spans="1:14">
      <c r="A3959" s="7">
        <v>3957</v>
      </c>
      <c r="B3959" s="8" t="s">
        <v>14675</v>
      </c>
      <c r="C3959" s="8" t="s">
        <v>14676</v>
      </c>
      <c r="D3959" s="8" t="s">
        <v>14677</v>
      </c>
      <c r="E3959" s="8" t="s">
        <v>3394</v>
      </c>
      <c r="F3959" s="8" t="s">
        <v>19</v>
      </c>
      <c r="G3959" s="8" t="s">
        <v>19</v>
      </c>
      <c r="H3959" s="8" t="s">
        <v>19</v>
      </c>
      <c r="I3959" s="8" t="s">
        <v>19</v>
      </c>
      <c r="J3959" s="9">
        <v>45394</v>
      </c>
      <c r="K3959" s="8" t="s">
        <v>20</v>
      </c>
      <c r="L3959" s="7" t="s">
        <v>91</v>
      </c>
      <c r="M3959" s="8" t="s">
        <v>22</v>
      </c>
      <c r="N3959" s="7"/>
    </row>
    <row r="3960" ht="84" spans="1:14">
      <c r="A3960" s="7">
        <v>3958</v>
      </c>
      <c r="B3960" s="8" t="s">
        <v>14678</v>
      </c>
      <c r="C3960" s="8" t="s">
        <v>2547</v>
      </c>
      <c r="D3960" s="8" t="s">
        <v>2548</v>
      </c>
      <c r="E3960" s="8" t="s">
        <v>2553</v>
      </c>
      <c r="F3960" s="8" t="s">
        <v>19</v>
      </c>
      <c r="G3960" s="8" t="s">
        <v>19</v>
      </c>
      <c r="H3960" s="8" t="s">
        <v>19</v>
      </c>
      <c r="I3960" s="8" t="s">
        <v>19</v>
      </c>
      <c r="J3960" s="9">
        <v>45397</v>
      </c>
      <c r="K3960" s="8" t="s">
        <v>20</v>
      </c>
      <c r="L3960" s="7" t="s">
        <v>91</v>
      </c>
      <c r="M3960" s="8" t="s">
        <v>52</v>
      </c>
      <c r="N3960" s="7"/>
    </row>
    <row r="3961" ht="84" spans="1:14">
      <c r="A3961" s="7">
        <v>3959</v>
      </c>
      <c r="B3961" s="8" t="s">
        <v>14679</v>
      </c>
      <c r="C3961" s="8" t="s">
        <v>5118</v>
      </c>
      <c r="D3961" s="8" t="s">
        <v>5119</v>
      </c>
      <c r="E3961" s="8" t="s">
        <v>14680</v>
      </c>
      <c r="F3961" s="8" t="s">
        <v>19</v>
      </c>
      <c r="G3961" s="8" t="s">
        <v>19</v>
      </c>
      <c r="H3961" s="8" t="s">
        <v>19</v>
      </c>
      <c r="I3961" s="8" t="s">
        <v>19</v>
      </c>
      <c r="J3961" s="9">
        <v>45397</v>
      </c>
      <c r="K3961" s="8" t="s">
        <v>20</v>
      </c>
      <c r="L3961" s="7" t="s">
        <v>91</v>
      </c>
      <c r="M3961" s="8" t="s">
        <v>52</v>
      </c>
      <c r="N3961" s="7"/>
    </row>
    <row r="3962" ht="84" spans="1:14">
      <c r="A3962" s="7">
        <v>3960</v>
      </c>
      <c r="B3962" s="8" t="s">
        <v>14681</v>
      </c>
      <c r="C3962" s="8" t="s">
        <v>5118</v>
      </c>
      <c r="D3962" s="8" t="s">
        <v>5119</v>
      </c>
      <c r="E3962" s="8" t="s">
        <v>14682</v>
      </c>
      <c r="F3962" s="8" t="s">
        <v>19</v>
      </c>
      <c r="G3962" s="8" t="s">
        <v>19</v>
      </c>
      <c r="H3962" s="8" t="s">
        <v>19</v>
      </c>
      <c r="I3962" s="8" t="s">
        <v>19</v>
      </c>
      <c r="J3962" s="9">
        <v>45397</v>
      </c>
      <c r="K3962" s="8" t="s">
        <v>20</v>
      </c>
      <c r="L3962" s="7" t="s">
        <v>91</v>
      </c>
      <c r="M3962" s="8" t="s">
        <v>52</v>
      </c>
      <c r="N3962" s="7"/>
    </row>
    <row r="3963" ht="84" spans="1:14">
      <c r="A3963" s="7">
        <v>3961</v>
      </c>
      <c r="B3963" s="8" t="s">
        <v>14683</v>
      </c>
      <c r="C3963" s="8" t="s">
        <v>5118</v>
      </c>
      <c r="D3963" s="8" t="s">
        <v>5119</v>
      </c>
      <c r="E3963" s="8" t="s">
        <v>14684</v>
      </c>
      <c r="F3963" s="8" t="s">
        <v>19</v>
      </c>
      <c r="G3963" s="8" t="s">
        <v>19</v>
      </c>
      <c r="H3963" s="8" t="s">
        <v>19</v>
      </c>
      <c r="I3963" s="8" t="s">
        <v>19</v>
      </c>
      <c r="J3963" s="9">
        <v>45397</v>
      </c>
      <c r="K3963" s="8" t="s">
        <v>20</v>
      </c>
      <c r="L3963" s="7" t="s">
        <v>91</v>
      </c>
      <c r="M3963" s="8" t="s">
        <v>52</v>
      </c>
      <c r="N3963" s="7"/>
    </row>
    <row r="3964" ht="72" spans="1:14">
      <c r="A3964" s="7">
        <v>3962</v>
      </c>
      <c r="B3964" s="8" t="s">
        <v>14685</v>
      </c>
      <c r="C3964" s="8" t="s">
        <v>5137</v>
      </c>
      <c r="D3964" s="8" t="s">
        <v>5138</v>
      </c>
      <c r="E3964" s="8" t="s">
        <v>699</v>
      </c>
      <c r="F3964" s="8" t="s">
        <v>19</v>
      </c>
      <c r="G3964" s="8" t="s">
        <v>19</v>
      </c>
      <c r="H3964" s="8" t="s">
        <v>19</v>
      </c>
      <c r="I3964" s="8" t="s">
        <v>19</v>
      </c>
      <c r="J3964" s="9">
        <v>45400</v>
      </c>
      <c r="K3964" s="8" t="s">
        <v>20</v>
      </c>
      <c r="L3964" s="7" t="s">
        <v>91</v>
      </c>
      <c r="M3964" s="8" t="s">
        <v>129</v>
      </c>
      <c r="N3964" s="7"/>
    </row>
    <row r="3965" ht="60" spans="1:14">
      <c r="A3965" s="7">
        <v>3963</v>
      </c>
      <c r="B3965" s="8" t="s">
        <v>14686</v>
      </c>
      <c r="C3965" s="8" t="s">
        <v>2555</v>
      </c>
      <c r="D3965" s="8" t="s">
        <v>2556</v>
      </c>
      <c r="E3965" s="8" t="s">
        <v>1200</v>
      </c>
      <c r="F3965" s="8" t="s">
        <v>19</v>
      </c>
      <c r="G3965" s="8" t="s">
        <v>19</v>
      </c>
      <c r="H3965" s="8" t="s">
        <v>19</v>
      </c>
      <c r="I3965" s="8" t="s">
        <v>19</v>
      </c>
      <c r="J3965" s="9">
        <v>45400</v>
      </c>
      <c r="K3965" s="8" t="s">
        <v>20</v>
      </c>
      <c r="L3965" s="7" t="s">
        <v>91</v>
      </c>
      <c r="M3965" s="8" t="s">
        <v>52</v>
      </c>
      <c r="N3965" s="7"/>
    </row>
    <row r="3966" ht="72" spans="1:14">
      <c r="A3966" s="7">
        <v>3964</v>
      </c>
      <c r="B3966" s="8" t="s">
        <v>14687</v>
      </c>
      <c r="C3966" s="8" t="s">
        <v>14688</v>
      </c>
      <c r="D3966" s="8" t="s">
        <v>14689</v>
      </c>
      <c r="E3966" s="8" t="s">
        <v>14690</v>
      </c>
      <c r="F3966" s="8" t="s">
        <v>19</v>
      </c>
      <c r="G3966" s="8" t="s">
        <v>19</v>
      </c>
      <c r="H3966" s="8" t="s">
        <v>19</v>
      </c>
      <c r="I3966" s="8" t="s">
        <v>19</v>
      </c>
      <c r="J3966" s="9">
        <v>45401</v>
      </c>
      <c r="K3966" s="8" t="s">
        <v>20</v>
      </c>
      <c r="L3966" s="7" t="s">
        <v>91</v>
      </c>
      <c r="M3966" s="8" t="s">
        <v>129</v>
      </c>
      <c r="N3966" s="7"/>
    </row>
    <row r="3967" ht="48" spans="1:14">
      <c r="A3967" s="7">
        <v>3965</v>
      </c>
      <c r="B3967" s="8" t="s">
        <v>14691</v>
      </c>
      <c r="C3967" s="8" t="s">
        <v>5143</v>
      </c>
      <c r="D3967" s="8" t="s">
        <v>5144</v>
      </c>
      <c r="E3967" s="8" t="s">
        <v>14692</v>
      </c>
      <c r="F3967" s="8" t="s">
        <v>19</v>
      </c>
      <c r="G3967" s="8" t="s">
        <v>19</v>
      </c>
      <c r="H3967" s="8" t="s">
        <v>19</v>
      </c>
      <c r="I3967" s="8" t="s">
        <v>19</v>
      </c>
      <c r="J3967" s="9">
        <v>45401</v>
      </c>
      <c r="K3967" s="8" t="s">
        <v>20</v>
      </c>
      <c r="L3967" s="7" t="s">
        <v>91</v>
      </c>
      <c r="M3967" s="8" t="s">
        <v>129</v>
      </c>
      <c r="N3967" s="7"/>
    </row>
    <row r="3968" ht="72" spans="1:14">
      <c r="A3968" s="7">
        <v>3966</v>
      </c>
      <c r="B3968" s="8" t="s">
        <v>14693</v>
      </c>
      <c r="C3968" s="8" t="s">
        <v>14688</v>
      </c>
      <c r="D3968" s="8" t="s">
        <v>14689</v>
      </c>
      <c r="E3968" s="8" t="s">
        <v>14694</v>
      </c>
      <c r="F3968" s="8" t="s">
        <v>19</v>
      </c>
      <c r="G3968" s="8" t="s">
        <v>19</v>
      </c>
      <c r="H3968" s="8" t="s">
        <v>19</v>
      </c>
      <c r="I3968" s="8" t="s">
        <v>19</v>
      </c>
      <c r="J3968" s="9">
        <v>45401</v>
      </c>
      <c r="K3968" s="8" t="s">
        <v>20</v>
      </c>
      <c r="L3968" s="7" t="s">
        <v>91</v>
      </c>
      <c r="M3968" s="8" t="s">
        <v>129</v>
      </c>
      <c r="N3968" s="7"/>
    </row>
    <row r="3969" ht="96" spans="1:14">
      <c r="A3969" s="7">
        <v>3967</v>
      </c>
      <c r="B3969" s="8" t="s">
        <v>14695</v>
      </c>
      <c r="C3969" s="8" t="s">
        <v>14696</v>
      </c>
      <c r="D3969" s="8" t="s">
        <v>14697</v>
      </c>
      <c r="E3969" s="8" t="s">
        <v>2557</v>
      </c>
      <c r="F3969" s="8" t="s">
        <v>19</v>
      </c>
      <c r="G3969" s="8" t="s">
        <v>19</v>
      </c>
      <c r="H3969" s="8" t="s">
        <v>19</v>
      </c>
      <c r="I3969" s="8" t="s">
        <v>19</v>
      </c>
      <c r="J3969" s="9">
        <v>45402</v>
      </c>
      <c r="K3969" s="8" t="s">
        <v>20</v>
      </c>
      <c r="L3969" s="7" t="s">
        <v>91</v>
      </c>
      <c r="M3969" s="8" t="s">
        <v>52</v>
      </c>
      <c r="N3969" s="7"/>
    </row>
    <row r="3970" ht="96" spans="1:14">
      <c r="A3970" s="7">
        <v>3968</v>
      </c>
      <c r="B3970" s="8" t="s">
        <v>14698</v>
      </c>
      <c r="C3970" s="8" t="s">
        <v>14696</v>
      </c>
      <c r="D3970" s="8" t="s">
        <v>14697</v>
      </c>
      <c r="E3970" s="8" t="s">
        <v>1200</v>
      </c>
      <c r="F3970" s="8" t="s">
        <v>19</v>
      </c>
      <c r="G3970" s="8" t="s">
        <v>19</v>
      </c>
      <c r="H3970" s="8" t="s">
        <v>19</v>
      </c>
      <c r="I3970" s="8" t="s">
        <v>19</v>
      </c>
      <c r="J3970" s="9">
        <v>45402</v>
      </c>
      <c r="K3970" s="8" t="s">
        <v>20</v>
      </c>
      <c r="L3970" s="7" t="s">
        <v>91</v>
      </c>
      <c r="M3970" s="8" t="s">
        <v>52</v>
      </c>
      <c r="N3970" s="7"/>
    </row>
    <row r="3971" ht="108" spans="1:14">
      <c r="A3971" s="7">
        <v>3969</v>
      </c>
      <c r="B3971" s="8" t="s">
        <v>14699</v>
      </c>
      <c r="C3971" s="8" t="s">
        <v>2568</v>
      </c>
      <c r="D3971" s="8" t="s">
        <v>2569</v>
      </c>
      <c r="E3971" s="8" t="s">
        <v>2557</v>
      </c>
      <c r="F3971" s="8" t="s">
        <v>19</v>
      </c>
      <c r="G3971" s="8" t="s">
        <v>19</v>
      </c>
      <c r="H3971" s="8" t="s">
        <v>19</v>
      </c>
      <c r="I3971" s="8" t="s">
        <v>19</v>
      </c>
      <c r="J3971" s="9">
        <v>45402</v>
      </c>
      <c r="K3971" s="8" t="s">
        <v>20</v>
      </c>
      <c r="L3971" s="7" t="s">
        <v>91</v>
      </c>
      <c r="M3971" s="8" t="s">
        <v>52</v>
      </c>
      <c r="N3971" s="7"/>
    </row>
    <row r="3972" ht="60" spans="1:14">
      <c r="A3972" s="7">
        <v>3970</v>
      </c>
      <c r="B3972" s="8" t="s">
        <v>14700</v>
      </c>
      <c r="C3972" s="8" t="s">
        <v>5150</v>
      </c>
      <c r="D3972" s="8" t="s">
        <v>5151</v>
      </c>
      <c r="E3972" s="8" t="s">
        <v>14701</v>
      </c>
      <c r="F3972" s="8" t="s">
        <v>19</v>
      </c>
      <c r="G3972" s="8" t="s">
        <v>19</v>
      </c>
      <c r="H3972" s="8" t="s">
        <v>19</v>
      </c>
      <c r="I3972" s="8" t="s">
        <v>19</v>
      </c>
      <c r="J3972" s="9">
        <v>45404</v>
      </c>
      <c r="K3972" s="8" t="s">
        <v>20</v>
      </c>
      <c r="L3972" s="7" t="s">
        <v>21</v>
      </c>
      <c r="M3972" s="8" t="s">
        <v>173</v>
      </c>
      <c r="N3972" s="7"/>
    </row>
    <row r="3973" s="2" customFormat="1" ht="60" spans="1:14">
      <c r="A3973" s="7">
        <v>3971</v>
      </c>
      <c r="B3973" s="8" t="s">
        <v>14702</v>
      </c>
      <c r="C3973" s="8" t="s">
        <v>14703</v>
      </c>
      <c r="D3973" s="8" t="s">
        <v>14704</v>
      </c>
      <c r="E3973" s="8" t="s">
        <v>14705</v>
      </c>
      <c r="F3973" s="8" t="s">
        <v>19</v>
      </c>
      <c r="G3973" s="8" t="s">
        <v>19</v>
      </c>
      <c r="H3973" s="8" t="s">
        <v>19</v>
      </c>
      <c r="I3973" s="8" t="s">
        <v>19</v>
      </c>
      <c r="J3973" s="9">
        <v>45354</v>
      </c>
      <c r="K3973" s="8" t="s">
        <v>14706</v>
      </c>
      <c r="L3973" s="7" t="s">
        <v>51</v>
      </c>
      <c r="M3973" s="8" t="s">
        <v>173</v>
      </c>
      <c r="N3973" s="7"/>
    </row>
    <row r="3974" s="2" customFormat="1" ht="60" spans="1:14">
      <c r="A3974" s="7">
        <v>3972</v>
      </c>
      <c r="B3974" s="8" t="s">
        <v>14707</v>
      </c>
      <c r="C3974" s="8" t="s">
        <v>14703</v>
      </c>
      <c r="D3974" s="8" t="s">
        <v>14704</v>
      </c>
      <c r="E3974" s="8" t="s">
        <v>3322</v>
      </c>
      <c r="F3974" s="8" t="s">
        <v>19</v>
      </c>
      <c r="G3974" s="8" t="s">
        <v>19</v>
      </c>
      <c r="H3974" s="8" t="s">
        <v>19</v>
      </c>
      <c r="I3974" s="8" t="s">
        <v>19</v>
      </c>
      <c r="J3974" s="9">
        <v>45354</v>
      </c>
      <c r="K3974" s="8" t="s">
        <v>14708</v>
      </c>
      <c r="L3974" s="7" t="s">
        <v>51</v>
      </c>
      <c r="M3974" s="8" t="s">
        <v>173</v>
      </c>
      <c r="N3974" s="7"/>
    </row>
    <row r="3975" s="2" customFormat="1" ht="60" spans="1:14">
      <c r="A3975" s="7">
        <v>3973</v>
      </c>
      <c r="B3975" s="8" t="s">
        <v>14709</v>
      </c>
      <c r="C3975" s="8" t="s">
        <v>14710</v>
      </c>
      <c r="D3975" s="8" t="s">
        <v>14711</v>
      </c>
      <c r="E3975" s="8" t="s">
        <v>9015</v>
      </c>
      <c r="F3975" s="8" t="s">
        <v>19</v>
      </c>
      <c r="G3975" s="8" t="s">
        <v>19</v>
      </c>
      <c r="H3975" s="8" t="s">
        <v>19</v>
      </c>
      <c r="I3975" s="8" t="s">
        <v>19</v>
      </c>
      <c r="J3975" s="9">
        <v>45361</v>
      </c>
      <c r="K3975" s="11" t="s">
        <v>14712</v>
      </c>
      <c r="L3975" s="7" t="s">
        <v>51</v>
      </c>
      <c r="M3975" s="8" t="s">
        <v>395</v>
      </c>
      <c r="N3975" s="7"/>
    </row>
    <row r="3976" s="2" customFormat="1" ht="72" spans="1:14">
      <c r="A3976" s="7">
        <v>3974</v>
      </c>
      <c r="B3976" s="8" t="s">
        <v>14713</v>
      </c>
      <c r="C3976" s="8" t="s">
        <v>12185</v>
      </c>
      <c r="D3976" s="8" t="s">
        <v>12186</v>
      </c>
      <c r="E3976" s="8" t="s">
        <v>14714</v>
      </c>
      <c r="F3976" s="8" t="s">
        <v>19</v>
      </c>
      <c r="G3976" s="8" t="s">
        <v>19</v>
      </c>
      <c r="H3976" s="8" t="s">
        <v>19</v>
      </c>
      <c r="I3976" s="8" t="s">
        <v>19</v>
      </c>
      <c r="J3976" s="9">
        <v>45371</v>
      </c>
      <c r="K3976" s="8" t="s">
        <v>14715</v>
      </c>
      <c r="L3976" s="7" t="s">
        <v>91</v>
      </c>
      <c r="M3976" s="8" t="s">
        <v>309</v>
      </c>
      <c r="N3976" s="7"/>
    </row>
    <row r="3977" s="2" customFormat="1" ht="60" spans="1:14">
      <c r="A3977" s="7">
        <v>3975</v>
      </c>
      <c r="B3977" s="8" t="s">
        <v>14716</v>
      </c>
      <c r="C3977" s="8" t="s">
        <v>14717</v>
      </c>
      <c r="D3977" s="8" t="s">
        <v>14718</v>
      </c>
      <c r="E3977" s="8" t="s">
        <v>532</v>
      </c>
      <c r="F3977" s="8" t="s">
        <v>19</v>
      </c>
      <c r="G3977" s="8" t="s">
        <v>19</v>
      </c>
      <c r="H3977" s="8" t="s">
        <v>19</v>
      </c>
      <c r="I3977" s="8" t="s">
        <v>19</v>
      </c>
      <c r="J3977" s="9">
        <v>45364</v>
      </c>
      <c r="K3977" s="8" t="s">
        <v>14719</v>
      </c>
      <c r="L3977" s="7" t="s">
        <v>182</v>
      </c>
      <c r="M3977" s="8" t="s">
        <v>22</v>
      </c>
      <c r="N3977" s="7"/>
    </row>
    <row r="3978" s="2" customFormat="1" ht="84" spans="1:14">
      <c r="A3978" s="7">
        <v>3976</v>
      </c>
      <c r="B3978" s="8" t="s">
        <v>14720</v>
      </c>
      <c r="C3978" s="8" t="s">
        <v>4497</v>
      </c>
      <c r="D3978" s="8" t="s">
        <v>4498</v>
      </c>
      <c r="E3978" s="8" t="s">
        <v>1768</v>
      </c>
      <c r="F3978" s="8" t="s">
        <v>19</v>
      </c>
      <c r="G3978" s="8" t="s">
        <v>19</v>
      </c>
      <c r="H3978" s="8" t="s">
        <v>19</v>
      </c>
      <c r="I3978" s="8" t="s">
        <v>19</v>
      </c>
      <c r="J3978" s="9">
        <v>45370</v>
      </c>
      <c r="K3978" s="8" t="s">
        <v>2698</v>
      </c>
      <c r="L3978" s="7" t="s">
        <v>91</v>
      </c>
      <c r="M3978" s="8" t="s">
        <v>250</v>
      </c>
      <c r="N3978" s="7"/>
    </row>
    <row r="3979" s="2" customFormat="1" ht="96" spans="1:14">
      <c r="A3979" s="7">
        <v>3977</v>
      </c>
      <c r="B3979" s="8" t="s">
        <v>14721</v>
      </c>
      <c r="C3979" s="8" t="s">
        <v>5659</v>
      </c>
      <c r="D3979" s="8" t="s">
        <v>5660</v>
      </c>
      <c r="E3979" s="8" t="s">
        <v>7561</v>
      </c>
      <c r="F3979" s="8" t="s">
        <v>19</v>
      </c>
      <c r="G3979" s="8" t="s">
        <v>19</v>
      </c>
      <c r="H3979" s="8" t="s">
        <v>19</v>
      </c>
      <c r="I3979" s="8" t="s">
        <v>19</v>
      </c>
      <c r="J3979" s="9">
        <v>45356</v>
      </c>
      <c r="K3979" s="8" t="s">
        <v>2698</v>
      </c>
      <c r="L3979" s="7" t="s">
        <v>91</v>
      </c>
      <c r="M3979" s="8" t="s">
        <v>665</v>
      </c>
      <c r="N3979" s="7"/>
    </row>
    <row r="3980" s="2" customFormat="1" ht="48" spans="1:14">
      <c r="A3980" s="7">
        <v>3978</v>
      </c>
      <c r="B3980" s="8" t="s">
        <v>14722</v>
      </c>
      <c r="C3980" s="8" t="s">
        <v>14723</v>
      </c>
      <c r="D3980" s="8" t="s">
        <v>14724</v>
      </c>
      <c r="E3980" s="8" t="s">
        <v>14725</v>
      </c>
      <c r="F3980" s="8" t="s">
        <v>19</v>
      </c>
      <c r="G3980" s="8" t="s">
        <v>19</v>
      </c>
      <c r="H3980" s="8" t="s">
        <v>19</v>
      </c>
      <c r="I3980" s="8" t="s">
        <v>19</v>
      </c>
      <c r="J3980" s="9">
        <v>45363</v>
      </c>
      <c r="K3980" s="8" t="s">
        <v>14726</v>
      </c>
      <c r="L3980" s="7" t="s">
        <v>91</v>
      </c>
      <c r="M3980" s="8" t="s">
        <v>22</v>
      </c>
      <c r="N3980" s="7"/>
    </row>
    <row r="3981" s="2" customFormat="1" ht="84" spans="1:14">
      <c r="A3981" s="7">
        <v>3979</v>
      </c>
      <c r="B3981" s="8" t="s">
        <v>14727</v>
      </c>
      <c r="C3981" s="8" t="s">
        <v>8604</v>
      </c>
      <c r="D3981" s="8" t="s">
        <v>8605</v>
      </c>
      <c r="E3981" s="8" t="s">
        <v>14728</v>
      </c>
      <c r="F3981" s="8" t="s">
        <v>19</v>
      </c>
      <c r="G3981" s="8" t="s">
        <v>19</v>
      </c>
      <c r="H3981" s="8" t="s">
        <v>19</v>
      </c>
      <c r="I3981" s="8" t="s">
        <v>19</v>
      </c>
      <c r="J3981" s="9">
        <v>45365</v>
      </c>
      <c r="K3981" s="8" t="s">
        <v>14729</v>
      </c>
      <c r="L3981" s="7" t="s">
        <v>135</v>
      </c>
      <c r="M3981" s="8" t="s">
        <v>52</v>
      </c>
      <c r="N3981" s="7"/>
    </row>
    <row r="3982" s="2" customFormat="1" ht="96" spans="1:14">
      <c r="A3982" s="7">
        <v>3980</v>
      </c>
      <c r="B3982" s="8" t="s">
        <v>14730</v>
      </c>
      <c r="C3982" s="8" t="s">
        <v>5625</v>
      </c>
      <c r="D3982" s="8" t="s">
        <v>5626</v>
      </c>
      <c r="E3982" s="8" t="s">
        <v>14731</v>
      </c>
      <c r="F3982" s="8" t="s">
        <v>19</v>
      </c>
      <c r="G3982" s="8" t="s">
        <v>19</v>
      </c>
      <c r="H3982" s="8" t="s">
        <v>19</v>
      </c>
      <c r="I3982" s="8" t="s">
        <v>19</v>
      </c>
      <c r="J3982" s="9">
        <v>45372</v>
      </c>
      <c r="K3982" s="8" t="s">
        <v>14732</v>
      </c>
      <c r="L3982" s="7" t="s">
        <v>91</v>
      </c>
      <c r="M3982" s="8" t="s">
        <v>250</v>
      </c>
      <c r="N3982" s="7"/>
    </row>
    <row r="3983" ht="60" spans="1:14">
      <c r="A3983" s="7">
        <v>3981</v>
      </c>
      <c r="B3983" s="8" t="s">
        <v>14733</v>
      </c>
      <c r="C3983" s="8" t="s">
        <v>2591</v>
      </c>
      <c r="D3983" s="8" t="s">
        <v>2592</v>
      </c>
      <c r="E3983" s="8" t="s">
        <v>14734</v>
      </c>
      <c r="F3983" s="8" t="s">
        <v>14735</v>
      </c>
      <c r="G3983" s="8" t="s">
        <v>5470</v>
      </c>
      <c r="H3983" s="8" t="s">
        <v>2441</v>
      </c>
      <c r="I3983" s="8" t="s">
        <v>2442</v>
      </c>
      <c r="J3983" s="9">
        <v>45365</v>
      </c>
      <c r="K3983" s="8" t="s">
        <v>20</v>
      </c>
      <c r="L3983" s="7" t="s">
        <v>51</v>
      </c>
      <c r="M3983" s="8" t="s">
        <v>275</v>
      </c>
      <c r="N3983" s="7"/>
    </row>
    <row r="3984" ht="72" spans="1:14">
      <c r="A3984" s="7">
        <v>3982</v>
      </c>
      <c r="B3984" s="8" t="s">
        <v>14736</v>
      </c>
      <c r="C3984" s="8" t="s">
        <v>1411</v>
      </c>
      <c r="D3984" s="8" t="s">
        <v>1412</v>
      </c>
      <c r="E3984" s="8" t="s">
        <v>14737</v>
      </c>
      <c r="F3984" s="8" t="s">
        <v>9000</v>
      </c>
      <c r="G3984" s="8" t="s">
        <v>1153</v>
      </c>
      <c r="H3984" s="8" t="s">
        <v>9001</v>
      </c>
      <c r="I3984" s="8" t="s">
        <v>9002</v>
      </c>
      <c r="J3984" s="9">
        <v>45370</v>
      </c>
      <c r="K3984" s="8" t="s">
        <v>20</v>
      </c>
      <c r="L3984" s="7" t="s">
        <v>148</v>
      </c>
      <c r="M3984" s="8" t="s">
        <v>275</v>
      </c>
      <c r="N3984" s="7"/>
    </row>
    <row r="3985" ht="84" spans="1:14">
      <c r="A3985" s="7">
        <v>3983</v>
      </c>
      <c r="B3985" s="8" t="s">
        <v>14738</v>
      </c>
      <c r="C3985" s="8" t="s">
        <v>2584</v>
      </c>
      <c r="D3985" s="8" t="s">
        <v>2585</v>
      </c>
      <c r="E3985" s="8" t="s">
        <v>14739</v>
      </c>
      <c r="F3985" s="8" t="s">
        <v>14740</v>
      </c>
      <c r="G3985" s="8" t="s">
        <v>206</v>
      </c>
      <c r="H3985" s="8" t="s">
        <v>14741</v>
      </c>
      <c r="I3985" s="8" t="s">
        <v>14742</v>
      </c>
      <c r="J3985" s="9">
        <v>45289</v>
      </c>
      <c r="K3985" s="8" t="s">
        <v>20</v>
      </c>
      <c r="L3985" s="7" t="s">
        <v>135</v>
      </c>
      <c r="M3985" s="8" t="s">
        <v>275</v>
      </c>
      <c r="N3985" s="7"/>
    </row>
    <row r="3986" ht="84" spans="1:14">
      <c r="A3986" s="7">
        <v>3984</v>
      </c>
      <c r="B3986" s="8" t="s">
        <v>14743</v>
      </c>
      <c r="C3986" s="8" t="s">
        <v>2584</v>
      </c>
      <c r="D3986" s="8" t="s">
        <v>2585</v>
      </c>
      <c r="E3986" s="8" t="s">
        <v>14739</v>
      </c>
      <c r="F3986" s="8" t="s">
        <v>14740</v>
      </c>
      <c r="G3986" s="8" t="s">
        <v>206</v>
      </c>
      <c r="H3986" s="8" t="s">
        <v>14741</v>
      </c>
      <c r="I3986" s="8" t="s">
        <v>14742</v>
      </c>
      <c r="J3986" s="9">
        <v>45318</v>
      </c>
      <c r="K3986" s="8" t="s">
        <v>20</v>
      </c>
      <c r="L3986" s="7" t="s">
        <v>135</v>
      </c>
      <c r="M3986" s="8" t="s">
        <v>275</v>
      </c>
      <c r="N3986" s="7"/>
    </row>
    <row r="3987" ht="108" spans="1:14">
      <c r="A3987" s="7">
        <v>3985</v>
      </c>
      <c r="B3987" s="8" t="s">
        <v>14744</v>
      </c>
      <c r="C3987" s="8" t="s">
        <v>3202</v>
      </c>
      <c r="D3987" s="8" t="s">
        <v>3203</v>
      </c>
      <c r="E3987" s="8" t="s">
        <v>14745</v>
      </c>
      <c r="F3987" s="8" t="s">
        <v>19</v>
      </c>
      <c r="G3987" s="8" t="s">
        <v>5529</v>
      </c>
      <c r="H3987" s="8" t="s">
        <v>14746</v>
      </c>
      <c r="I3987" s="8" t="s">
        <v>14747</v>
      </c>
      <c r="J3987" s="9">
        <v>45296</v>
      </c>
      <c r="K3987" s="8" t="s">
        <v>20</v>
      </c>
      <c r="L3987" s="7" t="s">
        <v>51</v>
      </c>
      <c r="M3987" s="8" t="s">
        <v>173</v>
      </c>
      <c r="N3987" s="7"/>
    </row>
    <row r="3988" ht="60" spans="1:14">
      <c r="A3988" s="7">
        <v>3986</v>
      </c>
      <c r="B3988" s="8" t="s">
        <v>14748</v>
      </c>
      <c r="C3988" s="8" t="s">
        <v>2254</v>
      </c>
      <c r="D3988" s="8" t="s">
        <v>2255</v>
      </c>
      <c r="E3988" s="8" t="s">
        <v>14749</v>
      </c>
      <c r="F3988" s="8" t="s">
        <v>14750</v>
      </c>
      <c r="G3988" s="8" t="s">
        <v>862</v>
      </c>
      <c r="H3988" s="8" t="s">
        <v>14751</v>
      </c>
      <c r="I3988" s="8" t="s">
        <v>14752</v>
      </c>
      <c r="J3988" s="9">
        <v>45292</v>
      </c>
      <c r="K3988" s="8" t="s">
        <v>20</v>
      </c>
      <c r="L3988" s="7" t="s">
        <v>274</v>
      </c>
      <c r="M3988" s="8" t="s">
        <v>250</v>
      </c>
      <c r="N3988" s="7"/>
    </row>
    <row r="3989" ht="84" spans="1:14">
      <c r="A3989" s="7">
        <v>3987</v>
      </c>
      <c r="B3989" s="8" t="s">
        <v>14753</v>
      </c>
      <c r="C3989" s="8" t="s">
        <v>3116</v>
      </c>
      <c r="D3989" s="8" t="s">
        <v>3117</v>
      </c>
      <c r="E3989" s="8" t="s">
        <v>14754</v>
      </c>
      <c r="F3989" s="8" t="s">
        <v>13961</v>
      </c>
      <c r="G3989" s="8" t="s">
        <v>788</v>
      </c>
      <c r="H3989" s="8" t="s">
        <v>13962</v>
      </c>
      <c r="I3989" s="8" t="s">
        <v>13963</v>
      </c>
      <c r="J3989" s="9">
        <v>45285</v>
      </c>
      <c r="K3989" s="8" t="s">
        <v>20</v>
      </c>
      <c r="L3989" s="7" t="s">
        <v>447</v>
      </c>
      <c r="M3989" s="8" t="s">
        <v>275</v>
      </c>
      <c r="N3989" s="7"/>
    </row>
    <row r="3990" ht="60" spans="1:14">
      <c r="A3990" s="7">
        <v>3988</v>
      </c>
      <c r="B3990" s="8" t="s">
        <v>14755</v>
      </c>
      <c r="C3990" s="8" t="s">
        <v>2641</v>
      </c>
      <c r="D3990" s="8" t="s">
        <v>2642</v>
      </c>
      <c r="E3990" s="8" t="s">
        <v>455</v>
      </c>
      <c r="F3990" s="8" t="s">
        <v>19</v>
      </c>
      <c r="G3990" s="8" t="s">
        <v>19</v>
      </c>
      <c r="H3990" s="8" t="s">
        <v>19</v>
      </c>
      <c r="I3990" s="8" t="s">
        <v>19</v>
      </c>
      <c r="J3990" s="9">
        <v>45390</v>
      </c>
      <c r="K3990" s="8" t="s">
        <v>20</v>
      </c>
      <c r="L3990" s="7" t="s">
        <v>51</v>
      </c>
      <c r="M3990" s="8" t="s">
        <v>173</v>
      </c>
      <c r="N3990" s="7"/>
    </row>
    <row r="3991" ht="60" spans="1:14">
      <c r="A3991" s="7">
        <v>3989</v>
      </c>
      <c r="B3991" s="8" t="s">
        <v>14756</v>
      </c>
      <c r="C3991" s="8" t="s">
        <v>2641</v>
      </c>
      <c r="D3991" s="8" t="s">
        <v>2642</v>
      </c>
      <c r="E3991" s="8" t="s">
        <v>3322</v>
      </c>
      <c r="F3991" s="8" t="s">
        <v>19</v>
      </c>
      <c r="G3991" s="8" t="s">
        <v>19</v>
      </c>
      <c r="H3991" s="8" t="s">
        <v>19</v>
      </c>
      <c r="I3991" s="8" t="s">
        <v>19</v>
      </c>
      <c r="J3991" s="9">
        <v>45390</v>
      </c>
      <c r="K3991" s="8" t="s">
        <v>20</v>
      </c>
      <c r="L3991" s="7" t="s">
        <v>51</v>
      </c>
      <c r="M3991" s="8" t="s">
        <v>173</v>
      </c>
      <c r="N3991" s="7"/>
    </row>
    <row r="3992" ht="72" spans="1:14">
      <c r="A3992" s="7">
        <v>3990</v>
      </c>
      <c r="B3992" s="8" t="s">
        <v>14757</v>
      </c>
      <c r="C3992" s="8" t="s">
        <v>14758</v>
      </c>
      <c r="D3992" s="8" t="s">
        <v>14759</v>
      </c>
      <c r="E3992" s="8" t="s">
        <v>2635</v>
      </c>
      <c r="F3992" s="8" t="s">
        <v>19</v>
      </c>
      <c r="G3992" s="8" t="s">
        <v>19</v>
      </c>
      <c r="H3992" s="8" t="s">
        <v>19</v>
      </c>
      <c r="I3992" s="8" t="s">
        <v>19</v>
      </c>
      <c r="J3992" s="9">
        <v>45391</v>
      </c>
      <c r="K3992" s="8" t="s">
        <v>20</v>
      </c>
      <c r="L3992" s="7" t="s">
        <v>91</v>
      </c>
      <c r="M3992" s="8" t="s">
        <v>173</v>
      </c>
      <c r="N3992" s="7"/>
    </row>
    <row r="3993" ht="84" spans="1:14">
      <c r="A3993" s="7">
        <v>3991</v>
      </c>
      <c r="B3993" s="8" t="s">
        <v>14760</v>
      </c>
      <c r="C3993" s="8" t="s">
        <v>14761</v>
      </c>
      <c r="D3993" s="8" t="s">
        <v>14762</v>
      </c>
      <c r="E3993" s="8" t="s">
        <v>14763</v>
      </c>
      <c r="F3993" s="8" t="s">
        <v>19</v>
      </c>
      <c r="G3993" s="8" t="s">
        <v>19</v>
      </c>
      <c r="H3993" s="8" t="s">
        <v>19</v>
      </c>
      <c r="I3993" s="8" t="s">
        <v>19</v>
      </c>
      <c r="J3993" s="9">
        <v>45395</v>
      </c>
      <c r="K3993" s="8" t="s">
        <v>20</v>
      </c>
      <c r="L3993" s="7" t="s">
        <v>91</v>
      </c>
      <c r="M3993" s="8" t="s">
        <v>275</v>
      </c>
      <c r="N3993" s="7"/>
    </row>
    <row r="3994" ht="84" spans="1:14">
      <c r="A3994" s="7">
        <v>3992</v>
      </c>
      <c r="B3994" s="8" t="s">
        <v>14764</v>
      </c>
      <c r="C3994" s="8" t="s">
        <v>14761</v>
      </c>
      <c r="D3994" s="8" t="s">
        <v>14762</v>
      </c>
      <c r="E3994" s="8" t="s">
        <v>14765</v>
      </c>
      <c r="F3994" s="8" t="s">
        <v>19</v>
      </c>
      <c r="G3994" s="8" t="s">
        <v>19</v>
      </c>
      <c r="H3994" s="8" t="s">
        <v>19</v>
      </c>
      <c r="I3994" s="8" t="s">
        <v>19</v>
      </c>
      <c r="J3994" s="9">
        <v>45395</v>
      </c>
      <c r="K3994" s="8" t="s">
        <v>20</v>
      </c>
      <c r="L3994" s="7" t="s">
        <v>91</v>
      </c>
      <c r="M3994" s="8" t="s">
        <v>275</v>
      </c>
      <c r="N3994" s="7"/>
    </row>
    <row r="3995" ht="72" spans="1:14">
      <c r="A3995" s="7">
        <v>3993</v>
      </c>
      <c r="B3995" s="8" t="s">
        <v>14766</v>
      </c>
      <c r="C3995" s="8" t="s">
        <v>9055</v>
      </c>
      <c r="D3995" s="8" t="s">
        <v>9056</v>
      </c>
      <c r="E3995" s="8" t="s">
        <v>584</v>
      </c>
      <c r="F3995" s="8" t="s">
        <v>19</v>
      </c>
      <c r="G3995" s="8" t="s">
        <v>19</v>
      </c>
      <c r="H3995" s="8" t="s">
        <v>19</v>
      </c>
      <c r="I3995" s="8" t="s">
        <v>19</v>
      </c>
      <c r="J3995" s="9">
        <v>45396</v>
      </c>
      <c r="K3995" s="8" t="s">
        <v>20</v>
      </c>
      <c r="L3995" s="7" t="s">
        <v>91</v>
      </c>
      <c r="M3995" s="8" t="s">
        <v>275</v>
      </c>
      <c r="N3995" s="7"/>
    </row>
    <row r="3996" ht="72" spans="1:14">
      <c r="A3996" s="7">
        <v>3994</v>
      </c>
      <c r="B3996" s="8" t="s">
        <v>14767</v>
      </c>
      <c r="C3996" s="8" t="s">
        <v>14768</v>
      </c>
      <c r="D3996" s="8" t="s">
        <v>14769</v>
      </c>
      <c r="E3996" s="8" t="s">
        <v>1466</v>
      </c>
      <c r="F3996" s="8" t="s">
        <v>19</v>
      </c>
      <c r="G3996" s="8" t="s">
        <v>19</v>
      </c>
      <c r="H3996" s="8" t="s">
        <v>19</v>
      </c>
      <c r="I3996" s="8" t="s">
        <v>19</v>
      </c>
      <c r="J3996" s="9">
        <v>45397</v>
      </c>
      <c r="K3996" s="8" t="s">
        <v>20</v>
      </c>
      <c r="L3996" s="7" t="s">
        <v>21</v>
      </c>
      <c r="M3996" s="8" t="s">
        <v>173</v>
      </c>
      <c r="N3996" s="7"/>
    </row>
    <row r="3997" ht="72" spans="1:14">
      <c r="A3997" s="7">
        <v>3995</v>
      </c>
      <c r="B3997" s="8" t="s">
        <v>14770</v>
      </c>
      <c r="C3997" s="8" t="s">
        <v>8479</v>
      </c>
      <c r="D3997" s="8" t="s">
        <v>8480</v>
      </c>
      <c r="E3997" s="8" t="s">
        <v>14771</v>
      </c>
      <c r="F3997" s="8" t="s">
        <v>19</v>
      </c>
      <c r="G3997" s="8" t="s">
        <v>14772</v>
      </c>
      <c r="H3997" s="8" t="s">
        <v>8338</v>
      </c>
      <c r="I3997" s="8" t="s">
        <v>293</v>
      </c>
      <c r="J3997" s="9">
        <v>45296</v>
      </c>
      <c r="K3997" s="8" t="s">
        <v>20</v>
      </c>
      <c r="L3997" s="7" t="s">
        <v>60</v>
      </c>
      <c r="M3997" s="8" t="s">
        <v>52</v>
      </c>
      <c r="N3997" s="7"/>
    </row>
    <row r="3998" ht="72" spans="1:14">
      <c r="A3998" s="7">
        <v>3996</v>
      </c>
      <c r="B3998" s="8" t="s">
        <v>14773</v>
      </c>
      <c r="C3998" s="8" t="s">
        <v>2931</v>
      </c>
      <c r="D3998" s="8" t="s">
        <v>2932</v>
      </c>
      <c r="E3998" s="8" t="s">
        <v>399</v>
      </c>
      <c r="F3998" s="8" t="s">
        <v>14774</v>
      </c>
      <c r="G3998" s="8" t="s">
        <v>2868</v>
      </c>
      <c r="H3998" s="8" t="s">
        <v>14775</v>
      </c>
      <c r="I3998" s="8" t="s">
        <v>14776</v>
      </c>
      <c r="J3998" s="9">
        <v>45296</v>
      </c>
      <c r="K3998" s="8" t="s">
        <v>20</v>
      </c>
      <c r="L3998" s="7" t="s">
        <v>403</v>
      </c>
      <c r="M3998" s="8" t="s">
        <v>275</v>
      </c>
      <c r="N3998" s="7"/>
    </row>
    <row r="3999" ht="72" spans="1:14">
      <c r="A3999" s="7">
        <v>3997</v>
      </c>
      <c r="B3999" s="8" t="s">
        <v>14777</v>
      </c>
      <c r="C3999" s="8" t="s">
        <v>2931</v>
      </c>
      <c r="D3999" s="8" t="s">
        <v>2932</v>
      </c>
      <c r="E3999" s="8" t="s">
        <v>3420</v>
      </c>
      <c r="F3999" s="8" t="s">
        <v>2974</v>
      </c>
      <c r="G3999" s="8" t="s">
        <v>2868</v>
      </c>
      <c r="H3999" s="8" t="s">
        <v>8989</v>
      </c>
      <c r="I3999" s="8" t="s">
        <v>8990</v>
      </c>
      <c r="J3999" s="9">
        <v>45186</v>
      </c>
      <c r="K3999" s="8" t="s">
        <v>20</v>
      </c>
      <c r="L3999" s="7" t="s">
        <v>403</v>
      </c>
      <c r="M3999" s="8" t="s">
        <v>275</v>
      </c>
      <c r="N3999" s="7"/>
    </row>
    <row r="4000" ht="72" spans="1:14">
      <c r="A4000" s="7">
        <v>3998</v>
      </c>
      <c r="B4000" s="8" t="s">
        <v>14778</v>
      </c>
      <c r="C4000" s="8" t="s">
        <v>2931</v>
      </c>
      <c r="D4000" s="8" t="s">
        <v>2932</v>
      </c>
      <c r="E4000" s="8" t="s">
        <v>399</v>
      </c>
      <c r="F4000" s="8" t="s">
        <v>14774</v>
      </c>
      <c r="G4000" s="8" t="s">
        <v>2868</v>
      </c>
      <c r="H4000" s="8" t="s">
        <v>14775</v>
      </c>
      <c r="I4000" s="8" t="s">
        <v>14776</v>
      </c>
      <c r="J4000" s="9">
        <v>45352</v>
      </c>
      <c r="K4000" s="8" t="s">
        <v>20</v>
      </c>
      <c r="L4000" s="7" t="s">
        <v>403</v>
      </c>
      <c r="M4000" s="8" t="s">
        <v>275</v>
      </c>
      <c r="N4000" s="7"/>
    </row>
    <row r="4001" ht="60" spans="1:14">
      <c r="A4001" s="7">
        <v>3999</v>
      </c>
      <c r="B4001" s="8" t="s">
        <v>14779</v>
      </c>
      <c r="C4001" s="8" t="s">
        <v>8655</v>
      </c>
      <c r="D4001" s="8" t="s">
        <v>8656</v>
      </c>
      <c r="E4001" s="8" t="s">
        <v>14780</v>
      </c>
      <c r="F4001" s="8" t="s">
        <v>14781</v>
      </c>
      <c r="G4001" s="8" t="s">
        <v>2271</v>
      </c>
      <c r="H4001" s="8" t="s">
        <v>14782</v>
      </c>
      <c r="I4001" s="8" t="s">
        <v>14783</v>
      </c>
      <c r="J4001" s="9">
        <v>45274</v>
      </c>
      <c r="K4001" s="8" t="s">
        <v>20</v>
      </c>
      <c r="L4001" s="7" t="s">
        <v>381</v>
      </c>
      <c r="M4001" s="8" t="s">
        <v>395</v>
      </c>
      <c r="N4001" s="7"/>
    </row>
    <row r="4002" ht="72" spans="1:14">
      <c r="A4002" s="7">
        <v>4000</v>
      </c>
      <c r="B4002" s="8" t="s">
        <v>14784</v>
      </c>
      <c r="C4002" s="8" t="s">
        <v>1848</v>
      </c>
      <c r="D4002" s="8" t="s">
        <v>1849</v>
      </c>
      <c r="E4002" s="8" t="s">
        <v>14785</v>
      </c>
      <c r="F4002" s="8" t="s">
        <v>1814</v>
      </c>
      <c r="G4002" s="8" t="s">
        <v>4899</v>
      </c>
      <c r="H4002" s="8" t="s">
        <v>7996</v>
      </c>
      <c r="I4002" s="8" t="s">
        <v>7997</v>
      </c>
      <c r="J4002" s="9">
        <v>45181</v>
      </c>
      <c r="K4002" s="8" t="s">
        <v>20</v>
      </c>
      <c r="L4002" s="7" t="s">
        <v>31</v>
      </c>
      <c r="M4002" s="8" t="s">
        <v>275</v>
      </c>
      <c r="N4002" s="7"/>
    </row>
    <row r="4003" ht="72" spans="1:14">
      <c r="A4003" s="7">
        <v>4001</v>
      </c>
      <c r="B4003" s="8" t="s">
        <v>14786</v>
      </c>
      <c r="C4003" s="8" t="s">
        <v>1848</v>
      </c>
      <c r="D4003" s="8" t="s">
        <v>1849</v>
      </c>
      <c r="E4003" s="8" t="s">
        <v>14787</v>
      </c>
      <c r="F4003" s="8" t="s">
        <v>19</v>
      </c>
      <c r="G4003" s="8" t="s">
        <v>7040</v>
      </c>
      <c r="H4003" s="8" t="s">
        <v>10867</v>
      </c>
      <c r="I4003" s="8" t="s">
        <v>10868</v>
      </c>
      <c r="J4003" s="9">
        <v>45297</v>
      </c>
      <c r="K4003" s="8" t="s">
        <v>20</v>
      </c>
      <c r="L4003" s="7" t="s">
        <v>31</v>
      </c>
      <c r="M4003" s="8" t="s">
        <v>275</v>
      </c>
      <c r="N4003" s="7"/>
    </row>
    <row r="4004" ht="60" spans="1:14">
      <c r="A4004" s="7">
        <v>4002</v>
      </c>
      <c r="B4004" s="8" t="s">
        <v>14788</v>
      </c>
      <c r="C4004" s="8" t="s">
        <v>14789</v>
      </c>
      <c r="D4004" s="8" t="s">
        <v>14790</v>
      </c>
      <c r="E4004" s="8" t="s">
        <v>14791</v>
      </c>
      <c r="F4004" s="8" t="s">
        <v>19</v>
      </c>
      <c r="G4004" s="8" t="s">
        <v>435</v>
      </c>
      <c r="H4004" s="8" t="s">
        <v>14792</v>
      </c>
      <c r="I4004" s="8" t="s">
        <v>14793</v>
      </c>
      <c r="J4004" s="9">
        <v>45306</v>
      </c>
      <c r="K4004" s="8" t="s">
        <v>20</v>
      </c>
      <c r="L4004" s="7" t="s">
        <v>386</v>
      </c>
      <c r="M4004" s="8" t="s">
        <v>395</v>
      </c>
      <c r="N4004" s="7"/>
    </row>
    <row r="4005" ht="60" spans="1:14">
      <c r="A4005" s="7">
        <v>4003</v>
      </c>
      <c r="B4005" s="8" t="s">
        <v>14794</v>
      </c>
      <c r="C4005" s="8" t="s">
        <v>8797</v>
      </c>
      <c r="D4005" s="8" t="s">
        <v>8798</v>
      </c>
      <c r="E4005" s="8" t="s">
        <v>14795</v>
      </c>
      <c r="F4005" s="8" t="s">
        <v>19</v>
      </c>
      <c r="G4005" s="8" t="s">
        <v>2354</v>
      </c>
      <c r="H4005" s="8" t="s">
        <v>14796</v>
      </c>
      <c r="I4005" s="8" t="s">
        <v>14797</v>
      </c>
      <c r="J4005" s="9">
        <v>45303</v>
      </c>
      <c r="K4005" s="8" t="s">
        <v>20</v>
      </c>
      <c r="L4005" s="7" t="s">
        <v>135</v>
      </c>
      <c r="M4005" s="8" t="s">
        <v>395</v>
      </c>
      <c r="N4005" s="7"/>
    </row>
    <row r="4006" ht="60" spans="1:14">
      <c r="A4006" s="7">
        <v>4004</v>
      </c>
      <c r="B4006" s="8" t="s">
        <v>14798</v>
      </c>
      <c r="C4006" s="8" t="s">
        <v>14799</v>
      </c>
      <c r="D4006" s="8" t="s">
        <v>14800</v>
      </c>
      <c r="E4006" s="8" t="s">
        <v>14801</v>
      </c>
      <c r="F4006" s="8" t="s">
        <v>19</v>
      </c>
      <c r="G4006" s="8" t="s">
        <v>19</v>
      </c>
      <c r="H4006" s="8" t="s">
        <v>19</v>
      </c>
      <c r="I4006" s="8" t="s">
        <v>19</v>
      </c>
      <c r="J4006" s="9">
        <v>45385</v>
      </c>
      <c r="K4006" s="8" t="s">
        <v>20</v>
      </c>
      <c r="L4006" s="7" t="s">
        <v>148</v>
      </c>
      <c r="M4006" s="8" t="s">
        <v>395</v>
      </c>
      <c r="N4006" s="7"/>
    </row>
    <row r="4007" ht="84" spans="1:14">
      <c r="A4007" s="7">
        <v>4005</v>
      </c>
      <c r="B4007" s="8" t="s">
        <v>14802</v>
      </c>
      <c r="C4007" s="8" t="s">
        <v>8048</v>
      </c>
      <c r="D4007" s="8" t="s">
        <v>8049</v>
      </c>
      <c r="E4007" s="8" t="s">
        <v>14803</v>
      </c>
      <c r="F4007" s="8" t="s">
        <v>19</v>
      </c>
      <c r="G4007" s="8" t="s">
        <v>4899</v>
      </c>
      <c r="H4007" s="8" t="s">
        <v>14804</v>
      </c>
      <c r="I4007" s="8" t="s">
        <v>14805</v>
      </c>
      <c r="J4007" s="9">
        <v>45258</v>
      </c>
      <c r="K4007" s="8" t="s">
        <v>20</v>
      </c>
      <c r="L4007" s="7" t="s">
        <v>381</v>
      </c>
      <c r="M4007" s="8" t="s">
        <v>395</v>
      </c>
      <c r="N4007" s="7"/>
    </row>
    <row r="4008" ht="84" spans="1:14">
      <c r="A4008" s="7">
        <v>4006</v>
      </c>
      <c r="B4008" s="8" t="s">
        <v>14806</v>
      </c>
      <c r="C4008" s="8" t="s">
        <v>8011</v>
      </c>
      <c r="D4008" s="8" t="s">
        <v>8012</v>
      </c>
      <c r="E4008" s="8" t="s">
        <v>3151</v>
      </c>
      <c r="F4008" s="8" t="s">
        <v>14807</v>
      </c>
      <c r="G4008" s="8" t="s">
        <v>595</v>
      </c>
      <c r="H4008" s="8" t="s">
        <v>3154</v>
      </c>
      <c r="I4008" s="8" t="s">
        <v>3155</v>
      </c>
      <c r="J4008" s="9">
        <v>45259</v>
      </c>
      <c r="K4008" s="8" t="s">
        <v>20</v>
      </c>
      <c r="L4008" s="7" t="s">
        <v>31</v>
      </c>
      <c r="M4008" s="8" t="s">
        <v>395</v>
      </c>
      <c r="N4008" s="7"/>
    </row>
    <row r="4009" ht="84" spans="1:14">
      <c r="A4009" s="7">
        <v>4007</v>
      </c>
      <c r="B4009" s="8" t="s">
        <v>14808</v>
      </c>
      <c r="C4009" s="8" t="s">
        <v>9772</v>
      </c>
      <c r="D4009" s="8" t="s">
        <v>9773</v>
      </c>
      <c r="E4009" s="8" t="s">
        <v>14809</v>
      </c>
      <c r="F4009" s="8" t="s">
        <v>19</v>
      </c>
      <c r="G4009" s="8" t="s">
        <v>19</v>
      </c>
      <c r="H4009" s="8" t="s">
        <v>19</v>
      </c>
      <c r="I4009" s="8" t="s">
        <v>19</v>
      </c>
      <c r="J4009" s="9">
        <v>45389</v>
      </c>
      <c r="K4009" s="8" t="s">
        <v>20</v>
      </c>
      <c r="L4009" s="7" t="s">
        <v>91</v>
      </c>
      <c r="M4009" s="8" t="s">
        <v>395</v>
      </c>
      <c r="N4009" s="7"/>
    </row>
    <row r="4010" ht="48" spans="1:14">
      <c r="A4010" s="7">
        <v>4008</v>
      </c>
      <c r="B4010" s="8" t="s">
        <v>14810</v>
      </c>
      <c r="C4010" s="8" t="s">
        <v>3605</v>
      </c>
      <c r="D4010" s="8" t="s">
        <v>3606</v>
      </c>
      <c r="E4010" s="8" t="s">
        <v>766</v>
      </c>
      <c r="F4010" s="8" t="s">
        <v>571</v>
      </c>
      <c r="G4010" s="8" t="s">
        <v>5462</v>
      </c>
      <c r="H4010" s="8" t="s">
        <v>6373</v>
      </c>
      <c r="I4010" s="8" t="s">
        <v>14811</v>
      </c>
      <c r="J4010" s="9">
        <v>45364</v>
      </c>
      <c r="K4010" s="8" t="s">
        <v>20</v>
      </c>
      <c r="L4010" s="7" t="s">
        <v>381</v>
      </c>
      <c r="M4010" s="8" t="s">
        <v>275</v>
      </c>
      <c r="N4010" s="7"/>
    </row>
    <row r="4011" ht="72" spans="1:14">
      <c r="A4011" s="7">
        <v>4009</v>
      </c>
      <c r="B4011" s="8" t="s">
        <v>14812</v>
      </c>
      <c r="C4011" s="8" t="s">
        <v>8054</v>
      </c>
      <c r="D4011" s="8" t="s">
        <v>8055</v>
      </c>
      <c r="E4011" s="8" t="s">
        <v>14813</v>
      </c>
      <c r="F4011" s="8" t="s">
        <v>14814</v>
      </c>
      <c r="G4011" s="8" t="s">
        <v>14815</v>
      </c>
      <c r="H4011" s="8" t="s">
        <v>14816</v>
      </c>
      <c r="I4011" s="8" t="s">
        <v>14817</v>
      </c>
      <c r="J4011" s="9">
        <v>45287</v>
      </c>
      <c r="K4011" s="8" t="s">
        <v>20</v>
      </c>
      <c r="L4011" s="7" t="s">
        <v>77</v>
      </c>
      <c r="M4011" s="8" t="s">
        <v>395</v>
      </c>
      <c r="N4011" s="7"/>
    </row>
    <row r="4012" ht="84" spans="1:14">
      <c r="A4012" s="7">
        <v>4010</v>
      </c>
      <c r="B4012" s="8" t="s">
        <v>14818</v>
      </c>
      <c r="C4012" s="8" t="s">
        <v>8041</v>
      </c>
      <c r="D4012" s="8" t="s">
        <v>8042</v>
      </c>
      <c r="E4012" s="8" t="s">
        <v>1355</v>
      </c>
      <c r="F4012" s="8" t="s">
        <v>14819</v>
      </c>
      <c r="G4012" s="8" t="s">
        <v>14820</v>
      </c>
      <c r="H4012" s="8" t="s">
        <v>14821</v>
      </c>
      <c r="I4012" s="8" t="s">
        <v>14822</v>
      </c>
      <c r="J4012" s="9">
        <v>45377</v>
      </c>
      <c r="K4012" s="8" t="s">
        <v>20</v>
      </c>
      <c r="L4012" s="7" t="s">
        <v>148</v>
      </c>
      <c r="M4012" s="8" t="s">
        <v>395</v>
      </c>
      <c r="N4012" s="7"/>
    </row>
    <row r="4013" ht="72" spans="1:14">
      <c r="A4013" s="7">
        <v>4011</v>
      </c>
      <c r="B4013" s="8" t="s">
        <v>14823</v>
      </c>
      <c r="C4013" s="8" t="s">
        <v>8060</v>
      </c>
      <c r="D4013" s="8" t="s">
        <v>8061</v>
      </c>
      <c r="E4013" s="8" t="s">
        <v>14824</v>
      </c>
      <c r="F4013" s="8" t="s">
        <v>19</v>
      </c>
      <c r="G4013" s="8" t="s">
        <v>3790</v>
      </c>
      <c r="H4013" s="8" t="s">
        <v>14825</v>
      </c>
      <c r="I4013" s="8" t="s">
        <v>14826</v>
      </c>
      <c r="J4013" s="9">
        <v>45310</v>
      </c>
      <c r="K4013" s="8" t="s">
        <v>20</v>
      </c>
      <c r="L4013" s="7" t="s">
        <v>464</v>
      </c>
      <c r="M4013" s="8" t="s">
        <v>395</v>
      </c>
      <c r="N4013" s="7"/>
    </row>
    <row r="4014" s="2" customFormat="1" ht="60" spans="1:14">
      <c r="A4014" s="7">
        <v>4012</v>
      </c>
      <c r="B4014" s="8" t="s">
        <v>14827</v>
      </c>
      <c r="C4014" s="8" t="s">
        <v>14828</v>
      </c>
      <c r="D4014" s="8" t="s">
        <v>14829</v>
      </c>
      <c r="E4014" s="8" t="s">
        <v>4362</v>
      </c>
      <c r="F4014" s="8" t="s">
        <v>19</v>
      </c>
      <c r="G4014" s="8" t="s">
        <v>19</v>
      </c>
      <c r="H4014" s="8" t="s">
        <v>19</v>
      </c>
      <c r="I4014" s="8" t="s">
        <v>19</v>
      </c>
      <c r="J4014" s="9">
        <v>45273</v>
      </c>
      <c r="K4014" s="8" t="s">
        <v>9016</v>
      </c>
      <c r="L4014" s="7" t="s">
        <v>51</v>
      </c>
      <c r="M4014" s="8" t="s">
        <v>309</v>
      </c>
      <c r="N4014" s="7"/>
    </row>
    <row r="4015" s="2" customFormat="1" ht="72" spans="1:14">
      <c r="A4015" s="7">
        <v>4013</v>
      </c>
      <c r="B4015" s="8" t="s">
        <v>14830</v>
      </c>
      <c r="C4015" s="8" t="s">
        <v>7333</v>
      </c>
      <c r="D4015" s="8" t="s">
        <v>7334</v>
      </c>
      <c r="E4015" s="8" t="s">
        <v>14831</v>
      </c>
      <c r="F4015" s="8" t="s">
        <v>19</v>
      </c>
      <c r="G4015" s="8" t="s">
        <v>19</v>
      </c>
      <c r="H4015" s="8" t="s">
        <v>19</v>
      </c>
      <c r="I4015" s="8" t="s">
        <v>19</v>
      </c>
      <c r="J4015" s="9">
        <v>45366</v>
      </c>
      <c r="K4015" s="8" t="s">
        <v>14832</v>
      </c>
      <c r="L4015" s="7" t="s">
        <v>91</v>
      </c>
      <c r="M4015" s="8" t="s">
        <v>52</v>
      </c>
      <c r="N4015" s="7"/>
    </row>
    <row r="4016" ht="72" spans="1:14">
      <c r="A4016" s="7">
        <v>4014</v>
      </c>
      <c r="B4016" s="8" t="s">
        <v>14833</v>
      </c>
      <c r="C4016" s="8" t="s">
        <v>8060</v>
      </c>
      <c r="D4016" s="8" t="s">
        <v>8061</v>
      </c>
      <c r="E4016" s="8" t="s">
        <v>14834</v>
      </c>
      <c r="F4016" s="8" t="s">
        <v>14835</v>
      </c>
      <c r="G4016" s="8" t="s">
        <v>14836</v>
      </c>
      <c r="H4016" s="8" t="s">
        <v>10406</v>
      </c>
      <c r="I4016" s="8" t="s">
        <v>10407</v>
      </c>
      <c r="J4016" s="9">
        <v>45355</v>
      </c>
      <c r="K4016" s="8" t="s">
        <v>20</v>
      </c>
      <c r="L4016" s="7" t="s">
        <v>381</v>
      </c>
      <c r="M4016" s="8" t="s">
        <v>395</v>
      </c>
      <c r="N4016" s="7"/>
    </row>
    <row r="4017" ht="84" spans="1:14">
      <c r="A4017" s="7">
        <v>4015</v>
      </c>
      <c r="B4017" s="8" t="s">
        <v>14837</v>
      </c>
      <c r="C4017" s="8" t="s">
        <v>8041</v>
      </c>
      <c r="D4017" s="8" t="s">
        <v>8042</v>
      </c>
      <c r="E4017" s="8" t="s">
        <v>14838</v>
      </c>
      <c r="F4017" s="8" t="s">
        <v>14839</v>
      </c>
      <c r="G4017" s="8" t="s">
        <v>2284</v>
      </c>
      <c r="H4017" s="8" t="s">
        <v>14840</v>
      </c>
      <c r="I4017" s="8" t="s">
        <v>14841</v>
      </c>
      <c r="J4017" s="9">
        <v>45371</v>
      </c>
      <c r="K4017" s="8" t="s">
        <v>20</v>
      </c>
      <c r="L4017" s="7" t="s">
        <v>228</v>
      </c>
      <c r="M4017" s="8" t="s">
        <v>395</v>
      </c>
      <c r="N4017" s="7"/>
    </row>
    <row r="4018" ht="84" spans="1:14">
      <c r="A4018" s="7">
        <v>4016</v>
      </c>
      <c r="B4018" s="8" t="s">
        <v>14842</v>
      </c>
      <c r="C4018" s="8" t="s">
        <v>8048</v>
      </c>
      <c r="D4018" s="8" t="s">
        <v>8049</v>
      </c>
      <c r="E4018" s="8" t="s">
        <v>2926</v>
      </c>
      <c r="F4018" s="8" t="s">
        <v>14843</v>
      </c>
      <c r="G4018" s="8" t="s">
        <v>800</v>
      </c>
      <c r="H4018" s="8" t="s">
        <v>14844</v>
      </c>
      <c r="I4018" s="8" t="s">
        <v>14845</v>
      </c>
      <c r="J4018" s="9">
        <v>45262</v>
      </c>
      <c r="K4018" s="8" t="s">
        <v>20</v>
      </c>
      <c r="L4018" s="7" t="s">
        <v>228</v>
      </c>
      <c r="M4018" s="8" t="s">
        <v>395</v>
      </c>
      <c r="N4018" s="7"/>
    </row>
    <row r="4019" ht="48" spans="1:14">
      <c r="A4019" s="7">
        <v>4017</v>
      </c>
      <c r="B4019" s="8" t="s">
        <v>14846</v>
      </c>
      <c r="C4019" s="8" t="s">
        <v>8035</v>
      </c>
      <c r="D4019" s="8" t="s">
        <v>8036</v>
      </c>
      <c r="E4019" s="8" t="s">
        <v>2553</v>
      </c>
      <c r="F4019" s="8" t="s">
        <v>19</v>
      </c>
      <c r="G4019" s="8" t="s">
        <v>19</v>
      </c>
      <c r="H4019" s="8" t="s">
        <v>19</v>
      </c>
      <c r="I4019" s="8" t="s">
        <v>19</v>
      </c>
      <c r="J4019" s="9">
        <v>45389</v>
      </c>
      <c r="K4019" s="8" t="s">
        <v>20</v>
      </c>
      <c r="L4019" s="7" t="s">
        <v>91</v>
      </c>
      <c r="M4019" s="8" t="s">
        <v>395</v>
      </c>
      <c r="N4019" s="7"/>
    </row>
    <row r="4020" ht="60" spans="1:14">
      <c r="A4020" s="7">
        <v>4018</v>
      </c>
      <c r="B4020" s="8" t="s">
        <v>14847</v>
      </c>
      <c r="C4020" s="8" t="s">
        <v>8070</v>
      </c>
      <c r="D4020" s="8" t="s">
        <v>8071</v>
      </c>
      <c r="E4020" s="8" t="s">
        <v>11498</v>
      </c>
      <c r="F4020" s="8" t="s">
        <v>19</v>
      </c>
      <c r="G4020" s="8" t="s">
        <v>19</v>
      </c>
      <c r="H4020" s="8" t="s">
        <v>19</v>
      </c>
      <c r="I4020" s="8" t="s">
        <v>19</v>
      </c>
      <c r="J4020" s="9">
        <v>45390</v>
      </c>
      <c r="K4020" s="8" t="s">
        <v>20</v>
      </c>
      <c r="L4020" s="7" t="s">
        <v>31</v>
      </c>
      <c r="M4020" s="8" t="s">
        <v>250</v>
      </c>
      <c r="N4020" s="7"/>
    </row>
    <row r="4021" ht="60" spans="1:14">
      <c r="A4021" s="7">
        <v>4019</v>
      </c>
      <c r="B4021" s="8" t="s">
        <v>14848</v>
      </c>
      <c r="C4021" s="8" t="s">
        <v>8035</v>
      </c>
      <c r="D4021" s="8" t="s">
        <v>8036</v>
      </c>
      <c r="E4021" s="8" t="s">
        <v>14849</v>
      </c>
      <c r="F4021" s="8" t="s">
        <v>19</v>
      </c>
      <c r="G4021" s="8" t="s">
        <v>7040</v>
      </c>
      <c r="H4021" s="8" t="s">
        <v>10867</v>
      </c>
      <c r="I4021" s="8" t="s">
        <v>10868</v>
      </c>
      <c r="J4021" s="9">
        <v>45351</v>
      </c>
      <c r="K4021" s="8" t="s">
        <v>20</v>
      </c>
      <c r="L4021" s="7" t="s">
        <v>31</v>
      </c>
      <c r="M4021" s="8" t="s">
        <v>395</v>
      </c>
      <c r="N4021" s="7"/>
    </row>
    <row r="4022" ht="96" spans="1:14">
      <c r="A4022" s="7">
        <v>4020</v>
      </c>
      <c r="B4022" s="8" t="s">
        <v>14850</v>
      </c>
      <c r="C4022" s="8" t="s">
        <v>8074</v>
      </c>
      <c r="D4022" s="8" t="s">
        <v>8075</v>
      </c>
      <c r="E4022" s="8" t="s">
        <v>14851</v>
      </c>
      <c r="F4022" s="8" t="s">
        <v>19</v>
      </c>
      <c r="G4022" s="8" t="s">
        <v>1331</v>
      </c>
      <c r="H4022" s="8" t="s">
        <v>14852</v>
      </c>
      <c r="I4022" s="8" t="s">
        <v>14853</v>
      </c>
      <c r="J4022" s="9">
        <v>45301</v>
      </c>
      <c r="K4022" s="8" t="s">
        <v>20</v>
      </c>
      <c r="L4022" s="7" t="s">
        <v>447</v>
      </c>
      <c r="M4022" s="8" t="s">
        <v>129</v>
      </c>
      <c r="N4022" s="7"/>
    </row>
    <row r="4023" ht="96" spans="1:14">
      <c r="A4023" s="7">
        <v>4021</v>
      </c>
      <c r="B4023" s="8" t="s">
        <v>14854</v>
      </c>
      <c r="C4023" s="8" t="s">
        <v>8074</v>
      </c>
      <c r="D4023" s="8" t="s">
        <v>8075</v>
      </c>
      <c r="E4023" s="8" t="s">
        <v>14855</v>
      </c>
      <c r="F4023" s="8" t="s">
        <v>19</v>
      </c>
      <c r="G4023" s="8" t="s">
        <v>862</v>
      </c>
      <c r="H4023" s="8" t="s">
        <v>14856</v>
      </c>
      <c r="I4023" s="8" t="s">
        <v>14857</v>
      </c>
      <c r="J4023" s="9">
        <v>45288</v>
      </c>
      <c r="K4023" s="8" t="s">
        <v>20</v>
      </c>
      <c r="L4023" s="7" t="s">
        <v>200</v>
      </c>
      <c r="M4023" s="8" t="s">
        <v>129</v>
      </c>
      <c r="N4023" s="7"/>
    </row>
    <row r="4024" ht="96" spans="1:14">
      <c r="A4024" s="7">
        <v>4022</v>
      </c>
      <c r="B4024" s="8" t="s">
        <v>14858</v>
      </c>
      <c r="C4024" s="8" t="s">
        <v>8074</v>
      </c>
      <c r="D4024" s="8" t="s">
        <v>8075</v>
      </c>
      <c r="E4024" s="8" t="s">
        <v>14859</v>
      </c>
      <c r="F4024" s="8" t="s">
        <v>19</v>
      </c>
      <c r="G4024" s="8" t="s">
        <v>7279</v>
      </c>
      <c r="H4024" s="8" t="s">
        <v>14860</v>
      </c>
      <c r="I4024" s="8" t="s">
        <v>14861</v>
      </c>
      <c r="J4024" s="9">
        <v>45307</v>
      </c>
      <c r="K4024" s="8" t="s">
        <v>20</v>
      </c>
      <c r="L4024" s="7" t="s">
        <v>249</v>
      </c>
      <c r="M4024" s="8" t="s">
        <v>129</v>
      </c>
      <c r="N4024" s="7"/>
    </row>
    <row r="4025" ht="96" spans="1:14">
      <c r="A4025" s="7">
        <v>4023</v>
      </c>
      <c r="B4025" s="8" t="s">
        <v>14862</v>
      </c>
      <c r="C4025" s="8" t="s">
        <v>8074</v>
      </c>
      <c r="D4025" s="8" t="s">
        <v>8075</v>
      </c>
      <c r="E4025" s="8" t="s">
        <v>14863</v>
      </c>
      <c r="F4025" s="8" t="s">
        <v>19</v>
      </c>
      <c r="G4025" s="8" t="s">
        <v>14864</v>
      </c>
      <c r="H4025" s="8" t="s">
        <v>14865</v>
      </c>
      <c r="I4025" s="8" t="s">
        <v>14866</v>
      </c>
      <c r="J4025" s="9">
        <v>45354</v>
      </c>
      <c r="K4025" s="8" t="s">
        <v>20</v>
      </c>
      <c r="L4025" s="7" t="s">
        <v>418</v>
      </c>
      <c r="M4025" s="8" t="s">
        <v>129</v>
      </c>
      <c r="N4025" s="7"/>
    </row>
    <row r="4026" ht="84" spans="1:14">
      <c r="A4026" s="7">
        <v>4024</v>
      </c>
      <c r="B4026" s="8" t="s">
        <v>14867</v>
      </c>
      <c r="C4026" s="8" t="s">
        <v>2892</v>
      </c>
      <c r="D4026" s="8" t="s">
        <v>2893</v>
      </c>
      <c r="E4026" s="8" t="s">
        <v>526</v>
      </c>
      <c r="F4026" s="8" t="s">
        <v>14868</v>
      </c>
      <c r="G4026" s="8" t="s">
        <v>8885</v>
      </c>
      <c r="H4026" s="8" t="s">
        <v>14869</v>
      </c>
      <c r="I4026" s="8" t="s">
        <v>14870</v>
      </c>
      <c r="J4026" s="9">
        <v>45304</v>
      </c>
      <c r="K4026" s="8" t="s">
        <v>20</v>
      </c>
      <c r="L4026" s="7" t="s">
        <v>403</v>
      </c>
      <c r="M4026" s="8" t="s">
        <v>129</v>
      </c>
      <c r="N4026" s="7"/>
    </row>
    <row r="4027" ht="60" spans="1:14">
      <c r="A4027" s="7">
        <v>4025</v>
      </c>
      <c r="B4027" s="8" t="s">
        <v>14871</v>
      </c>
      <c r="C4027" s="8" t="s">
        <v>14872</v>
      </c>
      <c r="D4027" s="8" t="s">
        <v>14873</v>
      </c>
      <c r="E4027" s="8" t="s">
        <v>18</v>
      </c>
      <c r="F4027" s="8" t="s">
        <v>19</v>
      </c>
      <c r="G4027" s="8" t="s">
        <v>19</v>
      </c>
      <c r="H4027" s="8" t="s">
        <v>19</v>
      </c>
      <c r="I4027" s="8" t="s">
        <v>19</v>
      </c>
      <c r="J4027" s="9">
        <v>45391</v>
      </c>
      <c r="K4027" s="8" t="s">
        <v>20</v>
      </c>
      <c r="L4027" s="7" t="s">
        <v>21</v>
      </c>
      <c r="M4027" s="8" t="s">
        <v>129</v>
      </c>
      <c r="N4027" s="7"/>
    </row>
    <row r="4028" ht="84" spans="1:14">
      <c r="A4028" s="7">
        <v>4026</v>
      </c>
      <c r="B4028" s="8" t="s">
        <v>14874</v>
      </c>
      <c r="C4028" s="8" t="s">
        <v>2892</v>
      </c>
      <c r="D4028" s="8" t="s">
        <v>2893</v>
      </c>
      <c r="E4028" s="8" t="s">
        <v>726</v>
      </c>
      <c r="F4028" s="8" t="s">
        <v>19</v>
      </c>
      <c r="G4028" s="8" t="s">
        <v>14875</v>
      </c>
      <c r="H4028" s="8" t="s">
        <v>14876</v>
      </c>
      <c r="I4028" s="8" t="s">
        <v>14877</v>
      </c>
      <c r="J4028" s="9">
        <v>45360</v>
      </c>
      <c r="K4028" s="8" t="s">
        <v>20</v>
      </c>
      <c r="L4028" s="7" t="s">
        <v>148</v>
      </c>
      <c r="M4028" s="8" t="s">
        <v>129</v>
      </c>
      <c r="N4028" s="7"/>
    </row>
    <row r="4029" ht="84" spans="1:14">
      <c r="A4029" s="7">
        <v>4027</v>
      </c>
      <c r="B4029" s="8" t="s">
        <v>14878</v>
      </c>
      <c r="C4029" s="8" t="s">
        <v>9310</v>
      </c>
      <c r="D4029" s="8" t="s">
        <v>9311</v>
      </c>
      <c r="E4029" s="8" t="s">
        <v>14879</v>
      </c>
      <c r="F4029" s="8" t="s">
        <v>19</v>
      </c>
      <c r="G4029" s="8" t="s">
        <v>800</v>
      </c>
      <c r="H4029" s="8" t="s">
        <v>14880</v>
      </c>
      <c r="I4029" s="8" t="s">
        <v>14881</v>
      </c>
      <c r="J4029" s="9">
        <v>45344</v>
      </c>
      <c r="K4029" s="8" t="s">
        <v>20</v>
      </c>
      <c r="L4029" s="7" t="s">
        <v>148</v>
      </c>
      <c r="M4029" s="8" t="s">
        <v>129</v>
      </c>
      <c r="N4029" s="7"/>
    </row>
    <row r="4030" ht="84" spans="1:14">
      <c r="A4030" s="7">
        <v>4028</v>
      </c>
      <c r="B4030" s="8" t="s">
        <v>14882</v>
      </c>
      <c r="C4030" s="8" t="s">
        <v>10584</v>
      </c>
      <c r="D4030" s="8" t="s">
        <v>10585</v>
      </c>
      <c r="E4030" s="8" t="s">
        <v>14883</v>
      </c>
      <c r="F4030" s="8" t="s">
        <v>6275</v>
      </c>
      <c r="G4030" s="8" t="s">
        <v>343</v>
      </c>
      <c r="H4030" s="8" t="s">
        <v>6276</v>
      </c>
      <c r="I4030" s="8" t="s">
        <v>6277</v>
      </c>
      <c r="J4030" s="9">
        <v>45359</v>
      </c>
      <c r="K4030" s="8" t="s">
        <v>20</v>
      </c>
      <c r="L4030" s="7" t="s">
        <v>148</v>
      </c>
      <c r="M4030" s="8" t="s">
        <v>129</v>
      </c>
      <c r="N4030" s="7"/>
    </row>
    <row r="4031" ht="60" spans="1:14">
      <c r="A4031" s="7">
        <v>4029</v>
      </c>
      <c r="B4031" s="8" t="s">
        <v>14884</v>
      </c>
      <c r="C4031" s="8" t="s">
        <v>14885</v>
      </c>
      <c r="D4031" s="8" t="s">
        <v>14886</v>
      </c>
      <c r="E4031" s="8" t="s">
        <v>6486</v>
      </c>
      <c r="F4031" s="8" t="s">
        <v>14485</v>
      </c>
      <c r="G4031" s="8" t="s">
        <v>28</v>
      </c>
      <c r="H4031" s="8" t="s">
        <v>14486</v>
      </c>
      <c r="I4031" s="8" t="s">
        <v>14887</v>
      </c>
      <c r="J4031" s="9">
        <v>45247</v>
      </c>
      <c r="K4031" s="8" t="s">
        <v>20</v>
      </c>
      <c r="L4031" s="7" t="s">
        <v>31</v>
      </c>
      <c r="M4031" s="8" t="s">
        <v>129</v>
      </c>
      <c r="N4031" s="7"/>
    </row>
    <row r="4032" ht="72" spans="1:14">
      <c r="A4032" s="7">
        <v>4030</v>
      </c>
      <c r="B4032" s="8" t="s">
        <v>14888</v>
      </c>
      <c r="C4032" s="8" t="s">
        <v>10401</v>
      </c>
      <c r="D4032" s="8" t="s">
        <v>10402</v>
      </c>
      <c r="E4032" s="8" t="s">
        <v>14889</v>
      </c>
      <c r="F4032" s="8" t="s">
        <v>14890</v>
      </c>
      <c r="G4032" s="8" t="s">
        <v>14891</v>
      </c>
      <c r="H4032" s="8" t="s">
        <v>14892</v>
      </c>
      <c r="I4032" s="8" t="s">
        <v>14893</v>
      </c>
      <c r="J4032" s="9">
        <v>45189</v>
      </c>
      <c r="K4032" s="8" t="s">
        <v>20</v>
      </c>
      <c r="L4032" s="7" t="s">
        <v>60</v>
      </c>
      <c r="M4032" s="8" t="s">
        <v>275</v>
      </c>
      <c r="N4032" s="7"/>
    </row>
    <row r="4033" ht="72" spans="1:14">
      <c r="A4033" s="7">
        <v>4031</v>
      </c>
      <c r="B4033" s="8" t="s">
        <v>14894</v>
      </c>
      <c r="C4033" s="8" t="s">
        <v>8120</v>
      </c>
      <c r="D4033" s="8" t="s">
        <v>8121</v>
      </c>
      <c r="E4033" s="8" t="s">
        <v>14895</v>
      </c>
      <c r="F4033" s="8" t="s">
        <v>19</v>
      </c>
      <c r="G4033" s="8" t="s">
        <v>206</v>
      </c>
      <c r="H4033" s="8" t="s">
        <v>7929</v>
      </c>
      <c r="I4033" s="8" t="s">
        <v>7930</v>
      </c>
      <c r="J4033" s="9">
        <v>45292</v>
      </c>
      <c r="K4033" s="8" t="s">
        <v>20</v>
      </c>
      <c r="L4033" s="7" t="s">
        <v>148</v>
      </c>
      <c r="M4033" s="8" t="s">
        <v>129</v>
      </c>
      <c r="N4033" s="7"/>
    </row>
    <row r="4034" ht="48" spans="1:14">
      <c r="A4034" s="7">
        <v>4032</v>
      </c>
      <c r="B4034" s="8" t="s">
        <v>14896</v>
      </c>
      <c r="C4034" s="8" t="s">
        <v>11066</v>
      </c>
      <c r="D4034" s="8" t="s">
        <v>11067</v>
      </c>
      <c r="E4034" s="8" t="s">
        <v>4762</v>
      </c>
      <c r="F4034" s="8" t="s">
        <v>19</v>
      </c>
      <c r="G4034" s="8" t="s">
        <v>19</v>
      </c>
      <c r="H4034" s="8" t="s">
        <v>19</v>
      </c>
      <c r="I4034" s="8" t="s">
        <v>19</v>
      </c>
      <c r="J4034" s="9">
        <v>45366</v>
      </c>
      <c r="K4034" s="8" t="s">
        <v>20</v>
      </c>
      <c r="L4034" s="7" t="s">
        <v>51</v>
      </c>
      <c r="M4034" s="8" t="s">
        <v>129</v>
      </c>
      <c r="N4034" s="7"/>
    </row>
    <row r="4035" ht="84" spans="1:14">
      <c r="A4035" s="7">
        <v>4033</v>
      </c>
      <c r="B4035" s="8" t="s">
        <v>14897</v>
      </c>
      <c r="C4035" s="8" t="s">
        <v>8145</v>
      </c>
      <c r="D4035" s="8" t="s">
        <v>8146</v>
      </c>
      <c r="E4035" s="8" t="s">
        <v>14898</v>
      </c>
      <c r="F4035" s="8" t="s">
        <v>19</v>
      </c>
      <c r="G4035" s="8" t="s">
        <v>19</v>
      </c>
      <c r="H4035" s="8" t="s">
        <v>19</v>
      </c>
      <c r="I4035" s="8" t="s">
        <v>19</v>
      </c>
      <c r="J4035" s="9">
        <v>45397</v>
      </c>
      <c r="K4035" s="8" t="s">
        <v>20</v>
      </c>
      <c r="L4035" s="7" t="s">
        <v>148</v>
      </c>
      <c r="M4035" s="8" t="s">
        <v>129</v>
      </c>
      <c r="N4035" s="7"/>
    </row>
    <row r="4036" ht="84" spans="1:14">
      <c r="A4036" s="7">
        <v>4034</v>
      </c>
      <c r="B4036" s="8" t="s">
        <v>14899</v>
      </c>
      <c r="C4036" s="8" t="s">
        <v>8145</v>
      </c>
      <c r="D4036" s="8" t="s">
        <v>8146</v>
      </c>
      <c r="E4036" s="8" t="s">
        <v>14900</v>
      </c>
      <c r="F4036" s="8" t="s">
        <v>19</v>
      </c>
      <c r="G4036" s="8" t="s">
        <v>19</v>
      </c>
      <c r="H4036" s="8" t="s">
        <v>19</v>
      </c>
      <c r="I4036" s="8" t="s">
        <v>19</v>
      </c>
      <c r="J4036" s="9">
        <v>45340</v>
      </c>
      <c r="K4036" s="8" t="s">
        <v>20</v>
      </c>
      <c r="L4036" s="7" t="s">
        <v>51</v>
      </c>
      <c r="M4036" s="8" t="s">
        <v>129</v>
      </c>
      <c r="N4036" s="7"/>
    </row>
    <row r="4037" ht="48" spans="1:14">
      <c r="A4037" s="7">
        <v>4035</v>
      </c>
      <c r="B4037" s="8" t="s">
        <v>14901</v>
      </c>
      <c r="C4037" s="8" t="s">
        <v>8159</v>
      </c>
      <c r="D4037" s="8" t="s">
        <v>8160</v>
      </c>
      <c r="E4037" s="8" t="s">
        <v>14902</v>
      </c>
      <c r="F4037" s="8" t="s">
        <v>19</v>
      </c>
      <c r="G4037" s="8" t="s">
        <v>19</v>
      </c>
      <c r="H4037" s="8" t="s">
        <v>19</v>
      </c>
      <c r="I4037" s="8" t="s">
        <v>19</v>
      </c>
      <c r="J4037" s="9">
        <v>45397</v>
      </c>
      <c r="K4037" s="8" t="s">
        <v>20</v>
      </c>
      <c r="L4037" s="7" t="s">
        <v>21</v>
      </c>
      <c r="M4037" s="8" t="s">
        <v>129</v>
      </c>
      <c r="N4037" s="7"/>
    </row>
    <row r="4038" ht="48" spans="1:14">
      <c r="A4038" s="7">
        <v>4036</v>
      </c>
      <c r="B4038" s="8" t="s">
        <v>14903</v>
      </c>
      <c r="C4038" s="8" t="s">
        <v>8159</v>
      </c>
      <c r="D4038" s="8" t="s">
        <v>8160</v>
      </c>
      <c r="E4038" s="8" t="s">
        <v>14904</v>
      </c>
      <c r="F4038" s="8" t="s">
        <v>19</v>
      </c>
      <c r="G4038" s="8" t="s">
        <v>19</v>
      </c>
      <c r="H4038" s="8" t="s">
        <v>19</v>
      </c>
      <c r="I4038" s="8" t="s">
        <v>19</v>
      </c>
      <c r="J4038" s="9">
        <v>45397</v>
      </c>
      <c r="K4038" s="8" t="s">
        <v>20</v>
      </c>
      <c r="L4038" s="7" t="s">
        <v>21</v>
      </c>
      <c r="M4038" s="8" t="s">
        <v>129</v>
      </c>
      <c r="N4038" s="7"/>
    </row>
    <row r="4039" ht="72" spans="1:14">
      <c r="A4039" s="7">
        <v>4037</v>
      </c>
      <c r="B4039" s="8" t="s">
        <v>14905</v>
      </c>
      <c r="C4039" s="8" t="s">
        <v>8165</v>
      </c>
      <c r="D4039" s="8" t="s">
        <v>8166</v>
      </c>
      <c r="E4039" s="8" t="s">
        <v>1084</v>
      </c>
      <c r="F4039" s="8" t="s">
        <v>19</v>
      </c>
      <c r="G4039" s="8" t="s">
        <v>19</v>
      </c>
      <c r="H4039" s="8" t="s">
        <v>19</v>
      </c>
      <c r="I4039" s="8" t="s">
        <v>19</v>
      </c>
      <c r="J4039" s="9">
        <v>45397</v>
      </c>
      <c r="K4039" s="8" t="s">
        <v>20</v>
      </c>
      <c r="L4039" s="7" t="s">
        <v>91</v>
      </c>
      <c r="M4039" s="8" t="s">
        <v>129</v>
      </c>
      <c r="N4039" s="7"/>
    </row>
    <row r="4040" ht="72" spans="1:14">
      <c r="A4040" s="7">
        <v>4038</v>
      </c>
      <c r="B4040" s="8" t="s">
        <v>14906</v>
      </c>
      <c r="C4040" s="8" t="s">
        <v>14907</v>
      </c>
      <c r="D4040" s="8" t="s">
        <v>14908</v>
      </c>
      <c r="E4040" s="8" t="s">
        <v>164</v>
      </c>
      <c r="F4040" s="8" t="s">
        <v>19</v>
      </c>
      <c r="G4040" s="8" t="s">
        <v>19</v>
      </c>
      <c r="H4040" s="8" t="s">
        <v>19</v>
      </c>
      <c r="I4040" s="8" t="s">
        <v>19</v>
      </c>
      <c r="J4040" s="9">
        <v>45398</v>
      </c>
      <c r="K4040" s="8" t="s">
        <v>20</v>
      </c>
      <c r="L4040" s="7" t="s">
        <v>91</v>
      </c>
      <c r="M4040" s="8" t="s">
        <v>129</v>
      </c>
      <c r="N4040" s="7"/>
    </row>
    <row r="4041" ht="72" spans="1:14">
      <c r="A4041" s="7">
        <v>4039</v>
      </c>
      <c r="B4041" s="8" t="s">
        <v>14909</v>
      </c>
      <c r="C4041" s="8" t="s">
        <v>14907</v>
      </c>
      <c r="D4041" s="8" t="s">
        <v>14908</v>
      </c>
      <c r="E4041" s="8" t="s">
        <v>718</v>
      </c>
      <c r="F4041" s="8" t="s">
        <v>19</v>
      </c>
      <c r="G4041" s="8" t="s">
        <v>19</v>
      </c>
      <c r="H4041" s="8" t="s">
        <v>19</v>
      </c>
      <c r="I4041" s="8" t="s">
        <v>19</v>
      </c>
      <c r="J4041" s="9">
        <v>45398</v>
      </c>
      <c r="K4041" s="8" t="s">
        <v>20</v>
      </c>
      <c r="L4041" s="7" t="s">
        <v>91</v>
      </c>
      <c r="M4041" s="8" t="s">
        <v>129</v>
      </c>
      <c r="N4041" s="7"/>
    </row>
    <row r="4042" ht="72" spans="1:14">
      <c r="A4042" s="7">
        <v>4040</v>
      </c>
      <c r="B4042" s="8" t="s">
        <v>14910</v>
      </c>
      <c r="C4042" s="8" t="s">
        <v>11358</v>
      </c>
      <c r="D4042" s="8" t="s">
        <v>11359</v>
      </c>
      <c r="E4042" s="8" t="s">
        <v>14911</v>
      </c>
      <c r="F4042" s="8" t="s">
        <v>14912</v>
      </c>
      <c r="G4042" s="8" t="s">
        <v>11545</v>
      </c>
      <c r="H4042" s="8" t="s">
        <v>14913</v>
      </c>
      <c r="I4042" s="8" t="s">
        <v>14914</v>
      </c>
      <c r="J4042" s="9">
        <v>45121</v>
      </c>
      <c r="K4042" s="8" t="s">
        <v>20</v>
      </c>
      <c r="L4042" s="7" t="s">
        <v>148</v>
      </c>
      <c r="M4042" s="8" t="s">
        <v>129</v>
      </c>
      <c r="N4042" s="7"/>
    </row>
    <row r="4043" ht="72" spans="1:14">
      <c r="A4043" s="7">
        <v>4041</v>
      </c>
      <c r="B4043" s="8" t="s">
        <v>14915</v>
      </c>
      <c r="C4043" s="8" t="s">
        <v>11358</v>
      </c>
      <c r="D4043" s="8" t="s">
        <v>11359</v>
      </c>
      <c r="E4043" s="8" t="s">
        <v>14916</v>
      </c>
      <c r="F4043" s="8" t="s">
        <v>14912</v>
      </c>
      <c r="G4043" s="8" t="s">
        <v>2370</v>
      </c>
      <c r="H4043" s="8" t="s">
        <v>14913</v>
      </c>
      <c r="I4043" s="8" t="s">
        <v>14914</v>
      </c>
      <c r="J4043" s="9">
        <v>45121</v>
      </c>
      <c r="K4043" s="8" t="s">
        <v>20</v>
      </c>
      <c r="L4043" s="7" t="s">
        <v>148</v>
      </c>
      <c r="M4043" s="8" t="s">
        <v>129</v>
      </c>
      <c r="N4043" s="7"/>
    </row>
    <row r="4044" ht="60" spans="1:14">
      <c r="A4044" s="7">
        <v>4042</v>
      </c>
      <c r="B4044" s="8" t="s">
        <v>14917</v>
      </c>
      <c r="C4044" s="8" t="s">
        <v>8178</v>
      </c>
      <c r="D4044" s="8" t="s">
        <v>8179</v>
      </c>
      <c r="E4044" s="8" t="s">
        <v>14918</v>
      </c>
      <c r="F4044" s="8" t="s">
        <v>19</v>
      </c>
      <c r="G4044" s="8" t="s">
        <v>19</v>
      </c>
      <c r="H4044" s="8" t="s">
        <v>19</v>
      </c>
      <c r="I4044" s="8" t="s">
        <v>19</v>
      </c>
      <c r="J4044" s="9">
        <v>45393</v>
      </c>
      <c r="K4044" s="8" t="s">
        <v>20</v>
      </c>
      <c r="L4044" s="7" t="s">
        <v>51</v>
      </c>
      <c r="M4044" s="8" t="s">
        <v>129</v>
      </c>
      <c r="N4044" s="7"/>
    </row>
    <row r="4045" ht="60" spans="1:14">
      <c r="A4045" s="7">
        <v>4043</v>
      </c>
      <c r="B4045" s="8" t="s">
        <v>14919</v>
      </c>
      <c r="C4045" s="8" t="s">
        <v>14920</v>
      </c>
      <c r="D4045" s="8" t="s">
        <v>14921</v>
      </c>
      <c r="E4045" s="8" t="s">
        <v>14922</v>
      </c>
      <c r="F4045" s="8" t="s">
        <v>19</v>
      </c>
      <c r="G4045" s="8" t="s">
        <v>19</v>
      </c>
      <c r="H4045" s="8" t="s">
        <v>19</v>
      </c>
      <c r="I4045" s="8" t="s">
        <v>19</v>
      </c>
      <c r="J4045" s="9">
        <v>45398</v>
      </c>
      <c r="K4045" s="8" t="s">
        <v>20</v>
      </c>
      <c r="L4045" s="7" t="s">
        <v>148</v>
      </c>
      <c r="M4045" s="8" t="s">
        <v>129</v>
      </c>
      <c r="N4045" s="7"/>
    </row>
    <row r="4046" ht="96" spans="1:14">
      <c r="A4046" s="7">
        <v>4044</v>
      </c>
      <c r="B4046" s="8" t="s">
        <v>14923</v>
      </c>
      <c r="C4046" s="8" t="s">
        <v>8184</v>
      </c>
      <c r="D4046" s="8" t="s">
        <v>8185</v>
      </c>
      <c r="E4046" s="8" t="s">
        <v>14924</v>
      </c>
      <c r="F4046" s="8" t="s">
        <v>19</v>
      </c>
      <c r="G4046" s="8" t="s">
        <v>19</v>
      </c>
      <c r="H4046" s="8" t="s">
        <v>19</v>
      </c>
      <c r="I4046" s="8" t="s">
        <v>19</v>
      </c>
      <c r="J4046" s="9">
        <v>45398</v>
      </c>
      <c r="K4046" s="8" t="s">
        <v>20</v>
      </c>
      <c r="L4046" s="7" t="s">
        <v>91</v>
      </c>
      <c r="M4046" s="8" t="s">
        <v>129</v>
      </c>
      <c r="N4046" s="7"/>
    </row>
    <row r="4047" ht="60" spans="1:14">
      <c r="A4047" s="7">
        <v>4045</v>
      </c>
      <c r="B4047" s="8" t="s">
        <v>14925</v>
      </c>
      <c r="C4047" s="8" t="s">
        <v>14926</v>
      </c>
      <c r="D4047" s="8" t="s">
        <v>14927</v>
      </c>
      <c r="E4047" s="8" t="s">
        <v>14928</v>
      </c>
      <c r="F4047" s="8" t="s">
        <v>19</v>
      </c>
      <c r="G4047" s="8" t="s">
        <v>19</v>
      </c>
      <c r="H4047" s="8" t="s">
        <v>19</v>
      </c>
      <c r="I4047" s="8" t="s">
        <v>19</v>
      </c>
      <c r="J4047" s="9">
        <v>45398</v>
      </c>
      <c r="K4047" s="8" t="s">
        <v>20</v>
      </c>
      <c r="L4047" s="7" t="s">
        <v>21</v>
      </c>
      <c r="M4047" s="8" t="s">
        <v>173</v>
      </c>
      <c r="N4047" s="7"/>
    </row>
    <row r="4048" ht="72" spans="1:14">
      <c r="A4048" s="7">
        <v>4046</v>
      </c>
      <c r="B4048" s="8" t="s">
        <v>14929</v>
      </c>
      <c r="C4048" s="8" t="s">
        <v>11521</v>
      </c>
      <c r="D4048" s="8" t="s">
        <v>11522</v>
      </c>
      <c r="E4048" s="8" t="s">
        <v>14930</v>
      </c>
      <c r="F4048" s="8" t="s">
        <v>19</v>
      </c>
      <c r="G4048" s="8" t="s">
        <v>19</v>
      </c>
      <c r="H4048" s="8" t="s">
        <v>19</v>
      </c>
      <c r="I4048" s="8" t="s">
        <v>19</v>
      </c>
      <c r="J4048" s="9">
        <v>45404</v>
      </c>
      <c r="K4048" s="8" t="s">
        <v>20</v>
      </c>
      <c r="L4048" s="7" t="s">
        <v>91</v>
      </c>
      <c r="M4048" s="8" t="s">
        <v>275</v>
      </c>
      <c r="N4048" s="7"/>
    </row>
    <row r="4049" ht="72" spans="1:14">
      <c r="A4049" s="7">
        <v>4047</v>
      </c>
      <c r="B4049" s="8" t="s">
        <v>14931</v>
      </c>
      <c r="C4049" s="8" t="s">
        <v>8192</v>
      </c>
      <c r="D4049" s="8" t="s">
        <v>8193</v>
      </c>
      <c r="E4049" s="8" t="s">
        <v>14932</v>
      </c>
      <c r="F4049" s="8" t="s">
        <v>19</v>
      </c>
      <c r="G4049" s="8" t="s">
        <v>19</v>
      </c>
      <c r="H4049" s="8" t="s">
        <v>19</v>
      </c>
      <c r="I4049" s="8" t="s">
        <v>19</v>
      </c>
      <c r="J4049" s="9">
        <v>45403</v>
      </c>
      <c r="K4049" s="8" t="s">
        <v>20</v>
      </c>
      <c r="L4049" s="7" t="s">
        <v>91</v>
      </c>
      <c r="M4049" s="8" t="s">
        <v>275</v>
      </c>
      <c r="N4049" s="7"/>
    </row>
    <row r="4050" ht="72" spans="1:14">
      <c r="A4050" s="7">
        <v>4048</v>
      </c>
      <c r="B4050" s="8" t="s">
        <v>14933</v>
      </c>
      <c r="C4050" s="8" t="s">
        <v>11525</v>
      </c>
      <c r="D4050" s="8" t="s">
        <v>11526</v>
      </c>
      <c r="E4050" s="8" t="s">
        <v>8879</v>
      </c>
      <c r="F4050" s="8" t="s">
        <v>19</v>
      </c>
      <c r="G4050" s="8" t="s">
        <v>19</v>
      </c>
      <c r="H4050" s="8" t="s">
        <v>19</v>
      </c>
      <c r="I4050" s="8" t="s">
        <v>19</v>
      </c>
      <c r="J4050" s="9">
        <v>45405</v>
      </c>
      <c r="K4050" s="8" t="s">
        <v>20</v>
      </c>
      <c r="L4050" s="7" t="s">
        <v>91</v>
      </c>
      <c r="M4050" s="8" t="s">
        <v>275</v>
      </c>
      <c r="N4050" s="7"/>
    </row>
    <row r="4051" ht="96" spans="1:14">
      <c r="A4051" s="7">
        <v>4049</v>
      </c>
      <c r="B4051" s="8" t="s">
        <v>14934</v>
      </c>
      <c r="C4051" s="8" t="s">
        <v>5416</v>
      </c>
      <c r="D4051" s="8" t="s">
        <v>5417</v>
      </c>
      <c r="E4051" s="8" t="s">
        <v>14935</v>
      </c>
      <c r="F4051" s="8" t="s">
        <v>5228</v>
      </c>
      <c r="G4051" s="8" t="s">
        <v>206</v>
      </c>
      <c r="H4051" s="8" t="s">
        <v>14936</v>
      </c>
      <c r="I4051" s="8" t="s">
        <v>14937</v>
      </c>
      <c r="J4051" s="9">
        <v>45282</v>
      </c>
      <c r="K4051" s="8" t="s">
        <v>20</v>
      </c>
      <c r="L4051" s="7" t="s">
        <v>51</v>
      </c>
      <c r="M4051" s="8" t="s">
        <v>129</v>
      </c>
      <c r="N4051" s="7"/>
    </row>
    <row r="4052" ht="72" spans="1:14">
      <c r="A4052" s="7">
        <v>4050</v>
      </c>
      <c r="B4052" s="8" t="s">
        <v>14938</v>
      </c>
      <c r="C4052" s="8" t="s">
        <v>352</v>
      </c>
      <c r="D4052" s="8" t="s">
        <v>353</v>
      </c>
      <c r="E4052" s="8" t="s">
        <v>14939</v>
      </c>
      <c r="F4052" s="8" t="s">
        <v>4297</v>
      </c>
      <c r="G4052" s="8" t="s">
        <v>179</v>
      </c>
      <c r="H4052" s="8" t="s">
        <v>4298</v>
      </c>
      <c r="I4052" s="8" t="s">
        <v>4299</v>
      </c>
      <c r="J4052" s="9">
        <v>45362</v>
      </c>
      <c r="K4052" s="8" t="s">
        <v>20</v>
      </c>
      <c r="L4052" s="7" t="s">
        <v>188</v>
      </c>
      <c r="M4052" s="8" t="s">
        <v>250</v>
      </c>
      <c r="N4052" s="7"/>
    </row>
    <row r="4053" ht="72" spans="1:14">
      <c r="A4053" s="7">
        <v>4051</v>
      </c>
      <c r="B4053" s="8" t="s">
        <v>14940</v>
      </c>
      <c r="C4053" s="8" t="s">
        <v>14941</v>
      </c>
      <c r="D4053" s="8" t="s">
        <v>14942</v>
      </c>
      <c r="E4053" s="8" t="s">
        <v>14943</v>
      </c>
      <c r="F4053" s="8" t="s">
        <v>19</v>
      </c>
      <c r="G4053" s="8" t="s">
        <v>19</v>
      </c>
      <c r="H4053" s="8" t="s">
        <v>19</v>
      </c>
      <c r="I4053" s="8" t="s">
        <v>19</v>
      </c>
      <c r="J4053" s="9">
        <v>45371</v>
      </c>
      <c r="K4053" s="8" t="s">
        <v>20</v>
      </c>
      <c r="L4053" s="7" t="s">
        <v>21</v>
      </c>
      <c r="M4053" s="8" t="s">
        <v>22</v>
      </c>
      <c r="N4053" s="7"/>
    </row>
    <row r="4054" ht="60" spans="1:14">
      <c r="A4054" s="7">
        <v>4052</v>
      </c>
      <c r="B4054" s="8" t="s">
        <v>14944</v>
      </c>
      <c r="C4054" s="8" t="s">
        <v>4350</v>
      </c>
      <c r="D4054" s="8" t="s">
        <v>4351</v>
      </c>
      <c r="E4054" s="8" t="s">
        <v>14945</v>
      </c>
      <c r="F4054" s="8" t="s">
        <v>14946</v>
      </c>
      <c r="G4054" s="8" t="s">
        <v>1859</v>
      </c>
      <c r="H4054" s="8" t="s">
        <v>14947</v>
      </c>
      <c r="I4054" s="8" t="s">
        <v>14948</v>
      </c>
      <c r="J4054" s="9">
        <v>45266</v>
      </c>
      <c r="K4054" s="8" t="s">
        <v>20</v>
      </c>
      <c r="L4054" s="7" t="s">
        <v>381</v>
      </c>
      <c r="M4054" s="8" t="s">
        <v>22</v>
      </c>
      <c r="N4054" s="7"/>
    </row>
    <row r="4055" ht="72" spans="1:14">
      <c r="A4055" s="7">
        <v>4053</v>
      </c>
      <c r="B4055" s="8" t="s">
        <v>14949</v>
      </c>
      <c r="C4055" s="8" t="s">
        <v>374</v>
      </c>
      <c r="D4055" s="8" t="s">
        <v>375</v>
      </c>
      <c r="E4055" s="8" t="s">
        <v>14950</v>
      </c>
      <c r="F4055" s="8" t="s">
        <v>14951</v>
      </c>
      <c r="G4055" s="8" t="s">
        <v>2109</v>
      </c>
      <c r="H4055" s="8" t="s">
        <v>14952</v>
      </c>
      <c r="I4055" s="8" t="s">
        <v>14953</v>
      </c>
      <c r="J4055" s="9">
        <v>45361</v>
      </c>
      <c r="K4055" s="8" t="s">
        <v>20</v>
      </c>
      <c r="L4055" s="7" t="s">
        <v>182</v>
      </c>
      <c r="M4055" s="8" t="s">
        <v>22</v>
      </c>
      <c r="N4055" s="7"/>
    </row>
    <row r="4056" ht="120" spans="1:14">
      <c r="A4056" s="7">
        <v>4054</v>
      </c>
      <c r="B4056" s="8" t="s">
        <v>14954</v>
      </c>
      <c r="C4056" s="8" t="s">
        <v>1436</v>
      </c>
      <c r="D4056" s="8" t="s">
        <v>1437</v>
      </c>
      <c r="E4056" s="8" t="s">
        <v>2136</v>
      </c>
      <c r="F4056" s="8" t="s">
        <v>19</v>
      </c>
      <c r="G4056" s="8" t="s">
        <v>2292</v>
      </c>
      <c r="H4056" s="8" t="s">
        <v>14955</v>
      </c>
      <c r="I4056" s="8" t="s">
        <v>14956</v>
      </c>
      <c r="J4056" s="9">
        <v>45209</v>
      </c>
      <c r="K4056" s="8" t="s">
        <v>20</v>
      </c>
      <c r="L4056" s="7" t="s">
        <v>381</v>
      </c>
      <c r="M4056" s="8" t="s">
        <v>22</v>
      </c>
      <c r="N4056" s="7"/>
    </row>
    <row r="4057" ht="48" spans="1:14">
      <c r="A4057" s="7">
        <v>4055</v>
      </c>
      <c r="B4057" s="8" t="s">
        <v>14957</v>
      </c>
      <c r="C4057" s="8" t="s">
        <v>14958</v>
      </c>
      <c r="D4057" s="8" t="s">
        <v>14959</v>
      </c>
      <c r="E4057" s="8" t="s">
        <v>18</v>
      </c>
      <c r="F4057" s="8" t="s">
        <v>19</v>
      </c>
      <c r="G4057" s="8" t="s">
        <v>19</v>
      </c>
      <c r="H4057" s="8" t="s">
        <v>19</v>
      </c>
      <c r="I4057" s="8" t="s">
        <v>19</v>
      </c>
      <c r="J4057" s="9">
        <v>45372</v>
      </c>
      <c r="K4057" s="8" t="s">
        <v>20</v>
      </c>
      <c r="L4057" s="7" t="s">
        <v>21</v>
      </c>
      <c r="M4057" s="8" t="s">
        <v>22</v>
      </c>
      <c r="N4057" s="7"/>
    </row>
    <row r="4058" ht="120" spans="1:14">
      <c r="A4058" s="7">
        <v>4056</v>
      </c>
      <c r="B4058" s="8" t="s">
        <v>14960</v>
      </c>
      <c r="C4058" s="8" t="s">
        <v>3231</v>
      </c>
      <c r="D4058" s="8" t="s">
        <v>3232</v>
      </c>
      <c r="E4058" s="8" t="s">
        <v>14961</v>
      </c>
      <c r="F4058" s="8" t="s">
        <v>19</v>
      </c>
      <c r="G4058" s="8" t="s">
        <v>19</v>
      </c>
      <c r="H4058" s="8" t="s">
        <v>19</v>
      </c>
      <c r="I4058" s="8" t="s">
        <v>19</v>
      </c>
      <c r="J4058" s="9">
        <v>45370</v>
      </c>
      <c r="K4058" s="8" t="s">
        <v>20</v>
      </c>
      <c r="L4058" s="7" t="s">
        <v>91</v>
      </c>
      <c r="M4058" s="8" t="s">
        <v>250</v>
      </c>
      <c r="N4058" s="7"/>
    </row>
    <row r="4059" ht="72" spans="1:14">
      <c r="A4059" s="7">
        <v>4057</v>
      </c>
      <c r="B4059" s="8" t="s">
        <v>14962</v>
      </c>
      <c r="C4059" s="8" t="s">
        <v>352</v>
      </c>
      <c r="D4059" s="8" t="s">
        <v>353</v>
      </c>
      <c r="E4059" s="8" t="s">
        <v>14963</v>
      </c>
      <c r="F4059" s="8" t="s">
        <v>14964</v>
      </c>
      <c r="G4059" s="8" t="s">
        <v>179</v>
      </c>
      <c r="H4059" s="8" t="s">
        <v>6910</v>
      </c>
      <c r="I4059" s="8" t="s">
        <v>6911</v>
      </c>
      <c r="J4059" s="9">
        <v>45304</v>
      </c>
      <c r="K4059" s="8" t="s">
        <v>20</v>
      </c>
      <c r="L4059" s="7" t="s">
        <v>182</v>
      </c>
      <c r="M4059" s="8" t="s">
        <v>250</v>
      </c>
      <c r="N4059" s="7"/>
    </row>
    <row r="4060" ht="96" spans="1:14">
      <c r="A4060" s="7">
        <v>4058</v>
      </c>
      <c r="B4060" s="8" t="s">
        <v>14965</v>
      </c>
      <c r="C4060" s="8" t="s">
        <v>3265</v>
      </c>
      <c r="D4060" s="8" t="s">
        <v>3266</v>
      </c>
      <c r="E4060" s="8" t="s">
        <v>1145</v>
      </c>
      <c r="F4060" s="8" t="s">
        <v>19</v>
      </c>
      <c r="G4060" s="8" t="s">
        <v>19</v>
      </c>
      <c r="H4060" s="8" t="s">
        <v>19</v>
      </c>
      <c r="I4060" s="8" t="s">
        <v>19</v>
      </c>
      <c r="J4060" s="9">
        <v>45366</v>
      </c>
      <c r="K4060" s="8" t="s">
        <v>20</v>
      </c>
      <c r="L4060" s="7" t="s">
        <v>31</v>
      </c>
      <c r="M4060" s="8" t="s">
        <v>52</v>
      </c>
      <c r="N4060" s="7"/>
    </row>
    <row r="4061" ht="84" spans="1:14">
      <c r="A4061" s="7">
        <v>4059</v>
      </c>
      <c r="B4061" s="8" t="s">
        <v>14966</v>
      </c>
      <c r="C4061" s="8" t="s">
        <v>7009</v>
      </c>
      <c r="D4061" s="8" t="s">
        <v>7010</v>
      </c>
      <c r="E4061" s="8" t="s">
        <v>14967</v>
      </c>
      <c r="F4061" s="8" t="s">
        <v>5941</v>
      </c>
      <c r="G4061" s="8" t="s">
        <v>8750</v>
      </c>
      <c r="H4061" s="8" t="s">
        <v>14968</v>
      </c>
      <c r="I4061" s="8" t="s">
        <v>14969</v>
      </c>
      <c r="J4061" s="9">
        <v>44986</v>
      </c>
      <c r="K4061" s="8" t="s">
        <v>20</v>
      </c>
      <c r="L4061" s="7" t="s">
        <v>381</v>
      </c>
      <c r="M4061" s="8" t="s">
        <v>173</v>
      </c>
      <c r="N4061" s="7"/>
    </row>
    <row r="4062" ht="60" spans="1:14">
      <c r="A4062" s="7">
        <v>4060</v>
      </c>
      <c r="B4062" s="8" t="s">
        <v>14970</v>
      </c>
      <c r="C4062" s="8" t="s">
        <v>5685</v>
      </c>
      <c r="D4062" s="8" t="s">
        <v>5686</v>
      </c>
      <c r="E4062" s="8" t="s">
        <v>14971</v>
      </c>
      <c r="F4062" s="8" t="s">
        <v>19</v>
      </c>
      <c r="G4062" s="8" t="s">
        <v>19</v>
      </c>
      <c r="H4062" s="8" t="s">
        <v>19</v>
      </c>
      <c r="I4062" s="8" t="s">
        <v>19</v>
      </c>
      <c r="J4062" s="9">
        <v>45373</v>
      </c>
      <c r="K4062" s="8" t="s">
        <v>20</v>
      </c>
      <c r="L4062" s="7" t="s">
        <v>91</v>
      </c>
      <c r="M4062" s="8" t="s">
        <v>250</v>
      </c>
      <c r="N4062" s="7"/>
    </row>
    <row r="4063" ht="96" spans="1:14">
      <c r="A4063" s="7">
        <v>4061</v>
      </c>
      <c r="B4063" s="8" t="s">
        <v>14972</v>
      </c>
      <c r="C4063" s="8" t="s">
        <v>3265</v>
      </c>
      <c r="D4063" s="8" t="s">
        <v>3266</v>
      </c>
      <c r="E4063" s="8" t="s">
        <v>14973</v>
      </c>
      <c r="F4063" s="8" t="s">
        <v>19</v>
      </c>
      <c r="G4063" s="8" t="s">
        <v>19</v>
      </c>
      <c r="H4063" s="8" t="s">
        <v>19</v>
      </c>
      <c r="I4063" s="8" t="s">
        <v>19</v>
      </c>
      <c r="J4063" s="9">
        <v>45359</v>
      </c>
      <c r="K4063" s="8" t="s">
        <v>20</v>
      </c>
      <c r="L4063" s="7" t="s">
        <v>31</v>
      </c>
      <c r="M4063" s="8" t="s">
        <v>52</v>
      </c>
      <c r="N4063" s="7"/>
    </row>
    <row r="4064" ht="72" spans="1:14">
      <c r="A4064" s="7">
        <v>4062</v>
      </c>
      <c r="B4064" s="8" t="s">
        <v>14974</v>
      </c>
      <c r="C4064" s="8" t="s">
        <v>397</v>
      </c>
      <c r="D4064" s="8" t="s">
        <v>398</v>
      </c>
      <c r="E4064" s="8" t="s">
        <v>14975</v>
      </c>
      <c r="F4064" s="8" t="s">
        <v>14976</v>
      </c>
      <c r="G4064" s="8" t="s">
        <v>4899</v>
      </c>
      <c r="H4064" s="8" t="s">
        <v>14977</v>
      </c>
      <c r="I4064" s="8" t="s">
        <v>14978</v>
      </c>
      <c r="J4064" s="9">
        <v>45275</v>
      </c>
      <c r="K4064" s="8" t="s">
        <v>20</v>
      </c>
      <c r="L4064" s="7" t="s">
        <v>31</v>
      </c>
      <c r="M4064" s="8" t="s">
        <v>275</v>
      </c>
      <c r="N4064" s="7"/>
    </row>
    <row r="4065" ht="48" spans="1:14">
      <c r="A4065" s="7">
        <v>4063</v>
      </c>
      <c r="B4065" s="8" t="s">
        <v>14979</v>
      </c>
      <c r="C4065" s="8" t="s">
        <v>14980</v>
      </c>
      <c r="D4065" s="8" t="s">
        <v>14981</v>
      </c>
      <c r="E4065" s="8" t="s">
        <v>6661</v>
      </c>
      <c r="F4065" s="8" t="s">
        <v>19</v>
      </c>
      <c r="G4065" s="8" t="s">
        <v>19</v>
      </c>
      <c r="H4065" s="8" t="s">
        <v>19</v>
      </c>
      <c r="I4065" s="8" t="s">
        <v>19</v>
      </c>
      <c r="J4065" s="9">
        <v>45373</v>
      </c>
      <c r="K4065" s="8" t="s">
        <v>20</v>
      </c>
      <c r="L4065" s="7" t="s">
        <v>21</v>
      </c>
      <c r="M4065" s="8" t="s">
        <v>22</v>
      </c>
      <c r="N4065" s="7"/>
    </row>
    <row r="4066" ht="84" spans="1:14">
      <c r="A4066" s="7">
        <v>4064</v>
      </c>
      <c r="B4066" s="8" t="s">
        <v>14982</v>
      </c>
      <c r="C4066" s="8" t="s">
        <v>1611</v>
      </c>
      <c r="D4066" s="8" t="s">
        <v>1612</v>
      </c>
      <c r="E4066" s="8" t="s">
        <v>14983</v>
      </c>
      <c r="F4066" s="8" t="s">
        <v>14984</v>
      </c>
      <c r="G4066" s="8" t="s">
        <v>2271</v>
      </c>
      <c r="H4066" s="8" t="s">
        <v>1067</v>
      </c>
      <c r="I4066" s="8" t="s">
        <v>1068</v>
      </c>
      <c r="J4066" s="9">
        <v>45252</v>
      </c>
      <c r="K4066" s="8" t="s">
        <v>20</v>
      </c>
      <c r="L4066" s="7" t="s">
        <v>381</v>
      </c>
      <c r="M4066" s="8" t="s">
        <v>22</v>
      </c>
      <c r="N4066" s="7"/>
    </row>
    <row r="4067" ht="60" spans="1:14">
      <c r="A4067" s="7">
        <v>4065</v>
      </c>
      <c r="B4067" s="8" t="s">
        <v>14985</v>
      </c>
      <c r="C4067" s="8" t="s">
        <v>3354</v>
      </c>
      <c r="D4067" s="8" t="s">
        <v>3355</v>
      </c>
      <c r="E4067" s="8" t="s">
        <v>14986</v>
      </c>
      <c r="F4067" s="8" t="s">
        <v>19</v>
      </c>
      <c r="G4067" s="8" t="s">
        <v>19</v>
      </c>
      <c r="H4067" s="8" t="s">
        <v>19</v>
      </c>
      <c r="I4067" s="8" t="s">
        <v>19</v>
      </c>
      <c r="J4067" s="9">
        <v>45345</v>
      </c>
      <c r="K4067" s="8" t="s">
        <v>20</v>
      </c>
      <c r="L4067" s="7" t="s">
        <v>51</v>
      </c>
      <c r="M4067" s="8" t="s">
        <v>52</v>
      </c>
      <c r="N4067" s="7"/>
    </row>
    <row r="4068" ht="60" spans="1:14">
      <c r="A4068" s="7">
        <v>4066</v>
      </c>
      <c r="B4068" s="8" t="s">
        <v>14987</v>
      </c>
      <c r="C4068" s="8" t="s">
        <v>3354</v>
      </c>
      <c r="D4068" s="8" t="s">
        <v>3355</v>
      </c>
      <c r="E4068" s="8" t="s">
        <v>13524</v>
      </c>
      <c r="F4068" s="8" t="s">
        <v>14988</v>
      </c>
      <c r="G4068" s="8" t="s">
        <v>2362</v>
      </c>
      <c r="H4068" s="8" t="s">
        <v>14989</v>
      </c>
      <c r="I4068" s="8" t="s">
        <v>14990</v>
      </c>
      <c r="J4068" s="9">
        <v>45302</v>
      </c>
      <c r="K4068" s="8" t="s">
        <v>20</v>
      </c>
      <c r="L4068" s="7" t="s">
        <v>51</v>
      </c>
      <c r="M4068" s="8" t="s">
        <v>52</v>
      </c>
      <c r="N4068" s="7"/>
    </row>
    <row r="4069" ht="72" spans="1:14">
      <c r="A4069" s="7">
        <v>4067</v>
      </c>
      <c r="B4069" s="8" t="s">
        <v>14991</v>
      </c>
      <c r="C4069" s="8" t="s">
        <v>5805</v>
      </c>
      <c r="D4069" s="8" t="s">
        <v>5806</v>
      </c>
      <c r="E4069" s="8" t="s">
        <v>1377</v>
      </c>
      <c r="F4069" s="8" t="s">
        <v>19</v>
      </c>
      <c r="G4069" s="8" t="s">
        <v>19</v>
      </c>
      <c r="H4069" s="8" t="s">
        <v>19</v>
      </c>
      <c r="I4069" s="8" t="s">
        <v>19</v>
      </c>
      <c r="J4069" s="9">
        <v>45374</v>
      </c>
      <c r="K4069" s="8" t="s">
        <v>20</v>
      </c>
      <c r="L4069" s="7" t="s">
        <v>91</v>
      </c>
      <c r="M4069" s="8" t="s">
        <v>52</v>
      </c>
      <c r="N4069" s="7"/>
    </row>
    <row r="4070" ht="72" spans="1:14">
      <c r="A4070" s="7">
        <v>4068</v>
      </c>
      <c r="B4070" s="8" t="s">
        <v>14992</v>
      </c>
      <c r="C4070" s="8" t="s">
        <v>2134</v>
      </c>
      <c r="D4070" s="8" t="s">
        <v>2135</v>
      </c>
      <c r="E4070" s="8" t="s">
        <v>14993</v>
      </c>
      <c r="F4070" s="8" t="s">
        <v>14994</v>
      </c>
      <c r="G4070" s="8" t="s">
        <v>691</v>
      </c>
      <c r="H4070" s="8" t="s">
        <v>14995</v>
      </c>
      <c r="I4070" s="8" t="s">
        <v>14996</v>
      </c>
      <c r="J4070" s="9">
        <v>45349</v>
      </c>
      <c r="K4070" s="8" t="s">
        <v>20</v>
      </c>
      <c r="L4070" s="7" t="s">
        <v>135</v>
      </c>
      <c r="M4070" s="8" t="s">
        <v>52</v>
      </c>
      <c r="N4070" s="7"/>
    </row>
    <row r="4071" ht="72" spans="1:14">
      <c r="A4071" s="7">
        <v>4069</v>
      </c>
      <c r="B4071" s="8" t="s">
        <v>14997</v>
      </c>
      <c r="C4071" s="8" t="s">
        <v>3305</v>
      </c>
      <c r="D4071" s="8" t="s">
        <v>3306</v>
      </c>
      <c r="E4071" s="8" t="s">
        <v>584</v>
      </c>
      <c r="F4071" s="8" t="s">
        <v>19</v>
      </c>
      <c r="G4071" s="8" t="s">
        <v>19</v>
      </c>
      <c r="H4071" s="8" t="s">
        <v>19</v>
      </c>
      <c r="I4071" s="8" t="s">
        <v>19</v>
      </c>
      <c r="J4071" s="9">
        <v>45374</v>
      </c>
      <c r="K4071" s="8" t="s">
        <v>20</v>
      </c>
      <c r="L4071" s="7" t="s">
        <v>91</v>
      </c>
      <c r="M4071" s="8" t="s">
        <v>52</v>
      </c>
      <c r="N4071" s="7"/>
    </row>
    <row r="4072" ht="72" spans="1:14">
      <c r="A4072" s="7">
        <v>4070</v>
      </c>
      <c r="B4072" s="8" t="s">
        <v>14998</v>
      </c>
      <c r="C4072" s="8" t="s">
        <v>2134</v>
      </c>
      <c r="D4072" s="8" t="s">
        <v>2135</v>
      </c>
      <c r="E4072" s="8" t="s">
        <v>14999</v>
      </c>
      <c r="F4072" s="8" t="s">
        <v>19</v>
      </c>
      <c r="G4072" s="8" t="s">
        <v>9569</v>
      </c>
      <c r="H4072" s="8" t="s">
        <v>15000</v>
      </c>
      <c r="I4072" s="8" t="s">
        <v>15001</v>
      </c>
      <c r="J4072" s="9">
        <v>45170</v>
      </c>
      <c r="K4072" s="8" t="s">
        <v>20</v>
      </c>
      <c r="L4072" s="7" t="s">
        <v>135</v>
      </c>
      <c r="M4072" s="8" t="s">
        <v>52</v>
      </c>
      <c r="N4072" s="7"/>
    </row>
    <row r="4073" ht="60" spans="1:14">
      <c r="A4073" s="7">
        <v>4071</v>
      </c>
      <c r="B4073" s="8" t="s">
        <v>15002</v>
      </c>
      <c r="C4073" s="8" t="s">
        <v>6117</v>
      </c>
      <c r="D4073" s="8" t="s">
        <v>6118</v>
      </c>
      <c r="E4073" s="8" t="s">
        <v>2890</v>
      </c>
      <c r="F4073" s="8" t="s">
        <v>19</v>
      </c>
      <c r="G4073" s="8" t="s">
        <v>19</v>
      </c>
      <c r="H4073" s="8" t="s">
        <v>19</v>
      </c>
      <c r="I4073" s="8" t="s">
        <v>19</v>
      </c>
      <c r="J4073" s="9">
        <v>45377</v>
      </c>
      <c r="K4073" s="8" t="s">
        <v>20</v>
      </c>
      <c r="L4073" s="7" t="s">
        <v>91</v>
      </c>
      <c r="M4073" s="8" t="s">
        <v>250</v>
      </c>
      <c r="N4073" s="7"/>
    </row>
    <row r="4074" ht="60" spans="1:14">
      <c r="A4074" s="7">
        <v>4072</v>
      </c>
      <c r="B4074" s="8" t="s">
        <v>15003</v>
      </c>
      <c r="C4074" s="8" t="s">
        <v>6117</v>
      </c>
      <c r="D4074" s="8" t="s">
        <v>6118</v>
      </c>
      <c r="E4074" s="8" t="s">
        <v>5887</v>
      </c>
      <c r="F4074" s="8" t="s">
        <v>19</v>
      </c>
      <c r="G4074" s="8" t="s">
        <v>19</v>
      </c>
      <c r="H4074" s="8" t="s">
        <v>19</v>
      </c>
      <c r="I4074" s="8" t="s">
        <v>19</v>
      </c>
      <c r="J4074" s="9">
        <v>45377</v>
      </c>
      <c r="K4074" s="8" t="s">
        <v>20</v>
      </c>
      <c r="L4074" s="7" t="s">
        <v>91</v>
      </c>
      <c r="M4074" s="8" t="s">
        <v>250</v>
      </c>
      <c r="N4074" s="7"/>
    </row>
    <row r="4075" ht="60" spans="1:14">
      <c r="A4075" s="7">
        <v>4073</v>
      </c>
      <c r="B4075" s="8" t="s">
        <v>15004</v>
      </c>
      <c r="C4075" s="8" t="s">
        <v>7353</v>
      </c>
      <c r="D4075" s="8" t="s">
        <v>7354</v>
      </c>
      <c r="E4075" s="8" t="s">
        <v>15005</v>
      </c>
      <c r="F4075" s="8" t="s">
        <v>1475</v>
      </c>
      <c r="G4075" s="8" t="s">
        <v>48</v>
      </c>
      <c r="H4075" s="8" t="s">
        <v>15006</v>
      </c>
      <c r="I4075" s="8" t="s">
        <v>15007</v>
      </c>
      <c r="J4075" s="9">
        <v>45316</v>
      </c>
      <c r="K4075" s="8" t="s">
        <v>20</v>
      </c>
      <c r="L4075" s="7" t="s">
        <v>51</v>
      </c>
      <c r="M4075" s="8" t="s">
        <v>250</v>
      </c>
      <c r="N4075" s="7"/>
    </row>
    <row r="4076" ht="60" spans="1:14">
      <c r="A4076" s="7">
        <v>4074</v>
      </c>
      <c r="B4076" s="8" t="s">
        <v>15008</v>
      </c>
      <c r="C4076" s="8" t="s">
        <v>5685</v>
      </c>
      <c r="D4076" s="8" t="s">
        <v>5686</v>
      </c>
      <c r="E4076" s="8" t="s">
        <v>11293</v>
      </c>
      <c r="F4076" s="8" t="s">
        <v>15009</v>
      </c>
      <c r="G4076" s="8" t="s">
        <v>11295</v>
      </c>
      <c r="H4076" s="8" t="s">
        <v>11296</v>
      </c>
      <c r="I4076" s="8" t="s">
        <v>15010</v>
      </c>
      <c r="J4076" s="9">
        <v>45244</v>
      </c>
      <c r="K4076" s="8" t="s">
        <v>20</v>
      </c>
      <c r="L4076" s="7" t="s">
        <v>381</v>
      </c>
      <c r="M4076" s="8" t="s">
        <v>250</v>
      </c>
      <c r="N4076" s="7"/>
    </row>
    <row r="4077" ht="60" spans="1:14">
      <c r="A4077" s="7">
        <v>4075</v>
      </c>
      <c r="B4077" s="8" t="s">
        <v>15011</v>
      </c>
      <c r="C4077" s="8" t="s">
        <v>15012</v>
      </c>
      <c r="D4077" s="8" t="s">
        <v>15013</v>
      </c>
      <c r="E4077" s="8" t="s">
        <v>15014</v>
      </c>
      <c r="F4077" s="8" t="s">
        <v>19</v>
      </c>
      <c r="G4077" s="8" t="s">
        <v>19</v>
      </c>
      <c r="H4077" s="8" t="s">
        <v>19</v>
      </c>
      <c r="I4077" s="8" t="s">
        <v>19</v>
      </c>
      <c r="J4077" s="9">
        <v>45373</v>
      </c>
      <c r="K4077" s="8" t="s">
        <v>20</v>
      </c>
      <c r="L4077" s="7" t="s">
        <v>21</v>
      </c>
      <c r="M4077" s="8" t="s">
        <v>22</v>
      </c>
      <c r="N4077" s="7"/>
    </row>
    <row r="4078" ht="60" spans="1:14">
      <c r="A4078" s="7">
        <v>4076</v>
      </c>
      <c r="B4078" s="8" t="s">
        <v>15015</v>
      </c>
      <c r="C4078" s="8" t="s">
        <v>3274</v>
      </c>
      <c r="D4078" s="8" t="s">
        <v>3275</v>
      </c>
      <c r="E4078" s="8" t="s">
        <v>15016</v>
      </c>
      <c r="F4078" s="8" t="s">
        <v>19</v>
      </c>
      <c r="G4078" s="8" t="s">
        <v>19</v>
      </c>
      <c r="H4078" s="8" t="s">
        <v>19</v>
      </c>
      <c r="I4078" s="8" t="s">
        <v>19</v>
      </c>
      <c r="J4078" s="9">
        <v>45207</v>
      </c>
      <c r="K4078" s="8" t="s">
        <v>20</v>
      </c>
      <c r="L4078" s="7" t="s">
        <v>51</v>
      </c>
      <c r="M4078" s="8" t="s">
        <v>52</v>
      </c>
      <c r="N4078" s="7"/>
    </row>
    <row r="4079" ht="72" spans="1:14">
      <c r="A4079" s="7">
        <v>4077</v>
      </c>
      <c r="B4079" s="8" t="s">
        <v>15017</v>
      </c>
      <c r="C4079" s="8" t="s">
        <v>2730</v>
      </c>
      <c r="D4079" s="8" t="s">
        <v>2731</v>
      </c>
      <c r="E4079" s="8" t="s">
        <v>15018</v>
      </c>
      <c r="F4079" s="8" t="s">
        <v>19</v>
      </c>
      <c r="G4079" s="8" t="s">
        <v>179</v>
      </c>
      <c r="H4079" s="8" t="s">
        <v>15019</v>
      </c>
      <c r="I4079" s="8" t="s">
        <v>15020</v>
      </c>
      <c r="J4079" s="9">
        <v>45298</v>
      </c>
      <c r="K4079" s="8" t="s">
        <v>20</v>
      </c>
      <c r="L4079" s="7" t="s">
        <v>876</v>
      </c>
      <c r="M4079" s="8" t="s">
        <v>52</v>
      </c>
      <c r="N4079" s="7"/>
    </row>
    <row r="4080" ht="84" spans="1:14">
      <c r="A4080" s="7">
        <v>4078</v>
      </c>
      <c r="B4080" s="8" t="s">
        <v>15021</v>
      </c>
      <c r="C4080" s="8" t="s">
        <v>3300</v>
      </c>
      <c r="D4080" s="8" t="s">
        <v>3301</v>
      </c>
      <c r="E4080" s="8" t="s">
        <v>15022</v>
      </c>
      <c r="F4080" s="8" t="s">
        <v>15023</v>
      </c>
      <c r="G4080" s="8" t="s">
        <v>19</v>
      </c>
      <c r="H4080" s="8" t="s">
        <v>15024</v>
      </c>
      <c r="I4080" s="8" t="s">
        <v>15025</v>
      </c>
      <c r="J4080" s="9">
        <v>45345</v>
      </c>
      <c r="K4080" s="8" t="s">
        <v>20</v>
      </c>
      <c r="L4080" s="7" t="s">
        <v>135</v>
      </c>
      <c r="M4080" s="8" t="s">
        <v>52</v>
      </c>
      <c r="N4080" s="7"/>
    </row>
    <row r="4081" ht="84" spans="1:14">
      <c r="A4081" s="7">
        <v>4079</v>
      </c>
      <c r="B4081" s="8" t="s">
        <v>15026</v>
      </c>
      <c r="C4081" s="8" t="s">
        <v>1036</v>
      </c>
      <c r="D4081" s="8" t="s">
        <v>1037</v>
      </c>
      <c r="E4081" s="8" t="s">
        <v>15027</v>
      </c>
      <c r="F4081" s="8" t="s">
        <v>19</v>
      </c>
      <c r="G4081" s="8" t="s">
        <v>15028</v>
      </c>
      <c r="H4081" s="8" t="s">
        <v>15029</v>
      </c>
      <c r="I4081" s="8" t="s">
        <v>15030</v>
      </c>
      <c r="J4081" s="9">
        <v>45373</v>
      </c>
      <c r="K4081" s="8" t="s">
        <v>20</v>
      </c>
      <c r="L4081" s="7" t="s">
        <v>135</v>
      </c>
      <c r="M4081" s="8" t="s">
        <v>52</v>
      </c>
      <c r="N4081" s="7"/>
    </row>
    <row r="4082" ht="72" spans="1:14">
      <c r="A4082" s="7">
        <v>4080</v>
      </c>
      <c r="B4082" s="8" t="s">
        <v>15031</v>
      </c>
      <c r="C4082" s="8" t="s">
        <v>2134</v>
      </c>
      <c r="D4082" s="8" t="s">
        <v>2135</v>
      </c>
      <c r="E4082" s="8" t="s">
        <v>15032</v>
      </c>
      <c r="F4082" s="8" t="s">
        <v>19</v>
      </c>
      <c r="G4082" s="8" t="s">
        <v>691</v>
      </c>
      <c r="H4082" s="8" t="s">
        <v>6773</v>
      </c>
      <c r="I4082" s="8" t="s">
        <v>6774</v>
      </c>
      <c r="J4082" s="9">
        <v>45359</v>
      </c>
      <c r="K4082" s="8" t="s">
        <v>20</v>
      </c>
      <c r="L4082" s="7" t="s">
        <v>135</v>
      </c>
      <c r="M4082" s="8" t="s">
        <v>52</v>
      </c>
      <c r="N4082" s="7"/>
    </row>
    <row r="4083" ht="72" spans="1:14">
      <c r="A4083" s="7">
        <v>4081</v>
      </c>
      <c r="B4083" s="8" t="s">
        <v>15033</v>
      </c>
      <c r="C4083" s="8" t="s">
        <v>2134</v>
      </c>
      <c r="D4083" s="8" t="s">
        <v>2135</v>
      </c>
      <c r="E4083" s="8" t="s">
        <v>15034</v>
      </c>
      <c r="F4083" s="8" t="s">
        <v>19</v>
      </c>
      <c r="G4083" s="8" t="s">
        <v>15035</v>
      </c>
      <c r="H4083" s="8" t="s">
        <v>15036</v>
      </c>
      <c r="I4083" s="8" t="s">
        <v>15037</v>
      </c>
      <c r="J4083" s="9">
        <v>45274</v>
      </c>
      <c r="K4083" s="8" t="s">
        <v>20</v>
      </c>
      <c r="L4083" s="7" t="s">
        <v>77</v>
      </c>
      <c r="M4083" s="8" t="s">
        <v>52</v>
      </c>
      <c r="N4083" s="7"/>
    </row>
    <row r="4084" ht="72" spans="1:14">
      <c r="A4084" s="7">
        <v>4082</v>
      </c>
      <c r="B4084" s="8" t="s">
        <v>15038</v>
      </c>
      <c r="C4084" s="8" t="s">
        <v>5805</v>
      </c>
      <c r="D4084" s="8" t="s">
        <v>5806</v>
      </c>
      <c r="E4084" s="8" t="s">
        <v>543</v>
      </c>
      <c r="F4084" s="8" t="s">
        <v>19</v>
      </c>
      <c r="G4084" s="8" t="s">
        <v>19</v>
      </c>
      <c r="H4084" s="8" t="s">
        <v>19</v>
      </c>
      <c r="I4084" s="8" t="s">
        <v>19</v>
      </c>
      <c r="J4084" s="9">
        <v>45374</v>
      </c>
      <c r="K4084" s="8" t="s">
        <v>20</v>
      </c>
      <c r="L4084" s="7" t="s">
        <v>91</v>
      </c>
      <c r="M4084" s="8" t="s">
        <v>52</v>
      </c>
      <c r="N4084" s="7"/>
    </row>
    <row r="4085" ht="96" spans="1:14">
      <c r="A4085" s="7">
        <v>4083</v>
      </c>
      <c r="B4085" s="8" t="s">
        <v>15039</v>
      </c>
      <c r="C4085" s="8" t="s">
        <v>3365</v>
      </c>
      <c r="D4085" s="8" t="s">
        <v>3366</v>
      </c>
      <c r="E4085" s="8" t="s">
        <v>2154</v>
      </c>
      <c r="F4085" s="8" t="s">
        <v>19</v>
      </c>
      <c r="G4085" s="8" t="s">
        <v>19</v>
      </c>
      <c r="H4085" s="8" t="s">
        <v>19</v>
      </c>
      <c r="I4085" s="8" t="s">
        <v>19</v>
      </c>
      <c r="J4085" s="9">
        <v>45374</v>
      </c>
      <c r="K4085" s="8" t="s">
        <v>20</v>
      </c>
      <c r="L4085" s="7" t="s">
        <v>91</v>
      </c>
      <c r="M4085" s="8" t="s">
        <v>52</v>
      </c>
      <c r="N4085" s="7"/>
    </row>
    <row r="4086" ht="60" spans="1:14">
      <c r="A4086" s="7">
        <v>4084</v>
      </c>
      <c r="B4086" s="8" t="s">
        <v>15040</v>
      </c>
      <c r="C4086" s="8" t="s">
        <v>7353</v>
      </c>
      <c r="D4086" s="8" t="s">
        <v>7354</v>
      </c>
      <c r="E4086" s="8" t="s">
        <v>10201</v>
      </c>
      <c r="F4086" s="8" t="s">
        <v>8588</v>
      </c>
      <c r="G4086" s="8" t="s">
        <v>15041</v>
      </c>
      <c r="H4086" s="8" t="s">
        <v>15042</v>
      </c>
      <c r="I4086" s="8" t="s">
        <v>15043</v>
      </c>
      <c r="J4086" s="9">
        <v>45312</v>
      </c>
      <c r="K4086" s="8" t="s">
        <v>20</v>
      </c>
      <c r="L4086" s="7" t="s">
        <v>77</v>
      </c>
      <c r="M4086" s="8" t="s">
        <v>250</v>
      </c>
      <c r="N4086" s="7"/>
    </row>
    <row r="4087" ht="60" spans="1:14">
      <c r="A4087" s="7">
        <v>4085</v>
      </c>
      <c r="B4087" s="8" t="s">
        <v>15044</v>
      </c>
      <c r="C4087" s="8" t="s">
        <v>1572</v>
      </c>
      <c r="D4087" s="8" t="s">
        <v>1573</v>
      </c>
      <c r="E4087" s="8" t="s">
        <v>15045</v>
      </c>
      <c r="F4087" s="8" t="s">
        <v>15046</v>
      </c>
      <c r="G4087" s="8" t="s">
        <v>894</v>
      </c>
      <c r="H4087" s="8" t="s">
        <v>15047</v>
      </c>
      <c r="I4087" s="8" t="s">
        <v>15048</v>
      </c>
      <c r="J4087" s="9">
        <v>45301</v>
      </c>
      <c r="K4087" s="8" t="s">
        <v>20</v>
      </c>
      <c r="L4087" s="7" t="s">
        <v>51</v>
      </c>
      <c r="M4087" s="8" t="s">
        <v>250</v>
      </c>
      <c r="N4087" s="7"/>
    </row>
    <row r="4088" ht="60" spans="1:14">
      <c r="A4088" s="7">
        <v>4086</v>
      </c>
      <c r="B4088" s="8" t="s">
        <v>15049</v>
      </c>
      <c r="C4088" s="8" t="s">
        <v>1583</v>
      </c>
      <c r="D4088" s="8" t="s">
        <v>1584</v>
      </c>
      <c r="E4088" s="8" t="s">
        <v>15050</v>
      </c>
      <c r="F4088" s="8" t="s">
        <v>19</v>
      </c>
      <c r="G4088" s="8" t="s">
        <v>19</v>
      </c>
      <c r="H4088" s="8" t="s">
        <v>19</v>
      </c>
      <c r="I4088" s="8" t="s">
        <v>19</v>
      </c>
      <c r="J4088" s="9">
        <v>45237</v>
      </c>
      <c r="K4088" s="8" t="s">
        <v>20</v>
      </c>
      <c r="L4088" s="7" t="s">
        <v>228</v>
      </c>
      <c r="M4088" s="8" t="s">
        <v>250</v>
      </c>
      <c r="N4088" s="7"/>
    </row>
    <row r="4089" ht="60" spans="1:14">
      <c r="A4089" s="7">
        <v>4087</v>
      </c>
      <c r="B4089" s="8" t="s">
        <v>15051</v>
      </c>
      <c r="C4089" s="8" t="s">
        <v>7607</v>
      </c>
      <c r="D4089" s="8" t="s">
        <v>7608</v>
      </c>
      <c r="E4089" s="8" t="s">
        <v>15052</v>
      </c>
      <c r="F4089" s="8" t="s">
        <v>15053</v>
      </c>
      <c r="G4089" s="8" t="s">
        <v>4899</v>
      </c>
      <c r="H4089" s="8" t="s">
        <v>3904</v>
      </c>
      <c r="I4089" s="8" t="s">
        <v>3905</v>
      </c>
      <c r="J4089" s="9">
        <v>44935</v>
      </c>
      <c r="K4089" s="8" t="s">
        <v>20</v>
      </c>
      <c r="L4089" s="7" t="s">
        <v>403</v>
      </c>
      <c r="M4089" s="8" t="s">
        <v>173</v>
      </c>
      <c r="N4089" s="7"/>
    </row>
    <row r="4090" ht="72" spans="1:14">
      <c r="A4090" s="7">
        <v>4088</v>
      </c>
      <c r="B4090" s="8" t="s">
        <v>15054</v>
      </c>
      <c r="C4090" s="8" t="s">
        <v>15055</v>
      </c>
      <c r="D4090" s="8" t="s">
        <v>15056</v>
      </c>
      <c r="E4090" s="8" t="s">
        <v>12452</v>
      </c>
      <c r="F4090" s="8" t="s">
        <v>19</v>
      </c>
      <c r="G4090" s="8" t="s">
        <v>19</v>
      </c>
      <c r="H4090" s="8" t="s">
        <v>19</v>
      </c>
      <c r="I4090" s="8" t="s">
        <v>19</v>
      </c>
      <c r="J4090" s="9">
        <v>45378</v>
      </c>
      <c r="K4090" s="8" t="s">
        <v>20</v>
      </c>
      <c r="L4090" s="7" t="s">
        <v>91</v>
      </c>
      <c r="M4090" s="8" t="s">
        <v>173</v>
      </c>
      <c r="N4090" s="7"/>
    </row>
    <row r="4091" ht="72" spans="1:14">
      <c r="A4091" s="7">
        <v>4089</v>
      </c>
      <c r="B4091" s="8" t="s">
        <v>15057</v>
      </c>
      <c r="C4091" s="8" t="s">
        <v>1165</v>
      </c>
      <c r="D4091" s="8" t="s">
        <v>1166</v>
      </c>
      <c r="E4091" s="8" t="s">
        <v>15058</v>
      </c>
      <c r="F4091" s="8" t="s">
        <v>15059</v>
      </c>
      <c r="G4091" s="8" t="s">
        <v>8021</v>
      </c>
      <c r="H4091" s="8" t="s">
        <v>15060</v>
      </c>
      <c r="I4091" s="8" t="s">
        <v>15061</v>
      </c>
      <c r="J4091" s="9">
        <v>45311</v>
      </c>
      <c r="K4091" s="8" t="s">
        <v>20</v>
      </c>
      <c r="L4091" s="7" t="s">
        <v>51</v>
      </c>
      <c r="M4091" s="8" t="s">
        <v>275</v>
      </c>
      <c r="N4091" s="7"/>
    </row>
    <row r="4092" ht="60" spans="1:14">
      <c r="A4092" s="7">
        <v>4090</v>
      </c>
      <c r="B4092" s="8" t="s">
        <v>15062</v>
      </c>
      <c r="C4092" s="8" t="s">
        <v>3459</v>
      </c>
      <c r="D4092" s="8" t="s">
        <v>3460</v>
      </c>
      <c r="E4092" s="8" t="s">
        <v>15063</v>
      </c>
      <c r="F4092" s="8" t="s">
        <v>15064</v>
      </c>
      <c r="G4092" s="8" t="s">
        <v>800</v>
      </c>
      <c r="H4092" s="8" t="s">
        <v>4018</v>
      </c>
      <c r="I4092" s="8" t="s">
        <v>4019</v>
      </c>
      <c r="J4092" s="9">
        <v>45287</v>
      </c>
      <c r="K4092" s="8" t="s">
        <v>20</v>
      </c>
      <c r="L4092" s="7" t="s">
        <v>148</v>
      </c>
      <c r="M4092" s="8" t="s">
        <v>395</v>
      </c>
      <c r="N4092" s="7"/>
    </row>
    <row r="4093" ht="72" spans="1:14">
      <c r="A4093" s="7">
        <v>4091</v>
      </c>
      <c r="B4093" s="8" t="s">
        <v>15065</v>
      </c>
      <c r="C4093" s="8" t="s">
        <v>7767</v>
      </c>
      <c r="D4093" s="8" t="s">
        <v>7768</v>
      </c>
      <c r="E4093" s="8" t="s">
        <v>1652</v>
      </c>
      <c r="F4093" s="8" t="s">
        <v>19</v>
      </c>
      <c r="G4093" s="8" t="s">
        <v>19</v>
      </c>
      <c r="H4093" s="8" t="s">
        <v>19</v>
      </c>
      <c r="I4093" s="8" t="s">
        <v>19</v>
      </c>
      <c r="J4093" s="9">
        <v>45377</v>
      </c>
      <c r="K4093" s="8" t="s">
        <v>20</v>
      </c>
      <c r="L4093" s="7" t="s">
        <v>21</v>
      </c>
      <c r="M4093" s="8" t="s">
        <v>395</v>
      </c>
      <c r="N4093" s="7"/>
    </row>
    <row r="4094" ht="60" spans="1:14">
      <c r="A4094" s="7">
        <v>4092</v>
      </c>
      <c r="B4094" s="8" t="s">
        <v>15066</v>
      </c>
      <c r="C4094" s="8" t="s">
        <v>3473</v>
      </c>
      <c r="D4094" s="8" t="s">
        <v>3474</v>
      </c>
      <c r="E4094" s="8" t="s">
        <v>15067</v>
      </c>
      <c r="F4094" s="8" t="s">
        <v>15068</v>
      </c>
      <c r="G4094" s="8" t="s">
        <v>179</v>
      </c>
      <c r="H4094" s="8" t="s">
        <v>3482</v>
      </c>
      <c r="I4094" s="8" t="s">
        <v>3483</v>
      </c>
      <c r="J4094" s="9">
        <v>45295</v>
      </c>
      <c r="K4094" s="8" t="s">
        <v>20</v>
      </c>
      <c r="L4094" s="7" t="s">
        <v>188</v>
      </c>
      <c r="M4094" s="8" t="s">
        <v>395</v>
      </c>
      <c r="N4094" s="7"/>
    </row>
    <row r="4095" ht="60" spans="1:14">
      <c r="A4095" s="7">
        <v>4093</v>
      </c>
      <c r="B4095" s="8" t="s">
        <v>15069</v>
      </c>
      <c r="C4095" s="8" t="s">
        <v>3502</v>
      </c>
      <c r="D4095" s="8" t="s">
        <v>3503</v>
      </c>
      <c r="E4095" s="8" t="s">
        <v>15070</v>
      </c>
      <c r="F4095" s="8" t="s">
        <v>19</v>
      </c>
      <c r="G4095" s="8" t="s">
        <v>19</v>
      </c>
      <c r="H4095" s="8" t="s">
        <v>19</v>
      </c>
      <c r="I4095" s="8" t="s">
        <v>19</v>
      </c>
      <c r="J4095" s="9">
        <v>45379</v>
      </c>
      <c r="K4095" s="8" t="s">
        <v>20</v>
      </c>
      <c r="L4095" s="7" t="s">
        <v>31</v>
      </c>
      <c r="M4095" s="8" t="s">
        <v>395</v>
      </c>
      <c r="N4095" s="7"/>
    </row>
    <row r="4096" ht="48" spans="1:14">
      <c r="A4096" s="7">
        <v>4094</v>
      </c>
      <c r="B4096" s="8" t="s">
        <v>15071</v>
      </c>
      <c r="C4096" s="8" t="s">
        <v>3432</v>
      </c>
      <c r="D4096" s="8" t="s">
        <v>3433</v>
      </c>
      <c r="E4096" s="8" t="s">
        <v>265</v>
      </c>
      <c r="F4096" s="8" t="s">
        <v>19</v>
      </c>
      <c r="G4096" s="8" t="s">
        <v>19</v>
      </c>
      <c r="H4096" s="8" t="s">
        <v>19</v>
      </c>
      <c r="I4096" s="8" t="s">
        <v>19</v>
      </c>
      <c r="J4096" s="9">
        <v>45378</v>
      </c>
      <c r="K4096" s="8" t="s">
        <v>20</v>
      </c>
      <c r="L4096" s="7" t="s">
        <v>91</v>
      </c>
      <c r="M4096" s="8" t="s">
        <v>129</v>
      </c>
      <c r="N4096" s="7"/>
    </row>
    <row r="4097" ht="96" spans="1:14">
      <c r="A4097" s="7">
        <v>4095</v>
      </c>
      <c r="B4097" s="8" t="s">
        <v>15072</v>
      </c>
      <c r="C4097" s="8" t="s">
        <v>3385</v>
      </c>
      <c r="D4097" s="8" t="s">
        <v>3386</v>
      </c>
      <c r="E4097" s="8" t="s">
        <v>15073</v>
      </c>
      <c r="F4097" s="8" t="s">
        <v>19</v>
      </c>
      <c r="G4097" s="8" t="s">
        <v>19</v>
      </c>
      <c r="H4097" s="8" t="s">
        <v>19</v>
      </c>
      <c r="I4097" s="8" t="s">
        <v>19</v>
      </c>
      <c r="J4097" s="9">
        <v>45378</v>
      </c>
      <c r="K4097" s="8" t="s">
        <v>20</v>
      </c>
      <c r="L4097" s="7" t="s">
        <v>91</v>
      </c>
      <c r="M4097" s="8" t="s">
        <v>129</v>
      </c>
      <c r="N4097" s="7"/>
    </row>
    <row r="4098" ht="72" spans="1:14">
      <c r="A4098" s="7">
        <v>4096</v>
      </c>
      <c r="B4098" s="8" t="s">
        <v>15074</v>
      </c>
      <c r="C4098" s="8" t="s">
        <v>15075</v>
      </c>
      <c r="D4098" s="8" t="s">
        <v>15076</v>
      </c>
      <c r="E4098" s="8" t="s">
        <v>10107</v>
      </c>
      <c r="F4098" s="8" t="s">
        <v>19</v>
      </c>
      <c r="G4098" s="8" t="s">
        <v>19</v>
      </c>
      <c r="H4098" s="8" t="s">
        <v>19</v>
      </c>
      <c r="I4098" s="8" t="s">
        <v>19</v>
      </c>
      <c r="J4098" s="9">
        <v>45377</v>
      </c>
      <c r="K4098" s="8" t="s">
        <v>20</v>
      </c>
      <c r="L4098" s="7" t="s">
        <v>21</v>
      </c>
      <c r="M4098" s="8" t="s">
        <v>129</v>
      </c>
      <c r="N4098" s="7"/>
    </row>
    <row r="4099" ht="48" spans="1:14">
      <c r="A4099" s="7">
        <v>4097</v>
      </c>
      <c r="B4099" s="8" t="s">
        <v>15077</v>
      </c>
      <c r="C4099" s="8" t="s">
        <v>3448</v>
      </c>
      <c r="D4099" s="8" t="s">
        <v>3449</v>
      </c>
      <c r="E4099" s="8" t="s">
        <v>5637</v>
      </c>
      <c r="F4099" s="8" t="s">
        <v>1814</v>
      </c>
      <c r="G4099" s="8" t="s">
        <v>5639</v>
      </c>
      <c r="H4099" s="8" t="s">
        <v>19</v>
      </c>
      <c r="I4099" s="8" t="s">
        <v>19</v>
      </c>
      <c r="J4099" s="9">
        <v>45363</v>
      </c>
      <c r="K4099" s="8" t="s">
        <v>20</v>
      </c>
      <c r="L4099" s="7" t="s">
        <v>148</v>
      </c>
      <c r="M4099" s="8" t="s">
        <v>173</v>
      </c>
      <c r="N4099" s="7"/>
    </row>
    <row r="4100" ht="60" spans="1:14">
      <c r="A4100" s="7">
        <v>4098</v>
      </c>
      <c r="B4100" s="8" t="s">
        <v>15078</v>
      </c>
      <c r="C4100" s="8" t="s">
        <v>3404</v>
      </c>
      <c r="D4100" s="8" t="s">
        <v>3405</v>
      </c>
      <c r="E4100" s="8" t="s">
        <v>15079</v>
      </c>
      <c r="F4100" s="8" t="s">
        <v>19</v>
      </c>
      <c r="G4100" s="8" t="s">
        <v>19</v>
      </c>
      <c r="H4100" s="8" t="s">
        <v>19</v>
      </c>
      <c r="I4100" s="8" t="s">
        <v>19</v>
      </c>
      <c r="J4100" s="9">
        <v>45378</v>
      </c>
      <c r="K4100" s="8" t="s">
        <v>20</v>
      </c>
      <c r="L4100" s="7" t="s">
        <v>91</v>
      </c>
      <c r="M4100" s="8" t="s">
        <v>129</v>
      </c>
      <c r="N4100" s="7"/>
    </row>
    <row r="4101" ht="84" spans="1:14">
      <c r="A4101" s="7">
        <v>4099</v>
      </c>
      <c r="B4101" s="8" t="s">
        <v>15080</v>
      </c>
      <c r="C4101" s="8" t="s">
        <v>3408</v>
      </c>
      <c r="D4101" s="8" t="s">
        <v>3409</v>
      </c>
      <c r="E4101" s="8" t="s">
        <v>15081</v>
      </c>
      <c r="F4101" s="8" t="s">
        <v>19</v>
      </c>
      <c r="G4101" s="8" t="s">
        <v>19</v>
      </c>
      <c r="H4101" s="8" t="s">
        <v>19</v>
      </c>
      <c r="I4101" s="8" t="s">
        <v>19</v>
      </c>
      <c r="J4101" s="9">
        <v>45378</v>
      </c>
      <c r="K4101" s="8" t="s">
        <v>20</v>
      </c>
      <c r="L4101" s="7" t="s">
        <v>91</v>
      </c>
      <c r="M4101" s="8" t="s">
        <v>129</v>
      </c>
      <c r="N4101" s="7"/>
    </row>
    <row r="4102" ht="60" spans="1:14">
      <c r="A4102" s="7">
        <v>4100</v>
      </c>
      <c r="B4102" s="8" t="s">
        <v>15082</v>
      </c>
      <c r="C4102" s="8" t="s">
        <v>687</v>
      </c>
      <c r="D4102" s="8" t="s">
        <v>688</v>
      </c>
      <c r="E4102" s="8" t="s">
        <v>15083</v>
      </c>
      <c r="F4102" s="8" t="s">
        <v>12741</v>
      </c>
      <c r="G4102" s="8" t="s">
        <v>2236</v>
      </c>
      <c r="H4102" s="8" t="s">
        <v>12742</v>
      </c>
      <c r="I4102" s="8" t="s">
        <v>12743</v>
      </c>
      <c r="J4102" s="9">
        <v>45323</v>
      </c>
      <c r="K4102" s="8" t="s">
        <v>20</v>
      </c>
      <c r="L4102" s="7" t="s">
        <v>31</v>
      </c>
      <c r="M4102" s="8" t="s">
        <v>275</v>
      </c>
      <c r="N4102" s="7"/>
    </row>
    <row r="4103" ht="60" spans="1:14">
      <c r="A4103" s="7">
        <v>4101</v>
      </c>
      <c r="B4103" s="8" t="s">
        <v>15084</v>
      </c>
      <c r="C4103" s="8" t="s">
        <v>3473</v>
      </c>
      <c r="D4103" s="8" t="s">
        <v>3474</v>
      </c>
      <c r="E4103" s="8" t="s">
        <v>15085</v>
      </c>
      <c r="F4103" s="8" t="s">
        <v>3491</v>
      </c>
      <c r="G4103" s="8" t="s">
        <v>179</v>
      </c>
      <c r="H4103" s="8" t="s">
        <v>3492</v>
      </c>
      <c r="I4103" s="8" t="s">
        <v>3493</v>
      </c>
      <c r="J4103" s="9">
        <v>45308</v>
      </c>
      <c r="K4103" s="8" t="s">
        <v>20</v>
      </c>
      <c r="L4103" s="7" t="s">
        <v>135</v>
      </c>
      <c r="M4103" s="8" t="s">
        <v>395</v>
      </c>
      <c r="N4103" s="7"/>
    </row>
    <row r="4104" ht="72" spans="1:14">
      <c r="A4104" s="7">
        <v>4102</v>
      </c>
      <c r="B4104" s="8" t="s">
        <v>15086</v>
      </c>
      <c r="C4104" s="8" t="s">
        <v>3495</v>
      </c>
      <c r="D4104" s="8" t="s">
        <v>3496</v>
      </c>
      <c r="E4104" s="8" t="s">
        <v>3394</v>
      </c>
      <c r="F4104" s="8" t="s">
        <v>19</v>
      </c>
      <c r="G4104" s="8" t="s">
        <v>19</v>
      </c>
      <c r="H4104" s="8" t="s">
        <v>19</v>
      </c>
      <c r="I4104" s="8" t="s">
        <v>19</v>
      </c>
      <c r="J4104" s="9">
        <v>45378</v>
      </c>
      <c r="K4104" s="8" t="s">
        <v>20</v>
      </c>
      <c r="L4104" s="7" t="s">
        <v>91</v>
      </c>
      <c r="M4104" s="8" t="s">
        <v>129</v>
      </c>
      <c r="N4104" s="7"/>
    </row>
    <row r="4105" ht="60" spans="1:14">
      <c r="A4105" s="7">
        <v>4103</v>
      </c>
      <c r="B4105" s="8" t="s">
        <v>15087</v>
      </c>
      <c r="C4105" s="8" t="s">
        <v>7547</v>
      </c>
      <c r="D4105" s="8" t="s">
        <v>7548</v>
      </c>
      <c r="E4105" s="8" t="s">
        <v>15088</v>
      </c>
      <c r="F4105" s="8" t="s">
        <v>19</v>
      </c>
      <c r="G4105" s="8" t="s">
        <v>19</v>
      </c>
      <c r="H4105" s="8" t="s">
        <v>19</v>
      </c>
      <c r="I4105" s="8" t="s">
        <v>19</v>
      </c>
      <c r="J4105" s="9">
        <v>45379</v>
      </c>
      <c r="K4105" s="8" t="s">
        <v>20</v>
      </c>
      <c r="L4105" s="7" t="s">
        <v>91</v>
      </c>
      <c r="M4105" s="8" t="s">
        <v>395</v>
      </c>
      <c r="N4105" s="7"/>
    </row>
    <row r="4106" ht="60" spans="1:14">
      <c r="A4106" s="7">
        <v>4104</v>
      </c>
      <c r="B4106" s="8" t="s">
        <v>15089</v>
      </c>
      <c r="C4106" s="8" t="s">
        <v>15090</v>
      </c>
      <c r="D4106" s="8" t="s">
        <v>15091</v>
      </c>
      <c r="E4106" s="8" t="s">
        <v>6021</v>
      </c>
      <c r="F4106" s="8" t="s">
        <v>19</v>
      </c>
      <c r="G4106" s="8" t="s">
        <v>19</v>
      </c>
      <c r="H4106" s="8" t="s">
        <v>19</v>
      </c>
      <c r="I4106" s="8" t="s">
        <v>19</v>
      </c>
      <c r="J4106" s="9">
        <v>45379</v>
      </c>
      <c r="K4106" s="8" t="s">
        <v>20</v>
      </c>
      <c r="L4106" s="7" t="s">
        <v>91</v>
      </c>
      <c r="M4106" s="8" t="s">
        <v>395</v>
      </c>
      <c r="N4106" s="7"/>
    </row>
    <row r="4107" ht="84" spans="1:14">
      <c r="A4107" s="7">
        <v>4105</v>
      </c>
      <c r="B4107" s="8" t="s">
        <v>15092</v>
      </c>
      <c r="C4107" s="8" t="s">
        <v>3523</v>
      </c>
      <c r="D4107" s="8" t="s">
        <v>3524</v>
      </c>
      <c r="E4107" s="8" t="s">
        <v>15093</v>
      </c>
      <c r="F4107" s="8" t="s">
        <v>3544</v>
      </c>
      <c r="G4107" s="8" t="s">
        <v>179</v>
      </c>
      <c r="H4107" s="8" t="s">
        <v>3545</v>
      </c>
      <c r="I4107" s="8" t="s">
        <v>3546</v>
      </c>
      <c r="J4107" s="9">
        <v>45365</v>
      </c>
      <c r="K4107" s="8" t="s">
        <v>20</v>
      </c>
      <c r="L4107" s="7" t="s">
        <v>188</v>
      </c>
      <c r="M4107" s="8" t="s">
        <v>275</v>
      </c>
      <c r="N4107" s="7"/>
    </row>
    <row r="4108" ht="60" spans="1:14">
      <c r="A4108" s="7">
        <v>4106</v>
      </c>
      <c r="B4108" s="8" t="s">
        <v>15094</v>
      </c>
      <c r="C4108" s="8" t="s">
        <v>1811</v>
      </c>
      <c r="D4108" s="8" t="s">
        <v>1812</v>
      </c>
      <c r="E4108" s="8" t="s">
        <v>15095</v>
      </c>
      <c r="F4108" s="8" t="s">
        <v>5875</v>
      </c>
      <c r="G4108" s="8" t="s">
        <v>15096</v>
      </c>
      <c r="H4108" s="8" t="s">
        <v>15097</v>
      </c>
      <c r="I4108" s="8" t="s">
        <v>15098</v>
      </c>
      <c r="J4108" s="9">
        <v>45292</v>
      </c>
      <c r="K4108" s="8" t="s">
        <v>20</v>
      </c>
      <c r="L4108" s="7" t="s">
        <v>135</v>
      </c>
      <c r="M4108" s="8" t="s">
        <v>275</v>
      </c>
      <c r="N4108" s="7"/>
    </row>
    <row r="4109" ht="60" spans="1:14">
      <c r="A4109" s="7">
        <v>4107</v>
      </c>
      <c r="B4109" s="8" t="s">
        <v>15099</v>
      </c>
      <c r="C4109" s="8" t="s">
        <v>3519</v>
      </c>
      <c r="D4109" s="8" t="s">
        <v>3520</v>
      </c>
      <c r="E4109" s="8" t="s">
        <v>15100</v>
      </c>
      <c r="F4109" s="8" t="s">
        <v>19</v>
      </c>
      <c r="G4109" s="8" t="s">
        <v>19</v>
      </c>
      <c r="H4109" s="8" t="s">
        <v>19</v>
      </c>
      <c r="I4109" s="8" t="s">
        <v>19</v>
      </c>
      <c r="J4109" s="9">
        <v>45381</v>
      </c>
      <c r="K4109" s="8" t="s">
        <v>20</v>
      </c>
      <c r="L4109" s="7" t="s">
        <v>91</v>
      </c>
      <c r="M4109" s="8" t="s">
        <v>52</v>
      </c>
      <c r="N4109" s="7"/>
    </row>
    <row r="4110" ht="72" spans="1:14">
      <c r="A4110" s="7">
        <v>4108</v>
      </c>
      <c r="B4110" s="8" t="s">
        <v>15101</v>
      </c>
      <c r="C4110" s="8" t="s">
        <v>3523</v>
      </c>
      <c r="D4110" s="8" t="s">
        <v>3524</v>
      </c>
      <c r="E4110" s="8" t="s">
        <v>15102</v>
      </c>
      <c r="F4110" s="8" t="s">
        <v>15103</v>
      </c>
      <c r="G4110" s="8" t="s">
        <v>749</v>
      </c>
      <c r="H4110" s="8" t="s">
        <v>15104</v>
      </c>
      <c r="I4110" s="8" t="s">
        <v>15105</v>
      </c>
      <c r="J4110" s="9">
        <v>45209</v>
      </c>
      <c r="K4110" s="8" t="s">
        <v>20</v>
      </c>
      <c r="L4110" s="7" t="s">
        <v>86</v>
      </c>
      <c r="M4110" s="8" t="s">
        <v>275</v>
      </c>
      <c r="N4110" s="7"/>
    </row>
    <row r="4111" ht="60" spans="1:14">
      <c r="A4111" s="7">
        <v>4109</v>
      </c>
      <c r="B4111" s="8" t="s">
        <v>15106</v>
      </c>
      <c r="C4111" s="8" t="s">
        <v>3519</v>
      </c>
      <c r="D4111" s="8" t="s">
        <v>3520</v>
      </c>
      <c r="E4111" s="8" t="s">
        <v>10619</v>
      </c>
      <c r="F4111" s="8" t="s">
        <v>19</v>
      </c>
      <c r="G4111" s="8" t="s">
        <v>19</v>
      </c>
      <c r="H4111" s="8" t="s">
        <v>19</v>
      </c>
      <c r="I4111" s="8" t="s">
        <v>19</v>
      </c>
      <c r="J4111" s="9">
        <v>45381</v>
      </c>
      <c r="K4111" s="8" t="s">
        <v>20</v>
      </c>
      <c r="L4111" s="7" t="s">
        <v>91</v>
      </c>
      <c r="M4111" s="8" t="s">
        <v>52</v>
      </c>
      <c r="N4111" s="7"/>
    </row>
    <row r="4112" ht="60" spans="1:14">
      <c r="A4112" s="7">
        <v>4110</v>
      </c>
      <c r="B4112" s="8" t="s">
        <v>15107</v>
      </c>
      <c r="C4112" s="8" t="s">
        <v>3529</v>
      </c>
      <c r="D4112" s="8" t="s">
        <v>3530</v>
      </c>
      <c r="E4112" s="8" t="s">
        <v>15108</v>
      </c>
      <c r="F4112" s="8" t="s">
        <v>19</v>
      </c>
      <c r="G4112" s="8" t="s">
        <v>19</v>
      </c>
      <c r="H4112" s="8" t="s">
        <v>19</v>
      </c>
      <c r="I4112" s="8" t="s">
        <v>19</v>
      </c>
      <c r="J4112" s="9">
        <v>45381</v>
      </c>
      <c r="K4112" s="8" t="s">
        <v>20</v>
      </c>
      <c r="L4112" s="7" t="s">
        <v>91</v>
      </c>
      <c r="M4112" s="8" t="s">
        <v>52</v>
      </c>
      <c r="N4112" s="7"/>
    </row>
    <row r="4113" ht="60" spans="1:14">
      <c r="A4113" s="7">
        <v>4111</v>
      </c>
      <c r="B4113" s="8" t="s">
        <v>15109</v>
      </c>
      <c r="C4113" s="8" t="s">
        <v>3529</v>
      </c>
      <c r="D4113" s="8" t="s">
        <v>3530</v>
      </c>
      <c r="E4113" s="8" t="s">
        <v>3541</v>
      </c>
      <c r="F4113" s="8" t="s">
        <v>19</v>
      </c>
      <c r="G4113" s="8" t="s">
        <v>19</v>
      </c>
      <c r="H4113" s="8" t="s">
        <v>19</v>
      </c>
      <c r="I4113" s="8" t="s">
        <v>19</v>
      </c>
      <c r="J4113" s="9">
        <v>45381</v>
      </c>
      <c r="K4113" s="8" t="s">
        <v>20</v>
      </c>
      <c r="L4113" s="7" t="s">
        <v>91</v>
      </c>
      <c r="M4113" s="8" t="s">
        <v>52</v>
      </c>
      <c r="N4113" s="7"/>
    </row>
    <row r="4114" ht="60" spans="1:14">
      <c r="A4114" s="7">
        <v>4112</v>
      </c>
      <c r="B4114" s="8" t="s">
        <v>15110</v>
      </c>
      <c r="C4114" s="8" t="s">
        <v>14425</v>
      </c>
      <c r="D4114" s="8" t="s">
        <v>14426</v>
      </c>
      <c r="E4114" s="8" t="s">
        <v>2497</v>
      </c>
      <c r="F4114" s="8" t="s">
        <v>19</v>
      </c>
      <c r="G4114" s="8" t="s">
        <v>19</v>
      </c>
      <c r="H4114" s="8" t="s">
        <v>19</v>
      </c>
      <c r="I4114" s="8" t="s">
        <v>19</v>
      </c>
      <c r="J4114" s="9">
        <v>45377</v>
      </c>
      <c r="K4114" s="8" t="s">
        <v>20</v>
      </c>
      <c r="L4114" s="7" t="s">
        <v>148</v>
      </c>
      <c r="M4114" s="8" t="s">
        <v>665</v>
      </c>
      <c r="N4114" s="7"/>
    </row>
    <row r="4115" ht="60" spans="1:14">
      <c r="A4115" s="7">
        <v>4113</v>
      </c>
      <c r="B4115" s="8" t="s">
        <v>15111</v>
      </c>
      <c r="C4115" s="8" t="s">
        <v>3553</v>
      </c>
      <c r="D4115" s="8" t="s">
        <v>3554</v>
      </c>
      <c r="E4115" s="8" t="s">
        <v>15112</v>
      </c>
      <c r="F4115" s="8" t="s">
        <v>19</v>
      </c>
      <c r="G4115" s="8" t="s">
        <v>19</v>
      </c>
      <c r="H4115" s="8" t="s">
        <v>19</v>
      </c>
      <c r="I4115" s="8" t="s">
        <v>19</v>
      </c>
      <c r="J4115" s="9">
        <v>45383</v>
      </c>
      <c r="K4115" s="8" t="s">
        <v>20</v>
      </c>
      <c r="L4115" s="7" t="s">
        <v>21</v>
      </c>
      <c r="M4115" s="8" t="s">
        <v>665</v>
      </c>
      <c r="N4115" s="7"/>
    </row>
    <row r="4116" ht="72" spans="1:14">
      <c r="A4116" s="7">
        <v>4114</v>
      </c>
      <c r="B4116" s="8" t="s">
        <v>15113</v>
      </c>
      <c r="C4116" s="8" t="s">
        <v>15114</v>
      </c>
      <c r="D4116" s="8" t="s">
        <v>15115</v>
      </c>
      <c r="E4116" s="8" t="s">
        <v>265</v>
      </c>
      <c r="F4116" s="8" t="s">
        <v>19</v>
      </c>
      <c r="G4116" s="8" t="s">
        <v>19</v>
      </c>
      <c r="H4116" s="8" t="s">
        <v>19</v>
      </c>
      <c r="I4116" s="8" t="s">
        <v>19</v>
      </c>
      <c r="J4116" s="9">
        <v>45383</v>
      </c>
      <c r="K4116" s="8" t="s">
        <v>20</v>
      </c>
      <c r="L4116" s="7" t="s">
        <v>91</v>
      </c>
      <c r="M4116" s="8" t="s">
        <v>52</v>
      </c>
      <c r="N4116" s="7"/>
    </row>
    <row r="4117" ht="96" spans="1:14">
      <c r="A4117" s="7">
        <v>4115</v>
      </c>
      <c r="B4117" s="8" t="s">
        <v>15116</v>
      </c>
      <c r="C4117" s="8" t="s">
        <v>8704</v>
      </c>
      <c r="D4117" s="8" t="s">
        <v>8705</v>
      </c>
      <c r="E4117" s="8" t="s">
        <v>578</v>
      </c>
      <c r="F4117" s="8" t="s">
        <v>15117</v>
      </c>
      <c r="G4117" s="8" t="s">
        <v>7266</v>
      </c>
      <c r="H4117" s="8" t="s">
        <v>15118</v>
      </c>
      <c r="I4117" s="8" t="s">
        <v>10904</v>
      </c>
      <c r="J4117" s="9">
        <v>45297</v>
      </c>
      <c r="K4117" s="8" t="s">
        <v>20</v>
      </c>
      <c r="L4117" s="7" t="s">
        <v>86</v>
      </c>
      <c r="M4117" s="8" t="s">
        <v>665</v>
      </c>
      <c r="N4117" s="7"/>
    </row>
    <row r="4118" ht="48" spans="1:14">
      <c r="A4118" s="7">
        <v>4116</v>
      </c>
      <c r="B4118" s="8" t="s">
        <v>15119</v>
      </c>
      <c r="C4118" s="8" t="s">
        <v>9144</v>
      </c>
      <c r="D4118" s="8" t="s">
        <v>9145</v>
      </c>
      <c r="E4118" s="8" t="s">
        <v>3394</v>
      </c>
      <c r="F4118" s="8" t="s">
        <v>19</v>
      </c>
      <c r="G4118" s="8" t="s">
        <v>19</v>
      </c>
      <c r="H4118" s="8" t="s">
        <v>19</v>
      </c>
      <c r="I4118" s="8" t="s">
        <v>19</v>
      </c>
      <c r="J4118" s="9">
        <v>45385</v>
      </c>
      <c r="K4118" s="8" t="s">
        <v>20</v>
      </c>
      <c r="L4118" s="7" t="s">
        <v>91</v>
      </c>
      <c r="M4118" s="8" t="s">
        <v>22</v>
      </c>
      <c r="N4118" s="7"/>
    </row>
    <row r="4119" ht="72" spans="1:14">
      <c r="A4119" s="7">
        <v>4117</v>
      </c>
      <c r="B4119" s="8" t="s">
        <v>15120</v>
      </c>
      <c r="C4119" s="8" t="s">
        <v>4907</v>
      </c>
      <c r="D4119" s="8" t="s">
        <v>4908</v>
      </c>
      <c r="E4119" s="8" t="s">
        <v>2890</v>
      </c>
      <c r="F4119" s="8" t="s">
        <v>19</v>
      </c>
      <c r="G4119" s="8" t="s">
        <v>19</v>
      </c>
      <c r="H4119" s="8" t="s">
        <v>19</v>
      </c>
      <c r="I4119" s="8" t="s">
        <v>19</v>
      </c>
      <c r="J4119" s="9">
        <v>45385</v>
      </c>
      <c r="K4119" s="8" t="s">
        <v>20</v>
      </c>
      <c r="L4119" s="7" t="s">
        <v>91</v>
      </c>
      <c r="M4119" s="8" t="s">
        <v>22</v>
      </c>
      <c r="N4119" s="7"/>
    </row>
    <row r="4120" ht="48" spans="1:14">
      <c r="A4120" s="7">
        <v>4118</v>
      </c>
      <c r="B4120" s="8" t="s">
        <v>15121</v>
      </c>
      <c r="C4120" s="8" t="s">
        <v>2584</v>
      </c>
      <c r="D4120" s="8" t="s">
        <v>2585</v>
      </c>
      <c r="E4120" s="8" t="s">
        <v>3590</v>
      </c>
      <c r="F4120" s="8" t="s">
        <v>3591</v>
      </c>
      <c r="G4120" s="8" t="s">
        <v>3592</v>
      </c>
      <c r="H4120" s="8" t="s">
        <v>3593</v>
      </c>
      <c r="I4120" s="8" t="s">
        <v>3594</v>
      </c>
      <c r="J4120" s="9">
        <v>45300</v>
      </c>
      <c r="K4120" s="8" t="s">
        <v>20</v>
      </c>
      <c r="L4120" s="7" t="s">
        <v>148</v>
      </c>
      <c r="M4120" s="8" t="s">
        <v>275</v>
      </c>
      <c r="N4120" s="7"/>
    </row>
    <row r="4121" ht="72" spans="1:14">
      <c r="A4121" s="7">
        <v>4119</v>
      </c>
      <c r="B4121" s="8" t="s">
        <v>15122</v>
      </c>
      <c r="C4121" s="8" t="s">
        <v>4895</v>
      </c>
      <c r="D4121" s="8" t="s">
        <v>4896</v>
      </c>
      <c r="E4121" s="8" t="s">
        <v>707</v>
      </c>
      <c r="F4121" s="8" t="s">
        <v>19</v>
      </c>
      <c r="G4121" s="8" t="s">
        <v>19</v>
      </c>
      <c r="H4121" s="8" t="s">
        <v>19</v>
      </c>
      <c r="I4121" s="8" t="s">
        <v>19</v>
      </c>
      <c r="J4121" s="9">
        <v>45385</v>
      </c>
      <c r="K4121" s="8" t="s">
        <v>20</v>
      </c>
      <c r="L4121" s="7" t="s">
        <v>91</v>
      </c>
      <c r="M4121" s="8" t="s">
        <v>22</v>
      </c>
      <c r="N4121" s="7"/>
    </row>
    <row r="4122" ht="60" spans="1:14">
      <c r="A4122" s="7">
        <v>4120</v>
      </c>
      <c r="B4122" s="8" t="s">
        <v>15123</v>
      </c>
      <c r="C4122" s="8" t="s">
        <v>3605</v>
      </c>
      <c r="D4122" s="8" t="s">
        <v>3606</v>
      </c>
      <c r="E4122" s="8" t="s">
        <v>15124</v>
      </c>
      <c r="F4122" s="8" t="s">
        <v>178</v>
      </c>
      <c r="G4122" s="8" t="s">
        <v>179</v>
      </c>
      <c r="H4122" s="8" t="s">
        <v>3608</v>
      </c>
      <c r="I4122" s="8" t="s">
        <v>3609</v>
      </c>
      <c r="J4122" s="9">
        <v>45304</v>
      </c>
      <c r="K4122" s="8" t="s">
        <v>20</v>
      </c>
      <c r="L4122" s="7" t="s">
        <v>447</v>
      </c>
      <c r="M4122" s="8" t="s">
        <v>275</v>
      </c>
      <c r="N4122" s="7"/>
    </row>
    <row r="4123" ht="60" spans="1:14">
      <c r="A4123" s="7">
        <v>4121</v>
      </c>
      <c r="B4123" s="8" t="s">
        <v>15125</v>
      </c>
      <c r="C4123" s="8" t="s">
        <v>3612</v>
      </c>
      <c r="D4123" s="8" t="s">
        <v>3613</v>
      </c>
      <c r="E4123" s="8" t="s">
        <v>15126</v>
      </c>
      <c r="F4123" s="8" t="s">
        <v>9177</v>
      </c>
      <c r="G4123" s="8" t="s">
        <v>11306</v>
      </c>
      <c r="H4123" s="8" t="s">
        <v>15127</v>
      </c>
      <c r="I4123" s="8" t="s">
        <v>15128</v>
      </c>
      <c r="J4123" s="9">
        <v>45346</v>
      </c>
      <c r="K4123" s="8" t="s">
        <v>20</v>
      </c>
      <c r="L4123" s="7" t="s">
        <v>135</v>
      </c>
      <c r="M4123" s="8" t="s">
        <v>665</v>
      </c>
      <c r="N4123" s="7"/>
    </row>
    <row r="4124" ht="72" spans="1:14">
      <c r="A4124" s="7">
        <v>4122</v>
      </c>
      <c r="B4124" s="8" t="s">
        <v>15129</v>
      </c>
      <c r="C4124" s="8" t="s">
        <v>3616</v>
      </c>
      <c r="D4124" s="8" t="s">
        <v>3617</v>
      </c>
      <c r="E4124" s="8" t="s">
        <v>8464</v>
      </c>
      <c r="F4124" s="8" t="s">
        <v>3619</v>
      </c>
      <c r="G4124" s="8" t="s">
        <v>3620</v>
      </c>
      <c r="H4124" s="8" t="s">
        <v>3621</v>
      </c>
      <c r="I4124" s="8" t="s">
        <v>3622</v>
      </c>
      <c r="J4124" s="9">
        <v>45359</v>
      </c>
      <c r="K4124" s="8" t="s">
        <v>20</v>
      </c>
      <c r="L4124" s="7" t="s">
        <v>148</v>
      </c>
      <c r="M4124" s="8" t="s">
        <v>665</v>
      </c>
      <c r="N4124" s="7"/>
    </row>
    <row r="4125" ht="84" spans="1:14">
      <c r="A4125" s="7">
        <v>4123</v>
      </c>
      <c r="B4125" s="8" t="s">
        <v>15130</v>
      </c>
      <c r="C4125" s="8" t="s">
        <v>9880</v>
      </c>
      <c r="D4125" s="8" t="s">
        <v>9881</v>
      </c>
      <c r="E4125" s="8" t="s">
        <v>15131</v>
      </c>
      <c r="F4125" s="8" t="s">
        <v>19</v>
      </c>
      <c r="G4125" s="8" t="s">
        <v>19</v>
      </c>
      <c r="H4125" s="8" t="s">
        <v>19</v>
      </c>
      <c r="I4125" s="8" t="s">
        <v>19</v>
      </c>
      <c r="J4125" s="9">
        <v>45390</v>
      </c>
      <c r="K4125" s="8" t="s">
        <v>20</v>
      </c>
      <c r="L4125" s="7" t="s">
        <v>91</v>
      </c>
      <c r="M4125" s="8" t="s">
        <v>129</v>
      </c>
      <c r="N4125" s="7"/>
    </row>
    <row r="4126" ht="84" spans="1:14">
      <c r="A4126" s="7">
        <v>4124</v>
      </c>
      <c r="B4126" s="8" t="s">
        <v>15132</v>
      </c>
      <c r="C4126" s="8" t="s">
        <v>9880</v>
      </c>
      <c r="D4126" s="8" t="s">
        <v>9881</v>
      </c>
      <c r="E4126" s="8" t="s">
        <v>1381</v>
      </c>
      <c r="F4126" s="8" t="s">
        <v>19</v>
      </c>
      <c r="G4126" s="8" t="s">
        <v>19</v>
      </c>
      <c r="H4126" s="8" t="s">
        <v>19</v>
      </c>
      <c r="I4126" s="8" t="s">
        <v>19</v>
      </c>
      <c r="J4126" s="9">
        <v>45390</v>
      </c>
      <c r="K4126" s="8" t="s">
        <v>20</v>
      </c>
      <c r="L4126" s="7" t="s">
        <v>91</v>
      </c>
      <c r="M4126" s="8" t="s">
        <v>129</v>
      </c>
      <c r="N4126" s="7"/>
    </row>
    <row r="4127" ht="84" spans="1:14">
      <c r="A4127" s="7">
        <v>4125</v>
      </c>
      <c r="B4127" s="8" t="s">
        <v>15133</v>
      </c>
      <c r="C4127" s="8" t="s">
        <v>9880</v>
      </c>
      <c r="D4127" s="8" t="s">
        <v>9881</v>
      </c>
      <c r="E4127" s="8" t="s">
        <v>1803</v>
      </c>
      <c r="F4127" s="8" t="s">
        <v>19</v>
      </c>
      <c r="G4127" s="8" t="s">
        <v>19</v>
      </c>
      <c r="H4127" s="8" t="s">
        <v>19</v>
      </c>
      <c r="I4127" s="8" t="s">
        <v>19</v>
      </c>
      <c r="J4127" s="9">
        <v>45390</v>
      </c>
      <c r="K4127" s="8" t="s">
        <v>20</v>
      </c>
      <c r="L4127" s="7" t="s">
        <v>91</v>
      </c>
      <c r="M4127" s="8" t="s">
        <v>129</v>
      </c>
      <c r="N4127" s="7"/>
    </row>
    <row r="4128" ht="72" spans="1:14">
      <c r="A4128" s="7">
        <v>4126</v>
      </c>
      <c r="B4128" s="8" t="s">
        <v>15134</v>
      </c>
      <c r="C4128" s="8" t="s">
        <v>10309</v>
      </c>
      <c r="D4128" s="8" t="s">
        <v>10310</v>
      </c>
      <c r="E4128" s="8" t="s">
        <v>15135</v>
      </c>
      <c r="F4128" s="8" t="s">
        <v>19</v>
      </c>
      <c r="G4128" s="8" t="s">
        <v>444</v>
      </c>
      <c r="H4128" s="8" t="s">
        <v>15136</v>
      </c>
      <c r="I4128" s="8" t="s">
        <v>15137</v>
      </c>
      <c r="J4128" s="9">
        <v>45313</v>
      </c>
      <c r="K4128" s="8" t="s">
        <v>20</v>
      </c>
      <c r="L4128" s="7" t="s">
        <v>681</v>
      </c>
      <c r="M4128" s="8" t="s">
        <v>665</v>
      </c>
      <c r="N4128" s="7"/>
    </row>
    <row r="4129" ht="84" spans="1:14">
      <c r="A4129" s="7">
        <v>4127</v>
      </c>
      <c r="B4129" s="8" t="s">
        <v>15138</v>
      </c>
      <c r="C4129" s="8" t="s">
        <v>9902</v>
      </c>
      <c r="D4129" s="8" t="s">
        <v>9903</v>
      </c>
      <c r="E4129" s="8" t="s">
        <v>2526</v>
      </c>
      <c r="F4129" s="8" t="s">
        <v>19</v>
      </c>
      <c r="G4129" s="8" t="s">
        <v>19</v>
      </c>
      <c r="H4129" s="8" t="s">
        <v>19</v>
      </c>
      <c r="I4129" s="8" t="s">
        <v>19</v>
      </c>
      <c r="J4129" s="9">
        <v>45390</v>
      </c>
      <c r="K4129" s="8" t="s">
        <v>20</v>
      </c>
      <c r="L4129" s="7" t="s">
        <v>91</v>
      </c>
      <c r="M4129" s="8" t="s">
        <v>129</v>
      </c>
      <c r="N4129" s="7"/>
    </row>
    <row r="4130" ht="48" spans="1:14">
      <c r="A4130" s="7">
        <v>4128</v>
      </c>
      <c r="B4130" s="8" t="s">
        <v>15139</v>
      </c>
      <c r="C4130" s="8" t="s">
        <v>12852</v>
      </c>
      <c r="D4130" s="8" t="s">
        <v>12853</v>
      </c>
      <c r="E4130" s="8" t="s">
        <v>265</v>
      </c>
      <c r="F4130" s="8" t="s">
        <v>19</v>
      </c>
      <c r="G4130" s="8" t="s">
        <v>19</v>
      </c>
      <c r="H4130" s="8" t="s">
        <v>19</v>
      </c>
      <c r="I4130" s="8" t="s">
        <v>19</v>
      </c>
      <c r="J4130" s="9">
        <v>45391</v>
      </c>
      <c r="K4130" s="8" t="s">
        <v>20</v>
      </c>
      <c r="L4130" s="7" t="s">
        <v>91</v>
      </c>
      <c r="M4130" s="8" t="s">
        <v>129</v>
      </c>
      <c r="N4130" s="7"/>
    </row>
    <row r="4131" ht="72" spans="1:14">
      <c r="A4131" s="7">
        <v>4129</v>
      </c>
      <c r="B4131" s="8" t="s">
        <v>15140</v>
      </c>
      <c r="C4131" s="8" t="s">
        <v>8089</v>
      </c>
      <c r="D4131" s="8" t="s">
        <v>8090</v>
      </c>
      <c r="E4131" s="8" t="s">
        <v>2526</v>
      </c>
      <c r="F4131" s="8" t="s">
        <v>19</v>
      </c>
      <c r="G4131" s="8" t="s">
        <v>19</v>
      </c>
      <c r="H4131" s="8" t="s">
        <v>19</v>
      </c>
      <c r="I4131" s="8" t="s">
        <v>19</v>
      </c>
      <c r="J4131" s="9">
        <v>45391</v>
      </c>
      <c r="K4131" s="8" t="s">
        <v>20</v>
      </c>
      <c r="L4131" s="7" t="s">
        <v>91</v>
      </c>
      <c r="M4131" s="8" t="s">
        <v>129</v>
      </c>
      <c r="N4131" s="7"/>
    </row>
    <row r="4132" ht="60" spans="1:14">
      <c r="A4132" s="7">
        <v>4130</v>
      </c>
      <c r="B4132" s="8" t="s">
        <v>15141</v>
      </c>
      <c r="C4132" s="8" t="s">
        <v>2499</v>
      </c>
      <c r="D4132" s="8" t="s">
        <v>2500</v>
      </c>
      <c r="E4132" s="8" t="s">
        <v>95</v>
      </c>
      <c r="F4132" s="8" t="s">
        <v>19</v>
      </c>
      <c r="G4132" s="8" t="s">
        <v>19</v>
      </c>
      <c r="H4132" s="8" t="s">
        <v>19</v>
      </c>
      <c r="I4132" s="8" t="s">
        <v>19</v>
      </c>
      <c r="J4132" s="9">
        <v>45279</v>
      </c>
      <c r="K4132" s="8" t="s">
        <v>20</v>
      </c>
      <c r="L4132" s="7" t="s">
        <v>51</v>
      </c>
      <c r="M4132" s="8" t="s">
        <v>250</v>
      </c>
      <c r="N4132" s="7"/>
    </row>
    <row r="4133" ht="60" spans="1:14">
      <c r="A4133" s="7">
        <v>4131</v>
      </c>
      <c r="B4133" s="8" t="s">
        <v>15142</v>
      </c>
      <c r="C4133" s="8" t="s">
        <v>15143</v>
      </c>
      <c r="D4133" s="8" t="s">
        <v>15144</v>
      </c>
      <c r="E4133" s="8" t="s">
        <v>3706</v>
      </c>
      <c r="F4133" s="8" t="s">
        <v>19</v>
      </c>
      <c r="G4133" s="8" t="s">
        <v>19</v>
      </c>
      <c r="H4133" s="8" t="s">
        <v>19</v>
      </c>
      <c r="I4133" s="8" t="s">
        <v>19</v>
      </c>
      <c r="J4133" s="9">
        <v>45363</v>
      </c>
      <c r="K4133" s="8" t="s">
        <v>20</v>
      </c>
      <c r="L4133" s="7" t="s">
        <v>21</v>
      </c>
      <c r="M4133" s="8" t="s">
        <v>309</v>
      </c>
      <c r="N4133" s="7"/>
    </row>
    <row r="4134" ht="72" spans="1:14">
      <c r="A4134" s="7">
        <v>4132</v>
      </c>
      <c r="B4134" s="8" t="s">
        <v>15145</v>
      </c>
      <c r="C4134" s="8" t="s">
        <v>6525</v>
      </c>
      <c r="D4134" s="8" t="s">
        <v>6526</v>
      </c>
      <c r="E4134" s="8" t="s">
        <v>95</v>
      </c>
      <c r="F4134" s="8" t="s">
        <v>19</v>
      </c>
      <c r="G4134" s="8" t="s">
        <v>19</v>
      </c>
      <c r="H4134" s="8" t="s">
        <v>19</v>
      </c>
      <c r="I4134" s="8" t="s">
        <v>19</v>
      </c>
      <c r="J4134" s="9">
        <v>45312</v>
      </c>
      <c r="K4134" s="8" t="s">
        <v>20</v>
      </c>
      <c r="L4134" s="7" t="s">
        <v>51</v>
      </c>
      <c r="M4134" s="8" t="s">
        <v>250</v>
      </c>
      <c r="N4134" s="7"/>
    </row>
    <row r="4135" ht="60" spans="1:14">
      <c r="A4135" s="7">
        <v>4133</v>
      </c>
      <c r="B4135" s="8" t="s">
        <v>15146</v>
      </c>
      <c r="C4135" s="8" t="s">
        <v>6533</v>
      </c>
      <c r="D4135" s="8" t="s">
        <v>6534</v>
      </c>
      <c r="E4135" s="8" t="s">
        <v>1466</v>
      </c>
      <c r="F4135" s="8" t="s">
        <v>19</v>
      </c>
      <c r="G4135" s="8" t="s">
        <v>19</v>
      </c>
      <c r="H4135" s="8" t="s">
        <v>19</v>
      </c>
      <c r="I4135" s="8" t="s">
        <v>19</v>
      </c>
      <c r="J4135" s="9">
        <v>45361</v>
      </c>
      <c r="K4135" s="8" t="s">
        <v>20</v>
      </c>
      <c r="L4135" s="7" t="s">
        <v>21</v>
      </c>
      <c r="M4135" s="8" t="s">
        <v>309</v>
      </c>
      <c r="N4135" s="7"/>
    </row>
    <row r="4136" ht="72" spans="1:14">
      <c r="A4136" s="7">
        <v>4134</v>
      </c>
      <c r="B4136" s="8" t="s">
        <v>15147</v>
      </c>
      <c r="C4136" s="8" t="s">
        <v>15148</v>
      </c>
      <c r="D4136" s="8" t="s">
        <v>15149</v>
      </c>
      <c r="E4136" s="8" t="s">
        <v>1747</v>
      </c>
      <c r="F4136" s="8" t="s">
        <v>6147</v>
      </c>
      <c r="G4136" s="8" t="s">
        <v>6148</v>
      </c>
      <c r="H4136" s="8" t="s">
        <v>6149</v>
      </c>
      <c r="I4136" s="8" t="s">
        <v>6150</v>
      </c>
      <c r="J4136" s="9">
        <v>45352</v>
      </c>
      <c r="K4136" s="8" t="s">
        <v>20</v>
      </c>
      <c r="L4136" s="7" t="s">
        <v>148</v>
      </c>
      <c r="M4136" s="8" t="s">
        <v>309</v>
      </c>
      <c r="N4136" s="7"/>
    </row>
    <row r="4137" ht="48" spans="1:14">
      <c r="A4137" s="7">
        <v>4135</v>
      </c>
      <c r="B4137" s="8" t="s">
        <v>15150</v>
      </c>
      <c r="C4137" s="8" t="s">
        <v>4360</v>
      </c>
      <c r="D4137" s="8" t="s">
        <v>4361</v>
      </c>
      <c r="E4137" s="8" t="s">
        <v>2054</v>
      </c>
      <c r="F4137" s="8" t="s">
        <v>19</v>
      </c>
      <c r="G4137" s="8" t="s">
        <v>179</v>
      </c>
      <c r="H4137" s="8" t="s">
        <v>19</v>
      </c>
      <c r="I4137" s="8" t="s">
        <v>19</v>
      </c>
      <c r="J4137" s="9">
        <v>45341</v>
      </c>
      <c r="K4137" s="8" t="s">
        <v>20</v>
      </c>
      <c r="L4137" s="7" t="s">
        <v>51</v>
      </c>
      <c r="M4137" s="8" t="s">
        <v>309</v>
      </c>
      <c r="N4137" s="7"/>
    </row>
    <row r="4138" ht="48" spans="1:14">
      <c r="A4138" s="7">
        <v>4136</v>
      </c>
      <c r="B4138" s="8" t="s">
        <v>15151</v>
      </c>
      <c r="C4138" s="8" t="s">
        <v>4360</v>
      </c>
      <c r="D4138" s="8" t="s">
        <v>4361</v>
      </c>
      <c r="E4138" s="8" t="s">
        <v>223</v>
      </c>
      <c r="F4138" s="8" t="s">
        <v>15152</v>
      </c>
      <c r="G4138" s="8" t="s">
        <v>15153</v>
      </c>
      <c r="H4138" s="8" t="s">
        <v>15154</v>
      </c>
      <c r="I4138" s="8" t="s">
        <v>4811</v>
      </c>
      <c r="J4138" s="9">
        <v>45314</v>
      </c>
      <c r="K4138" s="8" t="s">
        <v>20</v>
      </c>
      <c r="L4138" s="7" t="s">
        <v>228</v>
      </c>
      <c r="M4138" s="8" t="s">
        <v>309</v>
      </c>
      <c r="N4138" s="7"/>
    </row>
    <row r="4139" ht="72" spans="1:14">
      <c r="A4139" s="7">
        <v>4137</v>
      </c>
      <c r="B4139" s="8" t="s">
        <v>15155</v>
      </c>
      <c r="C4139" s="8" t="s">
        <v>4364</v>
      </c>
      <c r="D4139" s="8" t="s">
        <v>4365</v>
      </c>
      <c r="E4139" s="8" t="s">
        <v>15156</v>
      </c>
      <c r="F4139" s="8" t="s">
        <v>19</v>
      </c>
      <c r="G4139" s="8" t="s">
        <v>19</v>
      </c>
      <c r="H4139" s="8" t="s">
        <v>19</v>
      </c>
      <c r="I4139" s="8" t="s">
        <v>19</v>
      </c>
      <c r="J4139" s="9">
        <v>45364</v>
      </c>
      <c r="K4139" s="8" t="s">
        <v>20</v>
      </c>
      <c r="L4139" s="7" t="s">
        <v>91</v>
      </c>
      <c r="M4139" s="8" t="s">
        <v>309</v>
      </c>
      <c r="N4139" s="7"/>
    </row>
    <row r="4140" ht="60" spans="1:14">
      <c r="A4140" s="7">
        <v>4138</v>
      </c>
      <c r="B4140" s="8" t="s">
        <v>15157</v>
      </c>
      <c r="C4140" s="8" t="s">
        <v>5180</v>
      </c>
      <c r="D4140" s="8" t="s">
        <v>5181</v>
      </c>
      <c r="E4140" s="8" t="s">
        <v>3252</v>
      </c>
      <c r="F4140" s="8" t="s">
        <v>6513</v>
      </c>
      <c r="G4140" s="8" t="s">
        <v>1967</v>
      </c>
      <c r="H4140" s="8" t="s">
        <v>15158</v>
      </c>
      <c r="I4140" s="8" t="s">
        <v>15159</v>
      </c>
      <c r="J4140" s="9">
        <v>45238</v>
      </c>
      <c r="K4140" s="8" t="s">
        <v>20</v>
      </c>
      <c r="L4140" s="7" t="s">
        <v>108</v>
      </c>
      <c r="M4140" s="8" t="s">
        <v>129</v>
      </c>
      <c r="N4140" s="7"/>
    </row>
    <row r="4141" ht="48" spans="1:14">
      <c r="A4141" s="7">
        <v>4139</v>
      </c>
      <c r="B4141" s="8" t="s">
        <v>15160</v>
      </c>
      <c r="C4141" s="8" t="s">
        <v>5180</v>
      </c>
      <c r="D4141" s="8" t="s">
        <v>5181</v>
      </c>
      <c r="E4141" s="8" t="s">
        <v>15161</v>
      </c>
      <c r="F4141" s="8" t="s">
        <v>3177</v>
      </c>
      <c r="G4141" s="8" t="s">
        <v>4636</v>
      </c>
      <c r="H4141" s="8" t="s">
        <v>15162</v>
      </c>
      <c r="I4141" s="8" t="s">
        <v>15163</v>
      </c>
      <c r="J4141" s="9">
        <v>45337</v>
      </c>
      <c r="K4141" s="8" t="s">
        <v>20</v>
      </c>
      <c r="L4141" s="7" t="s">
        <v>108</v>
      </c>
      <c r="M4141" s="8" t="s">
        <v>129</v>
      </c>
      <c r="N4141" s="7"/>
    </row>
    <row r="4142" ht="60" spans="1:14">
      <c r="A4142" s="7">
        <v>4140</v>
      </c>
      <c r="B4142" s="8" t="s">
        <v>15164</v>
      </c>
      <c r="C4142" s="8" t="s">
        <v>2624</v>
      </c>
      <c r="D4142" s="8" t="s">
        <v>2625</v>
      </c>
      <c r="E4142" s="8" t="s">
        <v>15165</v>
      </c>
      <c r="F4142" s="8" t="s">
        <v>15166</v>
      </c>
      <c r="G4142" s="8" t="s">
        <v>2346</v>
      </c>
      <c r="H4142" s="8" t="s">
        <v>7188</v>
      </c>
      <c r="I4142" s="8" t="s">
        <v>7189</v>
      </c>
      <c r="J4142" s="9">
        <v>45348</v>
      </c>
      <c r="K4142" s="8" t="s">
        <v>20</v>
      </c>
      <c r="L4142" s="7" t="s">
        <v>148</v>
      </c>
      <c r="M4142" s="8" t="s">
        <v>309</v>
      </c>
      <c r="N4142" s="7"/>
    </row>
    <row r="4143" ht="72" spans="1:14">
      <c r="A4143" s="7">
        <v>4141</v>
      </c>
      <c r="B4143" s="8" t="s">
        <v>15167</v>
      </c>
      <c r="C4143" s="8" t="s">
        <v>15168</v>
      </c>
      <c r="D4143" s="8" t="s">
        <v>15169</v>
      </c>
      <c r="E4143" s="8" t="s">
        <v>15170</v>
      </c>
      <c r="F4143" s="8" t="s">
        <v>19</v>
      </c>
      <c r="G4143" s="8" t="s">
        <v>19</v>
      </c>
      <c r="H4143" s="8" t="s">
        <v>19</v>
      </c>
      <c r="I4143" s="8" t="s">
        <v>19</v>
      </c>
      <c r="J4143" s="9">
        <v>45364</v>
      </c>
      <c r="K4143" s="8" t="s">
        <v>20</v>
      </c>
      <c r="L4143" s="7" t="s">
        <v>91</v>
      </c>
      <c r="M4143" s="8" t="s">
        <v>309</v>
      </c>
      <c r="N4143" s="7"/>
    </row>
    <row r="4144" ht="48" spans="1:14">
      <c r="A4144" s="7">
        <v>4142</v>
      </c>
      <c r="B4144" s="8" t="s">
        <v>15171</v>
      </c>
      <c r="C4144" s="8" t="s">
        <v>15172</v>
      </c>
      <c r="D4144" s="8" t="s">
        <v>15173</v>
      </c>
      <c r="E4144" s="8" t="s">
        <v>4909</v>
      </c>
      <c r="F4144" s="8" t="s">
        <v>19</v>
      </c>
      <c r="G4144" s="8" t="s">
        <v>19</v>
      </c>
      <c r="H4144" s="8" t="s">
        <v>19</v>
      </c>
      <c r="I4144" s="8" t="s">
        <v>19</v>
      </c>
      <c r="J4144" s="9">
        <v>45364</v>
      </c>
      <c r="K4144" s="8" t="s">
        <v>20</v>
      </c>
      <c r="L4144" s="7" t="s">
        <v>91</v>
      </c>
      <c r="M4144" s="8" t="s">
        <v>22</v>
      </c>
      <c r="N4144" s="7"/>
    </row>
    <row r="4145" ht="60" spans="1:14">
      <c r="A4145" s="7">
        <v>4143</v>
      </c>
      <c r="B4145" s="8" t="s">
        <v>15174</v>
      </c>
      <c r="C4145" s="8" t="s">
        <v>3693</v>
      </c>
      <c r="D4145" s="8" t="s">
        <v>3694</v>
      </c>
      <c r="E4145" s="8" t="s">
        <v>15175</v>
      </c>
      <c r="F4145" s="8" t="s">
        <v>19</v>
      </c>
      <c r="G4145" s="8" t="s">
        <v>19</v>
      </c>
      <c r="H4145" s="8" t="s">
        <v>19</v>
      </c>
      <c r="I4145" s="8" t="s">
        <v>19</v>
      </c>
      <c r="J4145" s="9">
        <v>45365</v>
      </c>
      <c r="K4145" s="8" t="s">
        <v>20</v>
      </c>
      <c r="L4145" s="7" t="s">
        <v>91</v>
      </c>
      <c r="M4145" s="8" t="s">
        <v>309</v>
      </c>
      <c r="N4145" s="7"/>
    </row>
    <row r="4146" ht="72" spans="1:14">
      <c r="A4146" s="7">
        <v>4144</v>
      </c>
      <c r="B4146" s="8" t="s">
        <v>15176</v>
      </c>
      <c r="C4146" s="8" t="s">
        <v>3697</v>
      </c>
      <c r="D4146" s="8" t="s">
        <v>3698</v>
      </c>
      <c r="E4146" s="8" t="s">
        <v>1466</v>
      </c>
      <c r="F4146" s="8" t="s">
        <v>19</v>
      </c>
      <c r="G4146" s="8" t="s">
        <v>19</v>
      </c>
      <c r="H4146" s="8" t="s">
        <v>19</v>
      </c>
      <c r="I4146" s="8" t="s">
        <v>19</v>
      </c>
      <c r="J4146" s="9">
        <v>45364</v>
      </c>
      <c r="K4146" s="8" t="s">
        <v>20</v>
      </c>
      <c r="L4146" s="7" t="s">
        <v>21</v>
      </c>
      <c r="M4146" s="8" t="s">
        <v>309</v>
      </c>
      <c r="N4146" s="7"/>
    </row>
    <row r="4147" ht="60" spans="1:14">
      <c r="A4147" s="7">
        <v>4145</v>
      </c>
      <c r="B4147" s="8" t="s">
        <v>15177</v>
      </c>
      <c r="C4147" s="8" t="s">
        <v>15178</v>
      </c>
      <c r="D4147" s="8" t="s">
        <v>15179</v>
      </c>
      <c r="E4147" s="8" t="s">
        <v>3972</v>
      </c>
      <c r="F4147" s="8" t="s">
        <v>15180</v>
      </c>
      <c r="G4147" s="8" t="s">
        <v>520</v>
      </c>
      <c r="H4147" s="8" t="s">
        <v>3975</v>
      </c>
      <c r="I4147" s="8" t="s">
        <v>3976</v>
      </c>
      <c r="J4147" s="9">
        <v>45286</v>
      </c>
      <c r="K4147" s="8" t="s">
        <v>20</v>
      </c>
      <c r="L4147" s="7" t="s">
        <v>31</v>
      </c>
      <c r="M4147" s="8" t="s">
        <v>395</v>
      </c>
      <c r="N4147" s="7"/>
    </row>
    <row r="4148" ht="60" spans="1:14">
      <c r="A4148" s="7">
        <v>4146</v>
      </c>
      <c r="B4148" s="8" t="s">
        <v>15181</v>
      </c>
      <c r="C4148" s="8" t="s">
        <v>15182</v>
      </c>
      <c r="D4148" s="8" t="s">
        <v>15183</v>
      </c>
      <c r="E4148" s="8" t="s">
        <v>15184</v>
      </c>
      <c r="F4148" s="8" t="s">
        <v>15185</v>
      </c>
      <c r="G4148" s="8" t="s">
        <v>15186</v>
      </c>
      <c r="H4148" s="8" t="s">
        <v>13383</v>
      </c>
      <c r="I4148" s="8" t="s">
        <v>13384</v>
      </c>
      <c r="J4148" s="9">
        <v>45312</v>
      </c>
      <c r="K4148" s="8" t="s">
        <v>20</v>
      </c>
      <c r="L4148" s="7" t="s">
        <v>464</v>
      </c>
      <c r="M4148" s="8" t="s">
        <v>129</v>
      </c>
      <c r="N4148" s="7"/>
    </row>
    <row r="4149" ht="96" spans="1:14">
      <c r="A4149" s="7">
        <v>4147</v>
      </c>
      <c r="B4149" s="8" t="s">
        <v>15187</v>
      </c>
      <c r="C4149" s="8" t="s">
        <v>15188</v>
      </c>
      <c r="D4149" s="8" t="s">
        <v>15189</v>
      </c>
      <c r="E4149" s="8" t="s">
        <v>15190</v>
      </c>
      <c r="F4149" s="8" t="s">
        <v>19</v>
      </c>
      <c r="G4149" s="8" t="s">
        <v>19</v>
      </c>
      <c r="H4149" s="8" t="s">
        <v>19</v>
      </c>
      <c r="I4149" s="8" t="s">
        <v>19</v>
      </c>
      <c r="J4149" s="9">
        <v>45365</v>
      </c>
      <c r="K4149" s="8" t="s">
        <v>20</v>
      </c>
      <c r="L4149" s="7" t="s">
        <v>91</v>
      </c>
      <c r="M4149" s="8" t="s">
        <v>309</v>
      </c>
      <c r="N4149" s="7"/>
    </row>
    <row r="4150" ht="96" spans="1:14">
      <c r="A4150" s="7">
        <v>4148</v>
      </c>
      <c r="B4150" s="8" t="s">
        <v>15191</v>
      </c>
      <c r="C4150" s="8" t="s">
        <v>15192</v>
      </c>
      <c r="D4150" s="8" t="s">
        <v>15193</v>
      </c>
      <c r="E4150" s="8" t="s">
        <v>1466</v>
      </c>
      <c r="F4150" s="8" t="s">
        <v>19</v>
      </c>
      <c r="G4150" s="8" t="s">
        <v>19</v>
      </c>
      <c r="H4150" s="8" t="s">
        <v>19</v>
      </c>
      <c r="I4150" s="8" t="s">
        <v>19</v>
      </c>
      <c r="J4150" s="9">
        <v>45362</v>
      </c>
      <c r="K4150" s="8" t="s">
        <v>20</v>
      </c>
      <c r="L4150" s="7" t="s">
        <v>21</v>
      </c>
      <c r="M4150" s="8" t="s">
        <v>309</v>
      </c>
      <c r="N4150" s="7"/>
    </row>
    <row r="4151" ht="60" spans="1:14">
      <c r="A4151" s="7">
        <v>4149</v>
      </c>
      <c r="B4151" s="8" t="s">
        <v>15194</v>
      </c>
      <c r="C4151" s="8" t="s">
        <v>3742</v>
      </c>
      <c r="D4151" s="8" t="s">
        <v>3743</v>
      </c>
      <c r="E4151" s="8" t="s">
        <v>1430</v>
      </c>
      <c r="F4151" s="8" t="s">
        <v>15195</v>
      </c>
      <c r="G4151" s="8" t="s">
        <v>1153</v>
      </c>
      <c r="H4151" s="8" t="s">
        <v>6560</v>
      </c>
      <c r="I4151" s="8" t="s">
        <v>6561</v>
      </c>
      <c r="J4151" s="9">
        <v>45297</v>
      </c>
      <c r="K4151" s="8" t="s">
        <v>20</v>
      </c>
      <c r="L4151" s="7" t="s">
        <v>228</v>
      </c>
      <c r="M4151" s="8" t="s">
        <v>309</v>
      </c>
      <c r="N4151" s="7"/>
    </row>
    <row r="4152" ht="60" spans="1:14">
      <c r="A4152" s="7">
        <v>4150</v>
      </c>
      <c r="B4152" s="8" t="s">
        <v>15196</v>
      </c>
      <c r="C4152" s="8" t="s">
        <v>3742</v>
      </c>
      <c r="D4152" s="8" t="s">
        <v>3743</v>
      </c>
      <c r="E4152" s="8" t="s">
        <v>726</v>
      </c>
      <c r="F4152" s="8" t="s">
        <v>19</v>
      </c>
      <c r="G4152" s="8" t="s">
        <v>19</v>
      </c>
      <c r="H4152" s="8" t="s">
        <v>19</v>
      </c>
      <c r="I4152" s="8" t="s">
        <v>19</v>
      </c>
      <c r="J4152" s="9">
        <v>45359</v>
      </c>
      <c r="K4152" s="8" t="s">
        <v>20</v>
      </c>
      <c r="L4152" s="7" t="s">
        <v>148</v>
      </c>
      <c r="M4152" s="8" t="s">
        <v>309</v>
      </c>
      <c r="N4152" s="7"/>
    </row>
    <row r="4153" ht="108" spans="1:14">
      <c r="A4153" s="7">
        <v>4151</v>
      </c>
      <c r="B4153" s="8" t="s">
        <v>15197</v>
      </c>
      <c r="C4153" s="8" t="s">
        <v>15198</v>
      </c>
      <c r="D4153" s="8" t="s">
        <v>15199</v>
      </c>
      <c r="E4153" s="8" t="s">
        <v>15200</v>
      </c>
      <c r="F4153" s="8" t="s">
        <v>19</v>
      </c>
      <c r="G4153" s="8" t="s">
        <v>19</v>
      </c>
      <c r="H4153" s="8" t="s">
        <v>19</v>
      </c>
      <c r="I4153" s="8" t="s">
        <v>19</v>
      </c>
      <c r="J4153" s="9">
        <v>45366</v>
      </c>
      <c r="K4153" s="8" t="s">
        <v>20</v>
      </c>
      <c r="L4153" s="7" t="s">
        <v>21</v>
      </c>
      <c r="M4153" s="8" t="s">
        <v>275</v>
      </c>
      <c r="N4153" s="7"/>
    </row>
    <row r="4154" ht="60" spans="1:14">
      <c r="A4154" s="7">
        <v>4152</v>
      </c>
      <c r="B4154" s="8" t="s">
        <v>15201</v>
      </c>
      <c r="C4154" s="8" t="s">
        <v>3763</v>
      </c>
      <c r="D4154" s="8" t="s">
        <v>3764</v>
      </c>
      <c r="E4154" s="8" t="s">
        <v>2062</v>
      </c>
      <c r="F4154" s="8" t="s">
        <v>15202</v>
      </c>
      <c r="G4154" s="8" t="s">
        <v>5470</v>
      </c>
      <c r="H4154" s="8" t="s">
        <v>15203</v>
      </c>
      <c r="I4154" s="8" t="s">
        <v>15204</v>
      </c>
      <c r="J4154" s="9">
        <v>45294</v>
      </c>
      <c r="K4154" s="8" t="s">
        <v>20</v>
      </c>
      <c r="L4154" s="7" t="s">
        <v>148</v>
      </c>
      <c r="M4154" s="8" t="s">
        <v>309</v>
      </c>
      <c r="N4154" s="7"/>
    </row>
    <row r="4155" ht="72" spans="1:14">
      <c r="A4155" s="7">
        <v>4153</v>
      </c>
      <c r="B4155" s="8" t="s">
        <v>15205</v>
      </c>
      <c r="C4155" s="8" t="s">
        <v>3770</v>
      </c>
      <c r="D4155" s="8" t="s">
        <v>3771</v>
      </c>
      <c r="E4155" s="8" t="s">
        <v>15206</v>
      </c>
      <c r="F4155" s="8" t="s">
        <v>19</v>
      </c>
      <c r="G4155" s="8" t="s">
        <v>15207</v>
      </c>
      <c r="H4155" s="8" t="s">
        <v>6984</v>
      </c>
      <c r="I4155" s="8" t="s">
        <v>6985</v>
      </c>
      <c r="J4155" s="9">
        <v>45287</v>
      </c>
      <c r="K4155" s="8" t="s">
        <v>20</v>
      </c>
      <c r="L4155" s="7" t="s">
        <v>381</v>
      </c>
      <c r="M4155" s="8" t="s">
        <v>395</v>
      </c>
      <c r="N4155" s="7"/>
    </row>
    <row r="4156" ht="60" spans="1:14">
      <c r="A4156" s="7">
        <v>4154</v>
      </c>
      <c r="B4156" s="8" t="s">
        <v>15208</v>
      </c>
      <c r="C4156" s="8" t="s">
        <v>2695</v>
      </c>
      <c r="D4156" s="8" t="s">
        <v>2696</v>
      </c>
      <c r="E4156" s="8" t="s">
        <v>15209</v>
      </c>
      <c r="F4156" s="8" t="s">
        <v>19</v>
      </c>
      <c r="G4156" s="8" t="s">
        <v>15210</v>
      </c>
      <c r="H4156" s="8" t="s">
        <v>15211</v>
      </c>
      <c r="I4156" s="8" t="s">
        <v>15212</v>
      </c>
      <c r="J4156" s="9">
        <v>45296</v>
      </c>
      <c r="K4156" s="8" t="s">
        <v>20</v>
      </c>
      <c r="L4156" s="7" t="s">
        <v>381</v>
      </c>
      <c r="M4156" s="8" t="s">
        <v>250</v>
      </c>
      <c r="N4156" s="7"/>
    </row>
    <row r="4157" ht="72" spans="1:14">
      <c r="A4157" s="7">
        <v>4155</v>
      </c>
      <c r="B4157" s="8" t="s">
        <v>15213</v>
      </c>
      <c r="C4157" s="8" t="s">
        <v>1855</v>
      </c>
      <c r="D4157" s="8" t="s">
        <v>1856</v>
      </c>
      <c r="E4157" s="8" t="s">
        <v>15214</v>
      </c>
      <c r="F4157" s="8" t="s">
        <v>4530</v>
      </c>
      <c r="G4157" s="8" t="s">
        <v>3790</v>
      </c>
      <c r="H4157" s="8" t="s">
        <v>15215</v>
      </c>
      <c r="I4157" s="8" t="s">
        <v>15216</v>
      </c>
      <c r="J4157" s="9">
        <v>45308</v>
      </c>
      <c r="K4157" s="8" t="s">
        <v>20</v>
      </c>
      <c r="L4157" s="7" t="s">
        <v>464</v>
      </c>
      <c r="M4157" s="8" t="s">
        <v>250</v>
      </c>
      <c r="N4157" s="7"/>
    </row>
    <row r="4158" ht="72" spans="1:14">
      <c r="A4158" s="7">
        <v>4156</v>
      </c>
      <c r="B4158" s="8" t="s">
        <v>15217</v>
      </c>
      <c r="C4158" s="8" t="s">
        <v>1855</v>
      </c>
      <c r="D4158" s="8" t="s">
        <v>1856</v>
      </c>
      <c r="E4158" s="8" t="s">
        <v>15218</v>
      </c>
      <c r="F4158" s="8" t="s">
        <v>19</v>
      </c>
      <c r="G4158" s="8" t="s">
        <v>19</v>
      </c>
      <c r="H4158" s="8" t="s">
        <v>19</v>
      </c>
      <c r="I4158" s="8" t="s">
        <v>19</v>
      </c>
      <c r="J4158" s="9">
        <v>45363</v>
      </c>
      <c r="K4158" s="8" t="s">
        <v>20</v>
      </c>
      <c r="L4158" s="7" t="s">
        <v>51</v>
      </c>
      <c r="M4158" s="8" t="s">
        <v>250</v>
      </c>
      <c r="N4158" s="7"/>
    </row>
    <row r="4159" ht="60" spans="1:14">
      <c r="A4159" s="7">
        <v>4157</v>
      </c>
      <c r="B4159" s="8" t="s">
        <v>15219</v>
      </c>
      <c r="C4159" s="8" t="s">
        <v>5310</v>
      </c>
      <c r="D4159" s="8" t="s">
        <v>5311</v>
      </c>
      <c r="E4159" s="8" t="s">
        <v>15220</v>
      </c>
      <c r="F4159" s="8" t="s">
        <v>19</v>
      </c>
      <c r="G4159" s="8" t="s">
        <v>15221</v>
      </c>
      <c r="H4159" s="8" t="s">
        <v>15222</v>
      </c>
      <c r="I4159" s="8" t="s">
        <v>15223</v>
      </c>
      <c r="J4159" s="9">
        <v>45287</v>
      </c>
      <c r="K4159" s="8" t="s">
        <v>20</v>
      </c>
      <c r="L4159" s="7" t="s">
        <v>135</v>
      </c>
      <c r="M4159" s="8" t="s">
        <v>395</v>
      </c>
      <c r="N4159" s="7"/>
    </row>
    <row r="4160" ht="60" spans="1:14">
      <c r="A4160" s="7">
        <v>4158</v>
      </c>
      <c r="B4160" s="8" t="s">
        <v>15224</v>
      </c>
      <c r="C4160" s="8" t="s">
        <v>3847</v>
      </c>
      <c r="D4160" s="8" t="s">
        <v>3848</v>
      </c>
      <c r="E4160" s="8" t="s">
        <v>15225</v>
      </c>
      <c r="F4160" s="8" t="s">
        <v>3945</v>
      </c>
      <c r="G4160" s="8" t="s">
        <v>8312</v>
      </c>
      <c r="H4160" s="8" t="s">
        <v>8935</v>
      </c>
      <c r="I4160" s="8" t="s">
        <v>8936</v>
      </c>
      <c r="J4160" s="9">
        <v>45241</v>
      </c>
      <c r="K4160" s="8" t="s">
        <v>20</v>
      </c>
      <c r="L4160" s="7" t="s">
        <v>108</v>
      </c>
      <c r="M4160" s="8" t="s">
        <v>250</v>
      </c>
      <c r="N4160" s="7"/>
    </row>
    <row r="4161" ht="60" spans="1:14">
      <c r="A4161" s="7">
        <v>4159</v>
      </c>
      <c r="B4161" s="8" t="s">
        <v>15226</v>
      </c>
      <c r="C4161" s="8" t="s">
        <v>6711</v>
      </c>
      <c r="D4161" s="8" t="s">
        <v>6712</v>
      </c>
      <c r="E4161" s="8" t="s">
        <v>15227</v>
      </c>
      <c r="F4161" s="8" t="s">
        <v>19</v>
      </c>
      <c r="G4161" s="8" t="s">
        <v>19</v>
      </c>
      <c r="H4161" s="8" t="s">
        <v>19</v>
      </c>
      <c r="I4161" s="8" t="s">
        <v>19</v>
      </c>
      <c r="J4161" s="9">
        <v>45369</v>
      </c>
      <c r="K4161" s="8" t="s">
        <v>20</v>
      </c>
      <c r="L4161" s="7" t="s">
        <v>228</v>
      </c>
      <c r="M4161" s="8" t="s">
        <v>395</v>
      </c>
      <c r="N4161" s="7"/>
    </row>
    <row r="4162" ht="72" spans="1:14">
      <c r="A4162" s="7">
        <v>4160</v>
      </c>
      <c r="B4162" s="8" t="s">
        <v>15228</v>
      </c>
      <c r="C4162" s="8" t="s">
        <v>15229</v>
      </c>
      <c r="D4162" s="8" t="s">
        <v>15230</v>
      </c>
      <c r="E4162" s="8" t="s">
        <v>15231</v>
      </c>
      <c r="F4162" s="8" t="s">
        <v>19</v>
      </c>
      <c r="G4162" s="8" t="s">
        <v>19</v>
      </c>
      <c r="H4162" s="8" t="s">
        <v>19</v>
      </c>
      <c r="I4162" s="8" t="s">
        <v>19</v>
      </c>
      <c r="J4162" s="9">
        <v>45369</v>
      </c>
      <c r="K4162" s="8" t="s">
        <v>20</v>
      </c>
      <c r="L4162" s="7" t="s">
        <v>148</v>
      </c>
      <c r="M4162" s="8" t="s">
        <v>395</v>
      </c>
      <c r="N4162" s="7"/>
    </row>
    <row r="4163" ht="72" spans="1:14">
      <c r="A4163" s="7">
        <v>4161</v>
      </c>
      <c r="B4163" s="8" t="s">
        <v>15232</v>
      </c>
      <c r="C4163" s="8" t="s">
        <v>6612</v>
      </c>
      <c r="D4163" s="8" t="s">
        <v>6613</v>
      </c>
      <c r="E4163" s="8" t="s">
        <v>1884</v>
      </c>
      <c r="F4163" s="8" t="s">
        <v>19</v>
      </c>
      <c r="G4163" s="8" t="s">
        <v>19</v>
      </c>
      <c r="H4163" s="8" t="s">
        <v>19</v>
      </c>
      <c r="I4163" s="8" t="s">
        <v>19</v>
      </c>
      <c r="J4163" s="9">
        <v>45370</v>
      </c>
      <c r="K4163" s="8" t="s">
        <v>20</v>
      </c>
      <c r="L4163" s="7" t="s">
        <v>91</v>
      </c>
      <c r="M4163" s="8" t="s">
        <v>250</v>
      </c>
      <c r="N4163" s="7"/>
    </row>
    <row r="4164" ht="72" spans="1:14">
      <c r="A4164" s="7">
        <v>4162</v>
      </c>
      <c r="B4164" s="8" t="s">
        <v>15233</v>
      </c>
      <c r="C4164" s="8" t="s">
        <v>3952</v>
      </c>
      <c r="D4164" s="8" t="s">
        <v>3953</v>
      </c>
      <c r="E4164" s="8" t="s">
        <v>13531</v>
      </c>
      <c r="F4164" s="8" t="s">
        <v>3955</v>
      </c>
      <c r="G4164" s="8" t="s">
        <v>749</v>
      </c>
      <c r="H4164" s="8" t="s">
        <v>3956</v>
      </c>
      <c r="I4164" s="8" t="s">
        <v>3957</v>
      </c>
      <c r="J4164" s="9">
        <v>45323</v>
      </c>
      <c r="K4164" s="8" t="s">
        <v>20</v>
      </c>
      <c r="L4164" s="7" t="s">
        <v>86</v>
      </c>
      <c r="M4164" s="8" t="s">
        <v>250</v>
      </c>
      <c r="N4164" s="7"/>
    </row>
    <row r="4165" ht="72" spans="1:14">
      <c r="A4165" s="7">
        <v>4163</v>
      </c>
      <c r="B4165" s="8" t="s">
        <v>15234</v>
      </c>
      <c r="C4165" s="8" t="s">
        <v>4617</v>
      </c>
      <c r="D4165" s="8" t="s">
        <v>4618</v>
      </c>
      <c r="E4165" s="8" t="s">
        <v>2852</v>
      </c>
      <c r="F4165" s="8" t="s">
        <v>19</v>
      </c>
      <c r="G4165" s="8" t="s">
        <v>19</v>
      </c>
      <c r="H4165" s="8" t="s">
        <v>19</v>
      </c>
      <c r="I4165" s="8" t="s">
        <v>19</v>
      </c>
      <c r="J4165" s="9">
        <v>45370</v>
      </c>
      <c r="K4165" s="8" t="s">
        <v>20</v>
      </c>
      <c r="L4165" s="7" t="s">
        <v>91</v>
      </c>
      <c r="M4165" s="8" t="s">
        <v>250</v>
      </c>
      <c r="N4165" s="7"/>
    </row>
    <row r="4166" ht="72" spans="1:14">
      <c r="A4166" s="7">
        <v>4164</v>
      </c>
      <c r="B4166" s="8" t="s">
        <v>15235</v>
      </c>
      <c r="C4166" s="8" t="s">
        <v>3952</v>
      </c>
      <c r="D4166" s="8" t="s">
        <v>3953</v>
      </c>
      <c r="E4166" s="8" t="s">
        <v>7668</v>
      </c>
      <c r="F4166" s="8" t="s">
        <v>19</v>
      </c>
      <c r="G4166" s="8" t="s">
        <v>19</v>
      </c>
      <c r="H4166" s="8" t="s">
        <v>19</v>
      </c>
      <c r="I4166" s="8" t="s">
        <v>19</v>
      </c>
      <c r="J4166" s="9">
        <v>45369</v>
      </c>
      <c r="K4166" s="8" t="s">
        <v>20</v>
      </c>
      <c r="L4166" s="7" t="s">
        <v>31</v>
      </c>
      <c r="M4166" s="8" t="s">
        <v>250</v>
      </c>
      <c r="N4166" s="7"/>
    </row>
    <row r="4167" ht="60" spans="1:14">
      <c r="A4167" s="7">
        <v>4165</v>
      </c>
      <c r="B4167" s="8" t="s">
        <v>15236</v>
      </c>
      <c r="C4167" s="8" t="s">
        <v>3122</v>
      </c>
      <c r="D4167" s="8" t="s">
        <v>3123</v>
      </c>
      <c r="E4167" s="8" t="s">
        <v>15237</v>
      </c>
      <c r="F4167" s="8" t="s">
        <v>3945</v>
      </c>
      <c r="G4167" s="8" t="s">
        <v>15238</v>
      </c>
      <c r="H4167" s="8" t="s">
        <v>15239</v>
      </c>
      <c r="I4167" s="8" t="s">
        <v>15240</v>
      </c>
      <c r="J4167" s="9">
        <v>45324</v>
      </c>
      <c r="K4167" s="8" t="s">
        <v>20</v>
      </c>
      <c r="L4167" s="7" t="s">
        <v>108</v>
      </c>
      <c r="M4167" s="8" t="s">
        <v>250</v>
      </c>
      <c r="N4167" s="7"/>
    </row>
    <row r="4168" ht="72" spans="1:14">
      <c r="A4168" s="7">
        <v>4166</v>
      </c>
      <c r="B4168" s="8" t="s">
        <v>15241</v>
      </c>
      <c r="C4168" s="8" t="s">
        <v>4621</v>
      </c>
      <c r="D4168" s="8" t="s">
        <v>4622</v>
      </c>
      <c r="E4168" s="8" t="s">
        <v>5693</v>
      </c>
      <c r="F4168" s="8" t="s">
        <v>19</v>
      </c>
      <c r="G4168" s="8" t="s">
        <v>19</v>
      </c>
      <c r="H4168" s="8" t="s">
        <v>19</v>
      </c>
      <c r="I4168" s="8" t="s">
        <v>19</v>
      </c>
      <c r="J4168" s="9">
        <v>45370</v>
      </c>
      <c r="K4168" s="8" t="s">
        <v>20</v>
      </c>
      <c r="L4168" s="7" t="s">
        <v>91</v>
      </c>
      <c r="M4168" s="8" t="s">
        <v>395</v>
      </c>
      <c r="N4168" s="7"/>
    </row>
    <row r="4169" ht="84" spans="1:14">
      <c r="A4169" s="7">
        <v>4167</v>
      </c>
      <c r="B4169" s="8" t="s">
        <v>15242</v>
      </c>
      <c r="C4169" s="8" t="s">
        <v>15243</v>
      </c>
      <c r="D4169" s="8" t="s">
        <v>15244</v>
      </c>
      <c r="E4169" s="8" t="s">
        <v>15245</v>
      </c>
      <c r="F4169" s="8" t="s">
        <v>19</v>
      </c>
      <c r="G4169" s="8" t="s">
        <v>19</v>
      </c>
      <c r="H4169" s="8" t="s">
        <v>19</v>
      </c>
      <c r="I4169" s="8" t="s">
        <v>19</v>
      </c>
      <c r="J4169" s="9">
        <v>45370</v>
      </c>
      <c r="K4169" s="8" t="s">
        <v>20</v>
      </c>
      <c r="L4169" s="7" t="s">
        <v>21</v>
      </c>
      <c r="M4169" s="8" t="s">
        <v>275</v>
      </c>
      <c r="N4169" s="7"/>
    </row>
    <row r="4170" ht="60" spans="1:14">
      <c r="A4170" s="7">
        <v>4168</v>
      </c>
      <c r="B4170" s="8" t="s">
        <v>15246</v>
      </c>
      <c r="C4170" s="8" t="s">
        <v>15247</v>
      </c>
      <c r="D4170" s="8" t="s">
        <v>15248</v>
      </c>
      <c r="E4170" s="8" t="s">
        <v>15249</v>
      </c>
      <c r="F4170" s="8" t="s">
        <v>19</v>
      </c>
      <c r="G4170" s="8" t="s">
        <v>19</v>
      </c>
      <c r="H4170" s="8" t="s">
        <v>19</v>
      </c>
      <c r="I4170" s="8" t="s">
        <v>19</v>
      </c>
      <c r="J4170" s="9">
        <v>45363</v>
      </c>
      <c r="K4170" s="8" t="s">
        <v>20</v>
      </c>
      <c r="L4170" s="7" t="s">
        <v>135</v>
      </c>
      <c r="M4170" s="8" t="s">
        <v>250</v>
      </c>
      <c r="N4170" s="7"/>
    </row>
    <row r="4171" ht="72" spans="1:14">
      <c r="A4171" s="7">
        <v>4169</v>
      </c>
      <c r="B4171" s="8" t="s">
        <v>15250</v>
      </c>
      <c r="C4171" s="8" t="s">
        <v>15251</v>
      </c>
      <c r="D4171" s="8" t="s">
        <v>15252</v>
      </c>
      <c r="E4171" s="8" t="s">
        <v>6661</v>
      </c>
      <c r="F4171" s="8" t="s">
        <v>19</v>
      </c>
      <c r="G4171" s="8" t="s">
        <v>19</v>
      </c>
      <c r="H4171" s="8" t="s">
        <v>19</v>
      </c>
      <c r="I4171" s="8" t="s">
        <v>19</v>
      </c>
      <c r="J4171" s="9">
        <v>45371</v>
      </c>
      <c r="K4171" s="8" t="s">
        <v>20</v>
      </c>
      <c r="L4171" s="7" t="s">
        <v>21</v>
      </c>
      <c r="M4171" s="8" t="s">
        <v>275</v>
      </c>
      <c r="N4171" s="7"/>
    </row>
    <row r="4172" ht="84" spans="1:14">
      <c r="A4172" s="7">
        <v>4170</v>
      </c>
      <c r="B4172" s="8" t="s">
        <v>15253</v>
      </c>
      <c r="C4172" s="8" t="s">
        <v>4059</v>
      </c>
      <c r="D4172" s="8" t="s">
        <v>4060</v>
      </c>
      <c r="E4172" s="8" t="s">
        <v>11571</v>
      </c>
      <c r="F4172" s="8" t="s">
        <v>15254</v>
      </c>
      <c r="G4172" s="8" t="s">
        <v>15255</v>
      </c>
      <c r="H4172" s="8" t="s">
        <v>15256</v>
      </c>
      <c r="I4172" s="8" t="s">
        <v>19</v>
      </c>
      <c r="J4172" s="9">
        <v>44672</v>
      </c>
      <c r="K4172" s="8" t="s">
        <v>20</v>
      </c>
      <c r="L4172" s="7" t="s">
        <v>403</v>
      </c>
      <c r="M4172" s="8" t="s">
        <v>250</v>
      </c>
      <c r="N4172" s="7"/>
    </row>
    <row r="4173" ht="84" spans="1:14">
      <c r="A4173" s="7">
        <v>4171</v>
      </c>
      <c r="B4173" s="8" t="s">
        <v>15257</v>
      </c>
      <c r="C4173" s="8" t="s">
        <v>4059</v>
      </c>
      <c r="D4173" s="8" t="s">
        <v>4060</v>
      </c>
      <c r="E4173" s="8" t="s">
        <v>11872</v>
      </c>
      <c r="F4173" s="8" t="s">
        <v>19</v>
      </c>
      <c r="G4173" s="8" t="s">
        <v>19</v>
      </c>
      <c r="H4173" s="8" t="s">
        <v>19</v>
      </c>
      <c r="I4173" s="8" t="s">
        <v>19</v>
      </c>
      <c r="J4173" s="9">
        <v>45371</v>
      </c>
      <c r="K4173" s="8" t="s">
        <v>20</v>
      </c>
      <c r="L4173" s="7" t="s">
        <v>51</v>
      </c>
      <c r="M4173" s="8" t="s">
        <v>250</v>
      </c>
      <c r="N4173" s="7"/>
    </row>
    <row r="4174" ht="72" spans="1:14">
      <c r="A4174" s="7">
        <v>4172</v>
      </c>
      <c r="B4174" s="8" t="s">
        <v>15258</v>
      </c>
      <c r="C4174" s="8" t="s">
        <v>243</v>
      </c>
      <c r="D4174" s="8" t="s">
        <v>244</v>
      </c>
      <c r="E4174" s="8" t="s">
        <v>15259</v>
      </c>
      <c r="F4174" s="8" t="s">
        <v>19</v>
      </c>
      <c r="G4174" s="8" t="s">
        <v>12123</v>
      </c>
      <c r="H4174" s="8" t="s">
        <v>15260</v>
      </c>
      <c r="I4174" s="8" t="s">
        <v>15261</v>
      </c>
      <c r="J4174" s="9">
        <v>45238</v>
      </c>
      <c r="K4174" s="8" t="s">
        <v>20</v>
      </c>
      <c r="L4174" s="7" t="s">
        <v>447</v>
      </c>
      <c r="M4174" s="8" t="s">
        <v>250</v>
      </c>
      <c r="N4174" s="7"/>
    </row>
    <row r="4175" ht="84" spans="1:14">
      <c r="A4175" s="7">
        <v>4173</v>
      </c>
      <c r="B4175" s="8" t="s">
        <v>15262</v>
      </c>
      <c r="C4175" s="8" t="s">
        <v>4080</v>
      </c>
      <c r="D4175" s="8" t="s">
        <v>4081</v>
      </c>
      <c r="E4175" s="8" t="s">
        <v>15263</v>
      </c>
      <c r="F4175" s="8" t="s">
        <v>19</v>
      </c>
      <c r="G4175" s="8" t="s">
        <v>19</v>
      </c>
      <c r="H4175" s="8" t="s">
        <v>19</v>
      </c>
      <c r="I4175" s="8" t="s">
        <v>19</v>
      </c>
      <c r="J4175" s="9">
        <v>45371</v>
      </c>
      <c r="K4175" s="8" t="s">
        <v>20</v>
      </c>
      <c r="L4175" s="7" t="s">
        <v>91</v>
      </c>
      <c r="M4175" s="8" t="s">
        <v>395</v>
      </c>
      <c r="N4175" s="7"/>
    </row>
    <row r="4176" ht="60" spans="1:14">
      <c r="A4176" s="7">
        <v>4174</v>
      </c>
      <c r="B4176" s="8" t="s">
        <v>15264</v>
      </c>
      <c r="C4176" s="8" t="s">
        <v>15265</v>
      </c>
      <c r="D4176" s="8" t="s">
        <v>15266</v>
      </c>
      <c r="E4176" s="8" t="s">
        <v>15267</v>
      </c>
      <c r="F4176" s="8" t="s">
        <v>19</v>
      </c>
      <c r="G4176" s="8" t="s">
        <v>19</v>
      </c>
      <c r="H4176" s="8" t="s">
        <v>19</v>
      </c>
      <c r="I4176" s="8" t="s">
        <v>19</v>
      </c>
      <c r="J4176" s="9">
        <v>45350</v>
      </c>
      <c r="K4176" s="8" t="s">
        <v>20</v>
      </c>
      <c r="L4176" s="7" t="s">
        <v>135</v>
      </c>
      <c r="M4176" s="8" t="s">
        <v>250</v>
      </c>
      <c r="N4176" s="7"/>
    </row>
    <row r="4177" ht="84" spans="1:14">
      <c r="A4177" s="7">
        <v>4175</v>
      </c>
      <c r="B4177" s="8" t="s">
        <v>15268</v>
      </c>
      <c r="C4177" s="8" t="s">
        <v>5563</v>
      </c>
      <c r="D4177" s="8" t="s">
        <v>5564</v>
      </c>
      <c r="E4177" s="8" t="s">
        <v>15269</v>
      </c>
      <c r="F4177" s="8" t="s">
        <v>19</v>
      </c>
      <c r="G4177" s="8" t="s">
        <v>19</v>
      </c>
      <c r="H4177" s="8" t="s">
        <v>19</v>
      </c>
      <c r="I4177" s="8" t="s">
        <v>19</v>
      </c>
      <c r="J4177" s="9">
        <v>45371</v>
      </c>
      <c r="K4177" s="8" t="s">
        <v>20</v>
      </c>
      <c r="L4177" s="7" t="s">
        <v>148</v>
      </c>
      <c r="M4177" s="8" t="s">
        <v>129</v>
      </c>
      <c r="N4177" s="7"/>
    </row>
    <row r="4178" ht="96" spans="1:14">
      <c r="A4178" s="7">
        <v>4176</v>
      </c>
      <c r="B4178" s="8" t="s">
        <v>15270</v>
      </c>
      <c r="C4178" s="8" t="s">
        <v>15271</v>
      </c>
      <c r="D4178" s="8" t="s">
        <v>15272</v>
      </c>
      <c r="E4178" s="8" t="s">
        <v>3402</v>
      </c>
      <c r="F4178" s="8" t="s">
        <v>19</v>
      </c>
      <c r="G4178" s="8" t="s">
        <v>19</v>
      </c>
      <c r="H4178" s="8" t="s">
        <v>19</v>
      </c>
      <c r="I4178" s="8" t="s">
        <v>19</v>
      </c>
      <c r="J4178" s="9">
        <v>45372</v>
      </c>
      <c r="K4178" s="8" t="s">
        <v>20</v>
      </c>
      <c r="L4178" s="7" t="s">
        <v>91</v>
      </c>
      <c r="M4178" s="8" t="s">
        <v>250</v>
      </c>
      <c r="N4178" s="7"/>
    </row>
    <row r="4179" ht="96" spans="1:14">
      <c r="A4179" s="7">
        <v>4177</v>
      </c>
      <c r="B4179" s="8" t="s">
        <v>15273</v>
      </c>
      <c r="C4179" s="8" t="s">
        <v>15271</v>
      </c>
      <c r="D4179" s="8" t="s">
        <v>15272</v>
      </c>
      <c r="E4179" s="8" t="s">
        <v>14731</v>
      </c>
      <c r="F4179" s="8" t="s">
        <v>19</v>
      </c>
      <c r="G4179" s="8" t="s">
        <v>19</v>
      </c>
      <c r="H4179" s="8" t="s">
        <v>19</v>
      </c>
      <c r="I4179" s="8" t="s">
        <v>19</v>
      </c>
      <c r="J4179" s="9">
        <v>45372</v>
      </c>
      <c r="K4179" s="8" t="s">
        <v>20</v>
      </c>
      <c r="L4179" s="7" t="s">
        <v>91</v>
      </c>
      <c r="M4179" s="8" t="s">
        <v>250</v>
      </c>
      <c r="N4179" s="7"/>
    </row>
    <row r="4180" ht="72" spans="1:14">
      <c r="A4180" s="7">
        <v>4178</v>
      </c>
      <c r="B4180" s="8" t="s">
        <v>15274</v>
      </c>
      <c r="C4180" s="8" t="s">
        <v>1834</v>
      </c>
      <c r="D4180" s="8" t="s">
        <v>1835</v>
      </c>
      <c r="E4180" s="8" t="s">
        <v>1946</v>
      </c>
      <c r="F4180" s="8" t="s">
        <v>15275</v>
      </c>
      <c r="G4180" s="8" t="s">
        <v>15276</v>
      </c>
      <c r="H4180" s="8" t="s">
        <v>15277</v>
      </c>
      <c r="I4180" s="8" t="s">
        <v>15278</v>
      </c>
      <c r="J4180" s="9">
        <v>45237</v>
      </c>
      <c r="K4180" s="8" t="s">
        <v>20</v>
      </c>
      <c r="L4180" s="7" t="s">
        <v>403</v>
      </c>
      <c r="M4180" s="8" t="s">
        <v>275</v>
      </c>
      <c r="N4180" s="7"/>
    </row>
    <row r="4181" ht="60" spans="1:14">
      <c r="A4181" s="7">
        <v>4179</v>
      </c>
      <c r="B4181" s="8" t="s">
        <v>15279</v>
      </c>
      <c r="C4181" s="8" t="s">
        <v>263</v>
      </c>
      <c r="D4181" s="8" t="s">
        <v>264</v>
      </c>
      <c r="E4181" s="8" t="s">
        <v>14971</v>
      </c>
      <c r="F4181" s="8" t="s">
        <v>19</v>
      </c>
      <c r="G4181" s="8" t="s">
        <v>19</v>
      </c>
      <c r="H4181" s="8" t="s">
        <v>19</v>
      </c>
      <c r="I4181" s="8" t="s">
        <v>19</v>
      </c>
      <c r="J4181" s="9">
        <v>45372</v>
      </c>
      <c r="K4181" s="8" t="s">
        <v>20</v>
      </c>
      <c r="L4181" s="7" t="s">
        <v>91</v>
      </c>
      <c r="M4181" s="8" t="s">
        <v>250</v>
      </c>
      <c r="N4181" s="7"/>
    </row>
    <row r="4182" ht="72" spans="1:14">
      <c r="A4182" s="7">
        <v>4180</v>
      </c>
      <c r="B4182" s="8" t="s">
        <v>15280</v>
      </c>
      <c r="C4182" s="8" t="s">
        <v>9933</v>
      </c>
      <c r="D4182" s="8" t="s">
        <v>9934</v>
      </c>
      <c r="E4182" s="8" t="s">
        <v>15281</v>
      </c>
      <c r="F4182" s="8" t="s">
        <v>19</v>
      </c>
      <c r="G4182" s="8" t="s">
        <v>19</v>
      </c>
      <c r="H4182" s="8" t="s">
        <v>19</v>
      </c>
      <c r="I4182" s="8" t="s">
        <v>19</v>
      </c>
      <c r="J4182" s="9">
        <v>45372</v>
      </c>
      <c r="K4182" s="8" t="s">
        <v>20</v>
      </c>
      <c r="L4182" s="7" t="s">
        <v>91</v>
      </c>
      <c r="M4182" s="8" t="s">
        <v>250</v>
      </c>
      <c r="N4182" s="7"/>
    </row>
    <row r="4183" ht="72" spans="1:14">
      <c r="A4183" s="7">
        <v>4181</v>
      </c>
      <c r="B4183" s="8" t="s">
        <v>15282</v>
      </c>
      <c r="C4183" s="8" t="s">
        <v>352</v>
      </c>
      <c r="D4183" s="8" t="s">
        <v>353</v>
      </c>
      <c r="E4183" s="8" t="s">
        <v>3066</v>
      </c>
      <c r="F4183" s="8" t="s">
        <v>15283</v>
      </c>
      <c r="G4183" s="8" t="s">
        <v>749</v>
      </c>
      <c r="H4183" s="8" t="s">
        <v>3068</v>
      </c>
      <c r="I4183" s="8" t="s">
        <v>3069</v>
      </c>
      <c r="J4183" s="9">
        <v>45358</v>
      </c>
      <c r="K4183" s="8" t="s">
        <v>20</v>
      </c>
      <c r="L4183" s="7" t="s">
        <v>274</v>
      </c>
      <c r="M4183" s="8" t="s">
        <v>250</v>
      </c>
      <c r="N4183" s="7"/>
    </row>
    <row r="4184" ht="60" spans="1:14">
      <c r="A4184" s="7">
        <v>4182</v>
      </c>
      <c r="B4184" s="8" t="s">
        <v>15284</v>
      </c>
      <c r="C4184" s="8" t="s">
        <v>5506</v>
      </c>
      <c r="D4184" s="8" t="s">
        <v>5507</v>
      </c>
      <c r="E4184" s="8" t="s">
        <v>223</v>
      </c>
      <c r="F4184" s="8" t="s">
        <v>15285</v>
      </c>
      <c r="G4184" s="8" t="s">
        <v>1072</v>
      </c>
      <c r="H4184" s="8" t="s">
        <v>6959</v>
      </c>
      <c r="I4184" s="8" t="s">
        <v>15286</v>
      </c>
      <c r="J4184" s="9">
        <v>45242</v>
      </c>
      <c r="K4184" s="8" t="s">
        <v>20</v>
      </c>
      <c r="L4184" s="7" t="s">
        <v>228</v>
      </c>
      <c r="M4184" s="8" t="s">
        <v>250</v>
      </c>
      <c r="N4184" s="7"/>
    </row>
    <row r="4185" ht="72" spans="1:14">
      <c r="A4185" s="7">
        <v>4183</v>
      </c>
      <c r="B4185" s="8" t="s">
        <v>15287</v>
      </c>
      <c r="C4185" s="8" t="s">
        <v>15288</v>
      </c>
      <c r="D4185" s="8" t="s">
        <v>15289</v>
      </c>
      <c r="E4185" s="8" t="s">
        <v>1466</v>
      </c>
      <c r="F4185" s="8" t="s">
        <v>19</v>
      </c>
      <c r="G4185" s="8" t="s">
        <v>19</v>
      </c>
      <c r="H4185" s="8" t="s">
        <v>19</v>
      </c>
      <c r="I4185" s="8" t="s">
        <v>19</v>
      </c>
      <c r="J4185" s="9">
        <v>45363</v>
      </c>
      <c r="K4185" s="8" t="s">
        <v>20</v>
      </c>
      <c r="L4185" s="7" t="s">
        <v>21</v>
      </c>
      <c r="M4185" s="8" t="s">
        <v>309</v>
      </c>
      <c r="N4185" s="7"/>
    </row>
    <row r="4186" ht="72" spans="1:14">
      <c r="A4186" s="7">
        <v>4184</v>
      </c>
      <c r="B4186" s="8" t="s">
        <v>15290</v>
      </c>
      <c r="C4186" s="8" t="s">
        <v>5180</v>
      </c>
      <c r="D4186" s="8" t="s">
        <v>5181</v>
      </c>
      <c r="E4186" s="8" t="s">
        <v>15291</v>
      </c>
      <c r="F4186" s="8" t="s">
        <v>15292</v>
      </c>
      <c r="G4186" s="8" t="s">
        <v>15293</v>
      </c>
      <c r="H4186" s="8" t="s">
        <v>15294</v>
      </c>
      <c r="I4186" s="8" t="s">
        <v>15295</v>
      </c>
      <c r="J4186" s="9">
        <v>45232</v>
      </c>
      <c r="K4186" s="8" t="s">
        <v>20</v>
      </c>
      <c r="L4186" s="7" t="s">
        <v>108</v>
      </c>
      <c r="M4186" s="8" t="s">
        <v>129</v>
      </c>
      <c r="N4186" s="7"/>
    </row>
    <row r="4187" ht="48" spans="1:14">
      <c r="A4187" s="7">
        <v>4185</v>
      </c>
      <c r="B4187" s="8" t="s">
        <v>15296</v>
      </c>
      <c r="C4187" s="8" t="s">
        <v>5200</v>
      </c>
      <c r="D4187" s="8" t="s">
        <v>5201</v>
      </c>
      <c r="E4187" s="8" t="s">
        <v>4726</v>
      </c>
      <c r="F4187" s="8" t="s">
        <v>19</v>
      </c>
      <c r="G4187" s="8" t="s">
        <v>19</v>
      </c>
      <c r="H4187" s="8" t="s">
        <v>19</v>
      </c>
      <c r="I4187" s="8" t="s">
        <v>19</v>
      </c>
      <c r="J4187" s="9">
        <v>45365</v>
      </c>
      <c r="K4187" s="8" t="s">
        <v>20</v>
      </c>
      <c r="L4187" s="7" t="s">
        <v>91</v>
      </c>
      <c r="M4187" s="8" t="s">
        <v>309</v>
      </c>
      <c r="N4187" s="7"/>
    </row>
    <row r="4188" ht="48" spans="1:14">
      <c r="A4188" s="7">
        <v>4186</v>
      </c>
      <c r="B4188" s="8" t="s">
        <v>15297</v>
      </c>
      <c r="C4188" s="8" t="s">
        <v>5200</v>
      </c>
      <c r="D4188" s="8" t="s">
        <v>5201</v>
      </c>
      <c r="E4188" s="8" t="s">
        <v>1535</v>
      </c>
      <c r="F4188" s="8" t="s">
        <v>19</v>
      </c>
      <c r="G4188" s="8" t="s">
        <v>19</v>
      </c>
      <c r="H4188" s="8" t="s">
        <v>19</v>
      </c>
      <c r="I4188" s="8" t="s">
        <v>19</v>
      </c>
      <c r="J4188" s="9">
        <v>45365</v>
      </c>
      <c r="K4188" s="8" t="s">
        <v>20</v>
      </c>
      <c r="L4188" s="7" t="s">
        <v>91</v>
      </c>
      <c r="M4188" s="8" t="s">
        <v>309</v>
      </c>
      <c r="N4188" s="7"/>
    </row>
    <row r="4189" ht="60" spans="1:14">
      <c r="A4189" s="7">
        <v>4187</v>
      </c>
      <c r="B4189" s="8" t="s">
        <v>15298</v>
      </c>
      <c r="C4189" s="8" t="s">
        <v>306</v>
      </c>
      <c r="D4189" s="8" t="s">
        <v>307</v>
      </c>
      <c r="E4189" s="8" t="s">
        <v>15299</v>
      </c>
      <c r="F4189" s="8" t="s">
        <v>19</v>
      </c>
      <c r="G4189" s="8" t="s">
        <v>179</v>
      </c>
      <c r="H4189" s="8" t="s">
        <v>19</v>
      </c>
      <c r="I4189" s="8" t="s">
        <v>19</v>
      </c>
      <c r="J4189" s="9">
        <v>45366</v>
      </c>
      <c r="K4189" s="8" t="s">
        <v>20</v>
      </c>
      <c r="L4189" s="7" t="s">
        <v>135</v>
      </c>
      <c r="M4189" s="8" t="s">
        <v>309</v>
      </c>
      <c r="N4189" s="7"/>
    </row>
    <row r="4190" ht="84" spans="1:14">
      <c r="A4190" s="7">
        <v>4188</v>
      </c>
      <c r="B4190" s="8" t="s">
        <v>15300</v>
      </c>
      <c r="C4190" s="8" t="s">
        <v>4511</v>
      </c>
      <c r="D4190" s="8" t="s">
        <v>4512</v>
      </c>
      <c r="E4190" s="8" t="s">
        <v>15301</v>
      </c>
      <c r="F4190" s="8" t="s">
        <v>15302</v>
      </c>
      <c r="G4190" s="8" t="s">
        <v>14836</v>
      </c>
      <c r="H4190" s="8" t="s">
        <v>15303</v>
      </c>
      <c r="I4190" s="8" t="s">
        <v>15304</v>
      </c>
      <c r="J4190" s="9">
        <v>45292</v>
      </c>
      <c r="K4190" s="8" t="s">
        <v>20</v>
      </c>
      <c r="L4190" s="7" t="s">
        <v>381</v>
      </c>
      <c r="M4190" s="8" t="s">
        <v>129</v>
      </c>
      <c r="N4190" s="7"/>
    </row>
    <row r="4191" ht="72" spans="1:14">
      <c r="A4191" s="7">
        <v>4189</v>
      </c>
      <c r="B4191" s="8" t="s">
        <v>15305</v>
      </c>
      <c r="C4191" s="8" t="s">
        <v>5345</v>
      </c>
      <c r="D4191" s="8" t="s">
        <v>5346</v>
      </c>
      <c r="E4191" s="8" t="s">
        <v>15306</v>
      </c>
      <c r="F4191" s="8" t="s">
        <v>15307</v>
      </c>
      <c r="G4191" s="8" t="s">
        <v>15308</v>
      </c>
      <c r="H4191" s="8" t="s">
        <v>15309</v>
      </c>
      <c r="I4191" s="8" t="s">
        <v>15310</v>
      </c>
      <c r="J4191" s="9">
        <v>45228</v>
      </c>
      <c r="K4191" s="8" t="s">
        <v>20</v>
      </c>
      <c r="L4191" s="7" t="s">
        <v>60</v>
      </c>
      <c r="M4191" s="8" t="s">
        <v>395</v>
      </c>
      <c r="N4191" s="7"/>
    </row>
    <row r="4192" ht="60" spans="1:14">
      <c r="A4192" s="7">
        <v>4190</v>
      </c>
      <c r="B4192" s="8" t="s">
        <v>15311</v>
      </c>
      <c r="C4192" s="8" t="s">
        <v>15312</v>
      </c>
      <c r="D4192" s="8" t="s">
        <v>15313</v>
      </c>
      <c r="E4192" s="8" t="s">
        <v>4138</v>
      </c>
      <c r="F4192" s="8" t="s">
        <v>19</v>
      </c>
      <c r="G4192" s="8" t="s">
        <v>19</v>
      </c>
      <c r="H4192" s="8" t="s">
        <v>19</v>
      </c>
      <c r="I4192" s="8" t="s">
        <v>19</v>
      </c>
      <c r="J4192" s="9">
        <v>45365</v>
      </c>
      <c r="K4192" s="8" t="s">
        <v>20</v>
      </c>
      <c r="L4192" s="7" t="s">
        <v>91</v>
      </c>
      <c r="M4192" s="8" t="s">
        <v>309</v>
      </c>
      <c r="N4192" s="7"/>
    </row>
    <row r="4193" ht="36" spans="1:14">
      <c r="A4193" s="7">
        <v>4191</v>
      </c>
      <c r="B4193" s="8" t="s">
        <v>15314</v>
      </c>
      <c r="C4193" s="8" t="s">
        <v>15315</v>
      </c>
      <c r="D4193" s="8" t="s">
        <v>15316</v>
      </c>
      <c r="E4193" s="8" t="s">
        <v>4000</v>
      </c>
      <c r="F4193" s="8" t="s">
        <v>19</v>
      </c>
      <c r="G4193" s="8" t="s">
        <v>19</v>
      </c>
      <c r="H4193" s="8" t="s">
        <v>19</v>
      </c>
      <c r="I4193" s="8" t="s">
        <v>19</v>
      </c>
      <c r="J4193" s="9">
        <v>45369</v>
      </c>
      <c r="K4193" s="8" t="s">
        <v>20</v>
      </c>
      <c r="L4193" s="7" t="s">
        <v>91</v>
      </c>
      <c r="M4193" s="8" t="s">
        <v>395</v>
      </c>
      <c r="N4193" s="7"/>
    </row>
    <row r="4194" ht="84" spans="1:14">
      <c r="A4194" s="7">
        <v>4192</v>
      </c>
      <c r="B4194" s="8" t="s">
        <v>15317</v>
      </c>
      <c r="C4194" s="8" t="s">
        <v>15318</v>
      </c>
      <c r="D4194" s="8" t="s">
        <v>15319</v>
      </c>
      <c r="E4194" s="8" t="s">
        <v>1312</v>
      </c>
      <c r="F4194" s="8" t="s">
        <v>19</v>
      </c>
      <c r="G4194" s="8" t="s">
        <v>19</v>
      </c>
      <c r="H4194" s="8" t="s">
        <v>19</v>
      </c>
      <c r="I4194" s="8" t="s">
        <v>19</v>
      </c>
      <c r="J4194" s="9">
        <v>45369</v>
      </c>
      <c r="K4194" s="8" t="s">
        <v>20</v>
      </c>
      <c r="L4194" s="7" t="s">
        <v>91</v>
      </c>
      <c r="M4194" s="8" t="s">
        <v>395</v>
      </c>
      <c r="N4194" s="7"/>
    </row>
    <row r="4195" ht="60" spans="1:14">
      <c r="A4195" s="7">
        <v>4193</v>
      </c>
      <c r="B4195" s="8" t="s">
        <v>15320</v>
      </c>
      <c r="C4195" s="8" t="s">
        <v>3770</v>
      </c>
      <c r="D4195" s="8" t="s">
        <v>3771</v>
      </c>
      <c r="E4195" s="8" t="s">
        <v>15321</v>
      </c>
      <c r="F4195" s="8" t="s">
        <v>2063</v>
      </c>
      <c r="G4195" s="8" t="s">
        <v>2822</v>
      </c>
      <c r="H4195" s="8" t="s">
        <v>2065</v>
      </c>
      <c r="I4195" s="8" t="s">
        <v>2066</v>
      </c>
      <c r="J4195" s="9">
        <v>45256</v>
      </c>
      <c r="K4195" s="8" t="s">
        <v>20</v>
      </c>
      <c r="L4195" s="7" t="s">
        <v>148</v>
      </c>
      <c r="M4195" s="8" t="s">
        <v>395</v>
      </c>
      <c r="N4195" s="7"/>
    </row>
    <row r="4196" ht="60" spans="1:14">
      <c r="A4196" s="7">
        <v>4194</v>
      </c>
      <c r="B4196" s="8" t="s">
        <v>15322</v>
      </c>
      <c r="C4196" s="8" t="s">
        <v>3770</v>
      </c>
      <c r="D4196" s="8" t="s">
        <v>3771</v>
      </c>
      <c r="E4196" s="8" t="s">
        <v>532</v>
      </c>
      <c r="F4196" s="8" t="s">
        <v>19</v>
      </c>
      <c r="G4196" s="8" t="s">
        <v>19</v>
      </c>
      <c r="H4196" s="8" t="s">
        <v>19</v>
      </c>
      <c r="I4196" s="8" t="s">
        <v>19</v>
      </c>
      <c r="J4196" s="9">
        <v>45356</v>
      </c>
      <c r="K4196" s="8" t="s">
        <v>20</v>
      </c>
      <c r="L4196" s="7" t="s">
        <v>182</v>
      </c>
      <c r="M4196" s="8" t="s">
        <v>395</v>
      </c>
      <c r="N4196" s="7"/>
    </row>
    <row r="4197" ht="60" spans="1:14">
      <c r="A4197" s="7">
        <v>4195</v>
      </c>
      <c r="B4197" s="8" t="s">
        <v>15323</v>
      </c>
      <c r="C4197" s="8" t="s">
        <v>3601</v>
      </c>
      <c r="D4197" s="8" t="s">
        <v>3602</v>
      </c>
      <c r="E4197" s="8" t="s">
        <v>7502</v>
      </c>
      <c r="F4197" s="8" t="s">
        <v>19</v>
      </c>
      <c r="G4197" s="8" t="s">
        <v>19</v>
      </c>
      <c r="H4197" s="8" t="s">
        <v>19</v>
      </c>
      <c r="I4197" s="8" t="s">
        <v>19</v>
      </c>
      <c r="J4197" s="9">
        <v>45371</v>
      </c>
      <c r="K4197" s="8" t="s">
        <v>20</v>
      </c>
      <c r="L4197" s="7" t="s">
        <v>91</v>
      </c>
      <c r="M4197" s="8" t="s">
        <v>250</v>
      </c>
      <c r="N4197" s="7"/>
    </row>
    <row r="4198" ht="60" spans="1:14">
      <c r="A4198" s="7">
        <v>4196</v>
      </c>
      <c r="B4198" s="8" t="s">
        <v>15324</v>
      </c>
      <c r="C4198" s="8" t="s">
        <v>3843</v>
      </c>
      <c r="D4198" s="8" t="s">
        <v>3844</v>
      </c>
      <c r="E4198" s="8" t="s">
        <v>4828</v>
      </c>
      <c r="F4198" s="8" t="s">
        <v>19</v>
      </c>
      <c r="G4198" s="8" t="s">
        <v>19</v>
      </c>
      <c r="H4198" s="8" t="s">
        <v>19</v>
      </c>
      <c r="I4198" s="8" t="s">
        <v>19</v>
      </c>
      <c r="J4198" s="9">
        <v>45369</v>
      </c>
      <c r="K4198" s="8" t="s">
        <v>20</v>
      </c>
      <c r="L4198" s="7" t="s">
        <v>91</v>
      </c>
      <c r="M4198" s="8" t="s">
        <v>250</v>
      </c>
      <c r="N4198" s="7"/>
    </row>
    <row r="4199" ht="60" spans="1:14">
      <c r="A4199" s="7">
        <v>4197</v>
      </c>
      <c r="B4199" s="8" t="s">
        <v>15325</v>
      </c>
      <c r="C4199" s="8" t="s">
        <v>6711</v>
      </c>
      <c r="D4199" s="8" t="s">
        <v>6712</v>
      </c>
      <c r="E4199" s="8" t="s">
        <v>2089</v>
      </c>
      <c r="F4199" s="8" t="s">
        <v>19</v>
      </c>
      <c r="G4199" s="8" t="s">
        <v>19</v>
      </c>
      <c r="H4199" s="8" t="s">
        <v>19</v>
      </c>
      <c r="I4199" s="8" t="s">
        <v>19</v>
      </c>
      <c r="J4199" s="9">
        <v>45369</v>
      </c>
      <c r="K4199" s="8" t="s">
        <v>20</v>
      </c>
      <c r="L4199" s="7" t="s">
        <v>91</v>
      </c>
      <c r="M4199" s="8" t="s">
        <v>395</v>
      </c>
      <c r="N4199" s="7"/>
    </row>
    <row r="4200" ht="108" spans="1:14">
      <c r="A4200" s="7">
        <v>4198</v>
      </c>
      <c r="B4200" s="8" t="s">
        <v>15326</v>
      </c>
      <c r="C4200" s="8" t="s">
        <v>4254</v>
      </c>
      <c r="D4200" s="8" t="s">
        <v>4255</v>
      </c>
      <c r="E4200" s="8" t="s">
        <v>15327</v>
      </c>
      <c r="F4200" s="8" t="s">
        <v>15328</v>
      </c>
      <c r="G4200" s="8" t="s">
        <v>10405</v>
      </c>
      <c r="H4200" s="8" t="s">
        <v>15329</v>
      </c>
      <c r="I4200" s="8" t="s">
        <v>15330</v>
      </c>
      <c r="J4200" s="9">
        <v>45299</v>
      </c>
      <c r="K4200" s="8" t="s">
        <v>20</v>
      </c>
      <c r="L4200" s="7" t="s">
        <v>31</v>
      </c>
      <c r="M4200" s="8" t="s">
        <v>129</v>
      </c>
      <c r="N4200" s="7"/>
    </row>
    <row r="4201" ht="48" spans="1:14">
      <c r="A4201" s="7">
        <v>4199</v>
      </c>
      <c r="B4201" s="8" t="s">
        <v>15331</v>
      </c>
      <c r="C4201" s="8" t="s">
        <v>15332</v>
      </c>
      <c r="D4201" s="8" t="s">
        <v>15333</v>
      </c>
      <c r="E4201" s="8" t="s">
        <v>2085</v>
      </c>
      <c r="F4201" s="8" t="s">
        <v>19</v>
      </c>
      <c r="G4201" s="8" t="s">
        <v>19</v>
      </c>
      <c r="H4201" s="8" t="s">
        <v>19</v>
      </c>
      <c r="I4201" s="8" t="s">
        <v>19</v>
      </c>
      <c r="J4201" s="9">
        <v>45371</v>
      </c>
      <c r="K4201" s="8" t="s">
        <v>20</v>
      </c>
      <c r="L4201" s="7" t="s">
        <v>21</v>
      </c>
      <c r="M4201" s="8" t="s">
        <v>275</v>
      </c>
      <c r="N4201" s="7"/>
    </row>
    <row r="4202" ht="72" spans="1:14">
      <c r="A4202" s="7">
        <v>4200</v>
      </c>
      <c r="B4202" s="8" t="s">
        <v>15334</v>
      </c>
      <c r="C4202" s="8" t="s">
        <v>1834</v>
      </c>
      <c r="D4202" s="8" t="s">
        <v>1835</v>
      </c>
      <c r="E4202" s="8" t="s">
        <v>5855</v>
      </c>
      <c r="F4202" s="8" t="s">
        <v>19</v>
      </c>
      <c r="G4202" s="8" t="s">
        <v>15335</v>
      </c>
      <c r="H4202" s="8" t="s">
        <v>15336</v>
      </c>
      <c r="I4202" s="8" t="s">
        <v>15337</v>
      </c>
      <c r="J4202" s="9">
        <v>45174</v>
      </c>
      <c r="K4202" s="8" t="s">
        <v>20</v>
      </c>
      <c r="L4202" s="7" t="s">
        <v>403</v>
      </c>
      <c r="M4202" s="8" t="s">
        <v>275</v>
      </c>
      <c r="N4202" s="7"/>
    </row>
    <row r="4203" ht="84" spans="1:14">
      <c r="A4203" s="7">
        <v>4201</v>
      </c>
      <c r="B4203" s="8" t="s">
        <v>15338</v>
      </c>
      <c r="C4203" s="8" t="s">
        <v>962</v>
      </c>
      <c r="D4203" s="8" t="s">
        <v>963</v>
      </c>
      <c r="E4203" s="8" t="s">
        <v>584</v>
      </c>
      <c r="F4203" s="8" t="s">
        <v>19</v>
      </c>
      <c r="G4203" s="8" t="s">
        <v>19</v>
      </c>
      <c r="H4203" s="8" t="s">
        <v>19</v>
      </c>
      <c r="I4203" s="8" t="s">
        <v>19</v>
      </c>
      <c r="J4203" s="9">
        <v>45372</v>
      </c>
      <c r="K4203" s="8" t="s">
        <v>20</v>
      </c>
      <c r="L4203" s="7" t="s">
        <v>91</v>
      </c>
      <c r="M4203" s="8" t="s">
        <v>250</v>
      </c>
      <c r="N4203" s="7"/>
    </row>
    <row r="4204" ht="60" spans="1:14">
      <c r="A4204" s="7">
        <v>4202</v>
      </c>
      <c r="B4204" s="8" t="s">
        <v>15339</v>
      </c>
      <c r="C4204" s="8" t="s">
        <v>267</v>
      </c>
      <c r="D4204" s="8" t="s">
        <v>268</v>
      </c>
      <c r="E4204" s="8" t="s">
        <v>15340</v>
      </c>
      <c r="F4204" s="8" t="s">
        <v>15341</v>
      </c>
      <c r="G4204" s="8" t="s">
        <v>15342</v>
      </c>
      <c r="H4204" s="8" t="s">
        <v>15343</v>
      </c>
      <c r="I4204" s="8" t="s">
        <v>15344</v>
      </c>
      <c r="J4204" s="9">
        <v>45352</v>
      </c>
      <c r="K4204" s="8" t="s">
        <v>20</v>
      </c>
      <c r="L4204" s="7" t="s">
        <v>876</v>
      </c>
      <c r="M4204" s="8" t="s">
        <v>275</v>
      </c>
      <c r="N4204" s="7"/>
    </row>
    <row r="4205" ht="72" spans="1:14">
      <c r="A4205" s="7">
        <v>4203</v>
      </c>
      <c r="B4205" s="8" t="s">
        <v>15345</v>
      </c>
      <c r="C4205" s="8" t="s">
        <v>3250</v>
      </c>
      <c r="D4205" s="8" t="s">
        <v>3251</v>
      </c>
      <c r="E4205" s="8" t="s">
        <v>15346</v>
      </c>
      <c r="F4205" s="8" t="s">
        <v>15347</v>
      </c>
      <c r="G4205" s="8" t="s">
        <v>15348</v>
      </c>
      <c r="H4205" s="8" t="s">
        <v>15349</v>
      </c>
      <c r="I4205" s="8" t="s">
        <v>15350</v>
      </c>
      <c r="J4205" s="9">
        <v>45163</v>
      </c>
      <c r="K4205" s="8" t="s">
        <v>20</v>
      </c>
      <c r="L4205" s="7" t="s">
        <v>31</v>
      </c>
      <c r="M4205" s="8" t="s">
        <v>250</v>
      </c>
      <c r="N4205" s="7"/>
    </row>
    <row r="4206" ht="72" spans="1:14">
      <c r="A4206" s="7">
        <v>4204</v>
      </c>
      <c r="B4206" s="8" t="s">
        <v>15351</v>
      </c>
      <c r="C4206" s="8" t="s">
        <v>9933</v>
      </c>
      <c r="D4206" s="8" t="s">
        <v>9934</v>
      </c>
      <c r="E4206" s="8" t="s">
        <v>6386</v>
      </c>
      <c r="F4206" s="8" t="s">
        <v>19</v>
      </c>
      <c r="G4206" s="8" t="s">
        <v>19</v>
      </c>
      <c r="H4206" s="8" t="s">
        <v>19</v>
      </c>
      <c r="I4206" s="8" t="s">
        <v>19</v>
      </c>
      <c r="J4206" s="9">
        <v>45372</v>
      </c>
      <c r="K4206" s="8" t="s">
        <v>20</v>
      </c>
      <c r="L4206" s="7" t="s">
        <v>91</v>
      </c>
      <c r="M4206" s="8" t="s">
        <v>250</v>
      </c>
      <c r="N4206" s="7"/>
    </row>
    <row r="4207" ht="72" spans="1:14">
      <c r="A4207" s="7">
        <v>4205</v>
      </c>
      <c r="B4207" s="8" t="s">
        <v>15352</v>
      </c>
      <c r="C4207" s="8" t="s">
        <v>3250</v>
      </c>
      <c r="D4207" s="8" t="s">
        <v>3251</v>
      </c>
      <c r="E4207" s="8" t="s">
        <v>15353</v>
      </c>
      <c r="F4207" s="8" t="s">
        <v>15354</v>
      </c>
      <c r="G4207" s="8" t="s">
        <v>15355</v>
      </c>
      <c r="H4207" s="8" t="s">
        <v>15356</v>
      </c>
      <c r="I4207" s="8" t="s">
        <v>15357</v>
      </c>
      <c r="J4207" s="9">
        <v>45294</v>
      </c>
      <c r="K4207" s="8" t="s">
        <v>20</v>
      </c>
      <c r="L4207" s="7" t="s">
        <v>381</v>
      </c>
      <c r="M4207" s="8" t="s">
        <v>250</v>
      </c>
      <c r="N4207" s="7"/>
    </row>
    <row r="4208" ht="60" spans="1:14">
      <c r="A4208" s="7">
        <v>4206</v>
      </c>
      <c r="B4208" s="8" t="s">
        <v>15358</v>
      </c>
      <c r="C4208" s="8" t="s">
        <v>345</v>
      </c>
      <c r="D4208" s="8" t="s">
        <v>346</v>
      </c>
      <c r="E4208" s="8" t="s">
        <v>394</v>
      </c>
      <c r="F4208" s="8" t="s">
        <v>19</v>
      </c>
      <c r="G4208" s="8" t="s">
        <v>19</v>
      </c>
      <c r="H4208" s="8" t="s">
        <v>19</v>
      </c>
      <c r="I4208" s="8" t="s">
        <v>19</v>
      </c>
      <c r="J4208" s="9">
        <v>45372</v>
      </c>
      <c r="K4208" s="8" t="s">
        <v>20</v>
      </c>
      <c r="L4208" s="7" t="s">
        <v>148</v>
      </c>
      <c r="M4208" s="8" t="s">
        <v>250</v>
      </c>
      <c r="N4208" s="7"/>
    </row>
    <row r="4209" ht="72" spans="1:14">
      <c r="A4209" s="7">
        <v>4207</v>
      </c>
      <c r="B4209" s="8" t="s">
        <v>15359</v>
      </c>
      <c r="C4209" s="8" t="s">
        <v>388</v>
      </c>
      <c r="D4209" s="8" t="s">
        <v>389</v>
      </c>
      <c r="E4209" s="8" t="s">
        <v>718</v>
      </c>
      <c r="F4209" s="8" t="s">
        <v>19</v>
      </c>
      <c r="G4209" s="8" t="s">
        <v>19</v>
      </c>
      <c r="H4209" s="8" t="s">
        <v>19</v>
      </c>
      <c r="I4209" s="8" t="s">
        <v>19</v>
      </c>
      <c r="J4209" s="9">
        <v>45373</v>
      </c>
      <c r="K4209" s="8" t="s">
        <v>20</v>
      </c>
      <c r="L4209" s="7" t="s">
        <v>91</v>
      </c>
      <c r="M4209" s="8" t="s">
        <v>250</v>
      </c>
      <c r="N4209" s="7"/>
    </row>
    <row r="4210" ht="84" spans="1:14">
      <c r="A4210" s="7">
        <v>4208</v>
      </c>
      <c r="B4210" s="8" t="s">
        <v>15360</v>
      </c>
      <c r="C4210" s="8" t="s">
        <v>15361</v>
      </c>
      <c r="D4210" s="8" t="s">
        <v>15362</v>
      </c>
      <c r="E4210" s="8" t="s">
        <v>15363</v>
      </c>
      <c r="F4210" s="8" t="s">
        <v>15364</v>
      </c>
      <c r="G4210" s="8" t="s">
        <v>2580</v>
      </c>
      <c r="H4210" s="8" t="s">
        <v>15365</v>
      </c>
      <c r="I4210" s="8" t="s">
        <v>15366</v>
      </c>
      <c r="J4210" s="9">
        <v>45211</v>
      </c>
      <c r="K4210" s="8" t="s">
        <v>20</v>
      </c>
      <c r="L4210" s="7" t="s">
        <v>228</v>
      </c>
      <c r="M4210" s="8" t="s">
        <v>309</v>
      </c>
      <c r="N4210" s="7"/>
    </row>
    <row r="4211" ht="60" spans="1:14">
      <c r="A4211" s="7">
        <v>4209</v>
      </c>
      <c r="B4211" s="8" t="s">
        <v>15367</v>
      </c>
      <c r="C4211" s="8" t="s">
        <v>5894</v>
      </c>
      <c r="D4211" s="8" t="s">
        <v>5895</v>
      </c>
      <c r="E4211" s="8" t="s">
        <v>5388</v>
      </c>
      <c r="F4211" s="8" t="s">
        <v>19</v>
      </c>
      <c r="G4211" s="8" t="s">
        <v>19</v>
      </c>
      <c r="H4211" s="8" t="s">
        <v>19</v>
      </c>
      <c r="I4211" s="8" t="s">
        <v>19</v>
      </c>
      <c r="J4211" s="9">
        <v>45376</v>
      </c>
      <c r="K4211" s="8" t="s">
        <v>20</v>
      </c>
      <c r="L4211" s="7" t="s">
        <v>91</v>
      </c>
      <c r="M4211" s="8" t="s">
        <v>250</v>
      </c>
      <c r="N4211" s="7"/>
    </row>
    <row r="4212" ht="60" spans="1:14">
      <c r="A4212" s="7">
        <v>4210</v>
      </c>
      <c r="B4212" s="8" t="s">
        <v>15368</v>
      </c>
      <c r="C4212" s="8" t="s">
        <v>6903</v>
      </c>
      <c r="D4212" s="8" t="s">
        <v>6904</v>
      </c>
      <c r="E4212" s="8" t="s">
        <v>15369</v>
      </c>
      <c r="F4212" s="8" t="s">
        <v>15370</v>
      </c>
      <c r="G4212" s="8" t="s">
        <v>800</v>
      </c>
      <c r="H4212" s="8" t="s">
        <v>15371</v>
      </c>
      <c r="I4212" s="8" t="s">
        <v>15372</v>
      </c>
      <c r="J4212" s="9">
        <v>45284</v>
      </c>
      <c r="K4212" s="8" t="s">
        <v>20</v>
      </c>
      <c r="L4212" s="7" t="s">
        <v>148</v>
      </c>
      <c r="M4212" s="8" t="s">
        <v>309</v>
      </c>
      <c r="N4212" s="7"/>
    </row>
    <row r="4213" ht="48" spans="1:14">
      <c r="A4213" s="7">
        <v>4211</v>
      </c>
      <c r="B4213" s="8" t="s">
        <v>15373</v>
      </c>
      <c r="C4213" s="8" t="s">
        <v>7102</v>
      </c>
      <c r="D4213" s="8" t="s">
        <v>7103</v>
      </c>
      <c r="E4213" s="8" t="s">
        <v>2635</v>
      </c>
      <c r="F4213" s="8" t="s">
        <v>19</v>
      </c>
      <c r="G4213" s="8" t="s">
        <v>19</v>
      </c>
      <c r="H4213" s="8" t="s">
        <v>19</v>
      </c>
      <c r="I4213" s="8" t="s">
        <v>19</v>
      </c>
      <c r="J4213" s="9">
        <v>45376</v>
      </c>
      <c r="K4213" s="8" t="s">
        <v>20</v>
      </c>
      <c r="L4213" s="7" t="s">
        <v>91</v>
      </c>
      <c r="M4213" s="8" t="s">
        <v>129</v>
      </c>
      <c r="N4213" s="7"/>
    </row>
    <row r="4214" ht="72" spans="1:14">
      <c r="A4214" s="7">
        <v>4212</v>
      </c>
      <c r="B4214" s="8" t="s">
        <v>15374</v>
      </c>
      <c r="C4214" s="8" t="s">
        <v>6376</v>
      </c>
      <c r="D4214" s="8" t="s">
        <v>6377</v>
      </c>
      <c r="E4214" s="8" t="s">
        <v>15375</v>
      </c>
      <c r="F4214" s="8" t="s">
        <v>19</v>
      </c>
      <c r="G4214" s="8" t="s">
        <v>19</v>
      </c>
      <c r="H4214" s="8" t="s">
        <v>19</v>
      </c>
      <c r="I4214" s="8" t="s">
        <v>19</v>
      </c>
      <c r="J4214" s="9">
        <v>45376</v>
      </c>
      <c r="K4214" s="8" t="s">
        <v>20</v>
      </c>
      <c r="L4214" s="7" t="s">
        <v>91</v>
      </c>
      <c r="M4214" s="8" t="s">
        <v>250</v>
      </c>
      <c r="N4214" s="7"/>
    </row>
    <row r="4215" ht="120" spans="1:14">
      <c r="A4215" s="7">
        <v>4213</v>
      </c>
      <c r="B4215" s="8" t="s">
        <v>15376</v>
      </c>
      <c r="C4215" s="8" t="s">
        <v>6048</v>
      </c>
      <c r="D4215" s="8" t="s">
        <v>6049</v>
      </c>
      <c r="E4215" s="8" t="s">
        <v>15377</v>
      </c>
      <c r="F4215" s="8" t="s">
        <v>15378</v>
      </c>
      <c r="G4215" s="8" t="s">
        <v>343</v>
      </c>
      <c r="H4215" s="8" t="s">
        <v>15379</v>
      </c>
      <c r="I4215" s="8" t="s">
        <v>15380</v>
      </c>
      <c r="J4215" s="9">
        <v>45347</v>
      </c>
      <c r="K4215" s="8" t="s">
        <v>20</v>
      </c>
      <c r="L4215" s="7" t="s">
        <v>148</v>
      </c>
      <c r="M4215" s="8" t="s">
        <v>309</v>
      </c>
      <c r="N4215" s="7"/>
    </row>
    <row r="4216" ht="48" spans="1:14">
      <c r="A4216" s="7">
        <v>4214</v>
      </c>
      <c r="B4216" s="8" t="s">
        <v>15381</v>
      </c>
      <c r="C4216" s="8" t="s">
        <v>6019</v>
      </c>
      <c r="D4216" s="8" t="s">
        <v>6020</v>
      </c>
      <c r="E4216" s="8" t="s">
        <v>15382</v>
      </c>
      <c r="F4216" s="8" t="s">
        <v>19</v>
      </c>
      <c r="G4216" s="8" t="s">
        <v>19</v>
      </c>
      <c r="H4216" s="8" t="s">
        <v>19</v>
      </c>
      <c r="I4216" s="8" t="s">
        <v>19</v>
      </c>
      <c r="J4216" s="9">
        <v>45376</v>
      </c>
      <c r="K4216" s="8" t="s">
        <v>20</v>
      </c>
      <c r="L4216" s="7" t="s">
        <v>91</v>
      </c>
      <c r="M4216" s="8" t="s">
        <v>309</v>
      </c>
      <c r="N4216" s="7"/>
    </row>
    <row r="4217" ht="72" spans="1:14">
      <c r="A4217" s="7">
        <v>4215</v>
      </c>
      <c r="B4217" s="8" t="s">
        <v>15383</v>
      </c>
      <c r="C4217" s="8" t="s">
        <v>6956</v>
      </c>
      <c r="D4217" s="8" t="s">
        <v>6957</v>
      </c>
      <c r="E4217" s="8" t="s">
        <v>588</v>
      </c>
      <c r="F4217" s="8" t="s">
        <v>19</v>
      </c>
      <c r="G4217" s="8" t="s">
        <v>19</v>
      </c>
      <c r="H4217" s="8" t="s">
        <v>19</v>
      </c>
      <c r="I4217" s="8" t="s">
        <v>19</v>
      </c>
      <c r="J4217" s="9">
        <v>45371</v>
      </c>
      <c r="K4217" s="8" t="s">
        <v>20</v>
      </c>
      <c r="L4217" s="7" t="s">
        <v>51</v>
      </c>
      <c r="M4217" s="8" t="s">
        <v>129</v>
      </c>
      <c r="N4217" s="7"/>
    </row>
    <row r="4218" ht="84" spans="1:14">
      <c r="A4218" s="7">
        <v>4216</v>
      </c>
      <c r="B4218" s="8" t="s">
        <v>15384</v>
      </c>
      <c r="C4218" s="8" t="s">
        <v>5677</v>
      </c>
      <c r="D4218" s="8" t="s">
        <v>5678</v>
      </c>
      <c r="E4218" s="8" t="s">
        <v>265</v>
      </c>
      <c r="F4218" s="8" t="s">
        <v>19</v>
      </c>
      <c r="G4218" s="8" t="s">
        <v>19</v>
      </c>
      <c r="H4218" s="8" t="s">
        <v>19</v>
      </c>
      <c r="I4218" s="8" t="s">
        <v>19</v>
      </c>
      <c r="J4218" s="9">
        <v>45373</v>
      </c>
      <c r="K4218" s="8" t="s">
        <v>20</v>
      </c>
      <c r="L4218" s="7" t="s">
        <v>91</v>
      </c>
      <c r="M4218" s="8" t="s">
        <v>129</v>
      </c>
      <c r="N4218" s="7"/>
    </row>
    <row r="4219" ht="72" spans="1:14">
      <c r="A4219" s="7">
        <v>4217</v>
      </c>
      <c r="B4219" s="8" t="s">
        <v>15385</v>
      </c>
      <c r="C4219" s="8" t="s">
        <v>388</v>
      </c>
      <c r="D4219" s="8" t="s">
        <v>389</v>
      </c>
      <c r="E4219" s="8" t="s">
        <v>584</v>
      </c>
      <c r="F4219" s="8" t="s">
        <v>19</v>
      </c>
      <c r="G4219" s="8" t="s">
        <v>19</v>
      </c>
      <c r="H4219" s="8" t="s">
        <v>19</v>
      </c>
      <c r="I4219" s="8" t="s">
        <v>19</v>
      </c>
      <c r="J4219" s="9">
        <v>45373</v>
      </c>
      <c r="K4219" s="8" t="s">
        <v>20</v>
      </c>
      <c r="L4219" s="7" t="s">
        <v>91</v>
      </c>
      <c r="M4219" s="8" t="s">
        <v>250</v>
      </c>
      <c r="N4219" s="7"/>
    </row>
    <row r="4220" ht="60" spans="1:14">
      <c r="A4220" s="7">
        <v>4218</v>
      </c>
      <c r="B4220" s="8" t="s">
        <v>15386</v>
      </c>
      <c r="C4220" s="8" t="s">
        <v>6928</v>
      </c>
      <c r="D4220" s="8" t="s">
        <v>6929</v>
      </c>
      <c r="E4220" s="8" t="s">
        <v>15387</v>
      </c>
      <c r="F4220" s="8" t="s">
        <v>19</v>
      </c>
      <c r="G4220" s="8" t="s">
        <v>19</v>
      </c>
      <c r="H4220" s="8" t="s">
        <v>19</v>
      </c>
      <c r="I4220" s="8" t="s">
        <v>19</v>
      </c>
      <c r="J4220" s="9">
        <v>45376</v>
      </c>
      <c r="K4220" s="8" t="s">
        <v>20</v>
      </c>
      <c r="L4220" s="7" t="s">
        <v>91</v>
      </c>
      <c r="M4220" s="8" t="s">
        <v>309</v>
      </c>
      <c r="N4220" s="7"/>
    </row>
    <row r="4221" ht="60" spans="1:14">
      <c r="A4221" s="7">
        <v>4219</v>
      </c>
      <c r="B4221" s="8" t="s">
        <v>15388</v>
      </c>
      <c r="C4221" s="8" t="s">
        <v>15389</v>
      </c>
      <c r="D4221" s="8" t="s">
        <v>15390</v>
      </c>
      <c r="E4221" s="8" t="s">
        <v>6021</v>
      </c>
      <c r="F4221" s="8" t="s">
        <v>19</v>
      </c>
      <c r="G4221" s="8" t="s">
        <v>19</v>
      </c>
      <c r="H4221" s="8" t="s">
        <v>19</v>
      </c>
      <c r="I4221" s="8" t="s">
        <v>19</v>
      </c>
      <c r="J4221" s="9">
        <v>45376</v>
      </c>
      <c r="K4221" s="8" t="s">
        <v>20</v>
      </c>
      <c r="L4221" s="7" t="s">
        <v>91</v>
      </c>
      <c r="M4221" s="8" t="s">
        <v>309</v>
      </c>
      <c r="N4221" s="7"/>
    </row>
    <row r="4222" ht="48" spans="1:14">
      <c r="A4222" s="7">
        <v>4220</v>
      </c>
      <c r="B4222" s="8" t="s">
        <v>15391</v>
      </c>
      <c r="C4222" s="8" t="s">
        <v>6355</v>
      </c>
      <c r="D4222" s="8" t="s">
        <v>6356</v>
      </c>
      <c r="E4222" s="8" t="s">
        <v>2626</v>
      </c>
      <c r="F4222" s="8" t="s">
        <v>19</v>
      </c>
      <c r="G4222" s="8" t="s">
        <v>19</v>
      </c>
      <c r="H4222" s="8" t="s">
        <v>19</v>
      </c>
      <c r="I4222" s="8" t="s">
        <v>19</v>
      </c>
      <c r="J4222" s="9">
        <v>45376</v>
      </c>
      <c r="K4222" s="8" t="s">
        <v>20</v>
      </c>
      <c r="L4222" s="7" t="s">
        <v>91</v>
      </c>
      <c r="M4222" s="8" t="s">
        <v>309</v>
      </c>
      <c r="N4222" s="7"/>
    </row>
    <row r="4223" ht="60" spans="1:14">
      <c r="A4223" s="7">
        <v>4221</v>
      </c>
      <c r="B4223" s="8" t="s">
        <v>15392</v>
      </c>
      <c r="C4223" s="8" t="s">
        <v>449</v>
      </c>
      <c r="D4223" s="8" t="s">
        <v>450</v>
      </c>
      <c r="E4223" s="8" t="s">
        <v>15393</v>
      </c>
      <c r="F4223" s="8" t="s">
        <v>19</v>
      </c>
      <c r="G4223" s="8" t="s">
        <v>19</v>
      </c>
      <c r="H4223" s="8" t="s">
        <v>19</v>
      </c>
      <c r="I4223" s="8" t="s">
        <v>19</v>
      </c>
      <c r="J4223" s="9">
        <v>45356</v>
      </c>
      <c r="K4223" s="8" t="s">
        <v>20</v>
      </c>
      <c r="L4223" s="7" t="s">
        <v>228</v>
      </c>
      <c r="M4223" s="8" t="s">
        <v>275</v>
      </c>
      <c r="N4223" s="7"/>
    </row>
    <row r="4224" ht="60" spans="1:14">
      <c r="A4224" s="7">
        <v>4222</v>
      </c>
      <c r="B4224" s="8" t="s">
        <v>15394</v>
      </c>
      <c r="C4224" s="8" t="s">
        <v>15389</v>
      </c>
      <c r="D4224" s="8" t="s">
        <v>15390</v>
      </c>
      <c r="E4224" s="8" t="s">
        <v>15395</v>
      </c>
      <c r="F4224" s="8" t="s">
        <v>19</v>
      </c>
      <c r="G4224" s="8" t="s">
        <v>19</v>
      </c>
      <c r="H4224" s="8" t="s">
        <v>19</v>
      </c>
      <c r="I4224" s="8" t="s">
        <v>19</v>
      </c>
      <c r="J4224" s="9">
        <v>45376</v>
      </c>
      <c r="K4224" s="8" t="s">
        <v>20</v>
      </c>
      <c r="L4224" s="7" t="s">
        <v>91</v>
      </c>
      <c r="M4224" s="8" t="s">
        <v>309</v>
      </c>
      <c r="N4224" s="7"/>
    </row>
    <row r="4225" ht="72" spans="1:14">
      <c r="A4225" s="7">
        <v>4223</v>
      </c>
      <c r="B4225" s="8" t="s">
        <v>15396</v>
      </c>
      <c r="C4225" s="8" t="s">
        <v>6376</v>
      </c>
      <c r="D4225" s="8" t="s">
        <v>6377</v>
      </c>
      <c r="E4225" s="8" t="s">
        <v>15397</v>
      </c>
      <c r="F4225" s="8" t="s">
        <v>19</v>
      </c>
      <c r="G4225" s="8" t="s">
        <v>19</v>
      </c>
      <c r="H4225" s="8" t="s">
        <v>19</v>
      </c>
      <c r="I4225" s="8" t="s">
        <v>19</v>
      </c>
      <c r="J4225" s="9">
        <v>45376</v>
      </c>
      <c r="K4225" s="8" t="s">
        <v>20</v>
      </c>
      <c r="L4225" s="7" t="s">
        <v>91</v>
      </c>
      <c r="M4225" s="8" t="s">
        <v>250</v>
      </c>
      <c r="N4225" s="7"/>
    </row>
    <row r="4226" ht="60" spans="1:14">
      <c r="A4226" s="7">
        <v>4224</v>
      </c>
      <c r="B4226" s="8" t="s">
        <v>15398</v>
      </c>
      <c r="C4226" s="8" t="s">
        <v>15389</v>
      </c>
      <c r="D4226" s="8" t="s">
        <v>15390</v>
      </c>
      <c r="E4226" s="8" t="s">
        <v>1312</v>
      </c>
      <c r="F4226" s="8" t="s">
        <v>19</v>
      </c>
      <c r="G4226" s="8" t="s">
        <v>19</v>
      </c>
      <c r="H4226" s="8" t="s">
        <v>19</v>
      </c>
      <c r="I4226" s="8" t="s">
        <v>19</v>
      </c>
      <c r="J4226" s="9">
        <v>45376</v>
      </c>
      <c r="K4226" s="8" t="s">
        <v>20</v>
      </c>
      <c r="L4226" s="7" t="s">
        <v>91</v>
      </c>
      <c r="M4226" s="8" t="s">
        <v>309</v>
      </c>
      <c r="N4226" s="7"/>
    </row>
    <row r="4227" ht="48" spans="1:14">
      <c r="A4227" s="7">
        <v>4225</v>
      </c>
      <c r="B4227" s="8" t="s">
        <v>15399</v>
      </c>
      <c r="C4227" s="8" t="s">
        <v>6019</v>
      </c>
      <c r="D4227" s="8" t="s">
        <v>6020</v>
      </c>
      <c r="E4227" s="8" t="s">
        <v>2626</v>
      </c>
      <c r="F4227" s="8" t="s">
        <v>19</v>
      </c>
      <c r="G4227" s="8" t="s">
        <v>19</v>
      </c>
      <c r="H4227" s="8" t="s">
        <v>19</v>
      </c>
      <c r="I4227" s="8" t="s">
        <v>19</v>
      </c>
      <c r="J4227" s="9">
        <v>45376</v>
      </c>
      <c r="K4227" s="8" t="s">
        <v>20</v>
      </c>
      <c r="L4227" s="7" t="s">
        <v>91</v>
      </c>
      <c r="M4227" s="8" t="s">
        <v>309</v>
      </c>
      <c r="N4227" s="7"/>
    </row>
    <row r="4228" ht="72" spans="1:14">
      <c r="A4228" s="7">
        <v>4226</v>
      </c>
      <c r="B4228" s="8" t="s">
        <v>15400</v>
      </c>
      <c r="C4228" s="8" t="s">
        <v>1135</v>
      </c>
      <c r="D4228" s="8" t="s">
        <v>1136</v>
      </c>
      <c r="E4228" s="8" t="s">
        <v>1355</v>
      </c>
      <c r="F4228" s="8" t="s">
        <v>1355</v>
      </c>
      <c r="G4228" s="8" t="s">
        <v>566</v>
      </c>
      <c r="H4228" s="8" t="s">
        <v>15401</v>
      </c>
      <c r="I4228" s="8" t="s">
        <v>15402</v>
      </c>
      <c r="J4228" s="9">
        <v>45286</v>
      </c>
      <c r="K4228" s="8" t="s">
        <v>20</v>
      </c>
      <c r="L4228" s="7" t="s">
        <v>148</v>
      </c>
      <c r="M4228" s="8" t="s">
        <v>275</v>
      </c>
      <c r="N4228" s="7"/>
    </row>
    <row r="4229" ht="48" spans="1:14">
      <c r="A4229" s="7">
        <v>4227</v>
      </c>
      <c r="B4229" s="8" t="s">
        <v>15403</v>
      </c>
      <c r="C4229" s="8" t="s">
        <v>623</v>
      </c>
      <c r="D4229" s="8" t="s">
        <v>624</v>
      </c>
      <c r="E4229" s="8" t="s">
        <v>543</v>
      </c>
      <c r="F4229" s="8" t="s">
        <v>19</v>
      </c>
      <c r="G4229" s="8" t="s">
        <v>19</v>
      </c>
      <c r="H4229" s="8" t="s">
        <v>19</v>
      </c>
      <c r="I4229" s="8" t="s">
        <v>19</v>
      </c>
      <c r="J4229" s="9">
        <v>45378</v>
      </c>
      <c r="K4229" s="8" t="s">
        <v>20</v>
      </c>
      <c r="L4229" s="7" t="s">
        <v>91</v>
      </c>
      <c r="M4229" s="8" t="s">
        <v>275</v>
      </c>
      <c r="N4229" s="7"/>
    </row>
    <row r="4230" ht="84" spans="1:14">
      <c r="A4230" s="7">
        <v>4228</v>
      </c>
      <c r="B4230" s="8" t="s">
        <v>15404</v>
      </c>
      <c r="C4230" s="8" t="s">
        <v>1106</v>
      </c>
      <c r="D4230" s="8" t="s">
        <v>1107</v>
      </c>
      <c r="E4230" s="8" t="s">
        <v>199</v>
      </c>
      <c r="F4230" s="8" t="s">
        <v>19</v>
      </c>
      <c r="G4230" s="8" t="s">
        <v>19</v>
      </c>
      <c r="H4230" s="8" t="s">
        <v>19</v>
      </c>
      <c r="I4230" s="8" t="s">
        <v>19</v>
      </c>
      <c r="J4230" s="9">
        <v>45257</v>
      </c>
      <c r="K4230" s="8" t="s">
        <v>20</v>
      </c>
      <c r="L4230" s="7" t="s">
        <v>200</v>
      </c>
      <c r="M4230" s="8" t="s">
        <v>275</v>
      </c>
      <c r="N4230" s="7"/>
    </row>
    <row r="4231" ht="48" spans="1:14">
      <c r="A4231" s="7">
        <v>4229</v>
      </c>
      <c r="B4231" s="8" t="s">
        <v>15405</v>
      </c>
      <c r="C4231" s="8" t="s">
        <v>1125</v>
      </c>
      <c r="D4231" s="8" t="s">
        <v>1126</v>
      </c>
      <c r="E4231" s="8" t="s">
        <v>15406</v>
      </c>
      <c r="F4231" s="8" t="s">
        <v>19</v>
      </c>
      <c r="G4231" s="8" t="s">
        <v>19</v>
      </c>
      <c r="H4231" s="8" t="s">
        <v>19</v>
      </c>
      <c r="I4231" s="8" t="s">
        <v>19</v>
      </c>
      <c r="J4231" s="9">
        <v>45376</v>
      </c>
      <c r="K4231" s="8" t="s">
        <v>20</v>
      </c>
      <c r="L4231" s="7" t="s">
        <v>200</v>
      </c>
      <c r="M4231" s="8" t="s">
        <v>275</v>
      </c>
      <c r="N4231" s="7"/>
    </row>
    <row r="4232" ht="60" spans="1:14">
      <c r="A4232" s="7">
        <v>4230</v>
      </c>
      <c r="B4232" s="8" t="s">
        <v>15407</v>
      </c>
      <c r="C4232" s="8" t="s">
        <v>7144</v>
      </c>
      <c r="D4232" s="8" t="s">
        <v>7145</v>
      </c>
      <c r="E4232" s="8" t="s">
        <v>1381</v>
      </c>
      <c r="F4232" s="8" t="s">
        <v>19</v>
      </c>
      <c r="G4232" s="8" t="s">
        <v>19</v>
      </c>
      <c r="H4232" s="8" t="s">
        <v>19</v>
      </c>
      <c r="I4232" s="8" t="s">
        <v>19</v>
      </c>
      <c r="J4232" s="9">
        <v>45378</v>
      </c>
      <c r="K4232" s="8" t="s">
        <v>20</v>
      </c>
      <c r="L4232" s="7" t="s">
        <v>91</v>
      </c>
      <c r="M4232" s="8" t="s">
        <v>129</v>
      </c>
      <c r="N4232" s="7"/>
    </row>
    <row r="4233" ht="72" spans="1:14">
      <c r="A4233" s="7">
        <v>4231</v>
      </c>
      <c r="B4233" s="8" t="s">
        <v>15408</v>
      </c>
      <c r="C4233" s="8" t="s">
        <v>15409</v>
      </c>
      <c r="D4233" s="8" t="s">
        <v>15410</v>
      </c>
      <c r="E4233" s="8" t="s">
        <v>15411</v>
      </c>
      <c r="F4233" s="8" t="s">
        <v>19</v>
      </c>
      <c r="G4233" s="8" t="s">
        <v>19</v>
      </c>
      <c r="H4233" s="8" t="s">
        <v>19</v>
      </c>
      <c r="I4233" s="8" t="s">
        <v>19</v>
      </c>
      <c r="J4233" s="9">
        <v>45379</v>
      </c>
      <c r="K4233" s="8" t="s">
        <v>20</v>
      </c>
      <c r="L4233" s="7" t="s">
        <v>21</v>
      </c>
      <c r="M4233" s="8" t="s">
        <v>173</v>
      </c>
      <c r="N4233" s="7"/>
    </row>
    <row r="4234" ht="96" spans="1:14">
      <c r="A4234" s="7">
        <v>4232</v>
      </c>
      <c r="B4234" s="8" t="s">
        <v>15412</v>
      </c>
      <c r="C4234" s="8" t="s">
        <v>15413</v>
      </c>
      <c r="D4234" s="8" t="s">
        <v>15414</v>
      </c>
      <c r="E4234" s="8" t="s">
        <v>1793</v>
      </c>
      <c r="F4234" s="8" t="s">
        <v>19</v>
      </c>
      <c r="G4234" s="8" t="s">
        <v>19</v>
      </c>
      <c r="H4234" s="8" t="s">
        <v>19</v>
      </c>
      <c r="I4234" s="8" t="s">
        <v>19</v>
      </c>
      <c r="J4234" s="9">
        <v>45380</v>
      </c>
      <c r="K4234" s="8" t="s">
        <v>20</v>
      </c>
      <c r="L4234" s="7" t="s">
        <v>91</v>
      </c>
      <c r="M4234" s="8" t="s">
        <v>275</v>
      </c>
      <c r="N4234" s="7"/>
    </row>
    <row r="4235" ht="72" spans="1:14">
      <c r="A4235" s="7">
        <v>4233</v>
      </c>
      <c r="B4235" s="8" t="s">
        <v>15415</v>
      </c>
      <c r="C4235" s="8" t="s">
        <v>15416</v>
      </c>
      <c r="D4235" s="8" t="s">
        <v>15417</v>
      </c>
      <c r="E4235" s="8" t="s">
        <v>699</v>
      </c>
      <c r="F4235" s="8" t="s">
        <v>19</v>
      </c>
      <c r="G4235" s="8" t="s">
        <v>19</v>
      </c>
      <c r="H4235" s="8" t="s">
        <v>19</v>
      </c>
      <c r="I4235" s="8" t="s">
        <v>19</v>
      </c>
      <c r="J4235" s="9">
        <v>45380</v>
      </c>
      <c r="K4235" s="8" t="s">
        <v>20</v>
      </c>
      <c r="L4235" s="7" t="s">
        <v>91</v>
      </c>
      <c r="M4235" s="8" t="s">
        <v>275</v>
      </c>
      <c r="N4235" s="7"/>
    </row>
    <row r="4236" ht="60" spans="1:14">
      <c r="A4236" s="7">
        <v>4234</v>
      </c>
      <c r="B4236" s="8" t="s">
        <v>15418</v>
      </c>
      <c r="C4236" s="8" t="s">
        <v>15419</v>
      </c>
      <c r="D4236" s="8" t="s">
        <v>15420</v>
      </c>
      <c r="E4236" s="8" t="s">
        <v>12452</v>
      </c>
      <c r="F4236" s="8" t="s">
        <v>19</v>
      </c>
      <c r="G4236" s="8" t="s">
        <v>19</v>
      </c>
      <c r="H4236" s="8" t="s">
        <v>19</v>
      </c>
      <c r="I4236" s="8" t="s">
        <v>19</v>
      </c>
      <c r="J4236" s="9">
        <v>45366</v>
      </c>
      <c r="K4236" s="8" t="s">
        <v>20</v>
      </c>
      <c r="L4236" s="7" t="s">
        <v>91</v>
      </c>
      <c r="M4236" s="8" t="s">
        <v>173</v>
      </c>
      <c r="N4236" s="7"/>
    </row>
    <row r="4237" ht="72" spans="1:14">
      <c r="A4237" s="7">
        <v>4235</v>
      </c>
      <c r="B4237" s="8" t="s">
        <v>15421</v>
      </c>
      <c r="C4237" s="8" t="s">
        <v>4539</v>
      </c>
      <c r="D4237" s="8" t="s">
        <v>4540</v>
      </c>
      <c r="E4237" s="8" t="s">
        <v>15422</v>
      </c>
      <c r="F4237" s="8" t="s">
        <v>15423</v>
      </c>
      <c r="G4237" s="8" t="s">
        <v>15424</v>
      </c>
      <c r="H4237" s="8" t="s">
        <v>15425</v>
      </c>
      <c r="I4237" s="8" t="s">
        <v>15426</v>
      </c>
      <c r="J4237" s="9">
        <v>45132</v>
      </c>
      <c r="K4237" s="8" t="s">
        <v>20</v>
      </c>
      <c r="L4237" s="7" t="s">
        <v>381</v>
      </c>
      <c r="M4237" s="8" t="s">
        <v>173</v>
      </c>
      <c r="N4237" s="7"/>
    </row>
    <row r="4238" ht="72" spans="1:14">
      <c r="A4238" s="7">
        <v>4236</v>
      </c>
      <c r="B4238" s="8" t="s">
        <v>15427</v>
      </c>
      <c r="C4238" s="8" t="s">
        <v>4539</v>
      </c>
      <c r="D4238" s="8" t="s">
        <v>4540</v>
      </c>
      <c r="E4238" s="8" t="s">
        <v>9467</v>
      </c>
      <c r="F4238" s="8" t="s">
        <v>19</v>
      </c>
      <c r="G4238" s="8" t="s">
        <v>19</v>
      </c>
      <c r="H4238" s="8" t="s">
        <v>19</v>
      </c>
      <c r="I4238" s="8" t="s">
        <v>19</v>
      </c>
      <c r="J4238" s="9">
        <v>45347</v>
      </c>
      <c r="K4238" s="8" t="s">
        <v>20</v>
      </c>
      <c r="L4238" s="7" t="s">
        <v>135</v>
      </c>
      <c r="M4238" s="8" t="s">
        <v>173</v>
      </c>
      <c r="N4238" s="7"/>
    </row>
    <row r="4239" ht="72" spans="1:14">
      <c r="A4239" s="7">
        <v>4237</v>
      </c>
      <c r="B4239" s="8" t="s">
        <v>15428</v>
      </c>
      <c r="C4239" s="8" t="s">
        <v>6573</v>
      </c>
      <c r="D4239" s="8" t="s">
        <v>6574</v>
      </c>
      <c r="E4239" s="8" t="s">
        <v>15429</v>
      </c>
      <c r="F4239" s="8" t="s">
        <v>15430</v>
      </c>
      <c r="G4239" s="8" t="s">
        <v>15431</v>
      </c>
      <c r="H4239" s="8" t="s">
        <v>6577</v>
      </c>
      <c r="I4239" s="8" t="s">
        <v>6578</v>
      </c>
      <c r="J4239" s="9">
        <v>45226</v>
      </c>
      <c r="K4239" s="8" t="s">
        <v>20</v>
      </c>
      <c r="L4239" s="7" t="s">
        <v>31</v>
      </c>
      <c r="M4239" s="8" t="s">
        <v>665</v>
      </c>
      <c r="N4239" s="7"/>
    </row>
    <row r="4240" ht="60" spans="1:14">
      <c r="A4240" s="7">
        <v>4238</v>
      </c>
      <c r="B4240" s="8" t="s">
        <v>15432</v>
      </c>
      <c r="C4240" s="8" t="s">
        <v>6619</v>
      </c>
      <c r="D4240" s="8" t="s">
        <v>6620</v>
      </c>
      <c r="E4240" s="8" t="s">
        <v>7959</v>
      </c>
      <c r="F4240" s="8" t="s">
        <v>19</v>
      </c>
      <c r="G4240" s="8" t="s">
        <v>19</v>
      </c>
      <c r="H4240" s="8" t="s">
        <v>19</v>
      </c>
      <c r="I4240" s="8" t="s">
        <v>19</v>
      </c>
      <c r="J4240" s="9">
        <v>45370</v>
      </c>
      <c r="K4240" s="8" t="s">
        <v>20</v>
      </c>
      <c r="L4240" s="7" t="s">
        <v>91</v>
      </c>
      <c r="M4240" s="8" t="s">
        <v>395</v>
      </c>
      <c r="N4240" s="7"/>
    </row>
    <row r="4241" ht="60" spans="1:14">
      <c r="A4241" s="7">
        <v>4239</v>
      </c>
      <c r="B4241" s="8" t="s">
        <v>15433</v>
      </c>
      <c r="C4241" s="8" t="s">
        <v>3122</v>
      </c>
      <c r="D4241" s="8" t="s">
        <v>3123</v>
      </c>
      <c r="E4241" s="8" t="s">
        <v>15434</v>
      </c>
      <c r="F4241" s="8" t="s">
        <v>19</v>
      </c>
      <c r="G4241" s="8" t="s">
        <v>19</v>
      </c>
      <c r="H4241" s="8" t="s">
        <v>19</v>
      </c>
      <c r="I4241" s="8" t="s">
        <v>19</v>
      </c>
      <c r="J4241" s="9">
        <v>45370</v>
      </c>
      <c r="K4241" s="8" t="s">
        <v>20</v>
      </c>
      <c r="L4241" s="7" t="s">
        <v>876</v>
      </c>
      <c r="M4241" s="8" t="s">
        <v>250</v>
      </c>
      <c r="N4241" s="7"/>
    </row>
    <row r="4242" ht="84" spans="1:14">
      <c r="A4242" s="7">
        <v>4240</v>
      </c>
      <c r="B4242" s="8" t="s">
        <v>15435</v>
      </c>
      <c r="C4242" s="8" t="s">
        <v>15436</v>
      </c>
      <c r="D4242" s="8" t="s">
        <v>15437</v>
      </c>
      <c r="E4242" s="8" t="s">
        <v>10289</v>
      </c>
      <c r="F4242" s="8" t="s">
        <v>15438</v>
      </c>
      <c r="G4242" s="8" t="s">
        <v>193</v>
      </c>
      <c r="H4242" s="8" t="s">
        <v>15439</v>
      </c>
      <c r="I4242" s="8" t="s">
        <v>15440</v>
      </c>
      <c r="J4242" s="9">
        <v>45120</v>
      </c>
      <c r="K4242" s="8" t="s">
        <v>20</v>
      </c>
      <c r="L4242" s="7" t="s">
        <v>228</v>
      </c>
      <c r="M4242" s="8" t="s">
        <v>665</v>
      </c>
      <c r="N4242" s="7"/>
    </row>
    <row r="4243" ht="72" spans="1:14">
      <c r="A4243" s="7">
        <v>4241</v>
      </c>
      <c r="B4243" s="8" t="s">
        <v>15441</v>
      </c>
      <c r="C4243" s="8" t="s">
        <v>15442</v>
      </c>
      <c r="D4243" s="8" t="s">
        <v>15443</v>
      </c>
      <c r="E4243" s="8" t="s">
        <v>4000</v>
      </c>
      <c r="F4243" s="8" t="s">
        <v>19</v>
      </c>
      <c r="G4243" s="8" t="s">
        <v>19</v>
      </c>
      <c r="H4243" s="8" t="s">
        <v>19</v>
      </c>
      <c r="I4243" s="8" t="s">
        <v>19</v>
      </c>
      <c r="J4243" s="9">
        <v>45370</v>
      </c>
      <c r="K4243" s="8" t="s">
        <v>20</v>
      </c>
      <c r="L4243" s="7" t="s">
        <v>91</v>
      </c>
      <c r="M4243" s="8" t="s">
        <v>395</v>
      </c>
      <c r="N4243" s="7"/>
    </row>
    <row r="4244" ht="72" spans="1:14">
      <c r="A4244" s="7">
        <v>4242</v>
      </c>
      <c r="B4244" s="8" t="s">
        <v>15444</v>
      </c>
      <c r="C4244" s="8" t="s">
        <v>4056</v>
      </c>
      <c r="D4244" s="8" t="s">
        <v>4057</v>
      </c>
      <c r="E4244" s="8" t="s">
        <v>9445</v>
      </c>
      <c r="F4244" s="8" t="s">
        <v>19</v>
      </c>
      <c r="G4244" s="8" t="s">
        <v>19</v>
      </c>
      <c r="H4244" s="8" t="s">
        <v>19</v>
      </c>
      <c r="I4244" s="8" t="s">
        <v>19</v>
      </c>
      <c r="J4244" s="9">
        <v>45371</v>
      </c>
      <c r="K4244" s="8" t="s">
        <v>20</v>
      </c>
      <c r="L4244" s="7" t="s">
        <v>91</v>
      </c>
      <c r="M4244" s="8" t="s">
        <v>129</v>
      </c>
      <c r="N4244" s="7"/>
    </row>
    <row r="4245" ht="72" spans="1:14">
      <c r="A4245" s="7">
        <v>4243</v>
      </c>
      <c r="B4245" s="8" t="s">
        <v>15445</v>
      </c>
      <c r="C4245" s="8" t="s">
        <v>243</v>
      </c>
      <c r="D4245" s="8" t="s">
        <v>244</v>
      </c>
      <c r="E4245" s="8" t="s">
        <v>15446</v>
      </c>
      <c r="F4245" s="8" t="s">
        <v>19</v>
      </c>
      <c r="G4245" s="8" t="s">
        <v>19</v>
      </c>
      <c r="H4245" s="8" t="s">
        <v>19</v>
      </c>
      <c r="I4245" s="8" t="s">
        <v>19</v>
      </c>
      <c r="J4245" s="9">
        <v>45371</v>
      </c>
      <c r="K4245" s="8" t="s">
        <v>20</v>
      </c>
      <c r="L4245" s="7" t="s">
        <v>876</v>
      </c>
      <c r="M4245" s="8" t="s">
        <v>250</v>
      </c>
      <c r="N4245" s="7"/>
    </row>
    <row r="4246" ht="60" spans="1:14">
      <c r="A4246" s="7">
        <v>4244</v>
      </c>
      <c r="B4246" s="8" t="s">
        <v>15447</v>
      </c>
      <c r="C4246" s="8" t="s">
        <v>4534</v>
      </c>
      <c r="D4246" s="8" t="s">
        <v>4535</v>
      </c>
      <c r="E4246" s="8" t="s">
        <v>5517</v>
      </c>
      <c r="F4246" s="8" t="s">
        <v>19</v>
      </c>
      <c r="G4246" s="8" t="s">
        <v>19</v>
      </c>
      <c r="H4246" s="8" t="s">
        <v>19</v>
      </c>
      <c r="I4246" s="8" t="s">
        <v>19</v>
      </c>
      <c r="J4246" s="9">
        <v>45371</v>
      </c>
      <c r="K4246" s="8" t="s">
        <v>20</v>
      </c>
      <c r="L4246" s="7" t="s">
        <v>91</v>
      </c>
      <c r="M4246" s="8" t="s">
        <v>129</v>
      </c>
      <c r="N4246" s="7"/>
    </row>
    <row r="4247" ht="72" spans="1:14">
      <c r="A4247" s="7">
        <v>4245</v>
      </c>
      <c r="B4247" s="8" t="s">
        <v>15448</v>
      </c>
      <c r="C4247" s="8" t="s">
        <v>4101</v>
      </c>
      <c r="D4247" s="8" t="s">
        <v>4102</v>
      </c>
      <c r="E4247" s="8" t="s">
        <v>18</v>
      </c>
      <c r="F4247" s="8" t="s">
        <v>19</v>
      </c>
      <c r="G4247" s="8" t="s">
        <v>19</v>
      </c>
      <c r="H4247" s="8" t="s">
        <v>19</v>
      </c>
      <c r="I4247" s="8" t="s">
        <v>19</v>
      </c>
      <c r="J4247" s="9">
        <v>45370</v>
      </c>
      <c r="K4247" s="8" t="s">
        <v>20</v>
      </c>
      <c r="L4247" s="7" t="s">
        <v>21</v>
      </c>
      <c r="M4247" s="8" t="s">
        <v>395</v>
      </c>
      <c r="N4247" s="7"/>
    </row>
    <row r="4248" ht="72" spans="1:14">
      <c r="A4248" s="7">
        <v>4246</v>
      </c>
      <c r="B4248" s="8" t="s">
        <v>15449</v>
      </c>
      <c r="C4248" s="8" t="s">
        <v>4543</v>
      </c>
      <c r="D4248" s="8" t="s">
        <v>4544</v>
      </c>
      <c r="E4248" s="8" t="s">
        <v>15450</v>
      </c>
      <c r="F4248" s="8" t="s">
        <v>19</v>
      </c>
      <c r="G4248" s="8" t="s">
        <v>19</v>
      </c>
      <c r="H4248" s="8" t="s">
        <v>19</v>
      </c>
      <c r="I4248" s="8" t="s">
        <v>19</v>
      </c>
      <c r="J4248" s="9">
        <v>45371</v>
      </c>
      <c r="K4248" s="8" t="s">
        <v>20</v>
      </c>
      <c r="L4248" s="7" t="s">
        <v>148</v>
      </c>
      <c r="M4248" s="8" t="s">
        <v>395</v>
      </c>
      <c r="N4248" s="7"/>
    </row>
    <row r="4249" ht="120" spans="1:14">
      <c r="A4249" s="7">
        <v>4247</v>
      </c>
      <c r="B4249" s="8" t="s">
        <v>15451</v>
      </c>
      <c r="C4249" s="8" t="s">
        <v>4165</v>
      </c>
      <c r="D4249" s="8" t="s">
        <v>4166</v>
      </c>
      <c r="E4249" s="8" t="s">
        <v>15452</v>
      </c>
      <c r="F4249" s="8" t="s">
        <v>19</v>
      </c>
      <c r="G4249" s="8" t="s">
        <v>225</v>
      </c>
      <c r="H4249" s="8" t="s">
        <v>15453</v>
      </c>
      <c r="I4249" s="8" t="s">
        <v>15454</v>
      </c>
      <c r="J4249" s="9">
        <v>45269</v>
      </c>
      <c r="K4249" s="8" t="s">
        <v>20</v>
      </c>
      <c r="L4249" s="7" t="s">
        <v>228</v>
      </c>
      <c r="M4249" s="8" t="s">
        <v>395</v>
      </c>
      <c r="N4249" s="7"/>
    </row>
    <row r="4250" s="2" customFormat="1" ht="72" spans="1:14">
      <c r="A4250" s="7">
        <v>4248</v>
      </c>
      <c r="B4250" s="8" t="s">
        <v>15455</v>
      </c>
      <c r="C4250" s="8" t="s">
        <v>15456</v>
      </c>
      <c r="D4250" s="8" t="s">
        <v>15457</v>
      </c>
      <c r="E4250" s="8" t="s">
        <v>51</v>
      </c>
      <c r="F4250" s="8" t="s">
        <v>19</v>
      </c>
      <c r="G4250" s="8" t="s">
        <v>19</v>
      </c>
      <c r="H4250" s="8" t="s">
        <v>19</v>
      </c>
      <c r="I4250" s="8" t="s">
        <v>19</v>
      </c>
      <c r="J4250" s="9">
        <v>45362</v>
      </c>
      <c r="K4250" s="8" t="s">
        <v>15458</v>
      </c>
      <c r="L4250" s="7" t="s">
        <v>51</v>
      </c>
      <c r="M4250" s="8" t="s">
        <v>22</v>
      </c>
      <c r="N4250" s="7"/>
    </row>
    <row r="4251" s="2" customFormat="1" ht="84" spans="1:14">
      <c r="A4251" s="7">
        <v>4249</v>
      </c>
      <c r="B4251" s="8" t="s">
        <v>15459</v>
      </c>
      <c r="C4251" s="8" t="s">
        <v>15460</v>
      </c>
      <c r="D4251" s="8" t="s">
        <v>15461</v>
      </c>
      <c r="E4251" s="8" t="s">
        <v>1200</v>
      </c>
      <c r="F4251" s="8" t="s">
        <v>19</v>
      </c>
      <c r="G4251" s="8" t="s">
        <v>19</v>
      </c>
      <c r="H4251" s="8" t="s">
        <v>19</v>
      </c>
      <c r="I4251" s="8" t="s">
        <v>19</v>
      </c>
      <c r="J4251" s="9">
        <v>45365</v>
      </c>
      <c r="K4251" s="8" t="s">
        <v>15462</v>
      </c>
      <c r="L4251" s="7" t="s">
        <v>91</v>
      </c>
      <c r="M4251" s="8" t="s">
        <v>52</v>
      </c>
      <c r="N4251" s="7"/>
    </row>
    <row r="4252" ht="120" spans="1:14">
      <c r="A4252" s="7">
        <v>4250</v>
      </c>
      <c r="B4252" s="8" t="s">
        <v>15463</v>
      </c>
      <c r="C4252" s="8" t="s">
        <v>1436</v>
      </c>
      <c r="D4252" s="8" t="s">
        <v>1437</v>
      </c>
      <c r="E4252" s="8" t="s">
        <v>15464</v>
      </c>
      <c r="F4252" s="8" t="s">
        <v>19</v>
      </c>
      <c r="G4252" s="8" t="s">
        <v>15465</v>
      </c>
      <c r="H4252" s="8" t="s">
        <v>1440</v>
      </c>
      <c r="I4252" s="8" t="s">
        <v>1441</v>
      </c>
      <c r="J4252" s="9">
        <v>45345</v>
      </c>
      <c r="K4252" s="8" t="s">
        <v>20</v>
      </c>
      <c r="L4252" s="7" t="s">
        <v>135</v>
      </c>
      <c r="M4252" s="8" t="s">
        <v>22</v>
      </c>
      <c r="N4252" s="7"/>
    </row>
    <row r="4253" ht="72" spans="1:14">
      <c r="A4253" s="7">
        <v>4251</v>
      </c>
      <c r="B4253" s="8" t="s">
        <v>15466</v>
      </c>
      <c r="C4253" s="8" t="s">
        <v>4630</v>
      </c>
      <c r="D4253" s="8" t="s">
        <v>4631</v>
      </c>
      <c r="E4253" s="8" t="s">
        <v>15467</v>
      </c>
      <c r="F4253" s="8" t="s">
        <v>19</v>
      </c>
      <c r="G4253" s="8" t="s">
        <v>15468</v>
      </c>
      <c r="H4253" s="8" t="s">
        <v>2935</v>
      </c>
      <c r="I4253" s="8" t="s">
        <v>2936</v>
      </c>
      <c r="J4253" s="9">
        <v>45240</v>
      </c>
      <c r="K4253" s="8" t="s">
        <v>20</v>
      </c>
      <c r="L4253" s="7" t="s">
        <v>31</v>
      </c>
      <c r="M4253" s="8" t="s">
        <v>395</v>
      </c>
      <c r="N4253" s="7"/>
    </row>
    <row r="4254" ht="72" spans="1:14">
      <c r="A4254" s="7">
        <v>4252</v>
      </c>
      <c r="B4254" s="8" t="s">
        <v>15469</v>
      </c>
      <c r="C4254" s="8" t="s">
        <v>15470</v>
      </c>
      <c r="D4254" s="8" t="s">
        <v>15471</v>
      </c>
      <c r="E4254" s="8" t="s">
        <v>15472</v>
      </c>
      <c r="F4254" s="8" t="s">
        <v>19</v>
      </c>
      <c r="G4254" s="8" t="s">
        <v>19</v>
      </c>
      <c r="H4254" s="8" t="s">
        <v>19</v>
      </c>
      <c r="I4254" s="8" t="s">
        <v>19</v>
      </c>
      <c r="J4254" s="9">
        <v>45372</v>
      </c>
      <c r="K4254" s="8" t="s">
        <v>20</v>
      </c>
      <c r="L4254" s="7" t="s">
        <v>91</v>
      </c>
      <c r="M4254" s="8" t="s">
        <v>129</v>
      </c>
      <c r="N4254" s="7"/>
    </row>
    <row r="4255" ht="96" spans="1:14">
      <c r="A4255" s="7">
        <v>4253</v>
      </c>
      <c r="B4255" s="8" t="s">
        <v>15473</v>
      </c>
      <c r="C4255" s="8" t="s">
        <v>15474</v>
      </c>
      <c r="D4255" s="8" t="s">
        <v>15475</v>
      </c>
      <c r="E4255" s="8" t="s">
        <v>15476</v>
      </c>
      <c r="F4255" s="8" t="s">
        <v>19</v>
      </c>
      <c r="G4255" s="8" t="s">
        <v>15477</v>
      </c>
      <c r="H4255" s="8" t="s">
        <v>15478</v>
      </c>
      <c r="I4255" s="8" t="s">
        <v>15479</v>
      </c>
      <c r="J4255" s="9">
        <v>45362</v>
      </c>
      <c r="K4255" s="8" t="s">
        <v>20</v>
      </c>
      <c r="L4255" s="7" t="s">
        <v>135</v>
      </c>
      <c r="M4255" s="8" t="s">
        <v>395</v>
      </c>
      <c r="N4255" s="7"/>
    </row>
    <row r="4256" ht="132" spans="1:14">
      <c r="A4256" s="7">
        <v>4254</v>
      </c>
      <c r="B4256" s="8" t="s">
        <v>15480</v>
      </c>
      <c r="C4256" s="8" t="s">
        <v>4329</v>
      </c>
      <c r="D4256" s="8" t="s">
        <v>4330</v>
      </c>
      <c r="E4256" s="8" t="s">
        <v>15481</v>
      </c>
      <c r="F4256" s="8" t="s">
        <v>19</v>
      </c>
      <c r="G4256" s="8" t="s">
        <v>19</v>
      </c>
      <c r="H4256" s="8" t="s">
        <v>19</v>
      </c>
      <c r="I4256" s="8" t="s">
        <v>19</v>
      </c>
      <c r="J4256" s="9">
        <v>45372</v>
      </c>
      <c r="K4256" s="8" t="s">
        <v>20</v>
      </c>
      <c r="L4256" s="7" t="s">
        <v>91</v>
      </c>
      <c r="M4256" s="8" t="s">
        <v>129</v>
      </c>
      <c r="N4256" s="7"/>
    </row>
    <row r="4257" ht="84" spans="1:14">
      <c r="A4257" s="7">
        <v>4255</v>
      </c>
      <c r="B4257" s="8" t="s">
        <v>15482</v>
      </c>
      <c r="C4257" s="8" t="s">
        <v>4822</v>
      </c>
      <c r="D4257" s="8" t="s">
        <v>4823</v>
      </c>
      <c r="E4257" s="8" t="s">
        <v>7907</v>
      </c>
      <c r="F4257" s="8" t="s">
        <v>19</v>
      </c>
      <c r="G4257" s="8" t="s">
        <v>19</v>
      </c>
      <c r="H4257" s="8" t="s">
        <v>19</v>
      </c>
      <c r="I4257" s="8" t="s">
        <v>19</v>
      </c>
      <c r="J4257" s="9">
        <v>45372</v>
      </c>
      <c r="K4257" s="8" t="s">
        <v>20</v>
      </c>
      <c r="L4257" s="7" t="s">
        <v>91</v>
      </c>
      <c r="M4257" s="8" t="s">
        <v>395</v>
      </c>
      <c r="N4257" s="7"/>
    </row>
    <row r="4258" ht="72" spans="1:14">
      <c r="A4258" s="7">
        <v>4256</v>
      </c>
      <c r="B4258" s="8" t="s">
        <v>15483</v>
      </c>
      <c r="C4258" s="8" t="s">
        <v>15484</v>
      </c>
      <c r="D4258" s="8" t="s">
        <v>15485</v>
      </c>
      <c r="E4258" s="8" t="s">
        <v>15486</v>
      </c>
      <c r="F4258" s="8" t="s">
        <v>19</v>
      </c>
      <c r="G4258" s="8" t="s">
        <v>19</v>
      </c>
      <c r="H4258" s="8" t="s">
        <v>19</v>
      </c>
      <c r="I4258" s="8" t="s">
        <v>19</v>
      </c>
      <c r="J4258" s="9">
        <v>45364</v>
      </c>
      <c r="K4258" s="8" t="s">
        <v>20</v>
      </c>
      <c r="L4258" s="7" t="s">
        <v>91</v>
      </c>
      <c r="M4258" s="8" t="s">
        <v>22</v>
      </c>
      <c r="N4258" s="7"/>
    </row>
    <row r="4259" ht="60" spans="1:14">
      <c r="A4259" s="7">
        <v>4257</v>
      </c>
      <c r="B4259" s="8" t="s">
        <v>15487</v>
      </c>
      <c r="C4259" s="8" t="s">
        <v>3680</v>
      </c>
      <c r="D4259" s="8" t="s">
        <v>3681</v>
      </c>
      <c r="E4259" s="8" t="s">
        <v>15488</v>
      </c>
      <c r="F4259" s="8" t="s">
        <v>15489</v>
      </c>
      <c r="G4259" s="8" t="s">
        <v>734</v>
      </c>
      <c r="H4259" s="8" t="s">
        <v>15490</v>
      </c>
      <c r="I4259" s="8" t="s">
        <v>15491</v>
      </c>
      <c r="J4259" s="9">
        <v>44208</v>
      </c>
      <c r="K4259" s="8" t="s">
        <v>20</v>
      </c>
      <c r="L4259" s="7" t="s">
        <v>77</v>
      </c>
      <c r="M4259" s="8" t="s">
        <v>22</v>
      </c>
      <c r="N4259" s="7"/>
    </row>
    <row r="4260" ht="48" spans="1:14">
      <c r="A4260" s="7">
        <v>4258</v>
      </c>
      <c r="B4260" s="8" t="s">
        <v>15492</v>
      </c>
      <c r="C4260" s="8" t="s">
        <v>5180</v>
      </c>
      <c r="D4260" s="8" t="s">
        <v>5181</v>
      </c>
      <c r="E4260" s="8" t="s">
        <v>15493</v>
      </c>
      <c r="F4260" s="8" t="s">
        <v>15494</v>
      </c>
      <c r="G4260" s="8" t="s">
        <v>15495</v>
      </c>
      <c r="H4260" s="8" t="s">
        <v>15496</v>
      </c>
      <c r="I4260" s="8" t="s">
        <v>15497</v>
      </c>
      <c r="J4260" s="9">
        <v>45332</v>
      </c>
      <c r="K4260" s="8" t="s">
        <v>20</v>
      </c>
      <c r="L4260" s="7" t="s">
        <v>381</v>
      </c>
      <c r="M4260" s="8" t="s">
        <v>129</v>
      </c>
      <c r="N4260" s="7"/>
    </row>
    <row r="4261" ht="48" spans="1:14">
      <c r="A4261" s="7">
        <v>4259</v>
      </c>
      <c r="B4261" s="8" t="s">
        <v>15498</v>
      </c>
      <c r="C4261" s="8" t="s">
        <v>15499</v>
      </c>
      <c r="D4261" s="8" t="s">
        <v>15500</v>
      </c>
      <c r="E4261" s="8" t="s">
        <v>15231</v>
      </c>
      <c r="F4261" s="8" t="s">
        <v>19</v>
      </c>
      <c r="G4261" s="8" t="s">
        <v>19</v>
      </c>
      <c r="H4261" s="8" t="s">
        <v>19</v>
      </c>
      <c r="I4261" s="8" t="s">
        <v>19</v>
      </c>
      <c r="J4261" s="9">
        <v>45365</v>
      </c>
      <c r="K4261" s="8" t="s">
        <v>20</v>
      </c>
      <c r="L4261" s="7" t="s">
        <v>148</v>
      </c>
      <c r="M4261" s="8" t="s">
        <v>22</v>
      </c>
      <c r="N4261" s="7"/>
    </row>
    <row r="4262" ht="72" spans="1:14">
      <c r="A4262" s="7">
        <v>4260</v>
      </c>
      <c r="B4262" s="8" t="s">
        <v>15501</v>
      </c>
      <c r="C4262" s="8" t="s">
        <v>1000</v>
      </c>
      <c r="D4262" s="8" t="s">
        <v>1001</v>
      </c>
      <c r="E4262" s="8" t="s">
        <v>14270</v>
      </c>
      <c r="F4262" s="8" t="s">
        <v>15502</v>
      </c>
      <c r="G4262" s="8" t="s">
        <v>1153</v>
      </c>
      <c r="H4262" s="8" t="s">
        <v>2692</v>
      </c>
      <c r="I4262" s="8" t="s">
        <v>15503</v>
      </c>
      <c r="J4262" s="9">
        <v>45351</v>
      </c>
      <c r="K4262" s="8" t="s">
        <v>20</v>
      </c>
      <c r="L4262" s="7" t="s">
        <v>148</v>
      </c>
      <c r="M4262" s="8" t="s">
        <v>22</v>
      </c>
      <c r="N4262" s="7"/>
    </row>
    <row r="4263" ht="48" spans="1:14">
      <c r="A4263" s="7">
        <v>4261</v>
      </c>
      <c r="B4263" s="8" t="s">
        <v>15504</v>
      </c>
      <c r="C4263" s="8" t="s">
        <v>15505</v>
      </c>
      <c r="D4263" s="8" t="s">
        <v>15506</v>
      </c>
      <c r="E4263" s="8" t="s">
        <v>15507</v>
      </c>
      <c r="F4263" s="8" t="s">
        <v>15508</v>
      </c>
      <c r="G4263" s="8" t="s">
        <v>691</v>
      </c>
      <c r="H4263" s="8" t="s">
        <v>15509</v>
      </c>
      <c r="I4263" s="8" t="s">
        <v>15510</v>
      </c>
      <c r="J4263" s="9">
        <v>45147</v>
      </c>
      <c r="K4263" s="8" t="s">
        <v>20</v>
      </c>
      <c r="L4263" s="7" t="s">
        <v>681</v>
      </c>
      <c r="M4263" s="8" t="s">
        <v>665</v>
      </c>
      <c r="N4263" s="7"/>
    </row>
    <row r="4264" ht="72" spans="1:14">
      <c r="A4264" s="7">
        <v>4262</v>
      </c>
      <c r="B4264" s="8" t="s">
        <v>15511</v>
      </c>
      <c r="C4264" s="8" t="s">
        <v>62</v>
      </c>
      <c r="D4264" s="8" t="s">
        <v>63</v>
      </c>
      <c r="E4264" s="8" t="s">
        <v>15512</v>
      </c>
      <c r="F4264" s="8" t="s">
        <v>19</v>
      </c>
      <c r="G4264" s="8" t="s">
        <v>19</v>
      </c>
      <c r="H4264" s="8" t="s">
        <v>19</v>
      </c>
      <c r="I4264" s="8" t="s">
        <v>19</v>
      </c>
      <c r="J4264" s="9">
        <v>45324</v>
      </c>
      <c r="K4264" s="8" t="s">
        <v>20</v>
      </c>
      <c r="L4264" s="7" t="s">
        <v>200</v>
      </c>
      <c r="M4264" s="8" t="s">
        <v>22</v>
      </c>
      <c r="N4264" s="7"/>
    </row>
    <row r="4265" ht="60" spans="1:14">
      <c r="A4265" s="7">
        <v>4263</v>
      </c>
      <c r="B4265" s="8" t="s">
        <v>15513</v>
      </c>
      <c r="C4265" s="8" t="s">
        <v>4049</v>
      </c>
      <c r="D4265" s="8" t="s">
        <v>4050</v>
      </c>
      <c r="E4265" s="8" t="s">
        <v>15514</v>
      </c>
      <c r="F4265" s="8" t="s">
        <v>15515</v>
      </c>
      <c r="G4265" s="8" t="s">
        <v>15516</v>
      </c>
      <c r="H4265" s="8" t="s">
        <v>15517</v>
      </c>
      <c r="I4265" s="8" t="s">
        <v>15518</v>
      </c>
      <c r="J4265" s="9">
        <v>45316</v>
      </c>
      <c r="K4265" s="8" t="s">
        <v>20</v>
      </c>
      <c r="L4265" s="7" t="s">
        <v>274</v>
      </c>
      <c r="M4265" s="8" t="s">
        <v>250</v>
      </c>
      <c r="N4265" s="7"/>
    </row>
    <row r="4266" ht="72" spans="1:14">
      <c r="A4266" s="7">
        <v>4264</v>
      </c>
      <c r="B4266" s="8" t="s">
        <v>15519</v>
      </c>
      <c r="C4266" s="8" t="s">
        <v>15520</v>
      </c>
      <c r="D4266" s="8" t="s">
        <v>15521</v>
      </c>
      <c r="E4266" s="8" t="s">
        <v>15522</v>
      </c>
      <c r="F4266" s="8" t="s">
        <v>15523</v>
      </c>
      <c r="G4266" s="8" t="s">
        <v>15424</v>
      </c>
      <c r="H4266" s="8" t="s">
        <v>15524</v>
      </c>
      <c r="I4266" s="8" t="s">
        <v>968</v>
      </c>
      <c r="J4266" s="9">
        <v>45081</v>
      </c>
      <c r="K4266" s="8" t="s">
        <v>20</v>
      </c>
      <c r="L4266" s="7" t="s">
        <v>381</v>
      </c>
      <c r="M4266" s="8" t="s">
        <v>250</v>
      </c>
      <c r="N4266" s="7"/>
    </row>
    <row r="4267" ht="60" spans="1:14">
      <c r="A4267" s="7">
        <v>4265</v>
      </c>
      <c r="B4267" s="8" t="s">
        <v>15525</v>
      </c>
      <c r="C4267" s="8" t="s">
        <v>5519</v>
      </c>
      <c r="D4267" s="8" t="s">
        <v>5520</v>
      </c>
      <c r="E4267" s="8" t="s">
        <v>15526</v>
      </c>
      <c r="F4267" s="8" t="s">
        <v>19</v>
      </c>
      <c r="G4267" s="8" t="s">
        <v>19</v>
      </c>
      <c r="H4267" s="8" t="s">
        <v>19</v>
      </c>
      <c r="I4267" s="8" t="s">
        <v>19</v>
      </c>
      <c r="J4267" s="9">
        <v>45371</v>
      </c>
      <c r="K4267" s="8" t="s">
        <v>20</v>
      </c>
      <c r="L4267" s="7" t="s">
        <v>91</v>
      </c>
      <c r="M4267" s="8" t="s">
        <v>129</v>
      </c>
      <c r="N4267" s="7"/>
    </row>
    <row r="4268" ht="60" spans="1:14">
      <c r="A4268" s="7">
        <v>4266</v>
      </c>
      <c r="B4268" s="8" t="s">
        <v>15527</v>
      </c>
      <c r="C4268" s="8" t="s">
        <v>5643</v>
      </c>
      <c r="D4268" s="8" t="s">
        <v>5644</v>
      </c>
      <c r="E4268" s="8" t="s">
        <v>15528</v>
      </c>
      <c r="F4268" s="8" t="s">
        <v>19</v>
      </c>
      <c r="G4268" s="8" t="s">
        <v>19</v>
      </c>
      <c r="H4268" s="8" t="s">
        <v>19</v>
      </c>
      <c r="I4268" s="8" t="s">
        <v>19</v>
      </c>
      <c r="J4268" s="9">
        <v>45372</v>
      </c>
      <c r="K4268" s="8" t="s">
        <v>20</v>
      </c>
      <c r="L4268" s="7" t="s">
        <v>91</v>
      </c>
      <c r="M4268" s="8" t="s">
        <v>395</v>
      </c>
      <c r="N4268" s="7"/>
    </row>
    <row r="4269" ht="60" spans="1:14">
      <c r="A4269" s="7">
        <v>4267</v>
      </c>
      <c r="B4269" s="8" t="s">
        <v>15529</v>
      </c>
      <c r="C4269" s="8" t="s">
        <v>4243</v>
      </c>
      <c r="D4269" s="8" t="s">
        <v>4244</v>
      </c>
      <c r="E4269" s="8" t="s">
        <v>15267</v>
      </c>
      <c r="F4269" s="8" t="s">
        <v>19</v>
      </c>
      <c r="G4269" s="8" t="s">
        <v>19</v>
      </c>
      <c r="H4269" s="8" t="s">
        <v>19</v>
      </c>
      <c r="I4269" s="8" t="s">
        <v>19</v>
      </c>
      <c r="J4269" s="9">
        <v>45359</v>
      </c>
      <c r="K4269" s="8" t="s">
        <v>20</v>
      </c>
      <c r="L4269" s="7" t="s">
        <v>135</v>
      </c>
      <c r="M4269" s="8" t="s">
        <v>395</v>
      </c>
      <c r="N4269" s="7"/>
    </row>
    <row r="4270" ht="96" spans="1:14">
      <c r="A4270" s="7">
        <v>4268</v>
      </c>
      <c r="B4270" s="8" t="s">
        <v>15530</v>
      </c>
      <c r="C4270" s="8" t="s">
        <v>4662</v>
      </c>
      <c r="D4270" s="8" t="s">
        <v>4663</v>
      </c>
      <c r="E4270" s="8" t="s">
        <v>15531</v>
      </c>
      <c r="F4270" s="8" t="s">
        <v>19</v>
      </c>
      <c r="G4270" s="8" t="s">
        <v>19</v>
      </c>
      <c r="H4270" s="8" t="s">
        <v>19</v>
      </c>
      <c r="I4270" s="8" t="s">
        <v>19</v>
      </c>
      <c r="J4270" s="9">
        <v>45370</v>
      </c>
      <c r="K4270" s="8" t="s">
        <v>20</v>
      </c>
      <c r="L4270" s="7" t="s">
        <v>91</v>
      </c>
      <c r="M4270" s="8" t="s">
        <v>395</v>
      </c>
      <c r="N4270" s="7"/>
    </row>
    <row r="4271" ht="60" spans="1:14">
      <c r="A4271" s="7">
        <v>4269</v>
      </c>
      <c r="B4271" s="8" t="s">
        <v>15532</v>
      </c>
      <c r="C4271" s="8" t="s">
        <v>4316</v>
      </c>
      <c r="D4271" s="8" t="s">
        <v>4317</v>
      </c>
      <c r="E4271" s="8" t="s">
        <v>15533</v>
      </c>
      <c r="F4271" s="8" t="s">
        <v>19</v>
      </c>
      <c r="G4271" s="8" t="s">
        <v>19</v>
      </c>
      <c r="H4271" s="8" t="s">
        <v>19</v>
      </c>
      <c r="I4271" s="8" t="s">
        <v>19</v>
      </c>
      <c r="J4271" s="9">
        <v>45372</v>
      </c>
      <c r="K4271" s="8" t="s">
        <v>20</v>
      </c>
      <c r="L4271" s="7" t="s">
        <v>91</v>
      </c>
      <c r="M4271" s="8" t="s">
        <v>395</v>
      </c>
      <c r="N4271" s="7"/>
    </row>
    <row r="4272" ht="72" spans="1:14">
      <c r="A4272" s="7">
        <v>4270</v>
      </c>
      <c r="B4272" s="8" t="s">
        <v>15534</v>
      </c>
      <c r="C4272" s="8" t="s">
        <v>243</v>
      </c>
      <c r="D4272" s="8" t="s">
        <v>244</v>
      </c>
      <c r="E4272" s="8" t="s">
        <v>11148</v>
      </c>
      <c r="F4272" s="8" t="s">
        <v>15535</v>
      </c>
      <c r="G4272" s="8" t="s">
        <v>691</v>
      </c>
      <c r="H4272" s="8" t="s">
        <v>15536</v>
      </c>
      <c r="I4272" s="8" t="s">
        <v>15537</v>
      </c>
      <c r="J4272" s="9">
        <v>45290</v>
      </c>
      <c r="K4272" s="8" t="s">
        <v>20</v>
      </c>
      <c r="L4272" s="7" t="s">
        <v>188</v>
      </c>
      <c r="M4272" s="8" t="s">
        <v>250</v>
      </c>
      <c r="N4272" s="7"/>
    </row>
    <row r="4273" ht="72" spans="1:14">
      <c r="A4273" s="7">
        <v>4271</v>
      </c>
      <c r="B4273" s="8" t="s">
        <v>15538</v>
      </c>
      <c r="C4273" s="8" t="s">
        <v>4707</v>
      </c>
      <c r="D4273" s="8" t="s">
        <v>4708</v>
      </c>
      <c r="E4273" s="8" t="s">
        <v>14971</v>
      </c>
      <c r="F4273" s="8" t="s">
        <v>19</v>
      </c>
      <c r="G4273" s="8" t="s">
        <v>19</v>
      </c>
      <c r="H4273" s="8" t="s">
        <v>19</v>
      </c>
      <c r="I4273" s="8" t="s">
        <v>19</v>
      </c>
      <c r="J4273" s="9">
        <v>45371</v>
      </c>
      <c r="K4273" s="8" t="s">
        <v>20</v>
      </c>
      <c r="L4273" s="7" t="s">
        <v>91</v>
      </c>
      <c r="M4273" s="8" t="s">
        <v>129</v>
      </c>
      <c r="N4273" s="7"/>
    </row>
    <row r="4274" ht="48" spans="1:14">
      <c r="A4274" s="7">
        <v>4272</v>
      </c>
      <c r="B4274" s="8" t="s">
        <v>15539</v>
      </c>
      <c r="C4274" s="8" t="s">
        <v>4202</v>
      </c>
      <c r="D4274" s="8" t="s">
        <v>4203</v>
      </c>
      <c r="E4274" s="8" t="s">
        <v>15175</v>
      </c>
      <c r="F4274" s="8" t="s">
        <v>19</v>
      </c>
      <c r="G4274" s="8" t="s">
        <v>19</v>
      </c>
      <c r="H4274" s="8" t="s">
        <v>19</v>
      </c>
      <c r="I4274" s="8" t="s">
        <v>19</v>
      </c>
      <c r="J4274" s="9">
        <v>45372</v>
      </c>
      <c r="K4274" s="8" t="s">
        <v>20</v>
      </c>
      <c r="L4274" s="7" t="s">
        <v>91</v>
      </c>
      <c r="M4274" s="8" t="s">
        <v>395</v>
      </c>
      <c r="N4274" s="7"/>
    </row>
    <row r="4275" ht="48" spans="1:14">
      <c r="A4275" s="7">
        <v>4273</v>
      </c>
      <c r="B4275" s="8" t="s">
        <v>15540</v>
      </c>
      <c r="C4275" s="8" t="s">
        <v>6732</v>
      </c>
      <c r="D4275" s="8" t="s">
        <v>6733</v>
      </c>
      <c r="E4275" s="8" t="s">
        <v>5892</v>
      </c>
      <c r="F4275" s="8" t="s">
        <v>19</v>
      </c>
      <c r="G4275" s="8" t="s">
        <v>19</v>
      </c>
      <c r="H4275" s="8" t="s">
        <v>19</v>
      </c>
      <c r="I4275" s="8" t="s">
        <v>19</v>
      </c>
      <c r="J4275" s="9">
        <v>45372</v>
      </c>
      <c r="K4275" s="8" t="s">
        <v>20</v>
      </c>
      <c r="L4275" s="7" t="s">
        <v>91</v>
      </c>
      <c r="M4275" s="8" t="s">
        <v>395</v>
      </c>
      <c r="N4275" s="7"/>
    </row>
    <row r="4276" ht="60" spans="1:14">
      <c r="A4276" s="7">
        <v>4274</v>
      </c>
      <c r="B4276" s="8" t="s">
        <v>15541</v>
      </c>
      <c r="C4276" s="8" t="s">
        <v>6996</v>
      </c>
      <c r="D4276" s="8" t="s">
        <v>6997</v>
      </c>
      <c r="E4276" s="8" t="s">
        <v>6384</v>
      </c>
      <c r="F4276" s="8" t="s">
        <v>19</v>
      </c>
      <c r="G4276" s="8" t="s">
        <v>19</v>
      </c>
      <c r="H4276" s="8" t="s">
        <v>19</v>
      </c>
      <c r="I4276" s="8" t="s">
        <v>19</v>
      </c>
      <c r="J4276" s="9">
        <v>45371</v>
      </c>
      <c r="K4276" s="8" t="s">
        <v>20</v>
      </c>
      <c r="L4276" s="7" t="s">
        <v>21</v>
      </c>
      <c r="M4276" s="8" t="s">
        <v>129</v>
      </c>
      <c r="N4276" s="7"/>
    </row>
    <row r="4277" ht="72" spans="1:14">
      <c r="A4277" s="7">
        <v>4275</v>
      </c>
      <c r="B4277" s="8" t="s">
        <v>15542</v>
      </c>
      <c r="C4277" s="8" t="s">
        <v>6874</v>
      </c>
      <c r="D4277" s="8" t="s">
        <v>6875</v>
      </c>
      <c r="E4277" s="8" t="s">
        <v>12452</v>
      </c>
      <c r="F4277" s="8" t="s">
        <v>19</v>
      </c>
      <c r="G4277" s="8" t="s">
        <v>19</v>
      </c>
      <c r="H4277" s="8" t="s">
        <v>19</v>
      </c>
      <c r="I4277" s="8" t="s">
        <v>19</v>
      </c>
      <c r="J4277" s="9">
        <v>45373</v>
      </c>
      <c r="K4277" s="8" t="s">
        <v>20</v>
      </c>
      <c r="L4277" s="7" t="s">
        <v>91</v>
      </c>
      <c r="M4277" s="8" t="s">
        <v>129</v>
      </c>
      <c r="N4277" s="7"/>
    </row>
    <row r="4278" ht="72" spans="1:14">
      <c r="A4278" s="7">
        <v>4276</v>
      </c>
      <c r="B4278" s="8" t="s">
        <v>15543</v>
      </c>
      <c r="C4278" s="8" t="s">
        <v>15544</v>
      </c>
      <c r="D4278" s="8" t="s">
        <v>15545</v>
      </c>
      <c r="E4278" s="8" t="s">
        <v>15546</v>
      </c>
      <c r="F4278" s="8" t="s">
        <v>15547</v>
      </c>
      <c r="G4278" s="8" t="s">
        <v>7040</v>
      </c>
      <c r="H4278" s="8" t="s">
        <v>11430</v>
      </c>
      <c r="I4278" s="8" t="s">
        <v>11431</v>
      </c>
      <c r="J4278" s="9">
        <v>45255</v>
      </c>
      <c r="K4278" s="8" t="s">
        <v>20</v>
      </c>
      <c r="L4278" s="7" t="s">
        <v>381</v>
      </c>
      <c r="M4278" s="8" t="s">
        <v>665</v>
      </c>
      <c r="N4278" s="7"/>
    </row>
    <row r="4279" ht="84" spans="1:14">
      <c r="A4279" s="7">
        <v>4277</v>
      </c>
      <c r="B4279" s="8" t="s">
        <v>15548</v>
      </c>
      <c r="C4279" s="8" t="s">
        <v>6380</v>
      </c>
      <c r="D4279" s="8" t="s">
        <v>6381</v>
      </c>
      <c r="E4279" s="8" t="s">
        <v>15549</v>
      </c>
      <c r="F4279" s="8" t="s">
        <v>19</v>
      </c>
      <c r="G4279" s="8" t="s">
        <v>19</v>
      </c>
      <c r="H4279" s="8" t="s">
        <v>19</v>
      </c>
      <c r="I4279" s="8" t="s">
        <v>19</v>
      </c>
      <c r="J4279" s="9">
        <v>45376</v>
      </c>
      <c r="K4279" s="8" t="s">
        <v>20</v>
      </c>
      <c r="L4279" s="7" t="s">
        <v>91</v>
      </c>
      <c r="M4279" s="8" t="s">
        <v>129</v>
      </c>
      <c r="N4279" s="7"/>
    </row>
    <row r="4280" ht="60" spans="1:14">
      <c r="A4280" s="7">
        <v>4278</v>
      </c>
      <c r="B4280" s="8" t="s">
        <v>15550</v>
      </c>
      <c r="C4280" s="8" t="s">
        <v>6405</v>
      </c>
      <c r="D4280" s="8" t="s">
        <v>6406</v>
      </c>
      <c r="E4280" s="8" t="s">
        <v>15079</v>
      </c>
      <c r="F4280" s="8" t="s">
        <v>19</v>
      </c>
      <c r="G4280" s="8" t="s">
        <v>19</v>
      </c>
      <c r="H4280" s="8" t="s">
        <v>19</v>
      </c>
      <c r="I4280" s="8" t="s">
        <v>19</v>
      </c>
      <c r="J4280" s="9">
        <v>45376</v>
      </c>
      <c r="K4280" s="8" t="s">
        <v>20</v>
      </c>
      <c r="L4280" s="7" t="s">
        <v>91</v>
      </c>
      <c r="M4280" s="8" t="s">
        <v>129</v>
      </c>
      <c r="N4280" s="7"/>
    </row>
    <row r="4281" ht="72" spans="1:14">
      <c r="A4281" s="7">
        <v>4279</v>
      </c>
      <c r="B4281" s="8" t="s">
        <v>15551</v>
      </c>
      <c r="C4281" s="8" t="s">
        <v>6010</v>
      </c>
      <c r="D4281" s="8" t="s">
        <v>6011</v>
      </c>
      <c r="E4281" s="8" t="s">
        <v>6954</v>
      </c>
      <c r="F4281" s="8" t="s">
        <v>19</v>
      </c>
      <c r="G4281" s="8" t="s">
        <v>19</v>
      </c>
      <c r="H4281" s="8" t="s">
        <v>19</v>
      </c>
      <c r="I4281" s="8" t="s">
        <v>19</v>
      </c>
      <c r="J4281" s="9">
        <v>45376</v>
      </c>
      <c r="K4281" s="8" t="s">
        <v>20</v>
      </c>
      <c r="L4281" s="7" t="s">
        <v>91</v>
      </c>
      <c r="M4281" s="8" t="s">
        <v>129</v>
      </c>
      <c r="N4281" s="7"/>
    </row>
    <row r="4282" ht="60" spans="1:14">
      <c r="A4282" s="7">
        <v>4280</v>
      </c>
      <c r="B4282" s="8" t="s">
        <v>15552</v>
      </c>
      <c r="C4282" s="8" t="s">
        <v>6906</v>
      </c>
      <c r="D4282" s="8" t="s">
        <v>6907</v>
      </c>
      <c r="E4282" s="8" t="s">
        <v>15553</v>
      </c>
      <c r="F4282" s="8" t="s">
        <v>15554</v>
      </c>
      <c r="G4282" s="8" t="s">
        <v>15555</v>
      </c>
      <c r="H4282" s="8" t="s">
        <v>3749</v>
      </c>
      <c r="I4282" s="8" t="s">
        <v>3750</v>
      </c>
      <c r="J4282" s="9">
        <v>45279</v>
      </c>
      <c r="K4282" s="8" t="s">
        <v>20</v>
      </c>
      <c r="L4282" s="7" t="s">
        <v>447</v>
      </c>
      <c r="M4282" s="8" t="s">
        <v>665</v>
      </c>
      <c r="N4282" s="7"/>
    </row>
    <row r="4283" ht="60" spans="1:14">
      <c r="A4283" s="7">
        <v>4281</v>
      </c>
      <c r="B4283" s="8" t="s">
        <v>15556</v>
      </c>
      <c r="C4283" s="8" t="s">
        <v>7106</v>
      </c>
      <c r="D4283" s="8" t="s">
        <v>7107</v>
      </c>
      <c r="E4283" s="8" t="s">
        <v>15557</v>
      </c>
      <c r="F4283" s="8" t="s">
        <v>19</v>
      </c>
      <c r="G4283" s="8" t="s">
        <v>19</v>
      </c>
      <c r="H4283" s="8" t="s">
        <v>19</v>
      </c>
      <c r="I4283" s="8" t="s">
        <v>19</v>
      </c>
      <c r="J4283" s="9">
        <v>45376</v>
      </c>
      <c r="K4283" s="8" t="s">
        <v>20</v>
      </c>
      <c r="L4283" s="7" t="s">
        <v>91</v>
      </c>
      <c r="M4283" s="8" t="s">
        <v>665</v>
      </c>
      <c r="N4283" s="7"/>
    </row>
    <row r="4284" ht="72" spans="1:14">
      <c r="A4284" s="7">
        <v>4282</v>
      </c>
      <c r="B4284" s="8" t="s">
        <v>15558</v>
      </c>
      <c r="C4284" s="8" t="s">
        <v>5919</v>
      </c>
      <c r="D4284" s="8" t="s">
        <v>5920</v>
      </c>
      <c r="E4284" s="8" t="s">
        <v>15559</v>
      </c>
      <c r="F4284" s="8" t="s">
        <v>19</v>
      </c>
      <c r="G4284" s="8" t="s">
        <v>19</v>
      </c>
      <c r="H4284" s="8" t="s">
        <v>19</v>
      </c>
      <c r="I4284" s="8" t="s">
        <v>19</v>
      </c>
      <c r="J4284" s="9">
        <v>45376</v>
      </c>
      <c r="K4284" s="8" t="s">
        <v>20</v>
      </c>
      <c r="L4284" s="7" t="s">
        <v>91</v>
      </c>
      <c r="M4284" s="8" t="s">
        <v>129</v>
      </c>
      <c r="N4284" s="7"/>
    </row>
    <row r="4285" ht="84" spans="1:14">
      <c r="A4285" s="7">
        <v>4283</v>
      </c>
      <c r="B4285" s="8" t="s">
        <v>15560</v>
      </c>
      <c r="C4285" s="8" t="s">
        <v>562</v>
      </c>
      <c r="D4285" s="8" t="s">
        <v>563</v>
      </c>
      <c r="E4285" s="8" t="s">
        <v>15561</v>
      </c>
      <c r="F4285" s="8" t="s">
        <v>15562</v>
      </c>
      <c r="G4285" s="8" t="s">
        <v>444</v>
      </c>
      <c r="H4285" s="8" t="s">
        <v>15563</v>
      </c>
      <c r="I4285" s="8" t="s">
        <v>15564</v>
      </c>
      <c r="J4285" s="9">
        <v>45280</v>
      </c>
      <c r="K4285" s="8" t="s">
        <v>20</v>
      </c>
      <c r="L4285" s="7" t="s">
        <v>51</v>
      </c>
      <c r="M4285" s="8" t="s">
        <v>129</v>
      </c>
      <c r="N4285" s="7"/>
    </row>
    <row r="4286" ht="84" spans="1:14">
      <c r="A4286" s="7">
        <v>4284</v>
      </c>
      <c r="B4286" s="8" t="s">
        <v>15565</v>
      </c>
      <c r="C4286" s="8" t="s">
        <v>487</v>
      </c>
      <c r="D4286" s="8" t="s">
        <v>488</v>
      </c>
      <c r="E4286" s="8" t="s">
        <v>619</v>
      </c>
      <c r="F4286" s="8" t="s">
        <v>19</v>
      </c>
      <c r="G4286" s="8" t="s">
        <v>19</v>
      </c>
      <c r="H4286" s="8" t="s">
        <v>19</v>
      </c>
      <c r="I4286" s="8" t="s">
        <v>19</v>
      </c>
      <c r="J4286" s="9">
        <v>45377</v>
      </c>
      <c r="K4286" s="8" t="s">
        <v>20</v>
      </c>
      <c r="L4286" s="7" t="s">
        <v>91</v>
      </c>
      <c r="M4286" s="8" t="s">
        <v>129</v>
      </c>
      <c r="N4286" s="7"/>
    </row>
    <row r="4287" ht="60" spans="1:14">
      <c r="A4287" s="7">
        <v>4285</v>
      </c>
      <c r="B4287" s="8" t="s">
        <v>15566</v>
      </c>
      <c r="C4287" s="8" t="s">
        <v>6108</v>
      </c>
      <c r="D4287" s="8" t="s">
        <v>6109</v>
      </c>
      <c r="E4287" s="8" t="s">
        <v>699</v>
      </c>
      <c r="F4287" s="8" t="s">
        <v>19</v>
      </c>
      <c r="G4287" s="8" t="s">
        <v>19</v>
      </c>
      <c r="H4287" s="8" t="s">
        <v>19</v>
      </c>
      <c r="I4287" s="8" t="s">
        <v>19</v>
      </c>
      <c r="J4287" s="9">
        <v>45377</v>
      </c>
      <c r="K4287" s="8" t="s">
        <v>20</v>
      </c>
      <c r="L4287" s="7" t="s">
        <v>91</v>
      </c>
      <c r="M4287" s="8" t="s">
        <v>129</v>
      </c>
      <c r="N4287" s="7"/>
    </row>
    <row r="4288" ht="84" spans="1:14">
      <c r="A4288" s="7">
        <v>4286</v>
      </c>
      <c r="B4288" s="8" t="s">
        <v>15567</v>
      </c>
      <c r="C4288" s="8" t="s">
        <v>487</v>
      </c>
      <c r="D4288" s="8" t="s">
        <v>488</v>
      </c>
      <c r="E4288" s="8" t="s">
        <v>699</v>
      </c>
      <c r="F4288" s="8" t="s">
        <v>19</v>
      </c>
      <c r="G4288" s="8" t="s">
        <v>19</v>
      </c>
      <c r="H4288" s="8" t="s">
        <v>19</v>
      </c>
      <c r="I4288" s="8" t="s">
        <v>19</v>
      </c>
      <c r="J4288" s="9">
        <v>45377</v>
      </c>
      <c r="K4288" s="8" t="s">
        <v>20</v>
      </c>
      <c r="L4288" s="7" t="s">
        <v>91</v>
      </c>
      <c r="M4288" s="8" t="s">
        <v>129</v>
      </c>
      <c r="N4288" s="7"/>
    </row>
    <row r="4289" ht="72" spans="1:14">
      <c r="A4289" s="7">
        <v>4287</v>
      </c>
      <c r="B4289" s="8" t="s">
        <v>15568</v>
      </c>
      <c r="C4289" s="8" t="s">
        <v>4282</v>
      </c>
      <c r="D4289" s="8" t="s">
        <v>4283</v>
      </c>
      <c r="E4289" s="8" t="s">
        <v>726</v>
      </c>
      <c r="F4289" s="8" t="s">
        <v>19</v>
      </c>
      <c r="G4289" s="8" t="s">
        <v>19</v>
      </c>
      <c r="H4289" s="8" t="s">
        <v>19</v>
      </c>
      <c r="I4289" s="8" t="s">
        <v>19</v>
      </c>
      <c r="J4289" s="9">
        <v>45327</v>
      </c>
      <c r="K4289" s="8" t="s">
        <v>20</v>
      </c>
      <c r="L4289" s="7" t="s">
        <v>148</v>
      </c>
      <c r="M4289" s="8" t="s">
        <v>395</v>
      </c>
      <c r="N4289" s="7"/>
    </row>
    <row r="4290" ht="84" spans="1:14">
      <c r="A4290" s="7">
        <v>4288</v>
      </c>
      <c r="B4290" s="8" t="s">
        <v>15569</v>
      </c>
      <c r="C4290" s="8" t="s">
        <v>662</v>
      </c>
      <c r="D4290" s="8" t="s">
        <v>663</v>
      </c>
      <c r="E4290" s="8" t="s">
        <v>15570</v>
      </c>
      <c r="F4290" s="8" t="s">
        <v>15571</v>
      </c>
      <c r="G4290" s="8" t="s">
        <v>1357</v>
      </c>
      <c r="H4290" s="8" t="s">
        <v>15572</v>
      </c>
      <c r="I4290" s="8" t="s">
        <v>15573</v>
      </c>
      <c r="J4290" s="9">
        <v>45309</v>
      </c>
      <c r="K4290" s="8" t="s">
        <v>20</v>
      </c>
      <c r="L4290" s="7" t="s">
        <v>31</v>
      </c>
      <c r="M4290" s="8" t="s">
        <v>665</v>
      </c>
      <c r="N4290" s="7"/>
    </row>
    <row r="4291" ht="72" spans="1:14">
      <c r="A4291" s="7">
        <v>4289</v>
      </c>
      <c r="B4291" s="8" t="s">
        <v>15574</v>
      </c>
      <c r="C4291" s="8" t="s">
        <v>15575</v>
      </c>
      <c r="D4291" s="8" t="s">
        <v>15576</v>
      </c>
      <c r="E4291" s="8" t="s">
        <v>7594</v>
      </c>
      <c r="F4291" s="8" t="s">
        <v>19</v>
      </c>
      <c r="G4291" s="8" t="s">
        <v>19</v>
      </c>
      <c r="H4291" s="8" t="s">
        <v>19</v>
      </c>
      <c r="I4291" s="8" t="s">
        <v>19</v>
      </c>
      <c r="J4291" s="9">
        <v>45377</v>
      </c>
      <c r="K4291" s="8" t="s">
        <v>20</v>
      </c>
      <c r="L4291" s="7" t="s">
        <v>21</v>
      </c>
      <c r="M4291" s="8" t="s">
        <v>173</v>
      </c>
      <c r="N4291" s="7"/>
    </row>
    <row r="4292" ht="108" spans="1:14">
      <c r="A4292" s="7">
        <v>4290</v>
      </c>
      <c r="B4292" s="8" t="s">
        <v>15577</v>
      </c>
      <c r="C4292" s="8" t="s">
        <v>10105</v>
      </c>
      <c r="D4292" s="8" t="s">
        <v>10106</v>
      </c>
      <c r="E4292" s="8" t="s">
        <v>7636</v>
      </c>
      <c r="F4292" s="8" t="s">
        <v>19</v>
      </c>
      <c r="G4292" s="8" t="s">
        <v>19</v>
      </c>
      <c r="H4292" s="8" t="s">
        <v>19</v>
      </c>
      <c r="I4292" s="8" t="s">
        <v>19</v>
      </c>
      <c r="J4292" s="9">
        <v>45377</v>
      </c>
      <c r="K4292" s="8" t="s">
        <v>20</v>
      </c>
      <c r="L4292" s="7" t="s">
        <v>148</v>
      </c>
      <c r="M4292" s="8" t="s">
        <v>22</v>
      </c>
      <c r="N4292" s="7"/>
    </row>
    <row r="4293" ht="72" spans="1:14">
      <c r="A4293" s="7">
        <v>4291</v>
      </c>
      <c r="B4293" s="8" t="s">
        <v>15578</v>
      </c>
      <c r="C4293" s="8" t="s">
        <v>13929</v>
      </c>
      <c r="D4293" s="8" t="s">
        <v>15579</v>
      </c>
      <c r="E4293" s="8" t="s">
        <v>2576</v>
      </c>
      <c r="F4293" s="8" t="s">
        <v>19</v>
      </c>
      <c r="G4293" s="8" t="s">
        <v>19</v>
      </c>
      <c r="H4293" s="8" t="s">
        <v>19</v>
      </c>
      <c r="I4293" s="8" t="s">
        <v>19</v>
      </c>
      <c r="J4293" s="9">
        <v>45380</v>
      </c>
      <c r="K4293" s="8" t="s">
        <v>20</v>
      </c>
      <c r="L4293" s="7" t="s">
        <v>21</v>
      </c>
      <c r="M4293" s="8" t="s">
        <v>250</v>
      </c>
      <c r="N4293" s="7"/>
    </row>
    <row r="4294" ht="72" spans="1:14">
      <c r="A4294" s="7">
        <v>4292</v>
      </c>
      <c r="B4294" s="8" t="s">
        <v>15580</v>
      </c>
      <c r="C4294" s="8" t="s">
        <v>1834</v>
      </c>
      <c r="D4294" s="8" t="s">
        <v>1835</v>
      </c>
      <c r="E4294" s="8" t="s">
        <v>3420</v>
      </c>
      <c r="F4294" s="8" t="s">
        <v>11536</v>
      </c>
      <c r="G4294" s="8" t="s">
        <v>2868</v>
      </c>
      <c r="H4294" s="8" t="s">
        <v>11537</v>
      </c>
      <c r="I4294" s="8" t="s">
        <v>11538</v>
      </c>
      <c r="J4294" s="9">
        <v>45212</v>
      </c>
      <c r="K4294" s="8" t="s">
        <v>20</v>
      </c>
      <c r="L4294" s="7" t="s">
        <v>403</v>
      </c>
      <c r="M4294" s="8" t="s">
        <v>275</v>
      </c>
      <c r="N4294" s="7"/>
    </row>
    <row r="4295" ht="84" spans="1:14">
      <c r="A4295" s="7">
        <v>4293</v>
      </c>
      <c r="B4295" s="8" t="s">
        <v>15581</v>
      </c>
      <c r="C4295" s="8" t="s">
        <v>9059</v>
      </c>
      <c r="D4295" s="8" t="s">
        <v>9060</v>
      </c>
      <c r="E4295" s="8" t="s">
        <v>164</v>
      </c>
      <c r="F4295" s="8" t="s">
        <v>19</v>
      </c>
      <c r="G4295" s="8" t="s">
        <v>19</v>
      </c>
      <c r="H4295" s="8" t="s">
        <v>19</v>
      </c>
      <c r="I4295" s="8" t="s">
        <v>19</v>
      </c>
      <c r="J4295" s="9">
        <v>45383</v>
      </c>
      <c r="K4295" s="8" t="s">
        <v>20</v>
      </c>
      <c r="L4295" s="7" t="s">
        <v>91</v>
      </c>
      <c r="M4295" s="8" t="s">
        <v>22</v>
      </c>
      <c r="N4295" s="7"/>
    </row>
    <row r="4296" ht="84" spans="1:14">
      <c r="A4296" s="7">
        <v>4294</v>
      </c>
      <c r="B4296" s="8" t="s">
        <v>15582</v>
      </c>
      <c r="C4296" s="8" t="s">
        <v>9069</v>
      </c>
      <c r="D4296" s="8" t="s">
        <v>9070</v>
      </c>
      <c r="E4296" s="8" t="s">
        <v>2530</v>
      </c>
      <c r="F4296" s="8" t="s">
        <v>19</v>
      </c>
      <c r="G4296" s="8" t="s">
        <v>19</v>
      </c>
      <c r="H4296" s="8" t="s">
        <v>19</v>
      </c>
      <c r="I4296" s="8" t="s">
        <v>19</v>
      </c>
      <c r="J4296" s="9">
        <v>45383</v>
      </c>
      <c r="K4296" s="8" t="s">
        <v>20</v>
      </c>
      <c r="L4296" s="7" t="s">
        <v>91</v>
      </c>
      <c r="M4296" s="8" t="s">
        <v>22</v>
      </c>
      <c r="N4296" s="7"/>
    </row>
    <row r="4297" ht="60" spans="1:14">
      <c r="A4297" s="7">
        <v>4295</v>
      </c>
      <c r="B4297" s="8" t="s">
        <v>15583</v>
      </c>
      <c r="C4297" s="8" t="s">
        <v>3573</v>
      </c>
      <c r="D4297" s="8" t="s">
        <v>3574</v>
      </c>
      <c r="E4297" s="8" t="s">
        <v>1140</v>
      </c>
      <c r="F4297" s="8" t="s">
        <v>19</v>
      </c>
      <c r="G4297" s="8" t="s">
        <v>19</v>
      </c>
      <c r="H4297" s="8" t="s">
        <v>19</v>
      </c>
      <c r="I4297" s="8" t="s">
        <v>19</v>
      </c>
      <c r="J4297" s="9">
        <v>45383</v>
      </c>
      <c r="K4297" s="8" t="s">
        <v>20</v>
      </c>
      <c r="L4297" s="7" t="s">
        <v>91</v>
      </c>
      <c r="M4297" s="8" t="s">
        <v>22</v>
      </c>
      <c r="N4297" s="7"/>
    </row>
    <row r="4298" ht="84" spans="1:14">
      <c r="A4298" s="7">
        <v>4296</v>
      </c>
      <c r="B4298" s="8" t="s">
        <v>15584</v>
      </c>
      <c r="C4298" s="8" t="s">
        <v>2192</v>
      </c>
      <c r="D4298" s="8" t="s">
        <v>2193</v>
      </c>
      <c r="E4298" s="8" t="s">
        <v>15585</v>
      </c>
      <c r="F4298" s="8" t="s">
        <v>19</v>
      </c>
      <c r="G4298" s="8" t="s">
        <v>6696</v>
      </c>
      <c r="H4298" s="8" t="s">
        <v>15586</v>
      </c>
      <c r="I4298" s="8" t="s">
        <v>15587</v>
      </c>
      <c r="J4298" s="9">
        <v>45282</v>
      </c>
      <c r="K4298" s="8" t="s">
        <v>20</v>
      </c>
      <c r="L4298" s="7" t="s">
        <v>135</v>
      </c>
      <c r="M4298" s="8" t="s">
        <v>52</v>
      </c>
      <c r="N4298" s="7"/>
    </row>
    <row r="4299" ht="84" spans="1:14">
      <c r="A4299" s="7">
        <v>4297</v>
      </c>
      <c r="B4299" s="8" t="s">
        <v>15588</v>
      </c>
      <c r="C4299" s="8" t="s">
        <v>4849</v>
      </c>
      <c r="D4299" s="8" t="s">
        <v>4850</v>
      </c>
      <c r="E4299" s="8" t="s">
        <v>15589</v>
      </c>
      <c r="F4299" s="8" t="s">
        <v>15590</v>
      </c>
      <c r="G4299" s="8" t="s">
        <v>15591</v>
      </c>
      <c r="H4299" s="8" t="s">
        <v>10423</v>
      </c>
      <c r="I4299" s="8" t="s">
        <v>15592</v>
      </c>
      <c r="J4299" s="9">
        <v>45295</v>
      </c>
      <c r="K4299" s="8" t="s">
        <v>20</v>
      </c>
      <c r="L4299" s="7" t="s">
        <v>31</v>
      </c>
      <c r="M4299" s="8" t="s">
        <v>52</v>
      </c>
      <c r="N4299" s="7"/>
    </row>
    <row r="4300" ht="60" spans="1:14">
      <c r="A4300" s="7">
        <v>4298</v>
      </c>
      <c r="B4300" s="8" t="s">
        <v>15593</v>
      </c>
      <c r="C4300" s="8" t="s">
        <v>8004</v>
      </c>
      <c r="D4300" s="8" t="s">
        <v>8005</v>
      </c>
      <c r="E4300" s="8" t="s">
        <v>15594</v>
      </c>
      <c r="F4300" s="8" t="s">
        <v>15595</v>
      </c>
      <c r="G4300" s="8" t="s">
        <v>3153</v>
      </c>
      <c r="H4300" s="8" t="s">
        <v>15596</v>
      </c>
      <c r="I4300" s="8" t="s">
        <v>15597</v>
      </c>
      <c r="J4300" s="9">
        <v>45250</v>
      </c>
      <c r="K4300" s="8" t="s">
        <v>20</v>
      </c>
      <c r="L4300" s="7" t="s">
        <v>135</v>
      </c>
      <c r="M4300" s="8" t="s">
        <v>395</v>
      </c>
      <c r="N4300" s="7"/>
    </row>
    <row r="4301" ht="84" spans="1:14">
      <c r="A4301" s="7">
        <v>4299</v>
      </c>
      <c r="B4301" s="8" t="s">
        <v>15598</v>
      </c>
      <c r="C4301" s="8" t="s">
        <v>4849</v>
      </c>
      <c r="D4301" s="8" t="s">
        <v>4850</v>
      </c>
      <c r="E4301" s="8" t="s">
        <v>15599</v>
      </c>
      <c r="F4301" s="8" t="s">
        <v>15600</v>
      </c>
      <c r="G4301" s="8" t="s">
        <v>5295</v>
      </c>
      <c r="H4301" s="8" t="s">
        <v>15601</v>
      </c>
      <c r="I4301" s="8" t="s">
        <v>15602</v>
      </c>
      <c r="J4301" s="9">
        <v>45351</v>
      </c>
      <c r="K4301" s="8" t="s">
        <v>20</v>
      </c>
      <c r="L4301" s="7" t="s">
        <v>51</v>
      </c>
      <c r="M4301" s="8" t="s">
        <v>52</v>
      </c>
      <c r="N4301" s="7"/>
    </row>
    <row r="4302" ht="72" spans="1:14">
      <c r="A4302" s="7">
        <v>4300</v>
      </c>
      <c r="B4302" s="8" t="s">
        <v>15603</v>
      </c>
      <c r="C4302" s="8" t="s">
        <v>9095</v>
      </c>
      <c r="D4302" s="8" t="s">
        <v>9096</v>
      </c>
      <c r="E4302" s="8" t="s">
        <v>806</v>
      </c>
      <c r="F4302" s="8" t="s">
        <v>807</v>
      </c>
      <c r="G4302" s="8" t="s">
        <v>11175</v>
      </c>
      <c r="H4302" s="8" t="s">
        <v>15604</v>
      </c>
      <c r="I4302" s="8" t="s">
        <v>15605</v>
      </c>
      <c r="J4302" s="9">
        <v>45296</v>
      </c>
      <c r="K4302" s="8" t="s">
        <v>20</v>
      </c>
      <c r="L4302" s="7" t="s">
        <v>381</v>
      </c>
      <c r="M4302" s="8" t="s">
        <v>52</v>
      </c>
      <c r="N4302" s="7"/>
    </row>
    <row r="4303" ht="84" spans="1:14">
      <c r="A4303" s="7">
        <v>4301</v>
      </c>
      <c r="B4303" s="8" t="s">
        <v>15606</v>
      </c>
      <c r="C4303" s="8" t="s">
        <v>15607</v>
      </c>
      <c r="D4303" s="8" t="s">
        <v>15608</v>
      </c>
      <c r="E4303" s="8" t="s">
        <v>15609</v>
      </c>
      <c r="F4303" s="8" t="s">
        <v>15610</v>
      </c>
      <c r="G4303" s="8" t="s">
        <v>2148</v>
      </c>
      <c r="H4303" s="8" t="s">
        <v>15611</v>
      </c>
      <c r="I4303" s="8" t="s">
        <v>15612</v>
      </c>
      <c r="J4303" s="9">
        <v>45293</v>
      </c>
      <c r="K4303" s="8" t="s">
        <v>20</v>
      </c>
      <c r="L4303" s="7" t="s">
        <v>447</v>
      </c>
      <c r="M4303" s="8" t="s">
        <v>52</v>
      </c>
      <c r="N4303" s="7"/>
    </row>
    <row r="4304" ht="84" spans="1:14">
      <c r="A4304" s="7">
        <v>4302</v>
      </c>
      <c r="B4304" s="8" t="s">
        <v>15613</v>
      </c>
      <c r="C4304" s="8" t="s">
        <v>9136</v>
      </c>
      <c r="D4304" s="8" t="s">
        <v>9137</v>
      </c>
      <c r="E4304" s="8" t="s">
        <v>718</v>
      </c>
      <c r="F4304" s="8" t="s">
        <v>19</v>
      </c>
      <c r="G4304" s="8" t="s">
        <v>19</v>
      </c>
      <c r="H4304" s="8" t="s">
        <v>19</v>
      </c>
      <c r="I4304" s="8" t="s">
        <v>19</v>
      </c>
      <c r="J4304" s="9">
        <v>45385</v>
      </c>
      <c r="K4304" s="8" t="s">
        <v>20</v>
      </c>
      <c r="L4304" s="7" t="s">
        <v>91</v>
      </c>
      <c r="M4304" s="8" t="s">
        <v>52</v>
      </c>
      <c r="N4304" s="7"/>
    </row>
    <row r="4305" ht="84" spans="1:14">
      <c r="A4305" s="7">
        <v>4303</v>
      </c>
      <c r="B4305" s="8" t="s">
        <v>15614</v>
      </c>
      <c r="C4305" s="8" t="s">
        <v>15607</v>
      </c>
      <c r="D4305" s="8" t="s">
        <v>15608</v>
      </c>
      <c r="E4305" s="8" t="s">
        <v>15615</v>
      </c>
      <c r="F4305" s="8" t="s">
        <v>15610</v>
      </c>
      <c r="G4305" s="8" t="s">
        <v>6600</v>
      </c>
      <c r="H4305" s="8" t="s">
        <v>15611</v>
      </c>
      <c r="I4305" s="8" t="s">
        <v>15612</v>
      </c>
      <c r="J4305" s="9">
        <v>45317</v>
      </c>
      <c r="K4305" s="8" t="s">
        <v>20</v>
      </c>
      <c r="L4305" s="7" t="s">
        <v>188</v>
      </c>
      <c r="M4305" s="8" t="s">
        <v>52</v>
      </c>
      <c r="N4305" s="7"/>
    </row>
    <row r="4306" ht="72" spans="1:14">
      <c r="A4306" s="7">
        <v>4304</v>
      </c>
      <c r="B4306" s="8" t="s">
        <v>15616</v>
      </c>
      <c r="C4306" s="8" t="s">
        <v>9110</v>
      </c>
      <c r="D4306" s="8" t="s">
        <v>9111</v>
      </c>
      <c r="E4306" s="8" t="s">
        <v>468</v>
      </c>
      <c r="F4306" s="8" t="s">
        <v>19</v>
      </c>
      <c r="G4306" s="8" t="s">
        <v>19</v>
      </c>
      <c r="H4306" s="8" t="s">
        <v>19</v>
      </c>
      <c r="I4306" s="8" t="s">
        <v>19</v>
      </c>
      <c r="J4306" s="9">
        <v>45385</v>
      </c>
      <c r="K4306" s="8" t="s">
        <v>20</v>
      </c>
      <c r="L4306" s="7" t="s">
        <v>91</v>
      </c>
      <c r="M4306" s="8" t="s">
        <v>22</v>
      </c>
      <c r="N4306" s="7"/>
    </row>
    <row r="4307" ht="72" spans="1:14">
      <c r="A4307" s="7">
        <v>4305</v>
      </c>
      <c r="B4307" s="8" t="s">
        <v>15617</v>
      </c>
      <c r="C4307" s="8" t="s">
        <v>9118</v>
      </c>
      <c r="D4307" s="8" t="s">
        <v>9119</v>
      </c>
      <c r="E4307" s="8" t="s">
        <v>1578</v>
      </c>
      <c r="F4307" s="8" t="s">
        <v>19</v>
      </c>
      <c r="G4307" s="8" t="s">
        <v>4217</v>
      </c>
      <c r="H4307" s="8" t="s">
        <v>15618</v>
      </c>
      <c r="I4307" s="8" t="s">
        <v>15619</v>
      </c>
      <c r="J4307" s="9">
        <v>45363</v>
      </c>
      <c r="K4307" s="8" t="s">
        <v>20</v>
      </c>
      <c r="L4307" s="7" t="s">
        <v>228</v>
      </c>
      <c r="M4307" s="8" t="s">
        <v>52</v>
      </c>
      <c r="N4307" s="7"/>
    </row>
    <row r="4308" ht="72" spans="1:14">
      <c r="A4308" s="7">
        <v>4306</v>
      </c>
      <c r="B4308" s="8" t="s">
        <v>15620</v>
      </c>
      <c r="C4308" s="8" t="s">
        <v>9118</v>
      </c>
      <c r="D4308" s="8" t="s">
        <v>9119</v>
      </c>
      <c r="E4308" s="8" t="s">
        <v>15621</v>
      </c>
      <c r="F4308" s="8" t="s">
        <v>15622</v>
      </c>
      <c r="G4308" s="8" t="s">
        <v>193</v>
      </c>
      <c r="H4308" s="8" t="s">
        <v>15623</v>
      </c>
      <c r="I4308" s="8" t="s">
        <v>15624</v>
      </c>
      <c r="J4308" s="9">
        <v>45337</v>
      </c>
      <c r="K4308" s="8" t="s">
        <v>20</v>
      </c>
      <c r="L4308" s="7" t="s">
        <v>148</v>
      </c>
      <c r="M4308" s="8" t="s">
        <v>52</v>
      </c>
      <c r="N4308" s="7"/>
    </row>
    <row r="4309" ht="72" spans="1:14">
      <c r="A4309" s="7">
        <v>4307</v>
      </c>
      <c r="B4309" s="8" t="s">
        <v>15625</v>
      </c>
      <c r="C4309" s="8" t="s">
        <v>9118</v>
      </c>
      <c r="D4309" s="8" t="s">
        <v>9119</v>
      </c>
      <c r="E4309" s="8" t="s">
        <v>1038</v>
      </c>
      <c r="F4309" s="8" t="s">
        <v>19</v>
      </c>
      <c r="G4309" s="8" t="s">
        <v>444</v>
      </c>
      <c r="H4309" s="8" t="s">
        <v>15626</v>
      </c>
      <c r="I4309" s="8" t="s">
        <v>15627</v>
      </c>
      <c r="J4309" s="9">
        <v>45167</v>
      </c>
      <c r="K4309" s="8" t="s">
        <v>20</v>
      </c>
      <c r="L4309" s="7" t="s">
        <v>1042</v>
      </c>
      <c r="M4309" s="8" t="s">
        <v>52</v>
      </c>
      <c r="N4309" s="7"/>
    </row>
    <row r="4310" ht="60" spans="1:14">
      <c r="A4310" s="7">
        <v>4308</v>
      </c>
      <c r="B4310" s="8" t="s">
        <v>15628</v>
      </c>
      <c r="C4310" s="8" t="s">
        <v>9572</v>
      </c>
      <c r="D4310" s="8" t="s">
        <v>9573</v>
      </c>
      <c r="E4310" s="8" t="s">
        <v>543</v>
      </c>
      <c r="F4310" s="8" t="s">
        <v>19</v>
      </c>
      <c r="G4310" s="8" t="s">
        <v>19</v>
      </c>
      <c r="H4310" s="8" t="s">
        <v>19</v>
      </c>
      <c r="I4310" s="8" t="s">
        <v>19</v>
      </c>
      <c r="J4310" s="9">
        <v>45385</v>
      </c>
      <c r="K4310" s="8" t="s">
        <v>20</v>
      </c>
      <c r="L4310" s="7" t="s">
        <v>91</v>
      </c>
      <c r="M4310" s="8" t="s">
        <v>52</v>
      </c>
      <c r="N4310" s="7"/>
    </row>
    <row r="4311" ht="84" spans="1:14">
      <c r="A4311" s="7">
        <v>4309</v>
      </c>
      <c r="B4311" s="8" t="s">
        <v>15629</v>
      </c>
      <c r="C4311" s="8" t="s">
        <v>15607</v>
      </c>
      <c r="D4311" s="8" t="s">
        <v>15608</v>
      </c>
      <c r="E4311" s="8" t="s">
        <v>15630</v>
      </c>
      <c r="F4311" s="8" t="s">
        <v>15610</v>
      </c>
      <c r="G4311" s="8" t="s">
        <v>6600</v>
      </c>
      <c r="H4311" s="8" t="s">
        <v>15631</v>
      </c>
      <c r="I4311" s="8" t="s">
        <v>15632</v>
      </c>
      <c r="J4311" s="9">
        <v>45315</v>
      </c>
      <c r="K4311" s="8" t="s">
        <v>20</v>
      </c>
      <c r="L4311" s="7" t="s">
        <v>188</v>
      </c>
      <c r="M4311" s="8" t="s">
        <v>52</v>
      </c>
      <c r="N4311" s="7"/>
    </row>
    <row r="4312" ht="84" spans="1:14">
      <c r="A4312" s="7">
        <v>4310</v>
      </c>
      <c r="B4312" s="8" t="s">
        <v>15633</v>
      </c>
      <c r="C4312" s="8" t="s">
        <v>15607</v>
      </c>
      <c r="D4312" s="8" t="s">
        <v>15608</v>
      </c>
      <c r="E4312" s="8" t="s">
        <v>15634</v>
      </c>
      <c r="F4312" s="8" t="s">
        <v>19</v>
      </c>
      <c r="G4312" s="8" t="s">
        <v>15635</v>
      </c>
      <c r="H4312" s="8" t="s">
        <v>15636</v>
      </c>
      <c r="I4312" s="8" t="s">
        <v>15637</v>
      </c>
      <c r="J4312" s="9">
        <v>45345</v>
      </c>
      <c r="K4312" s="8" t="s">
        <v>20</v>
      </c>
      <c r="L4312" s="7" t="s">
        <v>681</v>
      </c>
      <c r="M4312" s="8" t="s">
        <v>52</v>
      </c>
      <c r="N4312" s="7"/>
    </row>
    <row r="4313" ht="84" spans="1:14">
      <c r="A4313" s="7">
        <v>4311</v>
      </c>
      <c r="B4313" s="8" t="s">
        <v>15638</v>
      </c>
      <c r="C4313" s="8" t="s">
        <v>15607</v>
      </c>
      <c r="D4313" s="8" t="s">
        <v>15608</v>
      </c>
      <c r="E4313" s="8" t="s">
        <v>15639</v>
      </c>
      <c r="F4313" s="8" t="s">
        <v>19</v>
      </c>
      <c r="G4313" s="8" t="s">
        <v>15635</v>
      </c>
      <c r="H4313" s="8" t="s">
        <v>15640</v>
      </c>
      <c r="I4313" s="8" t="s">
        <v>15641</v>
      </c>
      <c r="J4313" s="9">
        <v>45313</v>
      </c>
      <c r="K4313" s="8" t="s">
        <v>20</v>
      </c>
      <c r="L4313" s="7" t="s">
        <v>228</v>
      </c>
      <c r="M4313" s="8" t="s">
        <v>52</v>
      </c>
      <c r="N4313" s="7"/>
    </row>
    <row r="4314" ht="72" spans="1:14">
      <c r="A4314" s="7">
        <v>4312</v>
      </c>
      <c r="B4314" s="8" t="s">
        <v>15642</v>
      </c>
      <c r="C4314" s="8" t="s">
        <v>6589</v>
      </c>
      <c r="D4314" s="8" t="s">
        <v>6590</v>
      </c>
      <c r="E4314" s="8" t="s">
        <v>15643</v>
      </c>
      <c r="F4314" s="8" t="s">
        <v>15644</v>
      </c>
      <c r="G4314" s="8" t="s">
        <v>580</v>
      </c>
      <c r="H4314" s="8" t="s">
        <v>13320</v>
      </c>
      <c r="I4314" s="8" t="s">
        <v>13321</v>
      </c>
      <c r="J4314" s="9">
        <v>45232</v>
      </c>
      <c r="K4314" s="8" t="s">
        <v>20</v>
      </c>
      <c r="L4314" s="7" t="s">
        <v>447</v>
      </c>
      <c r="M4314" s="8" t="s">
        <v>52</v>
      </c>
      <c r="N4314" s="7"/>
    </row>
    <row r="4315" ht="72" spans="1:14">
      <c r="A4315" s="7">
        <v>4313</v>
      </c>
      <c r="B4315" s="8" t="s">
        <v>15645</v>
      </c>
      <c r="C4315" s="8" t="s">
        <v>3616</v>
      </c>
      <c r="D4315" s="8" t="s">
        <v>3617</v>
      </c>
      <c r="E4315" s="8" t="s">
        <v>15646</v>
      </c>
      <c r="F4315" s="8" t="s">
        <v>15647</v>
      </c>
      <c r="G4315" s="8" t="s">
        <v>206</v>
      </c>
      <c r="H4315" s="8" t="s">
        <v>14525</v>
      </c>
      <c r="I4315" s="8" t="s">
        <v>14526</v>
      </c>
      <c r="J4315" s="9">
        <v>45231</v>
      </c>
      <c r="K4315" s="8" t="s">
        <v>20</v>
      </c>
      <c r="L4315" s="7" t="s">
        <v>188</v>
      </c>
      <c r="M4315" s="8" t="s">
        <v>665</v>
      </c>
      <c r="N4315" s="7"/>
    </row>
    <row r="4316" ht="72" spans="1:14">
      <c r="A4316" s="7">
        <v>4314</v>
      </c>
      <c r="B4316" s="8" t="s">
        <v>15648</v>
      </c>
      <c r="C4316" s="8" t="s">
        <v>9118</v>
      </c>
      <c r="D4316" s="8" t="s">
        <v>9119</v>
      </c>
      <c r="E4316" s="8" t="s">
        <v>15649</v>
      </c>
      <c r="F4316" s="8" t="s">
        <v>19</v>
      </c>
      <c r="G4316" s="8" t="s">
        <v>15650</v>
      </c>
      <c r="H4316" s="8" t="s">
        <v>15651</v>
      </c>
      <c r="I4316" s="8" t="s">
        <v>15652</v>
      </c>
      <c r="J4316" s="9">
        <v>44959</v>
      </c>
      <c r="K4316" s="8" t="s">
        <v>20</v>
      </c>
      <c r="L4316" s="7" t="s">
        <v>148</v>
      </c>
      <c r="M4316" s="8" t="s">
        <v>52</v>
      </c>
      <c r="N4316" s="7"/>
    </row>
    <row r="4317" s="2" customFormat="1" ht="60" spans="1:14">
      <c r="A4317" s="7">
        <v>4315</v>
      </c>
      <c r="B4317" s="8" t="s">
        <v>15653</v>
      </c>
      <c r="C4317" s="8" t="s">
        <v>15654</v>
      </c>
      <c r="D4317" s="8" t="s">
        <v>15655</v>
      </c>
      <c r="E4317" s="8" t="s">
        <v>1466</v>
      </c>
      <c r="F4317" s="8" t="s">
        <v>19</v>
      </c>
      <c r="G4317" s="8" t="s">
        <v>19</v>
      </c>
      <c r="H4317" s="8" t="s">
        <v>19</v>
      </c>
      <c r="I4317" s="8" t="s">
        <v>19</v>
      </c>
      <c r="J4317" s="9">
        <v>45357</v>
      </c>
      <c r="K4317" s="8" t="s">
        <v>15656</v>
      </c>
      <c r="L4317" s="7" t="s">
        <v>21</v>
      </c>
      <c r="M4317" s="8" t="s">
        <v>309</v>
      </c>
      <c r="N4317" s="7"/>
    </row>
    <row r="4318" s="2" customFormat="1" ht="60" spans="1:14">
      <c r="A4318" s="7">
        <v>4316</v>
      </c>
      <c r="B4318" s="8" t="s">
        <v>15657</v>
      </c>
      <c r="C4318" s="8" t="s">
        <v>6181</v>
      </c>
      <c r="D4318" s="8" t="s">
        <v>6182</v>
      </c>
      <c r="E4318" s="8" t="s">
        <v>15658</v>
      </c>
      <c r="F4318" s="8" t="s">
        <v>19</v>
      </c>
      <c r="G4318" s="8" t="s">
        <v>19</v>
      </c>
      <c r="H4318" s="8" t="s">
        <v>19</v>
      </c>
      <c r="I4318" s="8" t="s">
        <v>19</v>
      </c>
      <c r="J4318" s="9">
        <v>45369</v>
      </c>
      <c r="K4318" s="8" t="s">
        <v>2698</v>
      </c>
      <c r="L4318" s="7" t="s">
        <v>91</v>
      </c>
      <c r="M4318" s="8" t="s">
        <v>250</v>
      </c>
      <c r="N4318" s="7"/>
    </row>
    <row r="4319" ht="60" spans="1:14">
      <c r="A4319" s="7">
        <v>4317</v>
      </c>
      <c r="B4319" s="8" t="s">
        <v>15659</v>
      </c>
      <c r="C4319" s="8" t="s">
        <v>9174</v>
      </c>
      <c r="D4319" s="8" t="s">
        <v>9175</v>
      </c>
      <c r="E4319" s="8" t="s">
        <v>651</v>
      </c>
      <c r="F4319" s="8" t="s">
        <v>19</v>
      </c>
      <c r="G4319" s="8" t="s">
        <v>19</v>
      </c>
      <c r="H4319" s="8" t="s">
        <v>19</v>
      </c>
      <c r="I4319" s="8" t="s">
        <v>19</v>
      </c>
      <c r="J4319" s="9">
        <v>45389</v>
      </c>
      <c r="K4319" s="8" t="s">
        <v>20</v>
      </c>
      <c r="L4319" s="7" t="s">
        <v>91</v>
      </c>
      <c r="M4319" s="8" t="s">
        <v>22</v>
      </c>
      <c r="N4319" s="7"/>
    </row>
    <row r="4320" ht="84" spans="1:14">
      <c r="A4320" s="7">
        <v>4318</v>
      </c>
      <c r="B4320" s="8" t="s">
        <v>15660</v>
      </c>
      <c r="C4320" s="8" t="s">
        <v>3293</v>
      </c>
      <c r="D4320" s="8" t="s">
        <v>3294</v>
      </c>
      <c r="E4320" s="8" t="s">
        <v>9622</v>
      </c>
      <c r="F4320" s="8" t="s">
        <v>15661</v>
      </c>
      <c r="G4320" s="8" t="s">
        <v>9623</v>
      </c>
      <c r="H4320" s="8" t="s">
        <v>6577</v>
      </c>
      <c r="I4320" s="8" t="s">
        <v>6578</v>
      </c>
      <c r="J4320" s="9">
        <v>45313</v>
      </c>
      <c r="K4320" s="8" t="s">
        <v>20</v>
      </c>
      <c r="L4320" s="7" t="s">
        <v>51</v>
      </c>
      <c r="M4320" s="8" t="s">
        <v>250</v>
      </c>
      <c r="N4320" s="7"/>
    </row>
    <row r="4321" ht="108" spans="1:14">
      <c r="A4321" s="7">
        <v>4319</v>
      </c>
      <c r="B4321" s="8" t="s">
        <v>15662</v>
      </c>
      <c r="C4321" s="8" t="s">
        <v>9187</v>
      </c>
      <c r="D4321" s="8" t="s">
        <v>9188</v>
      </c>
      <c r="E4321" s="8" t="s">
        <v>399</v>
      </c>
      <c r="F4321" s="8" t="s">
        <v>9201</v>
      </c>
      <c r="G4321" s="8" t="s">
        <v>400</v>
      </c>
      <c r="H4321" s="8" t="s">
        <v>401</v>
      </c>
      <c r="I4321" s="8" t="s">
        <v>402</v>
      </c>
      <c r="J4321" s="9">
        <v>45296</v>
      </c>
      <c r="K4321" s="8" t="s">
        <v>20</v>
      </c>
      <c r="L4321" s="7" t="s">
        <v>403</v>
      </c>
      <c r="M4321" s="8" t="s">
        <v>250</v>
      </c>
      <c r="N4321" s="7"/>
    </row>
    <row r="4322" ht="60" spans="1:14">
      <c r="A4322" s="7">
        <v>4320</v>
      </c>
      <c r="B4322" s="8" t="s">
        <v>15663</v>
      </c>
      <c r="C4322" s="8" t="s">
        <v>9187</v>
      </c>
      <c r="D4322" s="8" t="s">
        <v>9188</v>
      </c>
      <c r="E4322" s="8" t="s">
        <v>15664</v>
      </c>
      <c r="F4322" s="8" t="s">
        <v>15665</v>
      </c>
      <c r="G4322" s="8" t="s">
        <v>4234</v>
      </c>
      <c r="H4322" s="8" t="s">
        <v>19</v>
      </c>
      <c r="I4322" s="8" t="s">
        <v>19</v>
      </c>
      <c r="J4322" s="9">
        <v>45050</v>
      </c>
      <c r="K4322" s="8" t="s">
        <v>20</v>
      </c>
      <c r="L4322" s="7" t="s">
        <v>403</v>
      </c>
      <c r="M4322" s="8" t="s">
        <v>250</v>
      </c>
      <c r="N4322" s="7"/>
    </row>
    <row r="4323" ht="60" spans="1:14">
      <c r="A4323" s="7">
        <v>4321</v>
      </c>
      <c r="B4323" s="8" t="s">
        <v>15666</v>
      </c>
      <c r="C4323" s="8" t="s">
        <v>9187</v>
      </c>
      <c r="D4323" s="8" t="s">
        <v>9188</v>
      </c>
      <c r="E4323" s="8" t="s">
        <v>15667</v>
      </c>
      <c r="F4323" s="8" t="s">
        <v>15668</v>
      </c>
      <c r="G4323" s="8" t="s">
        <v>15669</v>
      </c>
      <c r="H4323" s="8" t="s">
        <v>15670</v>
      </c>
      <c r="I4323" s="8" t="s">
        <v>15671</v>
      </c>
      <c r="J4323" s="9">
        <v>45214</v>
      </c>
      <c r="K4323" s="8" t="s">
        <v>20</v>
      </c>
      <c r="L4323" s="7" t="s">
        <v>135</v>
      </c>
      <c r="M4323" s="8" t="s">
        <v>250</v>
      </c>
      <c r="N4323" s="7"/>
    </row>
    <row r="4324" ht="60" spans="1:14">
      <c r="A4324" s="7">
        <v>4322</v>
      </c>
      <c r="B4324" s="8" t="s">
        <v>15672</v>
      </c>
      <c r="C4324" s="8" t="s">
        <v>3639</v>
      </c>
      <c r="D4324" s="8" t="s">
        <v>3640</v>
      </c>
      <c r="E4324" s="8" t="s">
        <v>13850</v>
      </c>
      <c r="F4324" s="8" t="s">
        <v>15673</v>
      </c>
      <c r="G4324" s="8" t="s">
        <v>15674</v>
      </c>
      <c r="H4324" s="8" t="s">
        <v>8579</v>
      </c>
      <c r="I4324" s="8" t="s">
        <v>8580</v>
      </c>
      <c r="J4324" s="9">
        <v>45292</v>
      </c>
      <c r="K4324" s="8" t="s">
        <v>20</v>
      </c>
      <c r="L4324" s="7" t="s">
        <v>876</v>
      </c>
      <c r="M4324" s="8" t="s">
        <v>250</v>
      </c>
      <c r="N4324" s="7"/>
    </row>
    <row r="4325" ht="72" spans="1:14">
      <c r="A4325" s="7">
        <v>4323</v>
      </c>
      <c r="B4325" s="8" t="s">
        <v>15675</v>
      </c>
      <c r="C4325" s="8" t="s">
        <v>9905</v>
      </c>
      <c r="D4325" s="8" t="s">
        <v>9906</v>
      </c>
      <c r="E4325" s="8" t="s">
        <v>1928</v>
      </c>
      <c r="F4325" s="8" t="s">
        <v>19</v>
      </c>
      <c r="G4325" s="8" t="s">
        <v>4865</v>
      </c>
      <c r="H4325" s="8" t="s">
        <v>1930</v>
      </c>
      <c r="I4325" s="8" t="s">
        <v>1931</v>
      </c>
      <c r="J4325" s="9">
        <v>45361</v>
      </c>
      <c r="K4325" s="8" t="s">
        <v>20</v>
      </c>
      <c r="L4325" s="7" t="s">
        <v>381</v>
      </c>
      <c r="M4325" s="8" t="s">
        <v>129</v>
      </c>
      <c r="N4325" s="7"/>
    </row>
    <row r="4326" ht="60" spans="1:14">
      <c r="A4326" s="7">
        <v>4324</v>
      </c>
      <c r="B4326" s="8" t="s">
        <v>15676</v>
      </c>
      <c r="C4326" s="8" t="s">
        <v>4947</v>
      </c>
      <c r="D4326" s="8" t="s">
        <v>4948</v>
      </c>
      <c r="E4326" s="8" t="s">
        <v>584</v>
      </c>
      <c r="F4326" s="8" t="s">
        <v>19</v>
      </c>
      <c r="G4326" s="8" t="s">
        <v>19</v>
      </c>
      <c r="H4326" s="8" t="s">
        <v>19</v>
      </c>
      <c r="I4326" s="8" t="s">
        <v>19</v>
      </c>
      <c r="J4326" s="9">
        <v>45390</v>
      </c>
      <c r="K4326" s="8" t="s">
        <v>20</v>
      </c>
      <c r="L4326" s="7" t="s">
        <v>91</v>
      </c>
      <c r="M4326" s="8" t="s">
        <v>22</v>
      </c>
      <c r="N4326" s="7"/>
    </row>
    <row r="4327" ht="120" spans="1:14">
      <c r="A4327" s="7">
        <v>4325</v>
      </c>
      <c r="B4327" s="8" t="s">
        <v>15677</v>
      </c>
      <c r="C4327" s="8" t="s">
        <v>10285</v>
      </c>
      <c r="D4327" s="8" t="s">
        <v>10286</v>
      </c>
      <c r="E4327" s="8" t="s">
        <v>15678</v>
      </c>
      <c r="F4327" s="8" t="s">
        <v>15679</v>
      </c>
      <c r="G4327" s="8" t="s">
        <v>179</v>
      </c>
      <c r="H4327" s="8" t="s">
        <v>15680</v>
      </c>
      <c r="I4327" s="8" t="s">
        <v>15681</v>
      </c>
      <c r="J4327" s="9">
        <v>45365</v>
      </c>
      <c r="K4327" s="8" t="s">
        <v>20</v>
      </c>
      <c r="L4327" s="7" t="s">
        <v>249</v>
      </c>
      <c r="M4327" s="8" t="s">
        <v>665</v>
      </c>
      <c r="N4327" s="7"/>
    </row>
    <row r="4328" ht="60" spans="1:14">
      <c r="A4328" s="7">
        <v>4326</v>
      </c>
      <c r="B4328" s="8" t="s">
        <v>15682</v>
      </c>
      <c r="C4328" s="8" t="s">
        <v>3639</v>
      </c>
      <c r="D4328" s="8" t="s">
        <v>3640</v>
      </c>
      <c r="E4328" s="8" t="s">
        <v>15683</v>
      </c>
      <c r="F4328" s="8" t="s">
        <v>6196</v>
      </c>
      <c r="G4328" s="8" t="s">
        <v>428</v>
      </c>
      <c r="H4328" s="8" t="s">
        <v>15684</v>
      </c>
      <c r="I4328" s="8" t="s">
        <v>15685</v>
      </c>
      <c r="J4328" s="9">
        <v>45285</v>
      </c>
      <c r="K4328" s="8" t="s">
        <v>20</v>
      </c>
      <c r="L4328" s="7" t="s">
        <v>876</v>
      </c>
      <c r="M4328" s="8" t="s">
        <v>250</v>
      </c>
      <c r="N4328" s="7"/>
    </row>
    <row r="4329" ht="72" spans="1:14">
      <c r="A4329" s="7">
        <v>4327</v>
      </c>
      <c r="B4329" s="8" t="s">
        <v>15686</v>
      </c>
      <c r="C4329" s="8" t="s">
        <v>9194</v>
      </c>
      <c r="D4329" s="8" t="s">
        <v>9195</v>
      </c>
      <c r="E4329" s="8" t="s">
        <v>14017</v>
      </c>
      <c r="F4329" s="8" t="s">
        <v>19</v>
      </c>
      <c r="G4329" s="8" t="s">
        <v>15687</v>
      </c>
      <c r="H4329" s="8" t="s">
        <v>4704</v>
      </c>
      <c r="I4329" s="8" t="s">
        <v>4705</v>
      </c>
      <c r="J4329" s="9">
        <v>45351</v>
      </c>
      <c r="K4329" s="8" t="s">
        <v>20</v>
      </c>
      <c r="L4329" s="7" t="s">
        <v>381</v>
      </c>
      <c r="M4329" s="8" t="s">
        <v>395</v>
      </c>
      <c r="N4329" s="7"/>
    </row>
    <row r="4330" ht="72" spans="1:14">
      <c r="A4330" s="7">
        <v>4328</v>
      </c>
      <c r="B4330" s="8" t="s">
        <v>15688</v>
      </c>
      <c r="C4330" s="8" t="s">
        <v>9194</v>
      </c>
      <c r="D4330" s="8" t="s">
        <v>9195</v>
      </c>
      <c r="E4330" s="8" t="s">
        <v>15689</v>
      </c>
      <c r="F4330" s="8" t="s">
        <v>19</v>
      </c>
      <c r="G4330" s="8" t="s">
        <v>3974</v>
      </c>
      <c r="H4330" s="8" t="s">
        <v>15690</v>
      </c>
      <c r="I4330" s="8" t="s">
        <v>15691</v>
      </c>
      <c r="J4330" s="9">
        <v>45329</v>
      </c>
      <c r="K4330" s="8" t="s">
        <v>20</v>
      </c>
      <c r="L4330" s="7" t="s">
        <v>249</v>
      </c>
      <c r="M4330" s="8" t="s">
        <v>395</v>
      </c>
      <c r="N4330" s="7"/>
    </row>
    <row r="4331" ht="72" spans="1:14">
      <c r="A4331" s="7">
        <v>4329</v>
      </c>
      <c r="B4331" s="8" t="s">
        <v>15692</v>
      </c>
      <c r="C4331" s="8" t="s">
        <v>10313</v>
      </c>
      <c r="D4331" s="8" t="s">
        <v>10314</v>
      </c>
      <c r="E4331" s="8" t="s">
        <v>15693</v>
      </c>
      <c r="F4331" s="8" t="s">
        <v>15694</v>
      </c>
      <c r="G4331" s="8" t="s">
        <v>15695</v>
      </c>
      <c r="H4331" s="8" t="s">
        <v>15696</v>
      </c>
      <c r="I4331" s="8" t="s">
        <v>15697</v>
      </c>
      <c r="J4331" s="9">
        <v>45263</v>
      </c>
      <c r="K4331" s="8" t="s">
        <v>20</v>
      </c>
      <c r="L4331" s="7" t="s">
        <v>2280</v>
      </c>
      <c r="M4331" s="8" t="s">
        <v>665</v>
      </c>
      <c r="N4331" s="7"/>
    </row>
    <row r="4332" ht="60" spans="1:14">
      <c r="A4332" s="7">
        <v>4330</v>
      </c>
      <c r="B4332" s="8" t="s">
        <v>15698</v>
      </c>
      <c r="C4332" s="8" t="s">
        <v>9223</v>
      </c>
      <c r="D4332" s="8" t="s">
        <v>9224</v>
      </c>
      <c r="E4332" s="8" t="s">
        <v>1038</v>
      </c>
      <c r="F4332" s="8" t="s">
        <v>19</v>
      </c>
      <c r="G4332" s="8" t="s">
        <v>7681</v>
      </c>
      <c r="H4332" s="8" t="s">
        <v>8634</v>
      </c>
      <c r="I4332" s="8" t="s">
        <v>14107</v>
      </c>
      <c r="J4332" s="9">
        <v>45102</v>
      </c>
      <c r="K4332" s="8" t="s">
        <v>20</v>
      </c>
      <c r="L4332" s="7" t="s">
        <v>1042</v>
      </c>
      <c r="M4332" s="8" t="s">
        <v>665</v>
      </c>
      <c r="N4332" s="7"/>
    </row>
    <row r="4333" ht="84" spans="1:14">
      <c r="A4333" s="7">
        <v>4331</v>
      </c>
      <c r="B4333" s="8" t="s">
        <v>15699</v>
      </c>
      <c r="C4333" s="8" t="s">
        <v>11656</v>
      </c>
      <c r="D4333" s="8" t="s">
        <v>11657</v>
      </c>
      <c r="E4333" s="8" t="s">
        <v>15700</v>
      </c>
      <c r="F4333" s="8" t="s">
        <v>19</v>
      </c>
      <c r="G4333" s="8" t="s">
        <v>19</v>
      </c>
      <c r="H4333" s="8" t="s">
        <v>19</v>
      </c>
      <c r="I4333" s="8" t="s">
        <v>19</v>
      </c>
      <c r="J4333" s="9">
        <v>45390</v>
      </c>
      <c r="K4333" s="8" t="s">
        <v>20</v>
      </c>
      <c r="L4333" s="7" t="s">
        <v>91</v>
      </c>
      <c r="M4333" s="8" t="s">
        <v>395</v>
      </c>
      <c r="N4333" s="7"/>
    </row>
    <row r="4334" ht="84" spans="1:14">
      <c r="A4334" s="7">
        <v>4332</v>
      </c>
      <c r="B4334" s="8" t="s">
        <v>15701</v>
      </c>
      <c r="C4334" s="8" t="s">
        <v>2892</v>
      </c>
      <c r="D4334" s="8" t="s">
        <v>2893</v>
      </c>
      <c r="E4334" s="8" t="s">
        <v>7135</v>
      </c>
      <c r="F4334" s="8" t="s">
        <v>15702</v>
      </c>
      <c r="G4334" s="8" t="s">
        <v>3071</v>
      </c>
      <c r="H4334" s="8" t="s">
        <v>15703</v>
      </c>
      <c r="I4334" s="8" t="s">
        <v>15704</v>
      </c>
      <c r="J4334" s="9">
        <v>45304</v>
      </c>
      <c r="K4334" s="8" t="s">
        <v>20</v>
      </c>
      <c r="L4334" s="7" t="s">
        <v>148</v>
      </c>
      <c r="M4334" s="8" t="s">
        <v>129</v>
      </c>
      <c r="N4334" s="7"/>
    </row>
    <row r="4335" ht="72" spans="1:14">
      <c r="A4335" s="7">
        <v>4333</v>
      </c>
      <c r="B4335" s="8" t="s">
        <v>15705</v>
      </c>
      <c r="C4335" s="8" t="s">
        <v>2645</v>
      </c>
      <c r="D4335" s="8" t="s">
        <v>2646</v>
      </c>
      <c r="E4335" s="8" t="s">
        <v>15706</v>
      </c>
      <c r="F4335" s="8" t="s">
        <v>19</v>
      </c>
      <c r="G4335" s="8" t="s">
        <v>19</v>
      </c>
      <c r="H4335" s="8" t="s">
        <v>19</v>
      </c>
      <c r="I4335" s="8" t="s">
        <v>19</v>
      </c>
      <c r="J4335" s="9">
        <v>45387</v>
      </c>
      <c r="K4335" s="8" t="s">
        <v>20</v>
      </c>
      <c r="L4335" s="7" t="s">
        <v>148</v>
      </c>
      <c r="M4335" s="8" t="s">
        <v>173</v>
      </c>
      <c r="N4335" s="7"/>
    </row>
    <row r="4336" ht="72" spans="1:14">
      <c r="A4336" s="7">
        <v>4334</v>
      </c>
      <c r="B4336" s="8" t="s">
        <v>15707</v>
      </c>
      <c r="C4336" s="8" t="s">
        <v>9242</v>
      </c>
      <c r="D4336" s="8" t="s">
        <v>9243</v>
      </c>
      <c r="E4336" s="8" t="s">
        <v>15708</v>
      </c>
      <c r="F4336" s="8" t="s">
        <v>19</v>
      </c>
      <c r="G4336" s="8" t="s">
        <v>19</v>
      </c>
      <c r="H4336" s="8" t="s">
        <v>19</v>
      </c>
      <c r="I4336" s="8" t="s">
        <v>19</v>
      </c>
      <c r="J4336" s="9">
        <v>45391</v>
      </c>
      <c r="K4336" s="8" t="s">
        <v>20</v>
      </c>
      <c r="L4336" s="7" t="s">
        <v>21</v>
      </c>
      <c r="M4336" s="8" t="s">
        <v>665</v>
      </c>
      <c r="N4336" s="7"/>
    </row>
    <row r="4337" ht="72" spans="1:14">
      <c r="A4337" s="7">
        <v>4335</v>
      </c>
      <c r="B4337" s="8" t="s">
        <v>15709</v>
      </c>
      <c r="C4337" s="8" t="s">
        <v>14758</v>
      </c>
      <c r="D4337" s="8" t="s">
        <v>14759</v>
      </c>
      <c r="E4337" s="8" t="s">
        <v>15710</v>
      </c>
      <c r="F4337" s="8" t="s">
        <v>19</v>
      </c>
      <c r="G4337" s="8" t="s">
        <v>19</v>
      </c>
      <c r="H4337" s="8" t="s">
        <v>19</v>
      </c>
      <c r="I4337" s="8" t="s">
        <v>19</v>
      </c>
      <c r="J4337" s="9">
        <v>45391</v>
      </c>
      <c r="K4337" s="8" t="s">
        <v>20</v>
      </c>
      <c r="L4337" s="7" t="s">
        <v>91</v>
      </c>
      <c r="M4337" s="8" t="s">
        <v>173</v>
      </c>
      <c r="N4337" s="7"/>
    </row>
    <row r="4338" ht="72" spans="1:14">
      <c r="A4338" s="7">
        <v>4336</v>
      </c>
      <c r="B4338" s="8" t="s">
        <v>15711</v>
      </c>
      <c r="C4338" s="8" t="s">
        <v>9296</v>
      </c>
      <c r="D4338" s="8" t="s">
        <v>9297</v>
      </c>
      <c r="E4338" s="8" t="s">
        <v>2457</v>
      </c>
      <c r="F4338" s="8" t="s">
        <v>15712</v>
      </c>
      <c r="G4338" s="8" t="s">
        <v>13629</v>
      </c>
      <c r="H4338" s="8" t="s">
        <v>15713</v>
      </c>
      <c r="I4338" s="8" t="s">
        <v>15714</v>
      </c>
      <c r="J4338" s="9">
        <v>45022</v>
      </c>
      <c r="K4338" s="8" t="s">
        <v>20</v>
      </c>
      <c r="L4338" s="7" t="s">
        <v>77</v>
      </c>
      <c r="M4338" s="8" t="s">
        <v>173</v>
      </c>
      <c r="N4338" s="7"/>
    </row>
    <row r="4339" ht="60" spans="1:14">
      <c r="A4339" s="7">
        <v>4337</v>
      </c>
      <c r="B4339" s="8" t="s">
        <v>15715</v>
      </c>
      <c r="C4339" s="8" t="s">
        <v>9230</v>
      </c>
      <c r="D4339" s="8" t="s">
        <v>9231</v>
      </c>
      <c r="E4339" s="8" t="s">
        <v>15716</v>
      </c>
      <c r="F4339" s="8" t="s">
        <v>15717</v>
      </c>
      <c r="G4339" s="8" t="s">
        <v>749</v>
      </c>
      <c r="H4339" s="8" t="s">
        <v>15718</v>
      </c>
      <c r="I4339" s="8" t="s">
        <v>15719</v>
      </c>
      <c r="J4339" s="9">
        <v>45358</v>
      </c>
      <c r="K4339" s="8" t="s">
        <v>20</v>
      </c>
      <c r="L4339" s="7" t="s">
        <v>86</v>
      </c>
      <c r="M4339" s="8" t="s">
        <v>250</v>
      </c>
      <c r="N4339" s="7"/>
    </row>
    <row r="4340" ht="60" spans="1:14">
      <c r="A4340" s="7">
        <v>4338</v>
      </c>
      <c r="B4340" s="8" t="s">
        <v>15720</v>
      </c>
      <c r="C4340" s="8" t="s">
        <v>9259</v>
      </c>
      <c r="D4340" s="8" t="s">
        <v>9260</v>
      </c>
      <c r="E4340" s="8" t="s">
        <v>14771</v>
      </c>
      <c r="F4340" s="8" t="s">
        <v>15721</v>
      </c>
      <c r="G4340" s="8" t="s">
        <v>10232</v>
      </c>
      <c r="H4340" s="8" t="s">
        <v>15722</v>
      </c>
      <c r="I4340" s="8" t="s">
        <v>15723</v>
      </c>
      <c r="J4340" s="9">
        <v>45381</v>
      </c>
      <c r="K4340" s="8" t="s">
        <v>20</v>
      </c>
      <c r="L4340" s="7" t="s">
        <v>60</v>
      </c>
      <c r="M4340" s="8" t="s">
        <v>665</v>
      </c>
      <c r="N4340" s="7"/>
    </row>
    <row r="4341" ht="48" spans="1:14">
      <c r="A4341" s="7">
        <v>4339</v>
      </c>
      <c r="B4341" s="8" t="s">
        <v>15724</v>
      </c>
      <c r="C4341" s="8" t="s">
        <v>9268</v>
      </c>
      <c r="D4341" s="8" t="s">
        <v>9269</v>
      </c>
      <c r="E4341" s="8" t="s">
        <v>6817</v>
      </c>
      <c r="F4341" s="8" t="s">
        <v>19</v>
      </c>
      <c r="G4341" s="8" t="s">
        <v>19</v>
      </c>
      <c r="H4341" s="8" t="s">
        <v>19</v>
      </c>
      <c r="I4341" s="8" t="s">
        <v>19</v>
      </c>
      <c r="J4341" s="9">
        <v>45375</v>
      </c>
      <c r="K4341" s="8" t="s">
        <v>20</v>
      </c>
      <c r="L4341" s="7" t="s">
        <v>148</v>
      </c>
      <c r="M4341" s="8" t="s">
        <v>173</v>
      </c>
      <c r="N4341" s="7"/>
    </row>
    <row r="4342" ht="48" spans="1:14">
      <c r="A4342" s="7">
        <v>4340</v>
      </c>
      <c r="B4342" s="8" t="s">
        <v>15725</v>
      </c>
      <c r="C4342" s="8" t="s">
        <v>9268</v>
      </c>
      <c r="D4342" s="8" t="s">
        <v>9269</v>
      </c>
      <c r="E4342" s="8" t="s">
        <v>455</v>
      </c>
      <c r="F4342" s="8" t="s">
        <v>19</v>
      </c>
      <c r="G4342" s="8" t="s">
        <v>19</v>
      </c>
      <c r="H4342" s="8" t="s">
        <v>19</v>
      </c>
      <c r="I4342" s="8" t="s">
        <v>19</v>
      </c>
      <c r="J4342" s="9">
        <v>45369</v>
      </c>
      <c r="K4342" s="8" t="s">
        <v>20</v>
      </c>
      <c r="L4342" s="7" t="s">
        <v>51</v>
      </c>
      <c r="M4342" s="8" t="s">
        <v>173</v>
      </c>
      <c r="N4342" s="7"/>
    </row>
    <row r="4343" ht="48" spans="1:14">
      <c r="A4343" s="7">
        <v>4341</v>
      </c>
      <c r="B4343" s="8" t="s">
        <v>15726</v>
      </c>
      <c r="C4343" s="8" t="s">
        <v>9268</v>
      </c>
      <c r="D4343" s="8" t="s">
        <v>9269</v>
      </c>
      <c r="E4343" s="8" t="s">
        <v>15727</v>
      </c>
      <c r="F4343" s="8" t="s">
        <v>19</v>
      </c>
      <c r="G4343" s="8" t="s">
        <v>19</v>
      </c>
      <c r="H4343" s="8" t="s">
        <v>19</v>
      </c>
      <c r="I4343" s="8" t="s">
        <v>19</v>
      </c>
      <c r="J4343" s="9">
        <v>45392</v>
      </c>
      <c r="K4343" s="8" t="s">
        <v>20</v>
      </c>
      <c r="L4343" s="7" t="s">
        <v>148</v>
      </c>
      <c r="M4343" s="8" t="s">
        <v>173</v>
      </c>
      <c r="N4343" s="7"/>
    </row>
    <row r="4344" ht="72" spans="1:14">
      <c r="A4344" s="7">
        <v>4342</v>
      </c>
      <c r="B4344" s="8" t="s">
        <v>15728</v>
      </c>
      <c r="C4344" s="8" t="s">
        <v>9282</v>
      </c>
      <c r="D4344" s="8" t="s">
        <v>9283</v>
      </c>
      <c r="E4344" s="8" t="s">
        <v>3252</v>
      </c>
      <c r="F4344" s="8" t="s">
        <v>15729</v>
      </c>
      <c r="G4344" s="8" t="s">
        <v>4234</v>
      </c>
      <c r="H4344" s="8" t="s">
        <v>14568</v>
      </c>
      <c r="I4344" s="8" t="s">
        <v>14569</v>
      </c>
      <c r="J4344" s="9">
        <v>45338</v>
      </c>
      <c r="K4344" s="8" t="s">
        <v>20</v>
      </c>
      <c r="L4344" s="7" t="s">
        <v>108</v>
      </c>
      <c r="M4344" s="8" t="s">
        <v>173</v>
      </c>
      <c r="N4344" s="7"/>
    </row>
    <row r="4345" ht="48" spans="1:14">
      <c r="A4345" s="7">
        <v>4343</v>
      </c>
      <c r="B4345" s="8" t="s">
        <v>15730</v>
      </c>
      <c r="C4345" s="8" t="s">
        <v>9303</v>
      </c>
      <c r="D4345" s="8" t="s">
        <v>9304</v>
      </c>
      <c r="E4345" s="8" t="s">
        <v>15731</v>
      </c>
      <c r="F4345" s="8" t="s">
        <v>15732</v>
      </c>
      <c r="G4345" s="8" t="s">
        <v>105</v>
      </c>
      <c r="H4345" s="8" t="s">
        <v>3054</v>
      </c>
      <c r="I4345" s="8" t="s">
        <v>3055</v>
      </c>
      <c r="J4345" s="9">
        <v>45295</v>
      </c>
      <c r="K4345" s="8" t="s">
        <v>20</v>
      </c>
      <c r="L4345" s="7" t="s">
        <v>381</v>
      </c>
      <c r="M4345" s="8" t="s">
        <v>665</v>
      </c>
      <c r="N4345" s="7"/>
    </row>
    <row r="4346" ht="84" spans="1:14">
      <c r="A4346" s="7">
        <v>4344</v>
      </c>
      <c r="B4346" s="8" t="s">
        <v>15733</v>
      </c>
      <c r="C4346" s="8" t="s">
        <v>9310</v>
      </c>
      <c r="D4346" s="8" t="s">
        <v>9311</v>
      </c>
      <c r="E4346" s="8" t="s">
        <v>223</v>
      </c>
      <c r="F4346" s="8" t="s">
        <v>19</v>
      </c>
      <c r="G4346" s="8" t="s">
        <v>19</v>
      </c>
      <c r="H4346" s="8" t="s">
        <v>19</v>
      </c>
      <c r="I4346" s="8" t="s">
        <v>19</v>
      </c>
      <c r="J4346" s="9">
        <v>45385</v>
      </c>
      <c r="K4346" s="8" t="s">
        <v>20</v>
      </c>
      <c r="L4346" s="7" t="s">
        <v>228</v>
      </c>
      <c r="M4346" s="8" t="s">
        <v>129</v>
      </c>
      <c r="N4346" s="7"/>
    </row>
    <row r="4347" ht="84" spans="1:14">
      <c r="A4347" s="7">
        <v>4345</v>
      </c>
      <c r="B4347" s="8" t="s">
        <v>15734</v>
      </c>
      <c r="C4347" s="8" t="s">
        <v>11688</v>
      </c>
      <c r="D4347" s="8" t="s">
        <v>11689</v>
      </c>
      <c r="E4347" s="8" t="s">
        <v>15735</v>
      </c>
      <c r="F4347" s="8" t="s">
        <v>19</v>
      </c>
      <c r="G4347" s="8" t="s">
        <v>19</v>
      </c>
      <c r="H4347" s="8" t="s">
        <v>19</v>
      </c>
      <c r="I4347" s="8" t="s">
        <v>19</v>
      </c>
      <c r="J4347" s="9">
        <v>45392</v>
      </c>
      <c r="K4347" s="8" t="s">
        <v>20</v>
      </c>
      <c r="L4347" s="7" t="s">
        <v>91</v>
      </c>
      <c r="M4347" s="8" t="s">
        <v>52</v>
      </c>
      <c r="N4347" s="7"/>
    </row>
    <row r="4348" ht="96" spans="1:14">
      <c r="A4348" s="7">
        <v>4346</v>
      </c>
      <c r="B4348" s="8" t="s">
        <v>15736</v>
      </c>
      <c r="C4348" s="8" t="s">
        <v>11696</v>
      </c>
      <c r="D4348" s="8" t="s">
        <v>11697</v>
      </c>
      <c r="E4348" s="8" t="s">
        <v>15737</v>
      </c>
      <c r="F4348" s="8" t="s">
        <v>19</v>
      </c>
      <c r="G4348" s="8" t="s">
        <v>19</v>
      </c>
      <c r="H4348" s="8" t="s">
        <v>19</v>
      </c>
      <c r="I4348" s="8" t="s">
        <v>19</v>
      </c>
      <c r="J4348" s="9">
        <v>45392</v>
      </c>
      <c r="K4348" s="8" t="s">
        <v>20</v>
      </c>
      <c r="L4348" s="7" t="s">
        <v>91</v>
      </c>
      <c r="M4348" s="8" t="s">
        <v>52</v>
      </c>
      <c r="N4348" s="7"/>
    </row>
    <row r="4349" ht="72" spans="1:14">
      <c r="A4349" s="7">
        <v>4347</v>
      </c>
      <c r="B4349" s="8" t="s">
        <v>15738</v>
      </c>
      <c r="C4349" s="8" t="s">
        <v>9293</v>
      </c>
      <c r="D4349" s="8" t="s">
        <v>9294</v>
      </c>
      <c r="E4349" s="8" t="s">
        <v>7072</v>
      </c>
      <c r="F4349" s="8" t="s">
        <v>15739</v>
      </c>
      <c r="G4349" s="8" t="s">
        <v>15740</v>
      </c>
      <c r="H4349" s="8" t="s">
        <v>15741</v>
      </c>
      <c r="I4349" s="8" t="s">
        <v>15742</v>
      </c>
      <c r="J4349" s="9">
        <v>45348</v>
      </c>
      <c r="K4349" s="8" t="s">
        <v>20</v>
      </c>
      <c r="L4349" s="7" t="s">
        <v>200</v>
      </c>
      <c r="M4349" s="8" t="s">
        <v>173</v>
      </c>
      <c r="N4349" s="7"/>
    </row>
    <row r="4350" ht="84" spans="1:14">
      <c r="A4350" s="7">
        <v>4348</v>
      </c>
      <c r="B4350" s="8" t="s">
        <v>15743</v>
      </c>
      <c r="C4350" s="8" t="s">
        <v>11688</v>
      </c>
      <c r="D4350" s="8" t="s">
        <v>11689</v>
      </c>
      <c r="E4350" s="8" t="s">
        <v>15744</v>
      </c>
      <c r="F4350" s="8" t="s">
        <v>19</v>
      </c>
      <c r="G4350" s="8" t="s">
        <v>19</v>
      </c>
      <c r="H4350" s="8" t="s">
        <v>19</v>
      </c>
      <c r="I4350" s="8" t="s">
        <v>19</v>
      </c>
      <c r="J4350" s="9">
        <v>45392</v>
      </c>
      <c r="K4350" s="8" t="s">
        <v>20</v>
      </c>
      <c r="L4350" s="7" t="s">
        <v>91</v>
      </c>
      <c r="M4350" s="8" t="s">
        <v>52</v>
      </c>
      <c r="N4350" s="7"/>
    </row>
    <row r="4351" ht="72" spans="1:14">
      <c r="A4351" s="7">
        <v>4349</v>
      </c>
      <c r="B4351" s="8" t="s">
        <v>15745</v>
      </c>
      <c r="C4351" s="8" t="s">
        <v>15746</v>
      </c>
      <c r="D4351" s="8" t="s">
        <v>15747</v>
      </c>
      <c r="E4351" s="8" t="s">
        <v>15748</v>
      </c>
      <c r="F4351" s="8" t="s">
        <v>19</v>
      </c>
      <c r="G4351" s="8" t="s">
        <v>19</v>
      </c>
      <c r="H4351" s="8" t="s">
        <v>19</v>
      </c>
      <c r="I4351" s="8" t="s">
        <v>19</v>
      </c>
      <c r="J4351" s="9">
        <v>45392</v>
      </c>
      <c r="K4351" s="8" t="s">
        <v>20</v>
      </c>
      <c r="L4351" s="7" t="s">
        <v>91</v>
      </c>
      <c r="M4351" s="8" t="s">
        <v>173</v>
      </c>
      <c r="N4351" s="7"/>
    </row>
    <row r="4352" ht="60" spans="1:14">
      <c r="A4352" s="7">
        <v>4350</v>
      </c>
      <c r="B4352" s="8" t="s">
        <v>15749</v>
      </c>
      <c r="C4352" s="8" t="s">
        <v>9303</v>
      </c>
      <c r="D4352" s="8" t="s">
        <v>9304</v>
      </c>
      <c r="E4352" s="8" t="s">
        <v>15750</v>
      </c>
      <c r="F4352" s="8" t="s">
        <v>15751</v>
      </c>
      <c r="G4352" s="8" t="s">
        <v>15752</v>
      </c>
      <c r="H4352" s="8" t="s">
        <v>12831</v>
      </c>
      <c r="I4352" s="8" t="s">
        <v>12832</v>
      </c>
      <c r="J4352" s="9">
        <v>45301</v>
      </c>
      <c r="K4352" s="8" t="s">
        <v>20</v>
      </c>
      <c r="L4352" s="7" t="s">
        <v>274</v>
      </c>
      <c r="M4352" s="8" t="s">
        <v>665</v>
      </c>
      <c r="N4352" s="7"/>
    </row>
    <row r="4353" ht="60" spans="1:14">
      <c r="A4353" s="7">
        <v>4351</v>
      </c>
      <c r="B4353" s="8" t="s">
        <v>15753</v>
      </c>
      <c r="C4353" s="8" t="s">
        <v>15754</v>
      </c>
      <c r="D4353" s="8" t="s">
        <v>15755</v>
      </c>
      <c r="E4353" s="8" t="s">
        <v>7061</v>
      </c>
      <c r="F4353" s="8" t="s">
        <v>19</v>
      </c>
      <c r="G4353" s="8" t="s">
        <v>19</v>
      </c>
      <c r="H4353" s="8" t="s">
        <v>19</v>
      </c>
      <c r="I4353" s="8" t="s">
        <v>19</v>
      </c>
      <c r="J4353" s="9">
        <v>45371</v>
      </c>
      <c r="K4353" s="8" t="s">
        <v>20</v>
      </c>
      <c r="L4353" s="7" t="s">
        <v>86</v>
      </c>
      <c r="M4353" s="8" t="s">
        <v>173</v>
      </c>
      <c r="N4353" s="7"/>
    </row>
    <row r="4354" ht="108" spans="1:14">
      <c r="A4354" s="7">
        <v>4352</v>
      </c>
      <c r="B4354" s="8" t="s">
        <v>15756</v>
      </c>
      <c r="C4354" s="8" t="s">
        <v>11692</v>
      </c>
      <c r="D4354" s="8" t="s">
        <v>11693</v>
      </c>
      <c r="E4354" s="8" t="s">
        <v>15757</v>
      </c>
      <c r="F4354" s="8" t="s">
        <v>19</v>
      </c>
      <c r="G4354" s="8" t="s">
        <v>19</v>
      </c>
      <c r="H4354" s="8" t="s">
        <v>19</v>
      </c>
      <c r="I4354" s="8" t="s">
        <v>19</v>
      </c>
      <c r="J4354" s="9">
        <v>45392</v>
      </c>
      <c r="K4354" s="8" t="s">
        <v>20</v>
      </c>
      <c r="L4354" s="7" t="s">
        <v>21</v>
      </c>
      <c r="M4354" s="8" t="s">
        <v>665</v>
      </c>
      <c r="N4354" s="7"/>
    </row>
    <row r="4355" ht="60" spans="1:14">
      <c r="A4355" s="7">
        <v>4353</v>
      </c>
      <c r="B4355" s="8" t="s">
        <v>15758</v>
      </c>
      <c r="C4355" s="8" t="s">
        <v>15759</v>
      </c>
      <c r="D4355" s="8" t="s">
        <v>15760</v>
      </c>
      <c r="E4355" s="8" t="s">
        <v>2635</v>
      </c>
      <c r="F4355" s="8" t="s">
        <v>19</v>
      </c>
      <c r="G4355" s="8" t="s">
        <v>19</v>
      </c>
      <c r="H4355" s="8" t="s">
        <v>19</v>
      </c>
      <c r="I4355" s="8" t="s">
        <v>19</v>
      </c>
      <c r="J4355" s="9">
        <v>45392</v>
      </c>
      <c r="K4355" s="8" t="s">
        <v>20</v>
      </c>
      <c r="L4355" s="7" t="s">
        <v>91</v>
      </c>
      <c r="M4355" s="8" t="s">
        <v>173</v>
      </c>
      <c r="N4355" s="7"/>
    </row>
    <row r="4356" ht="72" spans="1:14">
      <c r="A4356" s="7">
        <v>4354</v>
      </c>
      <c r="B4356" s="8" t="s">
        <v>15761</v>
      </c>
      <c r="C4356" s="8" t="s">
        <v>15746</v>
      </c>
      <c r="D4356" s="8" t="s">
        <v>15747</v>
      </c>
      <c r="E4356" s="8" t="s">
        <v>10502</v>
      </c>
      <c r="F4356" s="8" t="s">
        <v>19</v>
      </c>
      <c r="G4356" s="8" t="s">
        <v>19</v>
      </c>
      <c r="H4356" s="8" t="s">
        <v>19</v>
      </c>
      <c r="I4356" s="8" t="s">
        <v>19</v>
      </c>
      <c r="J4356" s="9">
        <v>45392</v>
      </c>
      <c r="K4356" s="8" t="s">
        <v>20</v>
      </c>
      <c r="L4356" s="7" t="s">
        <v>91</v>
      </c>
      <c r="M4356" s="8" t="s">
        <v>173</v>
      </c>
      <c r="N4356" s="7"/>
    </row>
    <row r="4357" ht="72" spans="1:14">
      <c r="A4357" s="7">
        <v>4355</v>
      </c>
      <c r="B4357" s="8" t="s">
        <v>15762</v>
      </c>
      <c r="C4357" s="8" t="s">
        <v>9293</v>
      </c>
      <c r="D4357" s="8" t="s">
        <v>9294</v>
      </c>
      <c r="E4357" s="8" t="s">
        <v>15763</v>
      </c>
      <c r="F4357" s="8" t="s">
        <v>15764</v>
      </c>
      <c r="G4357" s="8" t="s">
        <v>15765</v>
      </c>
      <c r="H4357" s="8" t="s">
        <v>15766</v>
      </c>
      <c r="I4357" s="8" t="s">
        <v>15767</v>
      </c>
      <c r="J4357" s="9">
        <v>45308</v>
      </c>
      <c r="K4357" s="8" t="s">
        <v>20</v>
      </c>
      <c r="L4357" s="7" t="s">
        <v>31</v>
      </c>
      <c r="M4357" s="8" t="s">
        <v>173</v>
      </c>
      <c r="N4357" s="7"/>
    </row>
    <row r="4358" ht="60" spans="1:14">
      <c r="A4358" s="7">
        <v>4356</v>
      </c>
      <c r="B4358" s="8" t="s">
        <v>15768</v>
      </c>
      <c r="C4358" s="8" t="s">
        <v>15759</v>
      </c>
      <c r="D4358" s="8" t="s">
        <v>15760</v>
      </c>
      <c r="E4358" s="8" t="s">
        <v>15769</v>
      </c>
      <c r="F4358" s="8" t="s">
        <v>19</v>
      </c>
      <c r="G4358" s="8" t="s">
        <v>19</v>
      </c>
      <c r="H4358" s="8" t="s">
        <v>19</v>
      </c>
      <c r="I4358" s="8" t="s">
        <v>19</v>
      </c>
      <c r="J4358" s="9">
        <v>45392</v>
      </c>
      <c r="K4358" s="8" t="s">
        <v>20</v>
      </c>
      <c r="L4358" s="7" t="s">
        <v>91</v>
      </c>
      <c r="M4358" s="8" t="s">
        <v>173</v>
      </c>
      <c r="N4358" s="7"/>
    </row>
    <row r="4359" ht="72" spans="1:14">
      <c r="A4359" s="7">
        <v>4357</v>
      </c>
      <c r="B4359" s="8" t="s">
        <v>15770</v>
      </c>
      <c r="C4359" s="8" t="s">
        <v>9324</v>
      </c>
      <c r="D4359" s="8" t="s">
        <v>9325</v>
      </c>
      <c r="E4359" s="8" t="s">
        <v>15771</v>
      </c>
      <c r="F4359" s="8" t="s">
        <v>2613</v>
      </c>
      <c r="G4359" s="8" t="s">
        <v>749</v>
      </c>
      <c r="H4359" s="8" t="s">
        <v>3068</v>
      </c>
      <c r="I4359" s="8" t="s">
        <v>3069</v>
      </c>
      <c r="J4359" s="9">
        <v>45362</v>
      </c>
      <c r="K4359" s="8" t="s">
        <v>20</v>
      </c>
      <c r="L4359" s="7" t="s">
        <v>274</v>
      </c>
      <c r="M4359" s="8" t="s">
        <v>173</v>
      </c>
      <c r="N4359" s="7"/>
    </row>
    <row r="4360" ht="60" spans="1:14">
      <c r="A4360" s="7">
        <v>4358</v>
      </c>
      <c r="B4360" s="8" t="s">
        <v>15772</v>
      </c>
      <c r="C4360" s="8" t="s">
        <v>11722</v>
      </c>
      <c r="D4360" s="8" t="s">
        <v>11723</v>
      </c>
      <c r="E4360" s="8" t="s">
        <v>7032</v>
      </c>
      <c r="F4360" s="8" t="s">
        <v>19</v>
      </c>
      <c r="G4360" s="8" t="s">
        <v>19</v>
      </c>
      <c r="H4360" s="8" t="s">
        <v>19</v>
      </c>
      <c r="I4360" s="8" t="s">
        <v>19</v>
      </c>
      <c r="J4360" s="9">
        <v>45381</v>
      </c>
      <c r="K4360" s="8" t="s">
        <v>20</v>
      </c>
      <c r="L4360" s="7" t="s">
        <v>31</v>
      </c>
      <c r="M4360" s="8" t="s">
        <v>173</v>
      </c>
      <c r="N4360" s="7"/>
    </row>
    <row r="4361" ht="60" spans="1:14">
      <c r="A4361" s="7">
        <v>4359</v>
      </c>
      <c r="B4361" s="8" t="s">
        <v>15773</v>
      </c>
      <c r="C4361" s="8" t="s">
        <v>2899</v>
      </c>
      <c r="D4361" s="8" t="s">
        <v>2900</v>
      </c>
      <c r="E4361" s="8" t="s">
        <v>15774</v>
      </c>
      <c r="F4361" s="8" t="s">
        <v>19</v>
      </c>
      <c r="G4361" s="8" t="s">
        <v>19</v>
      </c>
      <c r="H4361" s="8" t="s">
        <v>19</v>
      </c>
      <c r="I4361" s="8" t="s">
        <v>19</v>
      </c>
      <c r="J4361" s="9">
        <v>45360</v>
      </c>
      <c r="K4361" s="8" t="s">
        <v>20</v>
      </c>
      <c r="L4361" s="7" t="s">
        <v>148</v>
      </c>
      <c r="M4361" s="8" t="s">
        <v>173</v>
      </c>
      <c r="N4361" s="7"/>
    </row>
    <row r="4362" ht="48" spans="1:14">
      <c r="A4362" s="7">
        <v>4360</v>
      </c>
      <c r="B4362" s="8" t="s">
        <v>15775</v>
      </c>
      <c r="C4362" s="8" t="s">
        <v>15776</v>
      </c>
      <c r="D4362" s="8" t="s">
        <v>15777</v>
      </c>
      <c r="E4362" s="8" t="s">
        <v>3229</v>
      </c>
      <c r="F4362" s="8" t="s">
        <v>19</v>
      </c>
      <c r="G4362" s="8" t="s">
        <v>19</v>
      </c>
      <c r="H4362" s="8" t="s">
        <v>19</v>
      </c>
      <c r="I4362" s="8" t="s">
        <v>19</v>
      </c>
      <c r="J4362" s="9">
        <v>45393</v>
      </c>
      <c r="K4362" s="8" t="s">
        <v>20</v>
      </c>
      <c r="L4362" s="7" t="s">
        <v>91</v>
      </c>
      <c r="M4362" s="8" t="s">
        <v>52</v>
      </c>
      <c r="N4362" s="7"/>
    </row>
    <row r="4363" ht="72" spans="1:14">
      <c r="A4363" s="7">
        <v>4361</v>
      </c>
      <c r="B4363" s="8" t="s">
        <v>15778</v>
      </c>
      <c r="C4363" s="8" t="s">
        <v>11791</v>
      </c>
      <c r="D4363" s="8" t="s">
        <v>11792</v>
      </c>
      <c r="E4363" s="8" t="s">
        <v>15779</v>
      </c>
      <c r="F4363" s="8" t="s">
        <v>19</v>
      </c>
      <c r="G4363" s="8" t="s">
        <v>19</v>
      </c>
      <c r="H4363" s="8" t="s">
        <v>19</v>
      </c>
      <c r="I4363" s="8" t="s">
        <v>19</v>
      </c>
      <c r="J4363" s="9">
        <v>45393</v>
      </c>
      <c r="K4363" s="8" t="s">
        <v>20</v>
      </c>
      <c r="L4363" s="7" t="s">
        <v>91</v>
      </c>
      <c r="M4363" s="8" t="s">
        <v>52</v>
      </c>
      <c r="N4363" s="7"/>
    </row>
    <row r="4364" ht="72" spans="1:14">
      <c r="A4364" s="7">
        <v>4362</v>
      </c>
      <c r="B4364" s="8" t="s">
        <v>15780</v>
      </c>
      <c r="C4364" s="8" t="s">
        <v>11791</v>
      </c>
      <c r="D4364" s="8" t="s">
        <v>11792</v>
      </c>
      <c r="E4364" s="8" t="s">
        <v>2543</v>
      </c>
      <c r="F4364" s="8" t="s">
        <v>19</v>
      </c>
      <c r="G4364" s="8" t="s">
        <v>19</v>
      </c>
      <c r="H4364" s="8" t="s">
        <v>19</v>
      </c>
      <c r="I4364" s="8" t="s">
        <v>19</v>
      </c>
      <c r="J4364" s="9">
        <v>45393</v>
      </c>
      <c r="K4364" s="8" t="s">
        <v>20</v>
      </c>
      <c r="L4364" s="7" t="s">
        <v>91</v>
      </c>
      <c r="M4364" s="8" t="s">
        <v>52</v>
      </c>
      <c r="N4364" s="7"/>
    </row>
    <row r="4365" ht="60" spans="1:14">
      <c r="A4365" s="7">
        <v>4363</v>
      </c>
      <c r="B4365" s="8" t="s">
        <v>15781</v>
      </c>
      <c r="C4365" s="8" t="s">
        <v>14885</v>
      </c>
      <c r="D4365" s="8" t="s">
        <v>14886</v>
      </c>
      <c r="E4365" s="8" t="s">
        <v>9317</v>
      </c>
      <c r="F4365" s="8" t="s">
        <v>9318</v>
      </c>
      <c r="G4365" s="8" t="s">
        <v>9319</v>
      </c>
      <c r="H4365" s="8" t="s">
        <v>9320</v>
      </c>
      <c r="I4365" s="8" t="s">
        <v>9321</v>
      </c>
      <c r="J4365" s="9">
        <v>45183</v>
      </c>
      <c r="K4365" s="8" t="s">
        <v>20</v>
      </c>
      <c r="L4365" s="7" t="s">
        <v>77</v>
      </c>
      <c r="M4365" s="8" t="s">
        <v>129</v>
      </c>
      <c r="N4365" s="7"/>
    </row>
    <row r="4366" ht="72" spans="1:14">
      <c r="A4366" s="7">
        <v>4364</v>
      </c>
      <c r="B4366" s="8" t="s">
        <v>15782</v>
      </c>
      <c r="C4366" s="8" t="s">
        <v>9324</v>
      </c>
      <c r="D4366" s="8" t="s">
        <v>9325</v>
      </c>
      <c r="E4366" s="8" t="s">
        <v>15783</v>
      </c>
      <c r="F4366" s="8" t="s">
        <v>15784</v>
      </c>
      <c r="G4366" s="8" t="s">
        <v>8359</v>
      </c>
      <c r="H4366" s="8" t="s">
        <v>15785</v>
      </c>
      <c r="I4366" s="8" t="s">
        <v>15786</v>
      </c>
      <c r="J4366" s="9">
        <v>45370</v>
      </c>
      <c r="K4366" s="8" t="s">
        <v>20</v>
      </c>
      <c r="L4366" s="7" t="s">
        <v>381</v>
      </c>
      <c r="M4366" s="8" t="s">
        <v>173</v>
      </c>
      <c r="N4366" s="7"/>
    </row>
    <row r="4367" ht="72" spans="1:14">
      <c r="A4367" s="7">
        <v>4365</v>
      </c>
      <c r="B4367" s="8" t="s">
        <v>15787</v>
      </c>
      <c r="C4367" s="8" t="s">
        <v>2524</v>
      </c>
      <c r="D4367" s="8" t="s">
        <v>2525</v>
      </c>
      <c r="E4367" s="8" t="s">
        <v>3575</v>
      </c>
      <c r="F4367" s="8" t="s">
        <v>19</v>
      </c>
      <c r="G4367" s="8" t="s">
        <v>19</v>
      </c>
      <c r="H4367" s="8" t="s">
        <v>19</v>
      </c>
      <c r="I4367" s="8" t="s">
        <v>19</v>
      </c>
      <c r="J4367" s="9">
        <v>45393</v>
      </c>
      <c r="K4367" s="8" t="s">
        <v>20</v>
      </c>
      <c r="L4367" s="7" t="s">
        <v>91</v>
      </c>
      <c r="M4367" s="8" t="s">
        <v>22</v>
      </c>
      <c r="N4367" s="7"/>
    </row>
    <row r="4368" ht="60" spans="1:14">
      <c r="A4368" s="7">
        <v>4366</v>
      </c>
      <c r="B4368" s="8" t="s">
        <v>15788</v>
      </c>
      <c r="C4368" s="8" t="s">
        <v>9343</v>
      </c>
      <c r="D4368" s="8" t="s">
        <v>9344</v>
      </c>
      <c r="E4368" s="8" t="s">
        <v>2635</v>
      </c>
      <c r="F4368" s="8" t="s">
        <v>19</v>
      </c>
      <c r="G4368" s="8" t="s">
        <v>19</v>
      </c>
      <c r="H4368" s="8" t="s">
        <v>19</v>
      </c>
      <c r="I4368" s="8" t="s">
        <v>19</v>
      </c>
      <c r="J4368" s="9">
        <v>45393</v>
      </c>
      <c r="K4368" s="8" t="s">
        <v>20</v>
      </c>
      <c r="L4368" s="7" t="s">
        <v>91</v>
      </c>
      <c r="M4368" s="8" t="s">
        <v>173</v>
      </c>
      <c r="N4368" s="7"/>
    </row>
    <row r="4369" ht="72" spans="1:14">
      <c r="A4369" s="7">
        <v>4367</v>
      </c>
      <c r="B4369" s="8" t="s">
        <v>15789</v>
      </c>
      <c r="C4369" s="8" t="s">
        <v>15790</v>
      </c>
      <c r="D4369" s="8" t="s">
        <v>15791</v>
      </c>
      <c r="E4369" s="8" t="s">
        <v>15792</v>
      </c>
      <c r="F4369" s="8" t="s">
        <v>19</v>
      </c>
      <c r="G4369" s="8" t="s">
        <v>19</v>
      </c>
      <c r="H4369" s="8" t="s">
        <v>19</v>
      </c>
      <c r="I4369" s="8" t="s">
        <v>19</v>
      </c>
      <c r="J4369" s="9">
        <v>45383</v>
      </c>
      <c r="K4369" s="8" t="s">
        <v>20</v>
      </c>
      <c r="L4369" s="7" t="s">
        <v>148</v>
      </c>
      <c r="M4369" s="8" t="s">
        <v>173</v>
      </c>
      <c r="N4369" s="7"/>
    </row>
    <row r="4370" ht="60" spans="1:14">
      <c r="A4370" s="7">
        <v>4368</v>
      </c>
      <c r="B4370" s="8" t="s">
        <v>15793</v>
      </c>
      <c r="C4370" s="8" t="s">
        <v>9343</v>
      </c>
      <c r="D4370" s="8" t="s">
        <v>9344</v>
      </c>
      <c r="E4370" s="8" t="s">
        <v>15794</v>
      </c>
      <c r="F4370" s="8" t="s">
        <v>1814</v>
      </c>
      <c r="G4370" s="8" t="s">
        <v>48</v>
      </c>
      <c r="H4370" s="8" t="s">
        <v>15795</v>
      </c>
      <c r="I4370" s="8" t="s">
        <v>15796</v>
      </c>
      <c r="J4370" s="9">
        <v>45371</v>
      </c>
      <c r="K4370" s="8" t="s">
        <v>20</v>
      </c>
      <c r="L4370" s="7" t="s">
        <v>386</v>
      </c>
      <c r="M4370" s="8" t="s">
        <v>173</v>
      </c>
      <c r="N4370" s="7"/>
    </row>
    <row r="4371" ht="96" spans="1:14">
      <c r="A4371" s="7">
        <v>4369</v>
      </c>
      <c r="B4371" s="8" t="s">
        <v>15797</v>
      </c>
      <c r="C4371" s="8" t="s">
        <v>9347</v>
      </c>
      <c r="D4371" s="8" t="s">
        <v>9348</v>
      </c>
      <c r="E4371" s="8" t="s">
        <v>15798</v>
      </c>
      <c r="F4371" s="8" t="s">
        <v>19</v>
      </c>
      <c r="G4371" s="8" t="s">
        <v>19</v>
      </c>
      <c r="H4371" s="8" t="s">
        <v>19</v>
      </c>
      <c r="I4371" s="8" t="s">
        <v>19</v>
      </c>
      <c r="J4371" s="9">
        <v>45393</v>
      </c>
      <c r="K4371" s="8" t="s">
        <v>20</v>
      </c>
      <c r="L4371" s="7" t="s">
        <v>91</v>
      </c>
      <c r="M4371" s="8" t="s">
        <v>52</v>
      </c>
      <c r="N4371" s="7"/>
    </row>
    <row r="4372" ht="72" spans="1:14">
      <c r="A4372" s="7">
        <v>4370</v>
      </c>
      <c r="B4372" s="8" t="s">
        <v>15799</v>
      </c>
      <c r="C4372" s="8" t="s">
        <v>15800</v>
      </c>
      <c r="D4372" s="8" t="s">
        <v>15801</v>
      </c>
      <c r="E4372" s="8" t="s">
        <v>394</v>
      </c>
      <c r="F4372" s="8" t="s">
        <v>19</v>
      </c>
      <c r="G4372" s="8" t="s">
        <v>19</v>
      </c>
      <c r="H4372" s="8" t="s">
        <v>19</v>
      </c>
      <c r="I4372" s="8" t="s">
        <v>19</v>
      </c>
      <c r="J4372" s="9">
        <v>45389</v>
      </c>
      <c r="K4372" s="8" t="s">
        <v>20</v>
      </c>
      <c r="L4372" s="7" t="s">
        <v>148</v>
      </c>
      <c r="M4372" s="8" t="s">
        <v>173</v>
      </c>
      <c r="N4372" s="7"/>
    </row>
    <row r="4373" ht="60" spans="1:14">
      <c r="A4373" s="7">
        <v>4371</v>
      </c>
      <c r="B4373" s="8" t="s">
        <v>15802</v>
      </c>
      <c r="C4373" s="8" t="s">
        <v>15803</v>
      </c>
      <c r="D4373" s="8" t="s">
        <v>15804</v>
      </c>
      <c r="E4373" s="8" t="s">
        <v>15805</v>
      </c>
      <c r="F4373" s="8" t="s">
        <v>19</v>
      </c>
      <c r="G4373" s="8" t="s">
        <v>19</v>
      </c>
      <c r="H4373" s="8" t="s">
        <v>19</v>
      </c>
      <c r="I4373" s="8" t="s">
        <v>19</v>
      </c>
      <c r="J4373" s="9">
        <v>45394</v>
      </c>
      <c r="K4373" s="8" t="s">
        <v>20</v>
      </c>
      <c r="L4373" s="7" t="s">
        <v>91</v>
      </c>
      <c r="M4373" s="8" t="s">
        <v>22</v>
      </c>
      <c r="N4373" s="7"/>
    </row>
    <row r="4374" ht="72" spans="1:14">
      <c r="A4374" s="7">
        <v>4372</v>
      </c>
      <c r="B4374" s="8" t="s">
        <v>15806</v>
      </c>
      <c r="C4374" s="8" t="s">
        <v>2524</v>
      </c>
      <c r="D4374" s="8" t="s">
        <v>2525</v>
      </c>
      <c r="E4374" s="8" t="s">
        <v>584</v>
      </c>
      <c r="F4374" s="8" t="s">
        <v>19</v>
      </c>
      <c r="G4374" s="8" t="s">
        <v>19</v>
      </c>
      <c r="H4374" s="8" t="s">
        <v>19</v>
      </c>
      <c r="I4374" s="8" t="s">
        <v>19</v>
      </c>
      <c r="J4374" s="9">
        <v>45393</v>
      </c>
      <c r="K4374" s="8" t="s">
        <v>20</v>
      </c>
      <c r="L4374" s="7" t="s">
        <v>91</v>
      </c>
      <c r="M4374" s="8" t="s">
        <v>22</v>
      </c>
      <c r="N4374" s="7"/>
    </row>
    <row r="4375" ht="96" spans="1:14">
      <c r="A4375" s="7">
        <v>4373</v>
      </c>
      <c r="B4375" s="8" t="s">
        <v>15807</v>
      </c>
      <c r="C4375" s="8" t="s">
        <v>11811</v>
      </c>
      <c r="D4375" s="8" t="s">
        <v>11812</v>
      </c>
      <c r="E4375" s="8" t="s">
        <v>15808</v>
      </c>
      <c r="F4375" s="8" t="s">
        <v>19</v>
      </c>
      <c r="G4375" s="8" t="s">
        <v>19</v>
      </c>
      <c r="H4375" s="8" t="s">
        <v>19</v>
      </c>
      <c r="I4375" s="8" t="s">
        <v>19</v>
      </c>
      <c r="J4375" s="9">
        <v>45394</v>
      </c>
      <c r="K4375" s="8" t="s">
        <v>20</v>
      </c>
      <c r="L4375" s="7" t="s">
        <v>91</v>
      </c>
      <c r="M4375" s="8" t="s">
        <v>52</v>
      </c>
      <c r="N4375" s="7"/>
    </row>
    <row r="4376" ht="156" spans="1:14">
      <c r="A4376" s="7">
        <v>4374</v>
      </c>
      <c r="B4376" s="8" t="s">
        <v>15809</v>
      </c>
      <c r="C4376" s="8" t="s">
        <v>11775</v>
      </c>
      <c r="D4376" s="8" t="s">
        <v>11776</v>
      </c>
      <c r="E4376" s="8" t="s">
        <v>15810</v>
      </c>
      <c r="F4376" s="8" t="s">
        <v>19</v>
      </c>
      <c r="G4376" s="8" t="s">
        <v>19</v>
      </c>
      <c r="H4376" s="8" t="s">
        <v>19</v>
      </c>
      <c r="I4376" s="8" t="s">
        <v>19</v>
      </c>
      <c r="J4376" s="9">
        <v>45393</v>
      </c>
      <c r="K4376" s="8" t="s">
        <v>20</v>
      </c>
      <c r="L4376" s="7" t="s">
        <v>91</v>
      </c>
      <c r="M4376" s="8" t="s">
        <v>52</v>
      </c>
      <c r="N4376" s="7"/>
    </row>
    <row r="4377" ht="60" spans="1:14">
      <c r="A4377" s="7">
        <v>4375</v>
      </c>
      <c r="B4377" s="8" t="s">
        <v>15811</v>
      </c>
      <c r="C4377" s="8" t="s">
        <v>9389</v>
      </c>
      <c r="D4377" s="8" t="s">
        <v>3275</v>
      </c>
      <c r="E4377" s="8" t="s">
        <v>3567</v>
      </c>
      <c r="F4377" s="8" t="s">
        <v>19</v>
      </c>
      <c r="G4377" s="8" t="s">
        <v>19</v>
      </c>
      <c r="H4377" s="8" t="s">
        <v>19</v>
      </c>
      <c r="I4377" s="8" t="s">
        <v>19</v>
      </c>
      <c r="J4377" s="9">
        <v>45394</v>
      </c>
      <c r="K4377" s="8" t="s">
        <v>20</v>
      </c>
      <c r="L4377" s="7" t="s">
        <v>91</v>
      </c>
      <c r="M4377" s="8" t="s">
        <v>52</v>
      </c>
      <c r="N4377" s="7"/>
    </row>
    <row r="4378" ht="60" spans="1:14">
      <c r="A4378" s="7">
        <v>4376</v>
      </c>
      <c r="B4378" s="8" t="s">
        <v>15812</v>
      </c>
      <c r="C4378" s="8" t="s">
        <v>9403</v>
      </c>
      <c r="D4378" s="8" t="s">
        <v>9404</v>
      </c>
      <c r="E4378" s="8" t="s">
        <v>3420</v>
      </c>
      <c r="F4378" s="8" t="s">
        <v>15813</v>
      </c>
      <c r="G4378" s="8" t="s">
        <v>12555</v>
      </c>
      <c r="H4378" s="8" t="s">
        <v>19</v>
      </c>
      <c r="I4378" s="8" t="s">
        <v>19</v>
      </c>
      <c r="J4378" s="9">
        <v>45374</v>
      </c>
      <c r="K4378" s="8" t="s">
        <v>20</v>
      </c>
      <c r="L4378" s="7" t="s">
        <v>403</v>
      </c>
      <c r="M4378" s="8" t="s">
        <v>173</v>
      </c>
      <c r="N4378" s="7"/>
    </row>
    <row r="4379" ht="72" spans="1:14">
      <c r="A4379" s="7">
        <v>4377</v>
      </c>
      <c r="B4379" s="8" t="s">
        <v>15814</v>
      </c>
      <c r="C4379" s="8" t="s">
        <v>15800</v>
      </c>
      <c r="D4379" s="8" t="s">
        <v>15801</v>
      </c>
      <c r="E4379" s="8" t="s">
        <v>3420</v>
      </c>
      <c r="F4379" s="8" t="s">
        <v>9864</v>
      </c>
      <c r="G4379" s="8" t="s">
        <v>3422</v>
      </c>
      <c r="H4379" s="8" t="s">
        <v>19</v>
      </c>
      <c r="I4379" s="8" t="s">
        <v>19</v>
      </c>
      <c r="J4379" s="9">
        <v>45316</v>
      </c>
      <c r="K4379" s="8" t="s">
        <v>20</v>
      </c>
      <c r="L4379" s="7" t="s">
        <v>403</v>
      </c>
      <c r="M4379" s="8" t="s">
        <v>173</v>
      </c>
      <c r="N4379" s="7"/>
    </row>
    <row r="4380" ht="60" spans="1:14">
      <c r="A4380" s="7">
        <v>4378</v>
      </c>
      <c r="B4380" s="8" t="s">
        <v>15815</v>
      </c>
      <c r="C4380" s="8" t="s">
        <v>15816</v>
      </c>
      <c r="D4380" s="8" t="s">
        <v>15817</v>
      </c>
      <c r="E4380" s="8" t="s">
        <v>10914</v>
      </c>
      <c r="F4380" s="8" t="s">
        <v>15818</v>
      </c>
      <c r="G4380" s="8" t="s">
        <v>2346</v>
      </c>
      <c r="H4380" s="8" t="s">
        <v>19</v>
      </c>
      <c r="I4380" s="8" t="s">
        <v>19</v>
      </c>
      <c r="J4380" s="9">
        <v>45372</v>
      </c>
      <c r="K4380" s="8" t="s">
        <v>20</v>
      </c>
      <c r="L4380" s="7" t="s">
        <v>148</v>
      </c>
      <c r="M4380" s="8" t="s">
        <v>173</v>
      </c>
      <c r="N4380" s="7"/>
    </row>
    <row r="4381" ht="60" spans="1:14">
      <c r="A4381" s="7">
        <v>4379</v>
      </c>
      <c r="B4381" s="8" t="s">
        <v>15819</v>
      </c>
      <c r="C4381" s="8" t="s">
        <v>9389</v>
      </c>
      <c r="D4381" s="8" t="s">
        <v>3275</v>
      </c>
      <c r="E4381" s="8" t="s">
        <v>2543</v>
      </c>
      <c r="F4381" s="8" t="s">
        <v>19</v>
      </c>
      <c r="G4381" s="8" t="s">
        <v>19</v>
      </c>
      <c r="H4381" s="8" t="s">
        <v>19</v>
      </c>
      <c r="I4381" s="8" t="s">
        <v>19</v>
      </c>
      <c r="J4381" s="9">
        <v>45394</v>
      </c>
      <c r="K4381" s="8" t="s">
        <v>20</v>
      </c>
      <c r="L4381" s="7" t="s">
        <v>91</v>
      </c>
      <c r="M4381" s="8" t="s">
        <v>52</v>
      </c>
      <c r="N4381" s="7"/>
    </row>
    <row r="4382" ht="60" spans="1:14">
      <c r="A4382" s="7">
        <v>4380</v>
      </c>
      <c r="B4382" s="8" t="s">
        <v>15820</v>
      </c>
      <c r="C4382" s="8" t="s">
        <v>11833</v>
      </c>
      <c r="D4382" s="8" t="s">
        <v>11834</v>
      </c>
      <c r="E4382" s="8" t="s">
        <v>3420</v>
      </c>
      <c r="F4382" s="8" t="s">
        <v>3421</v>
      </c>
      <c r="G4382" s="8" t="s">
        <v>3422</v>
      </c>
      <c r="H4382" s="8" t="s">
        <v>19</v>
      </c>
      <c r="I4382" s="8" t="s">
        <v>19</v>
      </c>
      <c r="J4382" s="9">
        <v>45353</v>
      </c>
      <c r="K4382" s="8" t="s">
        <v>20</v>
      </c>
      <c r="L4382" s="7" t="s">
        <v>403</v>
      </c>
      <c r="M4382" s="8" t="s">
        <v>173</v>
      </c>
      <c r="N4382" s="7"/>
    </row>
    <row r="4383" ht="60" spans="1:14">
      <c r="A4383" s="7">
        <v>4381</v>
      </c>
      <c r="B4383" s="8" t="s">
        <v>15821</v>
      </c>
      <c r="C4383" s="8" t="s">
        <v>11823</v>
      </c>
      <c r="D4383" s="8" t="s">
        <v>11824</v>
      </c>
      <c r="E4383" s="8" t="s">
        <v>2890</v>
      </c>
      <c r="F4383" s="8" t="s">
        <v>19</v>
      </c>
      <c r="G4383" s="8" t="s">
        <v>19</v>
      </c>
      <c r="H4383" s="8" t="s">
        <v>19</v>
      </c>
      <c r="I4383" s="8" t="s">
        <v>19</v>
      </c>
      <c r="J4383" s="9">
        <v>45394</v>
      </c>
      <c r="K4383" s="8" t="s">
        <v>20</v>
      </c>
      <c r="L4383" s="7" t="s">
        <v>91</v>
      </c>
      <c r="M4383" s="8" t="s">
        <v>22</v>
      </c>
      <c r="N4383" s="7"/>
    </row>
    <row r="4384" ht="72" spans="1:14">
      <c r="A4384" s="7">
        <v>4382</v>
      </c>
      <c r="B4384" s="8" t="s">
        <v>15822</v>
      </c>
      <c r="C4384" s="8" t="s">
        <v>11333</v>
      </c>
      <c r="D4384" s="8" t="s">
        <v>11334</v>
      </c>
      <c r="E4384" s="8" t="s">
        <v>15823</v>
      </c>
      <c r="F4384" s="8" t="s">
        <v>19</v>
      </c>
      <c r="G4384" s="8" t="s">
        <v>19</v>
      </c>
      <c r="H4384" s="8" t="s">
        <v>19</v>
      </c>
      <c r="I4384" s="8" t="s">
        <v>19</v>
      </c>
      <c r="J4384" s="9">
        <v>45383</v>
      </c>
      <c r="K4384" s="8" t="s">
        <v>20</v>
      </c>
      <c r="L4384" s="7" t="s">
        <v>200</v>
      </c>
      <c r="M4384" s="8" t="s">
        <v>275</v>
      </c>
      <c r="N4384" s="7"/>
    </row>
    <row r="4385" ht="60" spans="1:14">
      <c r="A4385" s="7">
        <v>4383</v>
      </c>
      <c r="B4385" s="8" t="s">
        <v>15824</v>
      </c>
      <c r="C4385" s="8" t="s">
        <v>9391</v>
      </c>
      <c r="D4385" s="8" t="s">
        <v>9392</v>
      </c>
      <c r="E4385" s="8" t="s">
        <v>3442</v>
      </c>
      <c r="F4385" s="8" t="s">
        <v>8867</v>
      </c>
      <c r="G4385" s="8" t="s">
        <v>105</v>
      </c>
      <c r="H4385" s="8" t="s">
        <v>11837</v>
      </c>
      <c r="I4385" s="8" t="s">
        <v>11838</v>
      </c>
      <c r="J4385" s="9">
        <v>45316</v>
      </c>
      <c r="K4385" s="8" t="s">
        <v>20</v>
      </c>
      <c r="L4385" s="7" t="s">
        <v>381</v>
      </c>
      <c r="M4385" s="8" t="s">
        <v>275</v>
      </c>
      <c r="N4385" s="7"/>
    </row>
    <row r="4386" ht="48" spans="1:14">
      <c r="A4386" s="7">
        <v>4384</v>
      </c>
      <c r="B4386" s="8" t="s">
        <v>15825</v>
      </c>
      <c r="C4386" s="8" t="s">
        <v>11829</v>
      </c>
      <c r="D4386" s="8" t="s">
        <v>11830</v>
      </c>
      <c r="E4386" s="8" t="s">
        <v>15826</v>
      </c>
      <c r="F4386" s="8" t="s">
        <v>7091</v>
      </c>
      <c r="G4386" s="8" t="s">
        <v>595</v>
      </c>
      <c r="H4386" s="8" t="s">
        <v>12254</v>
      </c>
      <c r="I4386" s="8" t="s">
        <v>12255</v>
      </c>
      <c r="J4386" s="9">
        <v>45351</v>
      </c>
      <c r="K4386" s="8" t="s">
        <v>20</v>
      </c>
      <c r="L4386" s="7" t="s">
        <v>681</v>
      </c>
      <c r="M4386" s="8" t="s">
        <v>275</v>
      </c>
      <c r="N4386" s="7"/>
    </row>
    <row r="4387" ht="108" spans="1:14">
      <c r="A4387" s="7">
        <v>4385</v>
      </c>
      <c r="B4387" s="8" t="s">
        <v>15827</v>
      </c>
      <c r="C4387" s="8" t="s">
        <v>11058</v>
      </c>
      <c r="D4387" s="8" t="s">
        <v>11059</v>
      </c>
      <c r="E4387" s="8" t="s">
        <v>15828</v>
      </c>
      <c r="F4387" s="8" t="s">
        <v>15829</v>
      </c>
      <c r="G4387" s="8" t="s">
        <v>15830</v>
      </c>
      <c r="H4387" s="8" t="s">
        <v>12079</v>
      </c>
      <c r="I4387" s="8" t="s">
        <v>12080</v>
      </c>
      <c r="J4387" s="9">
        <v>45289</v>
      </c>
      <c r="K4387" s="8" t="s">
        <v>20</v>
      </c>
      <c r="L4387" s="7" t="s">
        <v>182</v>
      </c>
      <c r="M4387" s="8" t="s">
        <v>275</v>
      </c>
      <c r="N4387" s="7"/>
    </row>
    <row r="4388" ht="60" spans="1:14">
      <c r="A4388" s="7">
        <v>4386</v>
      </c>
      <c r="B4388" s="8" t="s">
        <v>15831</v>
      </c>
      <c r="C4388" s="8" t="s">
        <v>9409</v>
      </c>
      <c r="D4388" s="8" t="s">
        <v>9410</v>
      </c>
      <c r="E4388" s="8" t="s">
        <v>2530</v>
      </c>
      <c r="F4388" s="8" t="s">
        <v>19</v>
      </c>
      <c r="G4388" s="8" t="s">
        <v>19</v>
      </c>
      <c r="H4388" s="8" t="s">
        <v>19</v>
      </c>
      <c r="I4388" s="8" t="s">
        <v>19</v>
      </c>
      <c r="J4388" s="9">
        <v>45395</v>
      </c>
      <c r="K4388" s="8" t="s">
        <v>20</v>
      </c>
      <c r="L4388" s="7" t="s">
        <v>91</v>
      </c>
      <c r="M4388" s="8" t="s">
        <v>275</v>
      </c>
      <c r="N4388" s="7"/>
    </row>
    <row r="4389" ht="72" spans="1:14">
      <c r="A4389" s="7">
        <v>4387</v>
      </c>
      <c r="B4389" s="8" t="s">
        <v>15832</v>
      </c>
      <c r="C4389" s="8" t="s">
        <v>9412</v>
      </c>
      <c r="D4389" s="8" t="s">
        <v>9413</v>
      </c>
      <c r="E4389" s="8" t="s">
        <v>15833</v>
      </c>
      <c r="F4389" s="8" t="s">
        <v>19</v>
      </c>
      <c r="G4389" s="8" t="s">
        <v>2292</v>
      </c>
      <c r="H4389" s="8" t="s">
        <v>15834</v>
      </c>
      <c r="I4389" s="8" t="s">
        <v>15835</v>
      </c>
      <c r="J4389" s="9">
        <v>45284</v>
      </c>
      <c r="K4389" s="8" t="s">
        <v>20</v>
      </c>
      <c r="L4389" s="7" t="s">
        <v>381</v>
      </c>
      <c r="M4389" s="8" t="s">
        <v>275</v>
      </c>
      <c r="N4389" s="7"/>
    </row>
    <row r="4390" ht="60" spans="1:14">
      <c r="A4390" s="7">
        <v>4388</v>
      </c>
      <c r="B4390" s="8" t="s">
        <v>15836</v>
      </c>
      <c r="C4390" s="8" t="s">
        <v>9430</v>
      </c>
      <c r="D4390" s="8" t="s">
        <v>9431</v>
      </c>
      <c r="E4390" s="8" t="s">
        <v>15837</v>
      </c>
      <c r="F4390" s="8" t="s">
        <v>19</v>
      </c>
      <c r="G4390" s="8" t="s">
        <v>19</v>
      </c>
      <c r="H4390" s="8" t="s">
        <v>19</v>
      </c>
      <c r="I4390" s="8" t="s">
        <v>19</v>
      </c>
      <c r="J4390" s="9">
        <v>45397</v>
      </c>
      <c r="K4390" s="8" t="s">
        <v>20</v>
      </c>
      <c r="L4390" s="7" t="s">
        <v>91</v>
      </c>
      <c r="M4390" s="8" t="s">
        <v>173</v>
      </c>
      <c r="N4390" s="7"/>
    </row>
    <row r="4391" ht="60" spans="1:14">
      <c r="A4391" s="7">
        <v>4389</v>
      </c>
      <c r="B4391" s="8" t="s">
        <v>15838</v>
      </c>
      <c r="C4391" s="8" t="s">
        <v>9434</v>
      </c>
      <c r="D4391" s="8" t="s">
        <v>15839</v>
      </c>
      <c r="E4391" s="8" t="s">
        <v>2852</v>
      </c>
      <c r="F4391" s="8" t="s">
        <v>19</v>
      </c>
      <c r="G4391" s="8" t="s">
        <v>19</v>
      </c>
      <c r="H4391" s="8" t="s">
        <v>19</v>
      </c>
      <c r="I4391" s="8" t="s">
        <v>19</v>
      </c>
      <c r="J4391" s="9">
        <v>45394</v>
      </c>
      <c r="K4391" s="8" t="s">
        <v>20</v>
      </c>
      <c r="L4391" s="7" t="s">
        <v>91</v>
      </c>
      <c r="M4391" s="8" t="s">
        <v>52</v>
      </c>
      <c r="N4391" s="7"/>
    </row>
    <row r="4392" ht="72" spans="1:14">
      <c r="A4392" s="7">
        <v>4390</v>
      </c>
      <c r="B4392" s="8" t="s">
        <v>15840</v>
      </c>
      <c r="C4392" s="8" t="s">
        <v>9447</v>
      </c>
      <c r="D4392" s="8" t="s">
        <v>9448</v>
      </c>
      <c r="E4392" s="8" t="s">
        <v>265</v>
      </c>
      <c r="F4392" s="8" t="s">
        <v>19</v>
      </c>
      <c r="G4392" s="8" t="s">
        <v>19</v>
      </c>
      <c r="H4392" s="8" t="s">
        <v>19</v>
      </c>
      <c r="I4392" s="8" t="s">
        <v>19</v>
      </c>
      <c r="J4392" s="9">
        <v>45398</v>
      </c>
      <c r="K4392" s="8" t="s">
        <v>20</v>
      </c>
      <c r="L4392" s="7" t="s">
        <v>91</v>
      </c>
      <c r="M4392" s="8" t="s">
        <v>173</v>
      </c>
      <c r="N4392" s="7"/>
    </row>
    <row r="4393" ht="60" spans="1:14">
      <c r="A4393" s="7">
        <v>4391</v>
      </c>
      <c r="B4393" s="8" t="s">
        <v>15841</v>
      </c>
      <c r="C4393" s="8" t="s">
        <v>9451</v>
      </c>
      <c r="D4393" s="8" t="s">
        <v>9452</v>
      </c>
      <c r="E4393" s="8" t="s">
        <v>3402</v>
      </c>
      <c r="F4393" s="8" t="s">
        <v>19</v>
      </c>
      <c r="G4393" s="8" t="s">
        <v>19</v>
      </c>
      <c r="H4393" s="8" t="s">
        <v>19</v>
      </c>
      <c r="I4393" s="8" t="s">
        <v>19</v>
      </c>
      <c r="J4393" s="9">
        <v>45399</v>
      </c>
      <c r="K4393" s="8" t="s">
        <v>20</v>
      </c>
      <c r="L4393" s="7" t="s">
        <v>91</v>
      </c>
      <c r="M4393" s="8" t="s">
        <v>173</v>
      </c>
      <c r="N4393" s="7"/>
    </row>
    <row r="4394" ht="60" spans="1:14">
      <c r="A4394" s="7">
        <v>4392</v>
      </c>
      <c r="B4394" s="8" t="s">
        <v>15842</v>
      </c>
      <c r="C4394" s="8" t="s">
        <v>9451</v>
      </c>
      <c r="D4394" s="8" t="s">
        <v>9452</v>
      </c>
      <c r="E4394" s="8" t="s">
        <v>11919</v>
      </c>
      <c r="F4394" s="8" t="s">
        <v>19</v>
      </c>
      <c r="G4394" s="8" t="s">
        <v>19</v>
      </c>
      <c r="H4394" s="8" t="s">
        <v>19</v>
      </c>
      <c r="I4394" s="8" t="s">
        <v>19</v>
      </c>
      <c r="J4394" s="9">
        <v>45399</v>
      </c>
      <c r="K4394" s="8" t="s">
        <v>20</v>
      </c>
      <c r="L4394" s="7" t="s">
        <v>91</v>
      </c>
      <c r="M4394" s="8" t="s">
        <v>173</v>
      </c>
      <c r="N4394" s="7"/>
    </row>
    <row r="4395" ht="60" spans="1:14">
      <c r="A4395" s="7">
        <v>4393</v>
      </c>
      <c r="B4395" s="8" t="s">
        <v>15843</v>
      </c>
      <c r="C4395" s="8" t="s">
        <v>11852</v>
      </c>
      <c r="D4395" s="8" t="s">
        <v>11853</v>
      </c>
      <c r="E4395" s="8" t="s">
        <v>265</v>
      </c>
      <c r="F4395" s="8" t="s">
        <v>19</v>
      </c>
      <c r="G4395" s="8" t="s">
        <v>19</v>
      </c>
      <c r="H4395" s="8" t="s">
        <v>19</v>
      </c>
      <c r="I4395" s="8" t="s">
        <v>19</v>
      </c>
      <c r="J4395" s="9">
        <v>45399</v>
      </c>
      <c r="K4395" s="8" t="s">
        <v>20</v>
      </c>
      <c r="L4395" s="7" t="s">
        <v>91</v>
      </c>
      <c r="M4395" s="8" t="s">
        <v>173</v>
      </c>
      <c r="N4395" s="7"/>
    </row>
    <row r="4396" ht="60" spans="1:14">
      <c r="A4396" s="7">
        <v>4394</v>
      </c>
      <c r="B4396" s="8" t="s">
        <v>15844</v>
      </c>
      <c r="C4396" s="8" t="s">
        <v>11917</v>
      </c>
      <c r="D4396" s="8" t="s">
        <v>11918</v>
      </c>
      <c r="E4396" s="8" t="s">
        <v>481</v>
      </c>
      <c r="F4396" s="8" t="s">
        <v>19</v>
      </c>
      <c r="G4396" s="8" t="s">
        <v>19</v>
      </c>
      <c r="H4396" s="8" t="s">
        <v>19</v>
      </c>
      <c r="I4396" s="8" t="s">
        <v>19</v>
      </c>
      <c r="J4396" s="9">
        <v>45400</v>
      </c>
      <c r="K4396" s="8" t="s">
        <v>20</v>
      </c>
      <c r="L4396" s="7" t="s">
        <v>91</v>
      </c>
      <c r="M4396" s="8" t="s">
        <v>173</v>
      </c>
      <c r="N4396" s="7"/>
    </row>
    <row r="4397" ht="60" spans="1:14">
      <c r="A4397" s="7">
        <v>4395</v>
      </c>
      <c r="B4397" s="8" t="s">
        <v>15845</v>
      </c>
      <c r="C4397" s="8" t="s">
        <v>15846</v>
      </c>
      <c r="D4397" s="8" t="s">
        <v>15847</v>
      </c>
      <c r="E4397" s="8" t="s">
        <v>11928</v>
      </c>
      <c r="F4397" s="8" t="s">
        <v>19</v>
      </c>
      <c r="G4397" s="8" t="s">
        <v>19</v>
      </c>
      <c r="H4397" s="8" t="s">
        <v>19</v>
      </c>
      <c r="I4397" s="8" t="s">
        <v>19</v>
      </c>
      <c r="J4397" s="9">
        <v>45404</v>
      </c>
      <c r="K4397" s="8" t="s">
        <v>20</v>
      </c>
      <c r="L4397" s="7" t="s">
        <v>91</v>
      </c>
      <c r="M4397" s="8" t="s">
        <v>275</v>
      </c>
      <c r="N4397" s="7"/>
    </row>
    <row r="4398" ht="60" spans="1:14">
      <c r="A4398" s="7">
        <v>4396</v>
      </c>
      <c r="B4398" s="8" t="s">
        <v>15848</v>
      </c>
      <c r="C4398" s="8" t="s">
        <v>15846</v>
      </c>
      <c r="D4398" s="8" t="s">
        <v>15847</v>
      </c>
      <c r="E4398" s="8" t="s">
        <v>3394</v>
      </c>
      <c r="F4398" s="8" t="s">
        <v>19</v>
      </c>
      <c r="G4398" s="8" t="s">
        <v>19</v>
      </c>
      <c r="H4398" s="8" t="s">
        <v>19</v>
      </c>
      <c r="I4398" s="8" t="s">
        <v>19</v>
      </c>
      <c r="J4398" s="9">
        <v>45404</v>
      </c>
      <c r="K4398" s="8" t="s">
        <v>20</v>
      </c>
      <c r="L4398" s="7" t="s">
        <v>91</v>
      </c>
      <c r="M4398" s="8" t="s">
        <v>275</v>
      </c>
      <c r="N4398" s="7"/>
    </row>
    <row r="4399" ht="84" spans="1:14">
      <c r="A4399" s="7">
        <v>4397</v>
      </c>
      <c r="B4399" s="8" t="s">
        <v>15849</v>
      </c>
      <c r="C4399" s="8" t="s">
        <v>11922</v>
      </c>
      <c r="D4399" s="8" t="s">
        <v>11923</v>
      </c>
      <c r="E4399" s="8" t="s">
        <v>11527</v>
      </c>
      <c r="F4399" s="8" t="s">
        <v>19</v>
      </c>
      <c r="G4399" s="8" t="s">
        <v>19</v>
      </c>
      <c r="H4399" s="8" t="s">
        <v>19</v>
      </c>
      <c r="I4399" s="8" t="s">
        <v>19</v>
      </c>
      <c r="J4399" s="9">
        <v>45404</v>
      </c>
      <c r="K4399" s="8" t="s">
        <v>20</v>
      </c>
      <c r="L4399" s="7" t="s">
        <v>91</v>
      </c>
      <c r="M4399" s="8" t="s">
        <v>275</v>
      </c>
      <c r="N4399" s="7"/>
    </row>
    <row r="4400" ht="84" spans="1:14">
      <c r="A4400" s="7">
        <v>4398</v>
      </c>
      <c r="B4400" s="8" t="s">
        <v>15850</v>
      </c>
      <c r="C4400" s="8" t="s">
        <v>11922</v>
      </c>
      <c r="D4400" s="8" t="s">
        <v>11923</v>
      </c>
      <c r="E4400" s="8" t="s">
        <v>15851</v>
      </c>
      <c r="F4400" s="8" t="s">
        <v>19</v>
      </c>
      <c r="G4400" s="8" t="s">
        <v>19</v>
      </c>
      <c r="H4400" s="8" t="s">
        <v>19</v>
      </c>
      <c r="I4400" s="8" t="s">
        <v>19</v>
      </c>
      <c r="J4400" s="9">
        <v>45404</v>
      </c>
      <c r="K4400" s="8" t="s">
        <v>20</v>
      </c>
      <c r="L4400" s="7" t="s">
        <v>91</v>
      </c>
      <c r="M4400" s="8" t="s">
        <v>275</v>
      </c>
      <c r="N4400" s="7"/>
    </row>
    <row r="4401" ht="72" spans="1:14">
      <c r="A4401" s="7">
        <v>4399</v>
      </c>
      <c r="B4401" s="8" t="s">
        <v>15852</v>
      </c>
      <c r="C4401" s="8" t="s">
        <v>8192</v>
      </c>
      <c r="D4401" s="8" t="s">
        <v>8193</v>
      </c>
      <c r="E4401" s="8" t="s">
        <v>3394</v>
      </c>
      <c r="F4401" s="8" t="s">
        <v>19</v>
      </c>
      <c r="G4401" s="8" t="s">
        <v>19</v>
      </c>
      <c r="H4401" s="8" t="s">
        <v>19</v>
      </c>
      <c r="I4401" s="8" t="s">
        <v>19</v>
      </c>
      <c r="J4401" s="9">
        <v>45404</v>
      </c>
      <c r="K4401" s="8" t="s">
        <v>20</v>
      </c>
      <c r="L4401" s="7" t="s">
        <v>91</v>
      </c>
      <c r="M4401" s="8" t="s">
        <v>275</v>
      </c>
      <c r="N4401" s="7"/>
    </row>
    <row r="4402" ht="60" spans="1:14">
      <c r="A4402" s="7">
        <v>4400</v>
      </c>
      <c r="B4402" s="8" t="s">
        <v>15853</v>
      </c>
      <c r="C4402" s="8" t="s">
        <v>10936</v>
      </c>
      <c r="D4402" s="8" t="s">
        <v>10937</v>
      </c>
      <c r="E4402" s="8" t="s">
        <v>2457</v>
      </c>
      <c r="F4402" s="8" t="s">
        <v>15854</v>
      </c>
      <c r="G4402" s="8" t="s">
        <v>13629</v>
      </c>
      <c r="H4402" s="8" t="s">
        <v>15855</v>
      </c>
      <c r="I4402" s="8" t="s">
        <v>15856</v>
      </c>
      <c r="J4402" s="9">
        <v>45282</v>
      </c>
      <c r="K4402" s="8" t="s">
        <v>20</v>
      </c>
      <c r="L4402" s="7" t="s">
        <v>77</v>
      </c>
      <c r="M4402" s="8" t="s">
        <v>309</v>
      </c>
      <c r="N4402" s="7"/>
    </row>
    <row r="4403" ht="60" spans="1:14">
      <c r="A4403" s="7">
        <v>4401</v>
      </c>
      <c r="B4403" s="8" t="s">
        <v>15857</v>
      </c>
      <c r="C4403" s="8" t="s">
        <v>10936</v>
      </c>
      <c r="D4403" s="8" t="s">
        <v>10937</v>
      </c>
      <c r="E4403" s="8" t="s">
        <v>15858</v>
      </c>
      <c r="F4403" s="8" t="s">
        <v>15859</v>
      </c>
      <c r="G4403" s="8" t="s">
        <v>15860</v>
      </c>
      <c r="H4403" s="8" t="s">
        <v>11980</v>
      </c>
      <c r="I4403" s="8" t="s">
        <v>11981</v>
      </c>
      <c r="J4403" s="9">
        <v>45251</v>
      </c>
      <c r="K4403" s="8" t="s">
        <v>20</v>
      </c>
      <c r="L4403" s="7" t="s">
        <v>381</v>
      </c>
      <c r="M4403" s="8" t="s">
        <v>309</v>
      </c>
      <c r="N4403" s="7"/>
    </row>
    <row r="4404" ht="60" spans="1:14">
      <c r="A4404" s="7">
        <v>4402</v>
      </c>
      <c r="B4404" s="8" t="s">
        <v>15861</v>
      </c>
      <c r="C4404" s="8" t="s">
        <v>2358</v>
      </c>
      <c r="D4404" s="8" t="s">
        <v>2359</v>
      </c>
      <c r="E4404" s="8" t="s">
        <v>2457</v>
      </c>
      <c r="F4404" s="8" t="s">
        <v>15862</v>
      </c>
      <c r="G4404" s="8" t="s">
        <v>15863</v>
      </c>
      <c r="H4404" s="8" t="s">
        <v>15864</v>
      </c>
      <c r="I4404" s="8" t="s">
        <v>15865</v>
      </c>
      <c r="J4404" s="9">
        <v>44114</v>
      </c>
      <c r="K4404" s="8" t="s">
        <v>20</v>
      </c>
      <c r="L4404" s="7" t="s">
        <v>77</v>
      </c>
      <c r="M4404" s="8" t="s">
        <v>52</v>
      </c>
      <c r="N4404" s="7"/>
    </row>
    <row r="4405" ht="48" spans="1:14">
      <c r="A4405" s="7">
        <v>4403</v>
      </c>
      <c r="B4405" s="8" t="s">
        <v>15866</v>
      </c>
      <c r="C4405" s="8" t="s">
        <v>5017</v>
      </c>
      <c r="D4405" s="8" t="s">
        <v>5018</v>
      </c>
      <c r="E4405" s="8" t="s">
        <v>15867</v>
      </c>
      <c r="F4405" s="8" t="s">
        <v>19</v>
      </c>
      <c r="G4405" s="8" t="s">
        <v>19</v>
      </c>
      <c r="H4405" s="8" t="s">
        <v>19</v>
      </c>
      <c r="I4405" s="8" t="s">
        <v>19</v>
      </c>
      <c r="J4405" s="9">
        <v>45380</v>
      </c>
      <c r="K4405" s="8" t="s">
        <v>20</v>
      </c>
      <c r="L4405" s="7" t="s">
        <v>51</v>
      </c>
      <c r="M4405" s="8" t="s">
        <v>52</v>
      </c>
      <c r="N4405" s="7"/>
    </row>
    <row r="4406" ht="72" spans="1:14">
      <c r="A4406" s="7">
        <v>4404</v>
      </c>
      <c r="B4406" s="8" t="s">
        <v>15868</v>
      </c>
      <c r="C4406" s="8" t="s">
        <v>10401</v>
      </c>
      <c r="D4406" s="8" t="s">
        <v>10402</v>
      </c>
      <c r="E4406" s="8" t="s">
        <v>15869</v>
      </c>
      <c r="F4406" s="8" t="s">
        <v>15870</v>
      </c>
      <c r="G4406" s="8" t="s">
        <v>4168</v>
      </c>
      <c r="H4406" s="8" t="s">
        <v>15871</v>
      </c>
      <c r="I4406" s="8" t="s">
        <v>15872</v>
      </c>
      <c r="J4406" s="9">
        <v>45306</v>
      </c>
      <c r="K4406" s="8" t="s">
        <v>20</v>
      </c>
      <c r="L4406" s="7" t="s">
        <v>447</v>
      </c>
      <c r="M4406" s="8" t="s">
        <v>275</v>
      </c>
      <c r="N4406" s="7"/>
    </row>
    <row r="4407" ht="72" spans="1:14">
      <c r="A4407" s="7">
        <v>4405</v>
      </c>
      <c r="B4407" s="8" t="s">
        <v>15873</v>
      </c>
      <c r="C4407" s="8" t="s">
        <v>8114</v>
      </c>
      <c r="D4407" s="8" t="s">
        <v>8115</v>
      </c>
      <c r="E4407" s="8" t="s">
        <v>15874</v>
      </c>
      <c r="F4407" s="8" t="s">
        <v>19</v>
      </c>
      <c r="G4407" s="8" t="s">
        <v>5977</v>
      </c>
      <c r="H4407" s="8" t="s">
        <v>15875</v>
      </c>
      <c r="I4407" s="8" t="s">
        <v>15876</v>
      </c>
      <c r="J4407" s="9">
        <v>45371</v>
      </c>
      <c r="K4407" s="8" t="s">
        <v>20</v>
      </c>
      <c r="L4407" s="7" t="s">
        <v>381</v>
      </c>
      <c r="M4407" s="8" t="s">
        <v>129</v>
      </c>
      <c r="N4407" s="7"/>
    </row>
    <row r="4408" ht="60" spans="1:14">
      <c r="A4408" s="7">
        <v>4406</v>
      </c>
      <c r="B4408" s="8" t="s">
        <v>15877</v>
      </c>
      <c r="C4408" s="8" t="s">
        <v>10390</v>
      </c>
      <c r="D4408" s="8" t="s">
        <v>10391</v>
      </c>
      <c r="E4408" s="8" t="s">
        <v>15878</v>
      </c>
      <c r="F4408" s="8" t="s">
        <v>15879</v>
      </c>
      <c r="G4408" s="8" t="s">
        <v>179</v>
      </c>
      <c r="H4408" s="8" t="s">
        <v>15880</v>
      </c>
      <c r="I4408" s="8" t="s">
        <v>15881</v>
      </c>
      <c r="J4408" s="9">
        <v>45352</v>
      </c>
      <c r="K4408" s="8" t="s">
        <v>20</v>
      </c>
      <c r="L4408" s="7" t="s">
        <v>182</v>
      </c>
      <c r="M4408" s="8" t="s">
        <v>309</v>
      </c>
      <c r="N4408" s="7"/>
    </row>
    <row r="4409" ht="72" spans="1:14">
      <c r="A4409" s="7">
        <v>4407</v>
      </c>
      <c r="B4409" s="8" t="s">
        <v>15882</v>
      </c>
      <c r="C4409" s="8" t="s">
        <v>10401</v>
      </c>
      <c r="D4409" s="8" t="s">
        <v>10402</v>
      </c>
      <c r="E4409" s="8" t="s">
        <v>15883</v>
      </c>
      <c r="F4409" s="8" t="s">
        <v>15884</v>
      </c>
      <c r="G4409" s="8" t="s">
        <v>1072</v>
      </c>
      <c r="H4409" s="8" t="s">
        <v>2621</v>
      </c>
      <c r="I4409" s="8" t="s">
        <v>2622</v>
      </c>
      <c r="J4409" s="9">
        <v>45352</v>
      </c>
      <c r="K4409" s="8" t="s">
        <v>20</v>
      </c>
      <c r="L4409" s="7" t="s">
        <v>447</v>
      </c>
      <c r="M4409" s="8" t="s">
        <v>275</v>
      </c>
      <c r="N4409" s="7"/>
    </row>
    <row r="4410" ht="72" spans="1:14">
      <c r="A4410" s="7">
        <v>4408</v>
      </c>
      <c r="B4410" s="8" t="s">
        <v>15885</v>
      </c>
      <c r="C4410" s="8" t="s">
        <v>8120</v>
      </c>
      <c r="D4410" s="8" t="s">
        <v>8121</v>
      </c>
      <c r="E4410" s="8" t="s">
        <v>15886</v>
      </c>
      <c r="F4410" s="8" t="s">
        <v>15887</v>
      </c>
      <c r="G4410" s="8" t="s">
        <v>193</v>
      </c>
      <c r="H4410" s="8" t="s">
        <v>1624</v>
      </c>
      <c r="I4410" s="8" t="s">
        <v>1625</v>
      </c>
      <c r="J4410" s="9">
        <v>45312</v>
      </c>
      <c r="K4410" s="8" t="s">
        <v>20</v>
      </c>
      <c r="L4410" s="7" t="s">
        <v>51</v>
      </c>
      <c r="M4410" s="8" t="s">
        <v>129</v>
      </c>
      <c r="N4410" s="7"/>
    </row>
    <row r="4411" ht="108" spans="1:14">
      <c r="A4411" s="7">
        <v>4409</v>
      </c>
      <c r="B4411" s="8" t="s">
        <v>15888</v>
      </c>
      <c r="C4411" s="8" t="s">
        <v>11058</v>
      </c>
      <c r="D4411" s="8" t="s">
        <v>11059</v>
      </c>
      <c r="E4411" s="8" t="s">
        <v>15889</v>
      </c>
      <c r="F4411" s="8" t="s">
        <v>13654</v>
      </c>
      <c r="G4411" s="8" t="s">
        <v>13655</v>
      </c>
      <c r="H4411" s="8" t="s">
        <v>13656</v>
      </c>
      <c r="I4411" s="8" t="s">
        <v>13657</v>
      </c>
      <c r="J4411" s="9">
        <v>45356</v>
      </c>
      <c r="K4411" s="8" t="s">
        <v>20</v>
      </c>
      <c r="L4411" s="7" t="s">
        <v>135</v>
      </c>
      <c r="M4411" s="8" t="s">
        <v>275</v>
      </c>
      <c r="N4411" s="7"/>
    </row>
    <row r="4412" ht="48" spans="1:14">
      <c r="A4412" s="7">
        <v>4410</v>
      </c>
      <c r="B4412" s="8" t="s">
        <v>15890</v>
      </c>
      <c r="C4412" s="8" t="s">
        <v>11829</v>
      </c>
      <c r="D4412" s="8" t="s">
        <v>11830</v>
      </c>
      <c r="E4412" s="8" t="s">
        <v>4791</v>
      </c>
      <c r="F4412" s="8" t="s">
        <v>15891</v>
      </c>
      <c r="G4412" s="8" t="s">
        <v>428</v>
      </c>
      <c r="H4412" s="8" t="s">
        <v>4793</v>
      </c>
      <c r="I4412" s="8" t="s">
        <v>4794</v>
      </c>
      <c r="J4412" s="9">
        <v>45303</v>
      </c>
      <c r="K4412" s="8" t="s">
        <v>20</v>
      </c>
      <c r="L4412" s="7" t="s">
        <v>51</v>
      </c>
      <c r="M4412" s="8" t="s">
        <v>275</v>
      </c>
      <c r="N4412" s="7"/>
    </row>
    <row r="4413" ht="96" spans="1:14">
      <c r="A4413" s="7">
        <v>4411</v>
      </c>
      <c r="B4413" s="8" t="s">
        <v>15892</v>
      </c>
      <c r="C4413" s="8" t="s">
        <v>10440</v>
      </c>
      <c r="D4413" s="8" t="s">
        <v>2662</v>
      </c>
      <c r="E4413" s="8" t="s">
        <v>3151</v>
      </c>
      <c r="F4413" s="8" t="s">
        <v>527</v>
      </c>
      <c r="G4413" s="8" t="s">
        <v>3153</v>
      </c>
      <c r="H4413" s="8" t="s">
        <v>15893</v>
      </c>
      <c r="I4413" s="8" t="s">
        <v>15894</v>
      </c>
      <c r="J4413" s="9">
        <v>45295</v>
      </c>
      <c r="K4413" s="8" t="s">
        <v>20</v>
      </c>
      <c r="L4413" s="7" t="s">
        <v>31</v>
      </c>
      <c r="M4413" s="8" t="s">
        <v>275</v>
      </c>
      <c r="N4413" s="7"/>
    </row>
    <row r="4414" ht="48" spans="1:14">
      <c r="A4414" s="7">
        <v>4412</v>
      </c>
      <c r="B4414" s="8" t="s">
        <v>15895</v>
      </c>
      <c r="C4414" s="8" t="s">
        <v>13669</v>
      </c>
      <c r="D4414" s="8" t="s">
        <v>13670</v>
      </c>
      <c r="E4414" s="8" t="s">
        <v>10409</v>
      </c>
      <c r="F4414" s="8" t="s">
        <v>15896</v>
      </c>
      <c r="G4414" s="8" t="s">
        <v>2109</v>
      </c>
      <c r="H4414" s="8" t="s">
        <v>15897</v>
      </c>
      <c r="I4414" s="8" t="s">
        <v>15898</v>
      </c>
      <c r="J4414" s="9">
        <v>45294</v>
      </c>
      <c r="K4414" s="8" t="s">
        <v>20</v>
      </c>
      <c r="L4414" s="7" t="s">
        <v>51</v>
      </c>
      <c r="M4414" s="8" t="s">
        <v>275</v>
      </c>
      <c r="N4414" s="7"/>
    </row>
    <row r="4415" ht="60" spans="1:14">
      <c r="A4415" s="7">
        <v>4413</v>
      </c>
      <c r="B4415" s="8" t="s">
        <v>15899</v>
      </c>
      <c r="C4415" s="8" t="s">
        <v>1811</v>
      </c>
      <c r="D4415" s="8" t="s">
        <v>1812</v>
      </c>
      <c r="E4415" s="8" t="s">
        <v>15900</v>
      </c>
      <c r="F4415" s="8" t="s">
        <v>15901</v>
      </c>
      <c r="G4415" s="8" t="s">
        <v>5470</v>
      </c>
      <c r="H4415" s="8" t="s">
        <v>15902</v>
      </c>
      <c r="I4415" s="8" t="s">
        <v>15903</v>
      </c>
      <c r="J4415" s="9">
        <v>44889</v>
      </c>
      <c r="K4415" s="8" t="s">
        <v>20</v>
      </c>
      <c r="L4415" s="7" t="s">
        <v>1042</v>
      </c>
      <c r="M4415" s="8" t="s">
        <v>275</v>
      </c>
      <c r="N4415" s="7"/>
    </row>
    <row r="4416" ht="48" spans="1:14">
      <c r="A4416" s="7">
        <v>4414</v>
      </c>
      <c r="B4416" s="8" t="s">
        <v>15904</v>
      </c>
      <c r="C4416" s="8" t="s">
        <v>13669</v>
      </c>
      <c r="D4416" s="8" t="s">
        <v>13670</v>
      </c>
      <c r="E4416" s="8" t="s">
        <v>15905</v>
      </c>
      <c r="F4416" s="8" t="s">
        <v>15896</v>
      </c>
      <c r="G4416" s="8" t="s">
        <v>13623</v>
      </c>
      <c r="H4416" s="8" t="s">
        <v>15897</v>
      </c>
      <c r="I4416" s="8" t="s">
        <v>15898</v>
      </c>
      <c r="J4416" s="9">
        <v>45245</v>
      </c>
      <c r="K4416" s="8" t="s">
        <v>20</v>
      </c>
      <c r="L4416" s="7" t="s">
        <v>51</v>
      </c>
      <c r="M4416" s="8" t="s">
        <v>275</v>
      </c>
      <c r="N4416" s="7"/>
    </row>
    <row r="4417" ht="96" spans="1:14">
      <c r="A4417" s="7">
        <v>4415</v>
      </c>
      <c r="B4417" s="8" t="s">
        <v>15906</v>
      </c>
      <c r="C4417" s="8" t="s">
        <v>10440</v>
      </c>
      <c r="D4417" s="8" t="s">
        <v>2662</v>
      </c>
      <c r="E4417" s="8" t="s">
        <v>3151</v>
      </c>
      <c r="F4417" s="8" t="s">
        <v>527</v>
      </c>
      <c r="G4417" s="8" t="s">
        <v>2284</v>
      </c>
      <c r="H4417" s="8" t="s">
        <v>15893</v>
      </c>
      <c r="I4417" s="8" t="s">
        <v>15894</v>
      </c>
      <c r="J4417" s="9">
        <v>45279</v>
      </c>
      <c r="K4417" s="8" t="s">
        <v>20</v>
      </c>
      <c r="L4417" s="7" t="s">
        <v>31</v>
      </c>
      <c r="M4417" s="8" t="s">
        <v>275</v>
      </c>
      <c r="N4417" s="7"/>
    </row>
    <row r="4418" s="2" customFormat="1" ht="108" spans="1:14">
      <c r="A4418" s="7">
        <v>4416</v>
      </c>
      <c r="B4418" s="8" t="s">
        <v>15907</v>
      </c>
      <c r="C4418" s="8" t="s">
        <v>15908</v>
      </c>
      <c r="D4418" s="8" t="s">
        <v>15909</v>
      </c>
      <c r="E4418" s="8" t="s">
        <v>15910</v>
      </c>
      <c r="F4418" s="8" t="s">
        <v>19</v>
      </c>
      <c r="G4418" s="8" t="s">
        <v>19</v>
      </c>
      <c r="H4418" s="8" t="s">
        <v>19</v>
      </c>
      <c r="I4418" s="8" t="s">
        <v>19</v>
      </c>
      <c r="J4418" s="9">
        <v>45363</v>
      </c>
      <c r="K4418" s="8" t="s">
        <v>15911</v>
      </c>
      <c r="L4418" s="7" t="s">
        <v>91</v>
      </c>
      <c r="M4418" s="8" t="s">
        <v>275</v>
      </c>
      <c r="N4418" s="7"/>
    </row>
    <row r="4419" s="2" customFormat="1" ht="60" spans="1:14">
      <c r="A4419" s="7">
        <v>4417</v>
      </c>
      <c r="B4419" s="8" t="s">
        <v>15912</v>
      </c>
      <c r="C4419" s="8" t="s">
        <v>15913</v>
      </c>
      <c r="D4419" s="8" t="s">
        <v>15914</v>
      </c>
      <c r="E4419" s="8" t="s">
        <v>543</v>
      </c>
      <c r="F4419" s="8" t="s">
        <v>19</v>
      </c>
      <c r="G4419" s="8" t="s">
        <v>19</v>
      </c>
      <c r="H4419" s="8" t="s">
        <v>19</v>
      </c>
      <c r="I4419" s="8" t="s">
        <v>19</v>
      </c>
      <c r="J4419" s="9">
        <v>45365</v>
      </c>
      <c r="K4419" s="8" t="s">
        <v>15915</v>
      </c>
      <c r="L4419" s="7" t="s">
        <v>91</v>
      </c>
      <c r="M4419" s="8" t="s">
        <v>22</v>
      </c>
      <c r="N4419" s="7"/>
    </row>
    <row r="4420" ht="72" spans="1:14">
      <c r="A4420" s="7">
        <v>4418</v>
      </c>
      <c r="B4420" s="8" t="s">
        <v>15916</v>
      </c>
      <c r="C4420" s="8" t="s">
        <v>15917</v>
      </c>
      <c r="D4420" s="8" t="s">
        <v>15918</v>
      </c>
      <c r="E4420" s="8" t="s">
        <v>9619</v>
      </c>
      <c r="F4420" s="8" t="s">
        <v>1814</v>
      </c>
      <c r="G4420" s="8" t="s">
        <v>4899</v>
      </c>
      <c r="H4420" s="8" t="s">
        <v>7996</v>
      </c>
      <c r="I4420" s="8" t="s">
        <v>7997</v>
      </c>
      <c r="J4420" s="9">
        <v>45184</v>
      </c>
      <c r="K4420" s="8" t="s">
        <v>20</v>
      </c>
      <c r="L4420" s="7" t="s">
        <v>31</v>
      </c>
      <c r="M4420" s="8" t="s">
        <v>129</v>
      </c>
      <c r="N4420" s="7"/>
    </row>
    <row r="4421" ht="72" spans="1:14">
      <c r="A4421" s="7">
        <v>4419</v>
      </c>
      <c r="B4421" s="8" t="s">
        <v>15919</v>
      </c>
      <c r="C4421" s="8" t="s">
        <v>10466</v>
      </c>
      <c r="D4421" s="8" t="s">
        <v>10467</v>
      </c>
      <c r="E4421" s="8" t="s">
        <v>2553</v>
      </c>
      <c r="F4421" s="8" t="s">
        <v>19</v>
      </c>
      <c r="G4421" s="8" t="s">
        <v>19</v>
      </c>
      <c r="H4421" s="8" t="s">
        <v>19</v>
      </c>
      <c r="I4421" s="8" t="s">
        <v>19</v>
      </c>
      <c r="J4421" s="9">
        <v>45398</v>
      </c>
      <c r="K4421" s="8" t="s">
        <v>20</v>
      </c>
      <c r="L4421" s="7" t="s">
        <v>91</v>
      </c>
      <c r="M4421" s="8" t="s">
        <v>309</v>
      </c>
      <c r="N4421" s="7"/>
    </row>
    <row r="4422" ht="60" spans="1:14">
      <c r="A4422" s="7">
        <v>4420</v>
      </c>
      <c r="B4422" s="8" t="s">
        <v>15920</v>
      </c>
      <c r="C4422" s="8" t="s">
        <v>8178</v>
      </c>
      <c r="D4422" s="8" t="s">
        <v>8179</v>
      </c>
      <c r="E4422" s="8" t="s">
        <v>15921</v>
      </c>
      <c r="F4422" s="8" t="s">
        <v>2469</v>
      </c>
      <c r="G4422" s="8" t="s">
        <v>9938</v>
      </c>
      <c r="H4422" s="8" t="s">
        <v>15922</v>
      </c>
      <c r="I4422" s="8" t="s">
        <v>15923</v>
      </c>
      <c r="J4422" s="9">
        <v>45113</v>
      </c>
      <c r="K4422" s="8" t="s">
        <v>20</v>
      </c>
      <c r="L4422" s="7" t="s">
        <v>77</v>
      </c>
      <c r="M4422" s="8" t="s">
        <v>129</v>
      </c>
      <c r="N4422" s="7"/>
    </row>
    <row r="4423" ht="96" spans="1:14">
      <c r="A4423" s="7">
        <v>4421</v>
      </c>
      <c r="B4423" s="8" t="s">
        <v>15924</v>
      </c>
      <c r="C4423" s="8" t="s">
        <v>15925</v>
      </c>
      <c r="D4423" s="8" t="s">
        <v>15926</v>
      </c>
      <c r="E4423" s="8" t="s">
        <v>2553</v>
      </c>
      <c r="F4423" s="8" t="s">
        <v>19</v>
      </c>
      <c r="G4423" s="8" t="s">
        <v>19</v>
      </c>
      <c r="H4423" s="8" t="s">
        <v>19</v>
      </c>
      <c r="I4423" s="8" t="s">
        <v>19</v>
      </c>
      <c r="J4423" s="9">
        <v>45398</v>
      </c>
      <c r="K4423" s="8" t="s">
        <v>20</v>
      </c>
      <c r="L4423" s="7" t="s">
        <v>91</v>
      </c>
      <c r="M4423" s="8" t="s">
        <v>309</v>
      </c>
      <c r="N4423" s="7"/>
    </row>
    <row r="4424" ht="60" spans="1:14">
      <c r="A4424" s="7">
        <v>4422</v>
      </c>
      <c r="B4424" s="8" t="s">
        <v>15927</v>
      </c>
      <c r="C4424" s="8" t="s">
        <v>15928</v>
      </c>
      <c r="D4424" s="8" t="s">
        <v>15929</v>
      </c>
      <c r="E4424" s="8" t="s">
        <v>2553</v>
      </c>
      <c r="F4424" s="8" t="s">
        <v>19</v>
      </c>
      <c r="G4424" s="8" t="s">
        <v>19</v>
      </c>
      <c r="H4424" s="8" t="s">
        <v>19</v>
      </c>
      <c r="I4424" s="8" t="s">
        <v>19</v>
      </c>
      <c r="J4424" s="9">
        <v>45398</v>
      </c>
      <c r="K4424" s="8" t="s">
        <v>20</v>
      </c>
      <c r="L4424" s="7" t="s">
        <v>91</v>
      </c>
      <c r="M4424" s="8" t="s">
        <v>309</v>
      </c>
      <c r="N4424" s="7"/>
    </row>
    <row r="4425" ht="60" spans="1:14">
      <c r="A4425" s="7">
        <v>4423</v>
      </c>
      <c r="B4425" s="8" t="s">
        <v>15930</v>
      </c>
      <c r="C4425" s="8" t="s">
        <v>10474</v>
      </c>
      <c r="D4425" s="8" t="s">
        <v>10475</v>
      </c>
      <c r="E4425" s="8" t="s">
        <v>15931</v>
      </c>
      <c r="F4425" s="8" t="s">
        <v>19</v>
      </c>
      <c r="G4425" s="8" t="s">
        <v>19</v>
      </c>
      <c r="H4425" s="8" t="s">
        <v>19</v>
      </c>
      <c r="I4425" s="8" t="s">
        <v>19</v>
      </c>
      <c r="J4425" s="9">
        <v>45398</v>
      </c>
      <c r="K4425" s="8" t="s">
        <v>20</v>
      </c>
      <c r="L4425" s="7" t="s">
        <v>91</v>
      </c>
      <c r="M4425" s="8" t="s">
        <v>309</v>
      </c>
      <c r="N4425" s="7"/>
    </row>
    <row r="4426" ht="60" spans="1:14">
      <c r="A4426" s="7">
        <v>4424</v>
      </c>
      <c r="B4426" s="8" t="s">
        <v>15932</v>
      </c>
      <c r="C4426" s="8" t="s">
        <v>13689</v>
      </c>
      <c r="D4426" s="8" t="s">
        <v>13690</v>
      </c>
      <c r="E4426" s="8" t="s">
        <v>2553</v>
      </c>
      <c r="F4426" s="8" t="s">
        <v>19</v>
      </c>
      <c r="G4426" s="8" t="s">
        <v>19</v>
      </c>
      <c r="H4426" s="8" t="s">
        <v>19</v>
      </c>
      <c r="I4426" s="8" t="s">
        <v>19</v>
      </c>
      <c r="J4426" s="9">
        <v>45398</v>
      </c>
      <c r="K4426" s="8" t="s">
        <v>20</v>
      </c>
      <c r="L4426" s="7" t="s">
        <v>91</v>
      </c>
      <c r="M4426" s="8" t="s">
        <v>309</v>
      </c>
      <c r="N4426" s="7"/>
    </row>
    <row r="4427" ht="60" spans="1:14">
      <c r="A4427" s="7">
        <v>4425</v>
      </c>
      <c r="B4427" s="8" t="s">
        <v>15933</v>
      </c>
      <c r="C4427" s="8" t="s">
        <v>10474</v>
      </c>
      <c r="D4427" s="8" t="s">
        <v>10475</v>
      </c>
      <c r="E4427" s="8" t="s">
        <v>15934</v>
      </c>
      <c r="F4427" s="8" t="s">
        <v>19</v>
      </c>
      <c r="G4427" s="8" t="s">
        <v>19</v>
      </c>
      <c r="H4427" s="8" t="s">
        <v>19</v>
      </c>
      <c r="I4427" s="8" t="s">
        <v>19</v>
      </c>
      <c r="J4427" s="9">
        <v>45398</v>
      </c>
      <c r="K4427" s="8" t="s">
        <v>20</v>
      </c>
      <c r="L4427" s="7" t="s">
        <v>91</v>
      </c>
      <c r="M4427" s="8" t="s">
        <v>309</v>
      </c>
      <c r="N4427" s="7"/>
    </row>
    <row r="4428" ht="72" spans="1:14">
      <c r="A4428" s="7">
        <v>4426</v>
      </c>
      <c r="B4428" s="8" t="s">
        <v>15935</v>
      </c>
      <c r="C4428" s="8" t="s">
        <v>15936</v>
      </c>
      <c r="D4428" s="8" t="s">
        <v>15937</v>
      </c>
      <c r="E4428" s="8" t="s">
        <v>2553</v>
      </c>
      <c r="F4428" s="8" t="s">
        <v>19</v>
      </c>
      <c r="G4428" s="8" t="s">
        <v>19</v>
      </c>
      <c r="H4428" s="8" t="s">
        <v>19</v>
      </c>
      <c r="I4428" s="8" t="s">
        <v>19</v>
      </c>
      <c r="J4428" s="9">
        <v>45399</v>
      </c>
      <c r="K4428" s="8" t="s">
        <v>20</v>
      </c>
      <c r="L4428" s="7" t="s">
        <v>91</v>
      </c>
      <c r="M4428" s="8" t="s">
        <v>309</v>
      </c>
      <c r="N4428" s="7"/>
    </row>
    <row r="4429" ht="60" spans="1:14">
      <c r="A4429" s="7">
        <v>4427</v>
      </c>
      <c r="B4429" s="8" t="s">
        <v>15938</v>
      </c>
      <c r="C4429" s="8" t="s">
        <v>15939</v>
      </c>
      <c r="D4429" s="8" t="s">
        <v>15940</v>
      </c>
      <c r="E4429" s="8" t="s">
        <v>2553</v>
      </c>
      <c r="F4429" s="8" t="s">
        <v>19</v>
      </c>
      <c r="G4429" s="8" t="s">
        <v>19</v>
      </c>
      <c r="H4429" s="8" t="s">
        <v>19</v>
      </c>
      <c r="I4429" s="8" t="s">
        <v>19</v>
      </c>
      <c r="J4429" s="9">
        <v>45400</v>
      </c>
      <c r="K4429" s="8" t="s">
        <v>20</v>
      </c>
      <c r="L4429" s="7" t="s">
        <v>91</v>
      </c>
      <c r="M4429" s="8" t="s">
        <v>309</v>
      </c>
      <c r="N4429" s="7"/>
    </row>
    <row r="4430" ht="72" spans="1:14">
      <c r="A4430" s="7">
        <v>4428</v>
      </c>
      <c r="B4430" s="8" t="s">
        <v>15941</v>
      </c>
      <c r="C4430" s="8" t="s">
        <v>10482</v>
      </c>
      <c r="D4430" s="8" t="s">
        <v>10483</v>
      </c>
      <c r="E4430" s="8" t="s">
        <v>15942</v>
      </c>
      <c r="F4430" s="8" t="s">
        <v>19</v>
      </c>
      <c r="G4430" s="8" t="s">
        <v>19</v>
      </c>
      <c r="H4430" s="8" t="s">
        <v>19</v>
      </c>
      <c r="I4430" s="8" t="s">
        <v>19</v>
      </c>
      <c r="J4430" s="9">
        <v>45400</v>
      </c>
      <c r="K4430" s="8" t="s">
        <v>20</v>
      </c>
      <c r="L4430" s="7" t="s">
        <v>91</v>
      </c>
      <c r="M4430" s="8" t="s">
        <v>309</v>
      </c>
      <c r="N4430" s="7"/>
    </row>
    <row r="4431" ht="84" spans="1:14">
      <c r="A4431" s="7">
        <v>4429</v>
      </c>
      <c r="B4431" s="8" t="s">
        <v>15943</v>
      </c>
      <c r="C4431" s="8" t="s">
        <v>10488</v>
      </c>
      <c r="D4431" s="8" t="s">
        <v>10489</v>
      </c>
      <c r="E4431" s="8" t="s">
        <v>1793</v>
      </c>
      <c r="F4431" s="8" t="s">
        <v>19</v>
      </c>
      <c r="G4431" s="8" t="s">
        <v>19</v>
      </c>
      <c r="H4431" s="8" t="s">
        <v>19</v>
      </c>
      <c r="I4431" s="8" t="s">
        <v>19</v>
      </c>
      <c r="J4431" s="9">
        <v>45404</v>
      </c>
      <c r="K4431" s="8" t="s">
        <v>20</v>
      </c>
      <c r="L4431" s="7" t="s">
        <v>91</v>
      </c>
      <c r="M4431" s="8" t="s">
        <v>275</v>
      </c>
      <c r="N4431" s="7"/>
    </row>
    <row r="4432" ht="72" spans="1:14">
      <c r="A4432" s="7">
        <v>4430</v>
      </c>
      <c r="B4432" s="8" t="s">
        <v>15944</v>
      </c>
      <c r="C4432" s="8" t="s">
        <v>11525</v>
      </c>
      <c r="D4432" s="8" t="s">
        <v>11526</v>
      </c>
      <c r="E4432" s="8" t="s">
        <v>15945</v>
      </c>
      <c r="F4432" s="8" t="s">
        <v>19</v>
      </c>
      <c r="G4432" s="8" t="s">
        <v>19</v>
      </c>
      <c r="H4432" s="8" t="s">
        <v>19</v>
      </c>
      <c r="I4432" s="8" t="s">
        <v>19</v>
      </c>
      <c r="J4432" s="9">
        <v>45402</v>
      </c>
      <c r="K4432" s="8" t="s">
        <v>20</v>
      </c>
      <c r="L4432" s="7" t="s">
        <v>91</v>
      </c>
      <c r="M4432" s="8" t="s">
        <v>275</v>
      </c>
      <c r="N4432" s="7"/>
    </row>
    <row r="4433" ht="72" spans="1:14">
      <c r="A4433" s="7">
        <v>4431</v>
      </c>
      <c r="B4433" s="8" t="s">
        <v>15946</v>
      </c>
      <c r="C4433" s="8" t="s">
        <v>11109</v>
      </c>
      <c r="D4433" s="8" t="s">
        <v>11110</v>
      </c>
      <c r="E4433" s="8" t="s">
        <v>15947</v>
      </c>
      <c r="F4433" s="8" t="s">
        <v>19</v>
      </c>
      <c r="G4433" s="8" t="s">
        <v>19</v>
      </c>
      <c r="H4433" s="8" t="s">
        <v>19</v>
      </c>
      <c r="I4433" s="8" t="s">
        <v>19</v>
      </c>
      <c r="J4433" s="9">
        <v>45406</v>
      </c>
      <c r="K4433" s="8" t="s">
        <v>20</v>
      </c>
      <c r="L4433" s="7" t="s">
        <v>91</v>
      </c>
      <c r="M4433" s="8" t="s">
        <v>275</v>
      </c>
      <c r="N4433" s="7"/>
    </row>
    <row r="4434" ht="84" spans="1:14">
      <c r="A4434" s="7">
        <v>4432</v>
      </c>
      <c r="B4434" s="8" t="s">
        <v>15948</v>
      </c>
      <c r="C4434" s="8" t="s">
        <v>13965</v>
      </c>
      <c r="D4434" s="8" t="s">
        <v>13966</v>
      </c>
      <c r="E4434" s="8" t="s">
        <v>15949</v>
      </c>
      <c r="F4434" s="8" t="s">
        <v>19</v>
      </c>
      <c r="G4434" s="8" t="s">
        <v>19</v>
      </c>
      <c r="H4434" s="8" t="s">
        <v>19</v>
      </c>
      <c r="I4434" s="8" t="s">
        <v>19</v>
      </c>
      <c r="J4434" s="9">
        <v>45407</v>
      </c>
      <c r="K4434" s="8" t="s">
        <v>20</v>
      </c>
      <c r="L4434" s="7" t="s">
        <v>91</v>
      </c>
      <c r="M4434" s="8" t="s">
        <v>275</v>
      </c>
      <c r="N4434" s="7"/>
    </row>
    <row r="4435" ht="72" spans="1:14">
      <c r="A4435" s="7">
        <v>4433</v>
      </c>
      <c r="B4435" s="8" t="s">
        <v>15950</v>
      </c>
      <c r="C4435" s="8" t="s">
        <v>11952</v>
      </c>
      <c r="D4435" s="8" t="s">
        <v>11953</v>
      </c>
      <c r="E4435" s="8" t="s">
        <v>786</v>
      </c>
      <c r="F4435" s="8" t="s">
        <v>15951</v>
      </c>
      <c r="G4435" s="8" t="s">
        <v>13000</v>
      </c>
      <c r="H4435" s="8" t="s">
        <v>5408</v>
      </c>
      <c r="I4435" s="8" t="s">
        <v>5409</v>
      </c>
      <c r="J4435" s="9">
        <v>45351</v>
      </c>
      <c r="K4435" s="8" t="s">
        <v>20</v>
      </c>
      <c r="L4435" s="7" t="s">
        <v>228</v>
      </c>
      <c r="M4435" s="8" t="s">
        <v>22</v>
      </c>
      <c r="N4435" s="7"/>
    </row>
    <row r="4436" ht="72" spans="1:14">
      <c r="A4436" s="7">
        <v>4434</v>
      </c>
      <c r="B4436" s="8" t="s">
        <v>15952</v>
      </c>
      <c r="C4436" s="8" t="s">
        <v>10668</v>
      </c>
      <c r="D4436" s="8" t="s">
        <v>10669</v>
      </c>
      <c r="E4436" s="8" t="s">
        <v>4457</v>
      </c>
      <c r="F4436" s="8" t="s">
        <v>19</v>
      </c>
      <c r="G4436" s="8" t="s">
        <v>2277</v>
      </c>
      <c r="H4436" s="8" t="s">
        <v>5067</v>
      </c>
      <c r="I4436" s="8" t="s">
        <v>5068</v>
      </c>
      <c r="J4436" s="9">
        <v>45309</v>
      </c>
      <c r="K4436" s="8" t="s">
        <v>20</v>
      </c>
      <c r="L4436" s="7" t="s">
        <v>31</v>
      </c>
      <c r="M4436" s="8" t="s">
        <v>22</v>
      </c>
      <c r="N4436" s="7"/>
    </row>
    <row r="4437" ht="84" spans="1:14">
      <c r="A4437" s="7">
        <v>4435</v>
      </c>
      <c r="B4437" s="8" t="s">
        <v>15953</v>
      </c>
      <c r="C4437" s="8" t="s">
        <v>10672</v>
      </c>
      <c r="D4437" s="8" t="s">
        <v>10673</v>
      </c>
      <c r="E4437" s="8" t="s">
        <v>12344</v>
      </c>
      <c r="F4437" s="8" t="s">
        <v>15954</v>
      </c>
      <c r="G4437" s="8" t="s">
        <v>1048</v>
      </c>
      <c r="H4437" s="8" t="s">
        <v>15955</v>
      </c>
      <c r="I4437" s="8" t="s">
        <v>15956</v>
      </c>
      <c r="J4437" s="9">
        <v>45302</v>
      </c>
      <c r="K4437" s="8" t="s">
        <v>20</v>
      </c>
      <c r="L4437" s="7" t="s">
        <v>200</v>
      </c>
      <c r="M4437" s="8" t="s">
        <v>22</v>
      </c>
      <c r="N4437" s="7"/>
    </row>
    <row r="4438" ht="48" spans="1:14">
      <c r="A4438" s="7">
        <v>4436</v>
      </c>
      <c r="B4438" s="8" t="s">
        <v>15957</v>
      </c>
      <c r="C4438" s="8" t="s">
        <v>10686</v>
      </c>
      <c r="D4438" s="8" t="s">
        <v>10687</v>
      </c>
      <c r="E4438" s="8" t="s">
        <v>15958</v>
      </c>
      <c r="F4438" s="8" t="s">
        <v>10689</v>
      </c>
      <c r="G4438" s="8" t="s">
        <v>2440</v>
      </c>
      <c r="H4438" s="8" t="s">
        <v>10690</v>
      </c>
      <c r="I4438" s="8" t="s">
        <v>10691</v>
      </c>
      <c r="J4438" s="9">
        <v>45311</v>
      </c>
      <c r="K4438" s="8" t="s">
        <v>20</v>
      </c>
      <c r="L4438" s="7" t="s">
        <v>86</v>
      </c>
      <c r="M4438" s="8" t="s">
        <v>22</v>
      </c>
      <c r="N4438" s="7"/>
    </row>
    <row r="4439" ht="60" spans="1:14">
      <c r="A4439" s="7">
        <v>4437</v>
      </c>
      <c r="B4439" s="8" t="s">
        <v>15959</v>
      </c>
      <c r="C4439" s="8" t="s">
        <v>11932</v>
      </c>
      <c r="D4439" s="8" t="s">
        <v>11933</v>
      </c>
      <c r="E4439" s="8" t="s">
        <v>15960</v>
      </c>
      <c r="F4439" s="8" t="s">
        <v>1837</v>
      </c>
      <c r="G4439" s="8" t="s">
        <v>5529</v>
      </c>
      <c r="H4439" s="8" t="s">
        <v>8845</v>
      </c>
      <c r="I4439" s="8" t="s">
        <v>8846</v>
      </c>
      <c r="J4439" s="9">
        <v>45348</v>
      </c>
      <c r="K4439" s="8" t="s">
        <v>20</v>
      </c>
      <c r="L4439" s="7" t="s">
        <v>135</v>
      </c>
      <c r="M4439" s="8" t="s">
        <v>22</v>
      </c>
      <c r="N4439" s="7"/>
    </row>
    <row r="4440" ht="48" spans="1:14">
      <c r="A4440" s="7">
        <v>4438</v>
      </c>
      <c r="B4440" s="8" t="s">
        <v>15961</v>
      </c>
      <c r="C4440" s="8" t="s">
        <v>10686</v>
      </c>
      <c r="D4440" s="8" t="s">
        <v>10687</v>
      </c>
      <c r="E4440" s="8" t="s">
        <v>15962</v>
      </c>
      <c r="F4440" s="8" t="s">
        <v>15963</v>
      </c>
      <c r="G4440" s="8" t="s">
        <v>15964</v>
      </c>
      <c r="H4440" s="8" t="s">
        <v>15965</v>
      </c>
      <c r="I4440" s="8" t="s">
        <v>15966</v>
      </c>
      <c r="J4440" s="9">
        <v>45128</v>
      </c>
      <c r="K4440" s="8" t="s">
        <v>20</v>
      </c>
      <c r="L4440" s="7" t="s">
        <v>60</v>
      </c>
      <c r="M4440" s="8" t="s">
        <v>22</v>
      </c>
      <c r="N4440" s="7"/>
    </row>
    <row r="4441" ht="72" spans="1:14">
      <c r="A4441" s="7">
        <v>4439</v>
      </c>
      <c r="B4441" s="8" t="s">
        <v>15967</v>
      </c>
      <c r="C4441" s="8" t="s">
        <v>10693</v>
      </c>
      <c r="D4441" s="8" t="s">
        <v>10694</v>
      </c>
      <c r="E4441" s="8" t="s">
        <v>15968</v>
      </c>
      <c r="F4441" s="8" t="s">
        <v>19</v>
      </c>
      <c r="G4441" s="8" t="s">
        <v>15969</v>
      </c>
      <c r="H4441" s="8" t="s">
        <v>3587</v>
      </c>
      <c r="I4441" s="8" t="s">
        <v>3588</v>
      </c>
      <c r="J4441" s="9">
        <v>45217</v>
      </c>
      <c r="K4441" s="8" t="s">
        <v>20</v>
      </c>
      <c r="L4441" s="7" t="s">
        <v>31</v>
      </c>
      <c r="M4441" s="8" t="s">
        <v>22</v>
      </c>
      <c r="N4441" s="7"/>
    </row>
    <row r="4442" ht="72" spans="1:14">
      <c r="A4442" s="7">
        <v>4440</v>
      </c>
      <c r="B4442" s="8" t="s">
        <v>15970</v>
      </c>
      <c r="C4442" s="8" t="s">
        <v>10668</v>
      </c>
      <c r="D4442" s="8" t="s">
        <v>10669</v>
      </c>
      <c r="E4442" s="8" t="s">
        <v>10214</v>
      </c>
      <c r="F4442" s="8" t="s">
        <v>19</v>
      </c>
      <c r="G4442" s="8" t="s">
        <v>2292</v>
      </c>
      <c r="H4442" s="8" t="s">
        <v>15971</v>
      </c>
      <c r="I4442" s="8" t="s">
        <v>3147</v>
      </c>
      <c r="J4442" s="9">
        <v>45194</v>
      </c>
      <c r="K4442" s="8" t="s">
        <v>20</v>
      </c>
      <c r="L4442" s="7" t="s">
        <v>31</v>
      </c>
      <c r="M4442" s="8" t="s">
        <v>22</v>
      </c>
      <c r="N4442" s="7"/>
    </row>
    <row r="4443" ht="72" spans="1:14">
      <c r="A4443" s="7">
        <v>4441</v>
      </c>
      <c r="B4443" s="8" t="s">
        <v>15972</v>
      </c>
      <c r="C4443" s="8" t="s">
        <v>10672</v>
      </c>
      <c r="D4443" s="8" t="s">
        <v>10673</v>
      </c>
      <c r="E4443" s="8" t="s">
        <v>13282</v>
      </c>
      <c r="F4443" s="8" t="s">
        <v>19</v>
      </c>
      <c r="G4443" s="8" t="s">
        <v>179</v>
      </c>
      <c r="H4443" s="8" t="s">
        <v>15973</v>
      </c>
      <c r="I4443" s="8" t="s">
        <v>15974</v>
      </c>
      <c r="J4443" s="9">
        <v>45313</v>
      </c>
      <c r="K4443" s="8" t="s">
        <v>20</v>
      </c>
      <c r="L4443" s="7" t="s">
        <v>135</v>
      </c>
      <c r="M4443" s="8" t="s">
        <v>22</v>
      </c>
      <c r="N4443" s="7"/>
    </row>
    <row r="4444" ht="48" spans="1:14">
      <c r="A4444" s="7">
        <v>4442</v>
      </c>
      <c r="B4444" s="8" t="s">
        <v>15975</v>
      </c>
      <c r="C4444" s="8" t="s">
        <v>10686</v>
      </c>
      <c r="D4444" s="8" t="s">
        <v>10687</v>
      </c>
      <c r="E4444" s="8" t="s">
        <v>12144</v>
      </c>
      <c r="F4444" s="8" t="s">
        <v>12768</v>
      </c>
      <c r="G4444" s="8" t="s">
        <v>4870</v>
      </c>
      <c r="H4444" s="8" t="s">
        <v>15976</v>
      </c>
      <c r="I4444" s="8" t="s">
        <v>15977</v>
      </c>
      <c r="J4444" s="9">
        <v>45362</v>
      </c>
      <c r="K4444" s="8" t="s">
        <v>20</v>
      </c>
      <c r="L4444" s="7" t="s">
        <v>381</v>
      </c>
      <c r="M4444" s="8" t="s">
        <v>22</v>
      </c>
      <c r="N4444" s="7"/>
    </row>
    <row r="4445" ht="72" spans="1:14">
      <c r="A4445" s="7">
        <v>4443</v>
      </c>
      <c r="B4445" s="8" t="s">
        <v>15978</v>
      </c>
      <c r="C4445" s="8" t="s">
        <v>11952</v>
      </c>
      <c r="D4445" s="8" t="s">
        <v>11953</v>
      </c>
      <c r="E4445" s="8" t="s">
        <v>15979</v>
      </c>
      <c r="F4445" s="8" t="s">
        <v>19</v>
      </c>
      <c r="G4445" s="8" t="s">
        <v>1153</v>
      </c>
      <c r="H4445" s="8" t="s">
        <v>15980</v>
      </c>
      <c r="I4445" s="8" t="s">
        <v>15981</v>
      </c>
      <c r="J4445" s="9">
        <v>45297</v>
      </c>
      <c r="K4445" s="8" t="s">
        <v>20</v>
      </c>
      <c r="L4445" s="7" t="s">
        <v>381</v>
      </c>
      <c r="M4445" s="8" t="s">
        <v>22</v>
      </c>
      <c r="N4445" s="7"/>
    </row>
    <row r="4446" ht="72" spans="1:14">
      <c r="A4446" s="7">
        <v>4444</v>
      </c>
      <c r="B4446" s="8" t="s">
        <v>15982</v>
      </c>
      <c r="C4446" s="8" t="s">
        <v>10672</v>
      </c>
      <c r="D4446" s="8" t="s">
        <v>10673</v>
      </c>
      <c r="E4446" s="8" t="s">
        <v>15983</v>
      </c>
      <c r="F4446" s="8" t="s">
        <v>15984</v>
      </c>
      <c r="G4446" s="8" t="s">
        <v>179</v>
      </c>
      <c r="H4446" s="8" t="s">
        <v>15985</v>
      </c>
      <c r="I4446" s="8" t="s">
        <v>15986</v>
      </c>
      <c r="J4446" s="9">
        <v>45304</v>
      </c>
      <c r="K4446" s="8" t="s">
        <v>20</v>
      </c>
      <c r="L4446" s="7" t="s">
        <v>135</v>
      </c>
      <c r="M4446" s="8" t="s">
        <v>22</v>
      </c>
      <c r="N4446" s="7"/>
    </row>
    <row r="4447" ht="72" spans="1:14">
      <c r="A4447" s="7">
        <v>4445</v>
      </c>
      <c r="B4447" s="8" t="s">
        <v>15987</v>
      </c>
      <c r="C4447" s="8" t="s">
        <v>10668</v>
      </c>
      <c r="D4447" s="8" t="s">
        <v>10669</v>
      </c>
      <c r="E4447" s="8" t="s">
        <v>15988</v>
      </c>
      <c r="F4447" s="8" t="s">
        <v>19</v>
      </c>
      <c r="G4447" s="8" t="s">
        <v>6964</v>
      </c>
      <c r="H4447" s="8" t="s">
        <v>15989</v>
      </c>
      <c r="I4447" s="8" t="s">
        <v>15990</v>
      </c>
      <c r="J4447" s="9">
        <v>45373</v>
      </c>
      <c r="K4447" s="8" t="s">
        <v>20</v>
      </c>
      <c r="L4447" s="7" t="s">
        <v>148</v>
      </c>
      <c r="M4447" s="8" t="s">
        <v>22</v>
      </c>
      <c r="N4447" s="7"/>
    </row>
    <row r="4448" ht="48" spans="1:14">
      <c r="A4448" s="7">
        <v>4446</v>
      </c>
      <c r="B4448" s="8" t="s">
        <v>15991</v>
      </c>
      <c r="C4448" s="8" t="s">
        <v>10686</v>
      </c>
      <c r="D4448" s="8" t="s">
        <v>10687</v>
      </c>
      <c r="E4448" s="8" t="s">
        <v>15992</v>
      </c>
      <c r="F4448" s="8" t="s">
        <v>15993</v>
      </c>
      <c r="G4448" s="8" t="s">
        <v>3172</v>
      </c>
      <c r="H4448" s="8" t="s">
        <v>15994</v>
      </c>
      <c r="I4448" s="8" t="s">
        <v>15995</v>
      </c>
      <c r="J4448" s="9">
        <v>45132</v>
      </c>
      <c r="K4448" s="8" t="s">
        <v>20</v>
      </c>
      <c r="L4448" s="7" t="s">
        <v>447</v>
      </c>
      <c r="M4448" s="8" t="s">
        <v>22</v>
      </c>
      <c r="N4448" s="7"/>
    </row>
    <row r="4449" ht="72" spans="1:14">
      <c r="A4449" s="7">
        <v>4447</v>
      </c>
      <c r="B4449" s="8" t="s">
        <v>15996</v>
      </c>
      <c r="C4449" s="8" t="s">
        <v>10668</v>
      </c>
      <c r="D4449" s="8" t="s">
        <v>10669</v>
      </c>
      <c r="E4449" s="8" t="s">
        <v>15997</v>
      </c>
      <c r="F4449" s="8" t="s">
        <v>19</v>
      </c>
      <c r="G4449" s="8" t="s">
        <v>1859</v>
      </c>
      <c r="H4449" s="8" t="s">
        <v>1587</v>
      </c>
      <c r="I4449" s="8" t="s">
        <v>1588</v>
      </c>
      <c r="J4449" s="9">
        <v>45304</v>
      </c>
      <c r="K4449" s="8" t="s">
        <v>20</v>
      </c>
      <c r="L4449" s="7" t="s">
        <v>31</v>
      </c>
      <c r="M4449" s="8" t="s">
        <v>22</v>
      </c>
      <c r="N4449" s="7"/>
    </row>
    <row r="4450" ht="60" spans="1:14">
      <c r="A4450" s="7">
        <v>4448</v>
      </c>
      <c r="B4450" s="8" t="s">
        <v>15998</v>
      </c>
      <c r="C4450" s="8" t="s">
        <v>11932</v>
      </c>
      <c r="D4450" s="8" t="s">
        <v>11933</v>
      </c>
      <c r="E4450" s="8" t="s">
        <v>15999</v>
      </c>
      <c r="F4450" s="8" t="s">
        <v>16000</v>
      </c>
      <c r="G4450" s="8" t="s">
        <v>2440</v>
      </c>
      <c r="H4450" s="8" t="s">
        <v>16001</v>
      </c>
      <c r="I4450" s="8" t="s">
        <v>16002</v>
      </c>
      <c r="J4450" s="9">
        <v>45272</v>
      </c>
      <c r="K4450" s="8" t="s">
        <v>20</v>
      </c>
      <c r="L4450" s="7" t="s">
        <v>86</v>
      </c>
      <c r="M4450" s="8" t="s">
        <v>22</v>
      </c>
      <c r="N4450" s="7"/>
    </row>
    <row r="4451" ht="60" spans="1:14">
      <c r="A4451" s="7">
        <v>4449</v>
      </c>
      <c r="B4451" s="8" t="s">
        <v>16003</v>
      </c>
      <c r="C4451" s="8" t="s">
        <v>11932</v>
      </c>
      <c r="D4451" s="8" t="s">
        <v>11933</v>
      </c>
      <c r="E4451" s="8" t="s">
        <v>16004</v>
      </c>
      <c r="F4451" s="8" t="s">
        <v>1837</v>
      </c>
      <c r="G4451" s="8" t="s">
        <v>435</v>
      </c>
      <c r="H4451" s="8" t="s">
        <v>8845</v>
      </c>
      <c r="I4451" s="8" t="s">
        <v>8846</v>
      </c>
      <c r="J4451" s="9">
        <v>45324</v>
      </c>
      <c r="K4451" s="8" t="s">
        <v>20</v>
      </c>
      <c r="L4451" s="7" t="s">
        <v>135</v>
      </c>
      <c r="M4451" s="8" t="s">
        <v>22</v>
      </c>
      <c r="N4451" s="7"/>
    </row>
    <row r="4452" ht="72" spans="1:14">
      <c r="A4452" s="7">
        <v>4450</v>
      </c>
      <c r="B4452" s="8" t="s">
        <v>16005</v>
      </c>
      <c r="C4452" s="8" t="s">
        <v>10693</v>
      </c>
      <c r="D4452" s="8" t="s">
        <v>10694</v>
      </c>
      <c r="E4452" s="8" t="s">
        <v>16006</v>
      </c>
      <c r="F4452" s="8" t="s">
        <v>16007</v>
      </c>
      <c r="G4452" s="8" t="s">
        <v>4226</v>
      </c>
      <c r="H4452" s="8" t="s">
        <v>16008</v>
      </c>
      <c r="I4452" s="8" t="s">
        <v>16009</v>
      </c>
      <c r="J4452" s="9">
        <v>45290</v>
      </c>
      <c r="K4452" s="8" t="s">
        <v>20</v>
      </c>
      <c r="L4452" s="7" t="s">
        <v>31</v>
      </c>
      <c r="M4452" s="8" t="s">
        <v>22</v>
      </c>
      <c r="N4452" s="7"/>
    </row>
    <row r="4453" ht="60" spans="1:14">
      <c r="A4453" s="7">
        <v>4451</v>
      </c>
      <c r="B4453" s="8" t="s">
        <v>16010</v>
      </c>
      <c r="C4453" s="8" t="s">
        <v>2199</v>
      </c>
      <c r="D4453" s="8" t="s">
        <v>2200</v>
      </c>
      <c r="E4453" s="8" t="s">
        <v>12151</v>
      </c>
      <c r="F4453" s="8" t="s">
        <v>19</v>
      </c>
      <c r="G4453" s="8" t="s">
        <v>7285</v>
      </c>
      <c r="H4453" s="8" t="s">
        <v>12152</v>
      </c>
      <c r="I4453" s="8" t="s">
        <v>12153</v>
      </c>
      <c r="J4453" s="9">
        <v>45363</v>
      </c>
      <c r="K4453" s="8" t="s">
        <v>20</v>
      </c>
      <c r="L4453" s="7" t="s">
        <v>188</v>
      </c>
      <c r="M4453" s="8" t="s">
        <v>22</v>
      </c>
      <c r="N4453" s="7"/>
    </row>
    <row r="4454" ht="60" spans="1:14">
      <c r="A4454" s="7">
        <v>4452</v>
      </c>
      <c r="B4454" s="8" t="s">
        <v>16011</v>
      </c>
      <c r="C4454" s="8" t="s">
        <v>2199</v>
      </c>
      <c r="D4454" s="8" t="s">
        <v>2200</v>
      </c>
      <c r="E4454" s="8" t="s">
        <v>16012</v>
      </c>
      <c r="F4454" s="8" t="s">
        <v>12289</v>
      </c>
      <c r="G4454" s="8" t="s">
        <v>749</v>
      </c>
      <c r="H4454" s="8" t="s">
        <v>12290</v>
      </c>
      <c r="I4454" s="8" t="s">
        <v>12291</v>
      </c>
      <c r="J4454" s="9">
        <v>45355</v>
      </c>
      <c r="K4454" s="8" t="s">
        <v>20</v>
      </c>
      <c r="L4454" s="7" t="s">
        <v>135</v>
      </c>
      <c r="M4454" s="8" t="s">
        <v>22</v>
      </c>
      <c r="N4454" s="7"/>
    </row>
    <row r="4455" ht="60" spans="1:14">
      <c r="A4455" s="7">
        <v>4453</v>
      </c>
      <c r="B4455" s="8" t="s">
        <v>16013</v>
      </c>
      <c r="C4455" s="8" t="s">
        <v>2199</v>
      </c>
      <c r="D4455" s="8" t="s">
        <v>2200</v>
      </c>
      <c r="E4455" s="8" t="s">
        <v>16014</v>
      </c>
      <c r="F4455" s="8" t="s">
        <v>16015</v>
      </c>
      <c r="G4455" s="8" t="s">
        <v>749</v>
      </c>
      <c r="H4455" s="8" t="s">
        <v>16016</v>
      </c>
      <c r="I4455" s="8" t="s">
        <v>16017</v>
      </c>
      <c r="J4455" s="9">
        <v>45304</v>
      </c>
      <c r="K4455" s="8" t="s">
        <v>20</v>
      </c>
      <c r="L4455" s="7" t="s">
        <v>418</v>
      </c>
      <c r="M4455" s="8" t="s">
        <v>22</v>
      </c>
      <c r="N4455" s="7"/>
    </row>
    <row r="4456" ht="72" spans="1:14">
      <c r="A4456" s="7">
        <v>4454</v>
      </c>
      <c r="B4456" s="8" t="s">
        <v>16018</v>
      </c>
      <c r="C4456" s="8" t="s">
        <v>4857</v>
      </c>
      <c r="D4456" s="8" t="s">
        <v>4858</v>
      </c>
      <c r="E4456" s="8" t="s">
        <v>5749</v>
      </c>
      <c r="F4456" s="8" t="s">
        <v>19</v>
      </c>
      <c r="G4456" s="8" t="s">
        <v>19</v>
      </c>
      <c r="H4456" s="8" t="s">
        <v>19</v>
      </c>
      <c r="I4456" s="8" t="s">
        <v>19</v>
      </c>
      <c r="J4456" s="9">
        <v>45384</v>
      </c>
      <c r="K4456" s="8" t="s">
        <v>20</v>
      </c>
      <c r="L4456" s="7" t="s">
        <v>148</v>
      </c>
      <c r="M4456" s="8" t="s">
        <v>22</v>
      </c>
      <c r="N4456" s="7"/>
    </row>
    <row r="4457" ht="60" spans="1:14">
      <c r="A4457" s="7">
        <v>4455</v>
      </c>
      <c r="B4457" s="8" t="s">
        <v>16019</v>
      </c>
      <c r="C4457" s="8" t="s">
        <v>2199</v>
      </c>
      <c r="D4457" s="8" t="s">
        <v>2200</v>
      </c>
      <c r="E4457" s="8" t="s">
        <v>16020</v>
      </c>
      <c r="F4457" s="8" t="s">
        <v>12289</v>
      </c>
      <c r="G4457" s="8" t="s">
        <v>179</v>
      </c>
      <c r="H4457" s="8" t="s">
        <v>12290</v>
      </c>
      <c r="I4457" s="8" t="s">
        <v>12291</v>
      </c>
      <c r="J4457" s="9">
        <v>45323</v>
      </c>
      <c r="K4457" s="8" t="s">
        <v>20</v>
      </c>
      <c r="L4457" s="7" t="s">
        <v>135</v>
      </c>
      <c r="M4457" s="8" t="s">
        <v>22</v>
      </c>
      <c r="N4457" s="7"/>
    </row>
    <row r="4458" ht="72" spans="1:14">
      <c r="A4458" s="7">
        <v>4456</v>
      </c>
      <c r="B4458" s="8" t="s">
        <v>16021</v>
      </c>
      <c r="C4458" s="8" t="s">
        <v>10736</v>
      </c>
      <c r="D4458" s="8" t="s">
        <v>10737</v>
      </c>
      <c r="E4458" s="8" t="s">
        <v>10696</v>
      </c>
      <c r="F4458" s="8" t="s">
        <v>16022</v>
      </c>
      <c r="G4458" s="8" t="s">
        <v>3834</v>
      </c>
      <c r="H4458" s="8" t="s">
        <v>10697</v>
      </c>
      <c r="I4458" s="8" t="s">
        <v>10698</v>
      </c>
      <c r="J4458" s="9">
        <v>45237</v>
      </c>
      <c r="K4458" s="8" t="s">
        <v>20</v>
      </c>
      <c r="L4458" s="7" t="s">
        <v>381</v>
      </c>
      <c r="M4458" s="8" t="s">
        <v>309</v>
      </c>
      <c r="N4458" s="7"/>
    </row>
    <row r="4459" ht="60" spans="1:14">
      <c r="A4459" s="7">
        <v>4457</v>
      </c>
      <c r="B4459" s="8" t="s">
        <v>16023</v>
      </c>
      <c r="C4459" s="8" t="s">
        <v>10723</v>
      </c>
      <c r="D4459" s="8" t="s">
        <v>10724</v>
      </c>
      <c r="E4459" s="8" t="s">
        <v>3922</v>
      </c>
      <c r="F4459" s="8" t="s">
        <v>13622</v>
      </c>
      <c r="G4459" s="8" t="s">
        <v>16024</v>
      </c>
      <c r="H4459" s="8" t="s">
        <v>13624</v>
      </c>
      <c r="I4459" s="8" t="s">
        <v>13625</v>
      </c>
      <c r="J4459" s="9">
        <v>45214</v>
      </c>
      <c r="K4459" s="8" t="s">
        <v>20</v>
      </c>
      <c r="L4459" s="7" t="s">
        <v>386</v>
      </c>
      <c r="M4459" s="8" t="s">
        <v>309</v>
      </c>
      <c r="N4459" s="7"/>
    </row>
    <row r="4460" ht="72" spans="1:14">
      <c r="A4460" s="7">
        <v>4458</v>
      </c>
      <c r="B4460" s="8" t="s">
        <v>16025</v>
      </c>
      <c r="C4460" s="8" t="s">
        <v>10723</v>
      </c>
      <c r="D4460" s="8" t="s">
        <v>10724</v>
      </c>
      <c r="E4460" s="8" t="s">
        <v>2407</v>
      </c>
      <c r="F4460" s="8" t="s">
        <v>4845</v>
      </c>
      <c r="G4460" s="8" t="s">
        <v>988</v>
      </c>
      <c r="H4460" s="8" t="s">
        <v>12118</v>
      </c>
      <c r="I4460" s="8" t="s">
        <v>12119</v>
      </c>
      <c r="J4460" s="9">
        <v>45352</v>
      </c>
      <c r="K4460" s="8" t="s">
        <v>20</v>
      </c>
      <c r="L4460" s="7" t="s">
        <v>31</v>
      </c>
      <c r="M4460" s="8" t="s">
        <v>309</v>
      </c>
      <c r="N4460" s="7"/>
    </row>
    <row r="4461" ht="84" spans="1:14">
      <c r="A4461" s="7">
        <v>4459</v>
      </c>
      <c r="B4461" s="8" t="s">
        <v>16026</v>
      </c>
      <c r="C4461" s="8" t="s">
        <v>10819</v>
      </c>
      <c r="D4461" s="8" t="s">
        <v>10820</v>
      </c>
      <c r="E4461" s="8" t="s">
        <v>16027</v>
      </c>
      <c r="F4461" s="8" t="s">
        <v>19</v>
      </c>
      <c r="G4461" s="8" t="s">
        <v>19</v>
      </c>
      <c r="H4461" s="8" t="s">
        <v>19</v>
      </c>
      <c r="I4461" s="8" t="s">
        <v>19</v>
      </c>
      <c r="J4461" s="9">
        <v>45389</v>
      </c>
      <c r="K4461" s="8" t="s">
        <v>20</v>
      </c>
      <c r="L4461" s="7" t="s">
        <v>91</v>
      </c>
      <c r="M4461" s="8" t="s">
        <v>52</v>
      </c>
      <c r="N4461" s="7"/>
    </row>
    <row r="4462" ht="72" spans="1:14">
      <c r="A4462" s="7">
        <v>4460</v>
      </c>
      <c r="B4462" s="8" t="s">
        <v>16028</v>
      </c>
      <c r="C4462" s="8" t="s">
        <v>10736</v>
      </c>
      <c r="D4462" s="8" t="s">
        <v>10737</v>
      </c>
      <c r="E4462" s="8" t="s">
        <v>3505</v>
      </c>
      <c r="F4462" s="8" t="s">
        <v>16029</v>
      </c>
      <c r="G4462" s="8" t="s">
        <v>8287</v>
      </c>
      <c r="H4462" s="8" t="s">
        <v>16030</v>
      </c>
      <c r="I4462" s="8" t="s">
        <v>16031</v>
      </c>
      <c r="J4462" s="9">
        <v>45352</v>
      </c>
      <c r="K4462" s="8" t="s">
        <v>20</v>
      </c>
      <c r="L4462" s="7" t="s">
        <v>60</v>
      </c>
      <c r="M4462" s="8" t="s">
        <v>309</v>
      </c>
      <c r="N4462" s="7"/>
    </row>
    <row r="4463" ht="96" spans="1:14">
      <c r="A4463" s="7">
        <v>4461</v>
      </c>
      <c r="B4463" s="8" t="s">
        <v>16032</v>
      </c>
      <c r="C4463" s="8" t="s">
        <v>10834</v>
      </c>
      <c r="D4463" s="8" t="s">
        <v>10835</v>
      </c>
      <c r="E4463" s="8" t="s">
        <v>16033</v>
      </c>
      <c r="F4463" s="8" t="s">
        <v>16034</v>
      </c>
      <c r="G4463" s="8" t="s">
        <v>16035</v>
      </c>
      <c r="H4463" s="8" t="s">
        <v>16036</v>
      </c>
      <c r="I4463" s="8" t="s">
        <v>16037</v>
      </c>
      <c r="J4463" s="9">
        <v>45310</v>
      </c>
      <c r="K4463" s="8" t="s">
        <v>20</v>
      </c>
      <c r="L4463" s="7" t="s">
        <v>681</v>
      </c>
      <c r="M4463" s="8" t="s">
        <v>52</v>
      </c>
      <c r="N4463" s="7"/>
    </row>
    <row r="4464" ht="48" spans="1:14">
      <c r="A4464" s="7">
        <v>4462</v>
      </c>
      <c r="B4464" s="8" t="s">
        <v>16038</v>
      </c>
      <c r="C4464" s="8" t="s">
        <v>9790</v>
      </c>
      <c r="D4464" s="8" t="s">
        <v>9791</v>
      </c>
      <c r="E4464" s="8" t="s">
        <v>2530</v>
      </c>
      <c r="F4464" s="8" t="s">
        <v>19</v>
      </c>
      <c r="G4464" s="8" t="s">
        <v>19</v>
      </c>
      <c r="H4464" s="8" t="s">
        <v>19</v>
      </c>
      <c r="I4464" s="8" t="s">
        <v>19</v>
      </c>
      <c r="J4464" s="9">
        <v>45389</v>
      </c>
      <c r="K4464" s="8" t="s">
        <v>20</v>
      </c>
      <c r="L4464" s="7" t="s">
        <v>91</v>
      </c>
      <c r="M4464" s="8" t="s">
        <v>52</v>
      </c>
      <c r="N4464" s="7"/>
    </row>
    <row r="4465" ht="72" spans="1:14">
      <c r="A4465" s="7">
        <v>4463</v>
      </c>
      <c r="B4465" s="8" t="s">
        <v>16039</v>
      </c>
      <c r="C4465" s="8" t="s">
        <v>890</v>
      </c>
      <c r="D4465" s="8" t="s">
        <v>891</v>
      </c>
      <c r="E4465" s="8" t="s">
        <v>16040</v>
      </c>
      <c r="F4465" s="8" t="s">
        <v>16041</v>
      </c>
      <c r="G4465" s="8" t="s">
        <v>2403</v>
      </c>
      <c r="H4465" s="8" t="s">
        <v>16042</v>
      </c>
      <c r="I4465" s="8" t="s">
        <v>16043</v>
      </c>
      <c r="J4465" s="9">
        <v>45164</v>
      </c>
      <c r="K4465" s="8" t="s">
        <v>20</v>
      </c>
      <c r="L4465" s="7" t="s">
        <v>447</v>
      </c>
      <c r="M4465" s="8" t="s">
        <v>52</v>
      </c>
      <c r="N4465" s="7"/>
    </row>
    <row r="4466" ht="72" spans="1:14">
      <c r="A4466" s="7">
        <v>4464</v>
      </c>
      <c r="B4466" s="8" t="s">
        <v>16044</v>
      </c>
      <c r="C4466" s="8" t="s">
        <v>10751</v>
      </c>
      <c r="D4466" s="8" t="s">
        <v>10752</v>
      </c>
      <c r="E4466" s="8" t="s">
        <v>7884</v>
      </c>
      <c r="F4466" s="8" t="s">
        <v>16045</v>
      </c>
      <c r="G4466" s="8" t="s">
        <v>16046</v>
      </c>
      <c r="H4466" s="8" t="s">
        <v>16047</v>
      </c>
      <c r="I4466" s="8" t="s">
        <v>16048</v>
      </c>
      <c r="J4466" s="9">
        <v>45259</v>
      </c>
      <c r="K4466" s="8" t="s">
        <v>20</v>
      </c>
      <c r="L4466" s="7" t="s">
        <v>77</v>
      </c>
      <c r="M4466" s="8" t="s">
        <v>309</v>
      </c>
      <c r="N4466" s="7"/>
    </row>
    <row r="4467" ht="108" spans="1:14">
      <c r="A4467" s="7">
        <v>4465</v>
      </c>
      <c r="B4467" s="8" t="s">
        <v>16049</v>
      </c>
      <c r="C4467" s="8" t="s">
        <v>2262</v>
      </c>
      <c r="D4467" s="8" t="s">
        <v>2263</v>
      </c>
      <c r="E4467" s="8" t="s">
        <v>16050</v>
      </c>
      <c r="F4467" s="8" t="s">
        <v>16051</v>
      </c>
      <c r="G4467" s="8" t="s">
        <v>16052</v>
      </c>
      <c r="H4467" s="8" t="s">
        <v>16053</v>
      </c>
      <c r="I4467" s="8" t="s">
        <v>16054</v>
      </c>
      <c r="J4467" s="9">
        <v>45239</v>
      </c>
      <c r="K4467" s="8" t="s">
        <v>20</v>
      </c>
      <c r="L4467" s="7" t="s">
        <v>108</v>
      </c>
      <c r="M4467" s="8" t="s">
        <v>52</v>
      </c>
      <c r="N4467" s="7"/>
    </row>
    <row r="4468" ht="108" spans="1:14">
      <c r="A4468" s="7">
        <v>4466</v>
      </c>
      <c r="B4468" s="8" t="s">
        <v>16055</v>
      </c>
      <c r="C4468" s="8" t="s">
        <v>2262</v>
      </c>
      <c r="D4468" s="8" t="s">
        <v>2263</v>
      </c>
      <c r="E4468" s="8" t="s">
        <v>16056</v>
      </c>
      <c r="F4468" s="8" t="s">
        <v>16057</v>
      </c>
      <c r="G4468" s="8" t="s">
        <v>16058</v>
      </c>
      <c r="H4468" s="8" t="s">
        <v>16059</v>
      </c>
      <c r="I4468" s="8" t="s">
        <v>16060</v>
      </c>
      <c r="J4468" s="9">
        <v>45307</v>
      </c>
      <c r="K4468" s="8" t="s">
        <v>20</v>
      </c>
      <c r="L4468" s="7" t="s">
        <v>447</v>
      </c>
      <c r="M4468" s="8" t="s">
        <v>52</v>
      </c>
      <c r="N4468" s="7"/>
    </row>
    <row r="4469" ht="84" spans="1:14">
      <c r="A4469" s="7">
        <v>4467</v>
      </c>
      <c r="B4469" s="8" t="s">
        <v>16061</v>
      </c>
      <c r="C4469" s="8" t="s">
        <v>10790</v>
      </c>
      <c r="D4469" s="8" t="s">
        <v>10791</v>
      </c>
      <c r="E4469" s="8" t="s">
        <v>16062</v>
      </c>
      <c r="F4469" s="8" t="s">
        <v>19</v>
      </c>
      <c r="G4469" s="8" t="s">
        <v>19</v>
      </c>
      <c r="H4469" s="8" t="s">
        <v>19</v>
      </c>
      <c r="I4469" s="8" t="s">
        <v>19</v>
      </c>
      <c r="J4469" s="9">
        <v>45389</v>
      </c>
      <c r="K4469" s="8" t="s">
        <v>20</v>
      </c>
      <c r="L4469" s="7" t="s">
        <v>91</v>
      </c>
      <c r="M4469" s="8" t="s">
        <v>52</v>
      </c>
      <c r="N4469" s="7"/>
    </row>
    <row r="4470" ht="72" spans="1:14">
      <c r="A4470" s="7">
        <v>4468</v>
      </c>
      <c r="B4470" s="8" t="s">
        <v>16063</v>
      </c>
      <c r="C4470" s="8" t="s">
        <v>890</v>
      </c>
      <c r="D4470" s="8" t="s">
        <v>891</v>
      </c>
      <c r="E4470" s="8" t="s">
        <v>16064</v>
      </c>
      <c r="F4470" s="8" t="s">
        <v>16065</v>
      </c>
      <c r="G4470" s="8" t="s">
        <v>206</v>
      </c>
      <c r="H4470" s="8" t="s">
        <v>16066</v>
      </c>
      <c r="I4470" s="8" t="s">
        <v>16067</v>
      </c>
      <c r="J4470" s="9">
        <v>45301</v>
      </c>
      <c r="K4470" s="8" t="s">
        <v>20</v>
      </c>
      <c r="L4470" s="7" t="s">
        <v>148</v>
      </c>
      <c r="M4470" s="8" t="s">
        <v>52</v>
      </c>
      <c r="N4470" s="7"/>
    </row>
    <row r="4471" ht="72" spans="1:14">
      <c r="A4471" s="7">
        <v>4469</v>
      </c>
      <c r="B4471" s="8" t="s">
        <v>16068</v>
      </c>
      <c r="C4471" s="8" t="s">
        <v>10736</v>
      </c>
      <c r="D4471" s="8" t="s">
        <v>10737</v>
      </c>
      <c r="E4471" s="8" t="s">
        <v>5511</v>
      </c>
      <c r="F4471" s="8" t="s">
        <v>16069</v>
      </c>
      <c r="G4471" s="8" t="s">
        <v>225</v>
      </c>
      <c r="H4471" s="8" t="s">
        <v>16070</v>
      </c>
      <c r="I4471" s="8" t="s">
        <v>16071</v>
      </c>
      <c r="J4471" s="9">
        <v>45342</v>
      </c>
      <c r="K4471" s="8" t="s">
        <v>20</v>
      </c>
      <c r="L4471" s="7" t="s">
        <v>148</v>
      </c>
      <c r="M4471" s="8" t="s">
        <v>309</v>
      </c>
      <c r="N4471" s="7"/>
    </row>
    <row r="4472" ht="72" spans="1:14">
      <c r="A4472" s="7">
        <v>4470</v>
      </c>
      <c r="B4472" s="8" t="s">
        <v>16072</v>
      </c>
      <c r="C4472" s="8" t="s">
        <v>10751</v>
      </c>
      <c r="D4472" s="8" t="s">
        <v>10752</v>
      </c>
      <c r="E4472" s="8" t="s">
        <v>16073</v>
      </c>
      <c r="F4472" s="8" t="s">
        <v>9710</v>
      </c>
      <c r="G4472" s="8" t="s">
        <v>428</v>
      </c>
      <c r="H4472" s="8" t="s">
        <v>16074</v>
      </c>
      <c r="I4472" s="8" t="s">
        <v>16075</v>
      </c>
      <c r="J4472" s="9">
        <v>45360</v>
      </c>
      <c r="K4472" s="8" t="s">
        <v>20</v>
      </c>
      <c r="L4472" s="7" t="s">
        <v>681</v>
      </c>
      <c r="M4472" s="8" t="s">
        <v>309</v>
      </c>
      <c r="N4472" s="7"/>
    </row>
    <row r="4473" ht="72" spans="1:14">
      <c r="A4473" s="7">
        <v>4471</v>
      </c>
      <c r="B4473" s="8" t="s">
        <v>16076</v>
      </c>
      <c r="C4473" s="8" t="s">
        <v>10736</v>
      </c>
      <c r="D4473" s="8" t="s">
        <v>10737</v>
      </c>
      <c r="E4473" s="8" t="s">
        <v>8467</v>
      </c>
      <c r="F4473" s="8" t="s">
        <v>19</v>
      </c>
      <c r="G4473" s="8" t="s">
        <v>16077</v>
      </c>
      <c r="H4473" s="8" t="s">
        <v>8469</v>
      </c>
      <c r="I4473" s="8" t="s">
        <v>8470</v>
      </c>
      <c r="J4473" s="9">
        <v>45298</v>
      </c>
      <c r="K4473" s="8" t="s">
        <v>20</v>
      </c>
      <c r="L4473" s="7" t="s">
        <v>77</v>
      </c>
      <c r="M4473" s="8" t="s">
        <v>309</v>
      </c>
      <c r="N4473" s="7"/>
    </row>
    <row r="4474" ht="72" spans="1:14">
      <c r="A4474" s="7">
        <v>4472</v>
      </c>
      <c r="B4474" s="8" t="s">
        <v>16078</v>
      </c>
      <c r="C4474" s="8" t="s">
        <v>10751</v>
      </c>
      <c r="D4474" s="8" t="s">
        <v>10752</v>
      </c>
      <c r="E4474" s="8" t="s">
        <v>16079</v>
      </c>
      <c r="F4474" s="8" t="s">
        <v>9710</v>
      </c>
      <c r="G4474" s="8" t="s">
        <v>428</v>
      </c>
      <c r="H4474" s="8" t="s">
        <v>9712</v>
      </c>
      <c r="I4474" s="8" t="s">
        <v>9713</v>
      </c>
      <c r="J4474" s="9">
        <v>45361</v>
      </c>
      <c r="K4474" s="8" t="s">
        <v>20</v>
      </c>
      <c r="L4474" s="7" t="s">
        <v>681</v>
      </c>
      <c r="M4474" s="8" t="s">
        <v>309</v>
      </c>
      <c r="N4474" s="7"/>
    </row>
    <row r="4475" ht="96" spans="1:14">
      <c r="A4475" s="7">
        <v>4473</v>
      </c>
      <c r="B4475" s="8" t="s">
        <v>16080</v>
      </c>
      <c r="C4475" s="8" t="s">
        <v>10864</v>
      </c>
      <c r="D4475" s="8" t="s">
        <v>10865</v>
      </c>
      <c r="E4475" s="8" t="s">
        <v>2390</v>
      </c>
      <c r="F4475" s="8" t="s">
        <v>19</v>
      </c>
      <c r="G4475" s="8" t="s">
        <v>19</v>
      </c>
      <c r="H4475" s="8" t="s">
        <v>19</v>
      </c>
      <c r="I4475" s="8" t="s">
        <v>19</v>
      </c>
      <c r="J4475" s="9">
        <v>45390</v>
      </c>
      <c r="K4475" s="8" t="s">
        <v>20</v>
      </c>
      <c r="L4475" s="7" t="s">
        <v>148</v>
      </c>
      <c r="M4475" s="8" t="s">
        <v>52</v>
      </c>
      <c r="N4475" s="7"/>
    </row>
    <row r="4476" ht="72" spans="1:14">
      <c r="A4476" s="7">
        <v>4474</v>
      </c>
      <c r="B4476" s="8" t="s">
        <v>16081</v>
      </c>
      <c r="C4476" s="8" t="s">
        <v>16082</v>
      </c>
      <c r="D4476" s="8" t="s">
        <v>16083</v>
      </c>
      <c r="E4476" s="8" t="s">
        <v>16084</v>
      </c>
      <c r="F4476" s="8" t="s">
        <v>19</v>
      </c>
      <c r="G4476" s="8" t="s">
        <v>19</v>
      </c>
      <c r="H4476" s="8" t="s">
        <v>19</v>
      </c>
      <c r="I4476" s="8" t="s">
        <v>19</v>
      </c>
      <c r="J4476" s="9">
        <v>45390</v>
      </c>
      <c r="K4476" s="8" t="s">
        <v>20</v>
      </c>
      <c r="L4476" s="7" t="s">
        <v>21</v>
      </c>
      <c r="M4476" s="8" t="s">
        <v>52</v>
      </c>
      <c r="N4476" s="7"/>
    </row>
    <row r="4477" ht="60" spans="1:14">
      <c r="A4477" s="7">
        <v>4475</v>
      </c>
      <c r="B4477" s="8" t="s">
        <v>16085</v>
      </c>
      <c r="C4477" s="8" t="s">
        <v>10793</v>
      </c>
      <c r="D4477" s="8" t="s">
        <v>10794</v>
      </c>
      <c r="E4477" s="8" t="s">
        <v>16086</v>
      </c>
      <c r="F4477" s="8" t="s">
        <v>19</v>
      </c>
      <c r="G4477" s="8" t="s">
        <v>19</v>
      </c>
      <c r="H4477" s="8" t="s">
        <v>19</v>
      </c>
      <c r="I4477" s="8" t="s">
        <v>19</v>
      </c>
      <c r="J4477" s="9">
        <v>45389</v>
      </c>
      <c r="K4477" s="8" t="s">
        <v>20</v>
      </c>
      <c r="L4477" s="7" t="s">
        <v>91</v>
      </c>
      <c r="M4477" s="8" t="s">
        <v>52</v>
      </c>
      <c r="N4477" s="7"/>
    </row>
    <row r="4478" ht="60" spans="1:14">
      <c r="A4478" s="7">
        <v>4476</v>
      </c>
      <c r="B4478" s="8" t="s">
        <v>16087</v>
      </c>
      <c r="C4478" s="8" t="s">
        <v>12084</v>
      </c>
      <c r="D4478" s="8" t="s">
        <v>12085</v>
      </c>
      <c r="E4478" s="8" t="s">
        <v>16088</v>
      </c>
      <c r="F4478" s="8" t="s">
        <v>19</v>
      </c>
      <c r="G4478" s="8" t="s">
        <v>19</v>
      </c>
      <c r="H4478" s="8" t="s">
        <v>19</v>
      </c>
      <c r="I4478" s="8" t="s">
        <v>19</v>
      </c>
      <c r="J4478" s="9">
        <v>45379</v>
      </c>
      <c r="K4478" s="8" t="s">
        <v>20</v>
      </c>
      <c r="L4478" s="7" t="s">
        <v>31</v>
      </c>
      <c r="M4478" s="8" t="s">
        <v>309</v>
      </c>
      <c r="N4478" s="7"/>
    </row>
    <row r="4479" ht="60" spans="1:14">
      <c r="A4479" s="7">
        <v>4477</v>
      </c>
      <c r="B4479" s="8" t="s">
        <v>16089</v>
      </c>
      <c r="C4479" s="8" t="s">
        <v>10883</v>
      </c>
      <c r="D4479" s="8" t="s">
        <v>10884</v>
      </c>
      <c r="E4479" s="8" t="s">
        <v>16090</v>
      </c>
      <c r="F4479" s="8" t="s">
        <v>19</v>
      </c>
      <c r="G4479" s="8" t="s">
        <v>16091</v>
      </c>
      <c r="H4479" s="8" t="s">
        <v>16092</v>
      </c>
      <c r="I4479" s="8" t="s">
        <v>16093</v>
      </c>
      <c r="J4479" s="9">
        <v>45176</v>
      </c>
      <c r="K4479" s="8" t="s">
        <v>20</v>
      </c>
      <c r="L4479" s="7" t="s">
        <v>681</v>
      </c>
      <c r="M4479" s="8" t="s">
        <v>309</v>
      </c>
      <c r="N4479" s="7"/>
    </row>
    <row r="4480" ht="84" spans="1:14">
      <c r="A4480" s="7">
        <v>4478</v>
      </c>
      <c r="B4480" s="8" t="s">
        <v>16094</v>
      </c>
      <c r="C4480" s="8" t="s">
        <v>10870</v>
      </c>
      <c r="D4480" s="8" t="s">
        <v>10871</v>
      </c>
      <c r="E4480" s="8" t="s">
        <v>4457</v>
      </c>
      <c r="F4480" s="8" t="s">
        <v>19</v>
      </c>
      <c r="G4480" s="8" t="s">
        <v>16095</v>
      </c>
      <c r="H4480" s="8" t="s">
        <v>5067</v>
      </c>
      <c r="I4480" s="8" t="s">
        <v>5068</v>
      </c>
      <c r="J4480" s="9">
        <v>45315</v>
      </c>
      <c r="K4480" s="8" t="s">
        <v>20</v>
      </c>
      <c r="L4480" s="7" t="s">
        <v>31</v>
      </c>
      <c r="M4480" s="8" t="s">
        <v>309</v>
      </c>
      <c r="N4480" s="7"/>
    </row>
    <row r="4481" ht="84" spans="1:14">
      <c r="A4481" s="7">
        <v>4479</v>
      </c>
      <c r="B4481" s="8" t="s">
        <v>16096</v>
      </c>
      <c r="C4481" s="8" t="s">
        <v>10870</v>
      </c>
      <c r="D4481" s="8" t="s">
        <v>10871</v>
      </c>
      <c r="E4481" s="8" t="s">
        <v>16097</v>
      </c>
      <c r="F4481" s="8" t="s">
        <v>16098</v>
      </c>
      <c r="G4481" s="8" t="s">
        <v>16099</v>
      </c>
      <c r="H4481" s="8" t="s">
        <v>16100</v>
      </c>
      <c r="I4481" s="8" t="s">
        <v>16101</v>
      </c>
      <c r="J4481" s="9">
        <v>45149</v>
      </c>
      <c r="K4481" s="8" t="s">
        <v>20</v>
      </c>
      <c r="L4481" s="7" t="s">
        <v>60</v>
      </c>
      <c r="M4481" s="8" t="s">
        <v>309</v>
      </c>
      <c r="N4481" s="7"/>
    </row>
    <row r="4482" ht="60" spans="1:14">
      <c r="A4482" s="7">
        <v>4480</v>
      </c>
      <c r="B4482" s="8" t="s">
        <v>16102</v>
      </c>
      <c r="C4482" s="8" t="s">
        <v>12084</v>
      </c>
      <c r="D4482" s="8" t="s">
        <v>12085</v>
      </c>
      <c r="E4482" s="8" t="s">
        <v>16103</v>
      </c>
      <c r="F4482" s="8" t="s">
        <v>2605</v>
      </c>
      <c r="G4482" s="8" t="s">
        <v>9729</v>
      </c>
      <c r="H4482" s="8" t="s">
        <v>16104</v>
      </c>
      <c r="I4482" s="8" t="s">
        <v>16105</v>
      </c>
      <c r="J4482" s="9">
        <v>45252</v>
      </c>
      <c r="K4482" s="8" t="s">
        <v>20</v>
      </c>
      <c r="L4482" s="7" t="s">
        <v>86</v>
      </c>
      <c r="M4482" s="8" t="s">
        <v>309</v>
      </c>
      <c r="N4482" s="7"/>
    </row>
    <row r="4483" ht="48" spans="1:14">
      <c r="A4483" s="7">
        <v>4481</v>
      </c>
      <c r="B4483" s="8" t="s">
        <v>16106</v>
      </c>
      <c r="C4483" s="8" t="s">
        <v>16107</v>
      </c>
      <c r="D4483" s="8" t="s">
        <v>16108</v>
      </c>
      <c r="E4483" s="8" t="s">
        <v>16109</v>
      </c>
      <c r="F4483" s="8" t="s">
        <v>19</v>
      </c>
      <c r="G4483" s="8" t="s">
        <v>19</v>
      </c>
      <c r="H4483" s="8" t="s">
        <v>19</v>
      </c>
      <c r="I4483" s="8" t="s">
        <v>19</v>
      </c>
      <c r="J4483" s="9">
        <v>45384</v>
      </c>
      <c r="K4483" s="8" t="s">
        <v>20</v>
      </c>
      <c r="L4483" s="7" t="s">
        <v>148</v>
      </c>
      <c r="M4483" s="8" t="s">
        <v>52</v>
      </c>
      <c r="N4483" s="7"/>
    </row>
    <row r="4484" ht="60" spans="1:14">
      <c r="A4484" s="7">
        <v>4482</v>
      </c>
      <c r="B4484" s="8" t="s">
        <v>16110</v>
      </c>
      <c r="C4484" s="8" t="s">
        <v>12106</v>
      </c>
      <c r="D4484" s="8" t="s">
        <v>12107</v>
      </c>
      <c r="E4484" s="8" t="s">
        <v>15406</v>
      </c>
      <c r="F4484" s="8" t="s">
        <v>19</v>
      </c>
      <c r="G4484" s="8" t="s">
        <v>19</v>
      </c>
      <c r="H4484" s="8" t="s">
        <v>19</v>
      </c>
      <c r="I4484" s="8" t="s">
        <v>19</v>
      </c>
      <c r="J4484" s="9">
        <v>45388</v>
      </c>
      <c r="K4484" s="8" t="s">
        <v>20</v>
      </c>
      <c r="L4484" s="7" t="s">
        <v>200</v>
      </c>
      <c r="M4484" s="8" t="s">
        <v>309</v>
      </c>
      <c r="N4484" s="7"/>
    </row>
    <row r="4485" ht="108" spans="1:14">
      <c r="A4485" s="7">
        <v>4483</v>
      </c>
      <c r="B4485" s="8" t="s">
        <v>16111</v>
      </c>
      <c r="C4485" s="8" t="s">
        <v>2262</v>
      </c>
      <c r="D4485" s="8" t="s">
        <v>2263</v>
      </c>
      <c r="E4485" s="8" t="s">
        <v>16112</v>
      </c>
      <c r="F4485" s="8" t="s">
        <v>16113</v>
      </c>
      <c r="G4485" s="8" t="s">
        <v>16114</v>
      </c>
      <c r="H4485" s="8" t="s">
        <v>8675</v>
      </c>
      <c r="I4485" s="8" t="s">
        <v>8676</v>
      </c>
      <c r="J4485" s="9">
        <v>45355</v>
      </c>
      <c r="K4485" s="8" t="s">
        <v>20</v>
      </c>
      <c r="L4485" s="7" t="s">
        <v>108</v>
      </c>
      <c r="M4485" s="8" t="s">
        <v>52</v>
      </c>
      <c r="N4485" s="7"/>
    </row>
    <row r="4486" ht="60" spans="1:14">
      <c r="A4486" s="7">
        <v>4484</v>
      </c>
      <c r="B4486" s="8" t="s">
        <v>16115</v>
      </c>
      <c r="C4486" s="8" t="s">
        <v>3639</v>
      </c>
      <c r="D4486" s="8" t="s">
        <v>3640</v>
      </c>
      <c r="E4486" s="8" t="s">
        <v>5523</v>
      </c>
      <c r="F4486" s="8" t="s">
        <v>19</v>
      </c>
      <c r="G4486" s="8" t="s">
        <v>19</v>
      </c>
      <c r="H4486" s="8" t="s">
        <v>19</v>
      </c>
      <c r="I4486" s="8" t="s">
        <v>19</v>
      </c>
      <c r="J4486" s="9">
        <v>45310</v>
      </c>
      <c r="K4486" s="8" t="s">
        <v>20</v>
      </c>
      <c r="L4486" s="7" t="s">
        <v>182</v>
      </c>
      <c r="M4486" s="8" t="s">
        <v>250</v>
      </c>
      <c r="N4486" s="7"/>
    </row>
    <row r="4487" ht="60" spans="1:14">
      <c r="A4487" s="7">
        <v>4485</v>
      </c>
      <c r="B4487" s="8" t="s">
        <v>16116</v>
      </c>
      <c r="C4487" s="8" t="s">
        <v>12084</v>
      </c>
      <c r="D4487" s="8" t="s">
        <v>12085</v>
      </c>
      <c r="E4487" s="8" t="s">
        <v>15327</v>
      </c>
      <c r="F4487" s="8" t="s">
        <v>15328</v>
      </c>
      <c r="G4487" s="8" t="s">
        <v>10405</v>
      </c>
      <c r="H4487" s="8" t="s">
        <v>15329</v>
      </c>
      <c r="I4487" s="8" t="s">
        <v>15330</v>
      </c>
      <c r="J4487" s="9">
        <v>45235</v>
      </c>
      <c r="K4487" s="8" t="s">
        <v>20</v>
      </c>
      <c r="L4487" s="7" t="s">
        <v>31</v>
      </c>
      <c r="M4487" s="8" t="s">
        <v>309</v>
      </c>
      <c r="N4487" s="7"/>
    </row>
    <row r="4488" ht="60" spans="1:14">
      <c r="A4488" s="7">
        <v>4486</v>
      </c>
      <c r="B4488" s="8" t="s">
        <v>16117</v>
      </c>
      <c r="C4488" s="8" t="s">
        <v>10860</v>
      </c>
      <c r="D4488" s="8" t="s">
        <v>10861</v>
      </c>
      <c r="E4488" s="8" t="s">
        <v>16118</v>
      </c>
      <c r="F4488" s="8" t="s">
        <v>19</v>
      </c>
      <c r="G4488" s="8" t="s">
        <v>19</v>
      </c>
      <c r="H4488" s="8" t="s">
        <v>19</v>
      </c>
      <c r="I4488" s="8" t="s">
        <v>19</v>
      </c>
      <c r="J4488" s="9">
        <v>45390</v>
      </c>
      <c r="K4488" s="8" t="s">
        <v>20</v>
      </c>
      <c r="L4488" s="7" t="s">
        <v>21</v>
      </c>
      <c r="M4488" s="8" t="s">
        <v>52</v>
      </c>
      <c r="N4488" s="7"/>
    </row>
    <row r="4489" ht="60" spans="1:14">
      <c r="A4489" s="7">
        <v>4487</v>
      </c>
      <c r="B4489" s="8" t="s">
        <v>16119</v>
      </c>
      <c r="C4489" s="8" t="s">
        <v>10912</v>
      </c>
      <c r="D4489" s="8" t="s">
        <v>10913</v>
      </c>
      <c r="E4489" s="8" t="s">
        <v>16120</v>
      </c>
      <c r="F4489" s="8" t="s">
        <v>8683</v>
      </c>
      <c r="G4489" s="8" t="s">
        <v>4870</v>
      </c>
      <c r="H4489" s="8" t="s">
        <v>16121</v>
      </c>
      <c r="I4489" s="8" t="s">
        <v>9227</v>
      </c>
      <c r="J4489" s="9">
        <v>45310</v>
      </c>
      <c r="K4489" s="8" t="s">
        <v>20</v>
      </c>
      <c r="L4489" s="7" t="s">
        <v>381</v>
      </c>
      <c r="M4489" s="8" t="s">
        <v>309</v>
      </c>
      <c r="N4489" s="7"/>
    </row>
    <row r="4490" ht="60" spans="1:14">
      <c r="A4490" s="7">
        <v>4488</v>
      </c>
      <c r="B4490" s="8" t="s">
        <v>16122</v>
      </c>
      <c r="C4490" s="8" t="s">
        <v>10883</v>
      </c>
      <c r="D4490" s="8" t="s">
        <v>10884</v>
      </c>
      <c r="E4490" s="8" t="s">
        <v>4932</v>
      </c>
      <c r="F4490" s="8" t="s">
        <v>4933</v>
      </c>
      <c r="G4490" s="8" t="s">
        <v>2292</v>
      </c>
      <c r="H4490" s="8" t="s">
        <v>11070</v>
      </c>
      <c r="I4490" s="8" t="s">
        <v>11071</v>
      </c>
      <c r="J4490" s="9">
        <v>45341</v>
      </c>
      <c r="K4490" s="8" t="s">
        <v>20</v>
      </c>
      <c r="L4490" s="7" t="s">
        <v>381</v>
      </c>
      <c r="M4490" s="8" t="s">
        <v>309</v>
      </c>
      <c r="N4490" s="7"/>
    </row>
    <row r="4491" ht="84" spans="1:14">
      <c r="A4491" s="7">
        <v>4489</v>
      </c>
      <c r="B4491" s="8" t="s">
        <v>16123</v>
      </c>
      <c r="C4491" s="8" t="s">
        <v>16124</v>
      </c>
      <c r="D4491" s="8" t="s">
        <v>16125</v>
      </c>
      <c r="E4491" s="8" t="s">
        <v>18</v>
      </c>
      <c r="F4491" s="8" t="s">
        <v>19</v>
      </c>
      <c r="G4491" s="8" t="s">
        <v>19</v>
      </c>
      <c r="H4491" s="8" t="s">
        <v>19</v>
      </c>
      <c r="I4491" s="8" t="s">
        <v>19</v>
      </c>
      <c r="J4491" s="9">
        <v>45390</v>
      </c>
      <c r="K4491" s="8" t="s">
        <v>20</v>
      </c>
      <c r="L4491" s="7" t="s">
        <v>21</v>
      </c>
      <c r="M4491" s="8" t="s">
        <v>52</v>
      </c>
      <c r="N4491" s="7"/>
    </row>
    <row r="4492" ht="84" spans="1:14">
      <c r="A4492" s="7">
        <v>4490</v>
      </c>
      <c r="B4492" s="8" t="s">
        <v>16126</v>
      </c>
      <c r="C4492" s="8" t="s">
        <v>10870</v>
      </c>
      <c r="D4492" s="8" t="s">
        <v>10871</v>
      </c>
      <c r="E4492" s="8" t="s">
        <v>578</v>
      </c>
      <c r="F4492" s="8" t="s">
        <v>16127</v>
      </c>
      <c r="G4492" s="8" t="s">
        <v>926</v>
      </c>
      <c r="H4492" s="8" t="s">
        <v>581</v>
      </c>
      <c r="I4492" s="8" t="s">
        <v>16128</v>
      </c>
      <c r="J4492" s="9">
        <v>45230</v>
      </c>
      <c r="K4492" s="8" t="s">
        <v>20</v>
      </c>
      <c r="L4492" s="7" t="s">
        <v>86</v>
      </c>
      <c r="M4492" s="8" t="s">
        <v>309</v>
      </c>
      <c r="N4492" s="7"/>
    </row>
    <row r="4493" ht="84" spans="1:14">
      <c r="A4493" s="7">
        <v>4491</v>
      </c>
      <c r="B4493" s="8" t="s">
        <v>16129</v>
      </c>
      <c r="C4493" s="8" t="s">
        <v>9187</v>
      </c>
      <c r="D4493" s="8" t="s">
        <v>9188</v>
      </c>
      <c r="E4493" s="8" t="s">
        <v>16130</v>
      </c>
      <c r="F4493" s="8" t="s">
        <v>19</v>
      </c>
      <c r="G4493" s="8" t="s">
        <v>206</v>
      </c>
      <c r="H4493" s="8" t="s">
        <v>14741</v>
      </c>
      <c r="I4493" s="8" t="s">
        <v>14742</v>
      </c>
      <c r="J4493" s="9">
        <v>45265</v>
      </c>
      <c r="K4493" s="8" t="s">
        <v>20</v>
      </c>
      <c r="L4493" s="7" t="s">
        <v>135</v>
      </c>
      <c r="M4493" s="8" t="s">
        <v>250</v>
      </c>
      <c r="N4493" s="7"/>
    </row>
    <row r="4494" ht="72" spans="1:14">
      <c r="A4494" s="7">
        <v>4492</v>
      </c>
      <c r="B4494" s="8" t="s">
        <v>16131</v>
      </c>
      <c r="C4494" s="8" t="s">
        <v>16132</v>
      </c>
      <c r="D4494" s="8" t="s">
        <v>16133</v>
      </c>
      <c r="E4494" s="8" t="s">
        <v>1747</v>
      </c>
      <c r="F4494" s="8" t="s">
        <v>19</v>
      </c>
      <c r="G4494" s="8" t="s">
        <v>19</v>
      </c>
      <c r="H4494" s="8" t="s">
        <v>19</v>
      </c>
      <c r="I4494" s="8" t="s">
        <v>19</v>
      </c>
      <c r="J4494" s="9">
        <v>45390</v>
      </c>
      <c r="K4494" s="8" t="s">
        <v>20</v>
      </c>
      <c r="L4494" s="7" t="s">
        <v>148</v>
      </c>
      <c r="M4494" s="8" t="s">
        <v>52</v>
      </c>
      <c r="N4494" s="7"/>
    </row>
    <row r="4495" ht="84" spans="1:14">
      <c r="A4495" s="7">
        <v>4493</v>
      </c>
      <c r="B4495" s="8" t="s">
        <v>16134</v>
      </c>
      <c r="C4495" s="8" t="s">
        <v>10870</v>
      </c>
      <c r="D4495" s="8" t="s">
        <v>10871</v>
      </c>
      <c r="E4495" s="8" t="s">
        <v>16135</v>
      </c>
      <c r="F4495" s="8" t="s">
        <v>16136</v>
      </c>
      <c r="G4495" s="8" t="s">
        <v>16137</v>
      </c>
      <c r="H4495" s="8" t="s">
        <v>2779</v>
      </c>
      <c r="I4495" s="8" t="s">
        <v>2780</v>
      </c>
      <c r="J4495" s="9">
        <v>45248</v>
      </c>
      <c r="K4495" s="8" t="s">
        <v>20</v>
      </c>
      <c r="L4495" s="7" t="s">
        <v>108</v>
      </c>
      <c r="M4495" s="8" t="s">
        <v>309</v>
      </c>
      <c r="N4495" s="7"/>
    </row>
    <row r="4496" ht="60" spans="1:14">
      <c r="A4496" s="7">
        <v>4494</v>
      </c>
      <c r="B4496" s="8" t="s">
        <v>16138</v>
      </c>
      <c r="C4496" s="8" t="s">
        <v>12106</v>
      </c>
      <c r="D4496" s="8" t="s">
        <v>12107</v>
      </c>
      <c r="E4496" s="8" t="s">
        <v>16139</v>
      </c>
      <c r="F4496" s="8" t="s">
        <v>19</v>
      </c>
      <c r="G4496" s="8" t="s">
        <v>19</v>
      </c>
      <c r="H4496" s="8" t="s">
        <v>19</v>
      </c>
      <c r="I4496" s="8" t="s">
        <v>19</v>
      </c>
      <c r="J4496" s="9">
        <v>45367</v>
      </c>
      <c r="K4496" s="8" t="s">
        <v>20</v>
      </c>
      <c r="L4496" s="7" t="s">
        <v>182</v>
      </c>
      <c r="M4496" s="8" t="s">
        <v>309</v>
      </c>
      <c r="N4496" s="7"/>
    </row>
    <row r="4497" ht="60" spans="1:14">
      <c r="A4497" s="7">
        <v>4495</v>
      </c>
      <c r="B4497" s="8" t="s">
        <v>16140</v>
      </c>
      <c r="C4497" s="8" t="s">
        <v>12573</v>
      </c>
      <c r="D4497" s="8" t="s">
        <v>12574</v>
      </c>
      <c r="E4497" s="8" t="s">
        <v>16141</v>
      </c>
      <c r="F4497" s="8" t="s">
        <v>19</v>
      </c>
      <c r="G4497" s="8" t="s">
        <v>2109</v>
      </c>
      <c r="H4497" s="8" t="s">
        <v>1712</v>
      </c>
      <c r="I4497" s="8" t="s">
        <v>1713</v>
      </c>
      <c r="J4497" s="9">
        <v>45340</v>
      </c>
      <c r="K4497" s="8" t="s">
        <v>20</v>
      </c>
      <c r="L4497" s="7" t="s">
        <v>51</v>
      </c>
      <c r="M4497" s="8" t="s">
        <v>250</v>
      </c>
      <c r="N4497" s="7"/>
    </row>
    <row r="4498" ht="60" spans="1:14">
      <c r="A4498" s="7">
        <v>4496</v>
      </c>
      <c r="B4498" s="8" t="s">
        <v>16142</v>
      </c>
      <c r="C4498" s="8" t="s">
        <v>6631</v>
      </c>
      <c r="D4498" s="8" t="s">
        <v>6632</v>
      </c>
      <c r="E4498" s="8" t="s">
        <v>16143</v>
      </c>
      <c r="F4498" s="8" t="s">
        <v>16144</v>
      </c>
      <c r="G4498" s="8" t="s">
        <v>16145</v>
      </c>
      <c r="H4498" s="8" t="s">
        <v>16146</v>
      </c>
      <c r="I4498" s="8" t="s">
        <v>16147</v>
      </c>
      <c r="J4498" s="9">
        <v>45342</v>
      </c>
      <c r="K4498" s="8" t="s">
        <v>20</v>
      </c>
      <c r="L4498" s="7" t="s">
        <v>135</v>
      </c>
      <c r="M4498" s="8" t="s">
        <v>22</v>
      </c>
      <c r="N4498" s="7"/>
    </row>
    <row r="4499" ht="60" spans="1:14">
      <c r="A4499" s="7">
        <v>4497</v>
      </c>
      <c r="B4499" s="8" t="s">
        <v>16148</v>
      </c>
      <c r="C4499" s="8" t="s">
        <v>10923</v>
      </c>
      <c r="D4499" s="8" t="s">
        <v>10924</v>
      </c>
      <c r="E4499" s="8" t="s">
        <v>16149</v>
      </c>
      <c r="F4499" s="8" t="s">
        <v>1814</v>
      </c>
      <c r="G4499" s="8" t="s">
        <v>1072</v>
      </c>
      <c r="H4499" s="8" t="s">
        <v>10411</v>
      </c>
      <c r="I4499" s="8" t="s">
        <v>10412</v>
      </c>
      <c r="J4499" s="9">
        <v>45114</v>
      </c>
      <c r="K4499" s="8" t="s">
        <v>20</v>
      </c>
      <c r="L4499" s="7" t="s">
        <v>51</v>
      </c>
      <c r="M4499" s="8" t="s">
        <v>250</v>
      </c>
      <c r="N4499" s="7"/>
    </row>
    <row r="4500" ht="84" spans="1:14">
      <c r="A4500" s="7">
        <v>4498</v>
      </c>
      <c r="B4500" s="8" t="s">
        <v>16150</v>
      </c>
      <c r="C4500" s="8" t="s">
        <v>12111</v>
      </c>
      <c r="D4500" s="8" t="s">
        <v>12112</v>
      </c>
      <c r="E4500" s="8" t="s">
        <v>5855</v>
      </c>
      <c r="F4500" s="8" t="s">
        <v>2270</v>
      </c>
      <c r="G4500" s="8" t="s">
        <v>5856</v>
      </c>
      <c r="H4500" s="8" t="s">
        <v>5857</v>
      </c>
      <c r="I4500" s="8" t="s">
        <v>5858</v>
      </c>
      <c r="J4500" s="9">
        <v>45268</v>
      </c>
      <c r="K4500" s="8" t="s">
        <v>20</v>
      </c>
      <c r="L4500" s="7" t="s">
        <v>403</v>
      </c>
      <c r="M4500" s="8" t="s">
        <v>309</v>
      </c>
      <c r="N4500" s="7"/>
    </row>
    <row r="4501" ht="84" spans="1:14">
      <c r="A4501" s="7">
        <v>4499</v>
      </c>
      <c r="B4501" s="8" t="s">
        <v>16151</v>
      </c>
      <c r="C4501" s="8" t="s">
        <v>12111</v>
      </c>
      <c r="D4501" s="8" t="s">
        <v>12112</v>
      </c>
      <c r="E4501" s="8" t="s">
        <v>1689</v>
      </c>
      <c r="F4501" s="8" t="s">
        <v>19</v>
      </c>
      <c r="G4501" s="8" t="s">
        <v>19</v>
      </c>
      <c r="H4501" s="8" t="s">
        <v>19</v>
      </c>
      <c r="I4501" s="8" t="s">
        <v>19</v>
      </c>
      <c r="J4501" s="9">
        <v>45384</v>
      </c>
      <c r="K4501" s="8" t="s">
        <v>20</v>
      </c>
      <c r="L4501" s="7" t="s">
        <v>148</v>
      </c>
      <c r="M4501" s="8" t="s">
        <v>309</v>
      </c>
      <c r="N4501" s="7"/>
    </row>
    <row r="4502" ht="48" spans="1:14">
      <c r="A4502" s="7">
        <v>4500</v>
      </c>
      <c r="B4502" s="8" t="s">
        <v>16152</v>
      </c>
      <c r="C4502" s="8" t="s">
        <v>10930</v>
      </c>
      <c r="D4502" s="8" t="s">
        <v>10931</v>
      </c>
      <c r="E4502" s="8" t="s">
        <v>14652</v>
      </c>
      <c r="F4502" s="8" t="s">
        <v>5280</v>
      </c>
      <c r="G4502" s="8" t="s">
        <v>749</v>
      </c>
      <c r="H4502" s="8" t="s">
        <v>5281</v>
      </c>
      <c r="I4502" s="8" t="s">
        <v>5282</v>
      </c>
      <c r="J4502" s="9">
        <v>45311</v>
      </c>
      <c r="K4502" s="8" t="s">
        <v>20</v>
      </c>
      <c r="L4502" s="7" t="s">
        <v>86</v>
      </c>
      <c r="M4502" s="8" t="s">
        <v>250</v>
      </c>
      <c r="N4502" s="7"/>
    </row>
    <row r="4503" ht="60" spans="1:14">
      <c r="A4503" s="7">
        <v>4501</v>
      </c>
      <c r="B4503" s="8" t="s">
        <v>16153</v>
      </c>
      <c r="C4503" s="8" t="s">
        <v>10543</v>
      </c>
      <c r="D4503" s="8" t="s">
        <v>10544</v>
      </c>
      <c r="E4503" s="8" t="s">
        <v>11613</v>
      </c>
      <c r="F4503" s="8" t="s">
        <v>19</v>
      </c>
      <c r="G4503" s="8" t="s">
        <v>19</v>
      </c>
      <c r="H4503" s="8" t="s">
        <v>19</v>
      </c>
      <c r="I4503" s="8" t="s">
        <v>19</v>
      </c>
      <c r="J4503" s="9">
        <v>45391</v>
      </c>
      <c r="K4503" s="8" t="s">
        <v>20</v>
      </c>
      <c r="L4503" s="7" t="s">
        <v>148</v>
      </c>
      <c r="M4503" s="8" t="s">
        <v>309</v>
      </c>
      <c r="N4503" s="7"/>
    </row>
    <row r="4504" ht="48" spans="1:14">
      <c r="A4504" s="7">
        <v>4502</v>
      </c>
      <c r="B4504" s="8" t="s">
        <v>16154</v>
      </c>
      <c r="C4504" s="8" t="s">
        <v>12552</v>
      </c>
      <c r="D4504" s="8" t="s">
        <v>12553</v>
      </c>
      <c r="E4504" s="8" t="s">
        <v>5672</v>
      </c>
      <c r="F4504" s="8" t="s">
        <v>19</v>
      </c>
      <c r="G4504" s="8" t="s">
        <v>19</v>
      </c>
      <c r="H4504" s="8" t="s">
        <v>19</v>
      </c>
      <c r="I4504" s="8" t="s">
        <v>19</v>
      </c>
      <c r="J4504" s="9">
        <v>45391</v>
      </c>
      <c r="K4504" s="8" t="s">
        <v>20</v>
      </c>
      <c r="L4504" s="7" t="s">
        <v>91</v>
      </c>
      <c r="M4504" s="8" t="s">
        <v>395</v>
      </c>
      <c r="N4504" s="7"/>
    </row>
    <row r="4505" ht="60" spans="1:14">
      <c r="A4505" s="7">
        <v>4503</v>
      </c>
      <c r="B4505" s="8" t="s">
        <v>16155</v>
      </c>
      <c r="C4505" s="8" t="s">
        <v>10936</v>
      </c>
      <c r="D4505" s="8" t="s">
        <v>10937</v>
      </c>
      <c r="E4505" s="8" t="s">
        <v>16156</v>
      </c>
      <c r="F4505" s="8" t="s">
        <v>15859</v>
      </c>
      <c r="G4505" s="8" t="s">
        <v>16157</v>
      </c>
      <c r="H4505" s="8" t="s">
        <v>11980</v>
      </c>
      <c r="I4505" s="8" t="s">
        <v>11981</v>
      </c>
      <c r="J4505" s="9">
        <v>45233</v>
      </c>
      <c r="K4505" s="8" t="s">
        <v>20</v>
      </c>
      <c r="L4505" s="7" t="s">
        <v>381</v>
      </c>
      <c r="M4505" s="8" t="s">
        <v>309</v>
      </c>
      <c r="N4505" s="7"/>
    </row>
    <row r="4506" ht="60" spans="1:14">
      <c r="A4506" s="7">
        <v>4504</v>
      </c>
      <c r="B4506" s="8" t="s">
        <v>16158</v>
      </c>
      <c r="C4506" s="8" t="s">
        <v>10923</v>
      </c>
      <c r="D4506" s="8" t="s">
        <v>10924</v>
      </c>
      <c r="E4506" s="8" t="s">
        <v>7843</v>
      </c>
      <c r="F4506" s="8" t="s">
        <v>9742</v>
      </c>
      <c r="G4506" s="8" t="s">
        <v>3790</v>
      </c>
      <c r="H4506" s="8" t="s">
        <v>10190</v>
      </c>
      <c r="I4506" s="8" t="s">
        <v>10191</v>
      </c>
      <c r="J4506" s="9">
        <v>45323</v>
      </c>
      <c r="K4506" s="8" t="s">
        <v>20</v>
      </c>
      <c r="L4506" s="7" t="s">
        <v>135</v>
      </c>
      <c r="M4506" s="8" t="s">
        <v>250</v>
      </c>
      <c r="N4506" s="7"/>
    </row>
    <row r="4507" ht="72" spans="1:14">
      <c r="A4507" s="7">
        <v>4505</v>
      </c>
      <c r="B4507" s="8" t="s">
        <v>16159</v>
      </c>
      <c r="C4507" s="8" t="s">
        <v>10975</v>
      </c>
      <c r="D4507" s="8" t="s">
        <v>10976</v>
      </c>
      <c r="E4507" s="8" t="s">
        <v>16160</v>
      </c>
      <c r="F4507" s="8" t="s">
        <v>19</v>
      </c>
      <c r="G4507" s="8" t="s">
        <v>19</v>
      </c>
      <c r="H4507" s="8" t="s">
        <v>19</v>
      </c>
      <c r="I4507" s="8" t="s">
        <v>19</v>
      </c>
      <c r="J4507" s="9">
        <v>45391</v>
      </c>
      <c r="K4507" s="8" t="s">
        <v>20</v>
      </c>
      <c r="L4507" s="7" t="s">
        <v>91</v>
      </c>
      <c r="M4507" s="8" t="s">
        <v>309</v>
      </c>
      <c r="N4507" s="7"/>
    </row>
    <row r="4508" ht="96" spans="1:14">
      <c r="A4508" s="7">
        <v>4506</v>
      </c>
      <c r="B4508" s="8" t="s">
        <v>16161</v>
      </c>
      <c r="C4508" s="8" t="s">
        <v>12573</v>
      </c>
      <c r="D4508" s="8" t="s">
        <v>12574</v>
      </c>
      <c r="E4508" s="8" t="s">
        <v>16162</v>
      </c>
      <c r="F4508" s="8" t="s">
        <v>16163</v>
      </c>
      <c r="G4508" s="8" t="s">
        <v>16164</v>
      </c>
      <c r="H4508" s="8" t="s">
        <v>16165</v>
      </c>
      <c r="I4508" s="8" t="s">
        <v>16166</v>
      </c>
      <c r="J4508" s="9">
        <v>45212</v>
      </c>
      <c r="K4508" s="8" t="s">
        <v>20</v>
      </c>
      <c r="L4508" s="7" t="s">
        <v>274</v>
      </c>
      <c r="M4508" s="8" t="s">
        <v>250</v>
      </c>
      <c r="N4508" s="7"/>
    </row>
    <row r="4509" ht="60" spans="1:14">
      <c r="A4509" s="7">
        <v>4507</v>
      </c>
      <c r="B4509" s="8" t="s">
        <v>16167</v>
      </c>
      <c r="C4509" s="8" t="s">
        <v>10923</v>
      </c>
      <c r="D4509" s="8" t="s">
        <v>10924</v>
      </c>
      <c r="E4509" s="8" t="s">
        <v>9753</v>
      </c>
      <c r="F4509" s="8" t="s">
        <v>16168</v>
      </c>
      <c r="G4509" s="8" t="s">
        <v>9755</v>
      </c>
      <c r="H4509" s="8" t="s">
        <v>9756</v>
      </c>
      <c r="I4509" s="8" t="s">
        <v>9757</v>
      </c>
      <c r="J4509" s="9">
        <v>45231</v>
      </c>
      <c r="K4509" s="8" t="s">
        <v>20</v>
      </c>
      <c r="L4509" s="7" t="s">
        <v>228</v>
      </c>
      <c r="M4509" s="8" t="s">
        <v>250</v>
      </c>
      <c r="N4509" s="7"/>
    </row>
    <row r="4510" ht="60" spans="1:14">
      <c r="A4510" s="7">
        <v>4508</v>
      </c>
      <c r="B4510" s="8" t="s">
        <v>16169</v>
      </c>
      <c r="C4510" s="8" t="s">
        <v>12573</v>
      </c>
      <c r="D4510" s="8" t="s">
        <v>12574</v>
      </c>
      <c r="E4510" s="8" t="s">
        <v>16170</v>
      </c>
      <c r="F4510" s="8" t="s">
        <v>19</v>
      </c>
      <c r="G4510" s="8" t="s">
        <v>19</v>
      </c>
      <c r="H4510" s="8" t="s">
        <v>19</v>
      </c>
      <c r="I4510" s="8" t="s">
        <v>19</v>
      </c>
      <c r="J4510" s="9">
        <v>45276</v>
      </c>
      <c r="K4510" s="8" t="s">
        <v>20</v>
      </c>
      <c r="L4510" s="7" t="s">
        <v>135</v>
      </c>
      <c r="M4510" s="8" t="s">
        <v>250</v>
      </c>
      <c r="N4510" s="7"/>
    </row>
    <row r="4511" ht="60" spans="1:14">
      <c r="A4511" s="7">
        <v>4509</v>
      </c>
      <c r="B4511" s="8" t="s">
        <v>16171</v>
      </c>
      <c r="C4511" s="8" t="s">
        <v>12573</v>
      </c>
      <c r="D4511" s="8" t="s">
        <v>12574</v>
      </c>
      <c r="E4511" s="8" t="s">
        <v>16172</v>
      </c>
      <c r="F4511" s="8" t="s">
        <v>19</v>
      </c>
      <c r="G4511" s="8" t="s">
        <v>19</v>
      </c>
      <c r="H4511" s="8" t="s">
        <v>19</v>
      </c>
      <c r="I4511" s="8" t="s">
        <v>19</v>
      </c>
      <c r="J4511" s="9">
        <v>45275</v>
      </c>
      <c r="K4511" s="8" t="s">
        <v>20</v>
      </c>
      <c r="L4511" s="7" t="s">
        <v>135</v>
      </c>
      <c r="M4511" s="8" t="s">
        <v>250</v>
      </c>
      <c r="N4511" s="7"/>
    </row>
    <row r="4512" ht="108" spans="1:14">
      <c r="A4512" s="7">
        <v>4510</v>
      </c>
      <c r="B4512" s="8" t="s">
        <v>16173</v>
      </c>
      <c r="C4512" s="8" t="s">
        <v>10374</v>
      </c>
      <c r="D4512" s="8" t="s">
        <v>10375</v>
      </c>
      <c r="E4512" s="8" t="s">
        <v>16174</v>
      </c>
      <c r="F4512" s="8" t="s">
        <v>8683</v>
      </c>
      <c r="G4512" s="8" t="s">
        <v>4870</v>
      </c>
      <c r="H4512" s="8" t="s">
        <v>16175</v>
      </c>
      <c r="I4512" s="8" t="s">
        <v>16176</v>
      </c>
      <c r="J4512" s="9">
        <v>45350</v>
      </c>
      <c r="K4512" s="8" t="s">
        <v>20</v>
      </c>
      <c r="L4512" s="7" t="s">
        <v>381</v>
      </c>
      <c r="M4512" s="8" t="s">
        <v>309</v>
      </c>
      <c r="N4512" s="7"/>
    </row>
    <row r="4513" ht="72" spans="1:14">
      <c r="A4513" s="7">
        <v>4511</v>
      </c>
      <c r="B4513" s="8" t="s">
        <v>16177</v>
      </c>
      <c r="C4513" s="8" t="s">
        <v>2483</v>
      </c>
      <c r="D4513" s="8" t="s">
        <v>2484</v>
      </c>
      <c r="E4513" s="8" t="s">
        <v>16178</v>
      </c>
      <c r="F4513" s="8" t="s">
        <v>16179</v>
      </c>
      <c r="G4513" s="8" t="s">
        <v>16180</v>
      </c>
      <c r="H4513" s="8" t="s">
        <v>16181</v>
      </c>
      <c r="I4513" s="8" t="s">
        <v>16182</v>
      </c>
      <c r="J4513" s="9">
        <v>44149</v>
      </c>
      <c r="K4513" s="8" t="s">
        <v>20</v>
      </c>
      <c r="L4513" s="7" t="s">
        <v>77</v>
      </c>
      <c r="M4513" s="8" t="s">
        <v>250</v>
      </c>
      <c r="N4513" s="7"/>
    </row>
    <row r="4514" ht="72" spans="1:14">
      <c r="A4514" s="7">
        <v>4512</v>
      </c>
      <c r="B4514" s="8" t="s">
        <v>16183</v>
      </c>
      <c r="C4514" s="8" t="s">
        <v>10975</v>
      </c>
      <c r="D4514" s="8" t="s">
        <v>10976</v>
      </c>
      <c r="E4514" s="8" t="s">
        <v>16184</v>
      </c>
      <c r="F4514" s="8" t="s">
        <v>19</v>
      </c>
      <c r="G4514" s="8" t="s">
        <v>19</v>
      </c>
      <c r="H4514" s="8" t="s">
        <v>19</v>
      </c>
      <c r="I4514" s="8" t="s">
        <v>19</v>
      </c>
      <c r="J4514" s="9">
        <v>45391</v>
      </c>
      <c r="K4514" s="8" t="s">
        <v>20</v>
      </c>
      <c r="L4514" s="7" t="s">
        <v>91</v>
      </c>
      <c r="M4514" s="8" t="s">
        <v>309</v>
      </c>
      <c r="N4514" s="7"/>
    </row>
    <row r="4515" ht="72" spans="1:14">
      <c r="A4515" s="7">
        <v>4513</v>
      </c>
      <c r="B4515" s="8" t="s">
        <v>16185</v>
      </c>
      <c r="C4515" s="8" t="s">
        <v>16186</v>
      </c>
      <c r="D4515" s="8" t="s">
        <v>16187</v>
      </c>
      <c r="E4515" s="8" t="s">
        <v>4963</v>
      </c>
      <c r="F4515" s="8" t="s">
        <v>19</v>
      </c>
      <c r="G4515" s="8" t="s">
        <v>19</v>
      </c>
      <c r="H4515" s="8" t="s">
        <v>19</v>
      </c>
      <c r="I4515" s="8" t="s">
        <v>19</v>
      </c>
      <c r="J4515" s="9">
        <v>45392</v>
      </c>
      <c r="K4515" s="8" t="s">
        <v>20</v>
      </c>
      <c r="L4515" s="7" t="s">
        <v>91</v>
      </c>
      <c r="M4515" s="8" t="s">
        <v>309</v>
      </c>
      <c r="N4515" s="7"/>
    </row>
    <row r="4516" ht="60" spans="1:14">
      <c r="A4516" s="7">
        <v>4514</v>
      </c>
      <c r="B4516" s="8" t="s">
        <v>16188</v>
      </c>
      <c r="C4516" s="8" t="s">
        <v>12160</v>
      </c>
      <c r="D4516" s="8" t="s">
        <v>12161</v>
      </c>
      <c r="E4516" s="8" t="s">
        <v>1747</v>
      </c>
      <c r="F4516" s="8" t="s">
        <v>6147</v>
      </c>
      <c r="G4516" s="8" t="s">
        <v>6148</v>
      </c>
      <c r="H4516" s="8" t="s">
        <v>6149</v>
      </c>
      <c r="I4516" s="8" t="s">
        <v>6150</v>
      </c>
      <c r="J4516" s="9">
        <v>45373</v>
      </c>
      <c r="K4516" s="8" t="s">
        <v>20</v>
      </c>
      <c r="L4516" s="7" t="s">
        <v>148</v>
      </c>
      <c r="M4516" s="8" t="s">
        <v>309</v>
      </c>
      <c r="N4516" s="7"/>
    </row>
    <row r="4517" ht="60" spans="1:14">
      <c r="A4517" s="7">
        <v>4515</v>
      </c>
      <c r="B4517" s="8" t="s">
        <v>16189</v>
      </c>
      <c r="C4517" s="8" t="s">
        <v>10383</v>
      </c>
      <c r="D4517" s="8" t="s">
        <v>10384</v>
      </c>
      <c r="E4517" s="8" t="s">
        <v>13291</v>
      </c>
      <c r="F4517" s="8" t="s">
        <v>19</v>
      </c>
      <c r="G4517" s="8" t="s">
        <v>19</v>
      </c>
      <c r="H4517" s="8" t="s">
        <v>19</v>
      </c>
      <c r="I4517" s="8" t="s">
        <v>19</v>
      </c>
      <c r="J4517" s="9">
        <v>45392</v>
      </c>
      <c r="K4517" s="8" t="s">
        <v>20</v>
      </c>
      <c r="L4517" s="7" t="s">
        <v>91</v>
      </c>
      <c r="M4517" s="8" t="s">
        <v>309</v>
      </c>
      <c r="N4517" s="7"/>
    </row>
    <row r="4518" ht="84" spans="1:14">
      <c r="A4518" s="7">
        <v>4516</v>
      </c>
      <c r="B4518" s="8" t="s">
        <v>16190</v>
      </c>
      <c r="C4518" s="8" t="s">
        <v>8092</v>
      </c>
      <c r="D4518" s="8" t="s">
        <v>8093</v>
      </c>
      <c r="E4518" s="8" t="s">
        <v>15321</v>
      </c>
      <c r="F4518" s="8" t="s">
        <v>19</v>
      </c>
      <c r="G4518" s="8" t="s">
        <v>3620</v>
      </c>
      <c r="H4518" s="8" t="s">
        <v>16191</v>
      </c>
      <c r="I4518" s="8" t="s">
        <v>16192</v>
      </c>
      <c r="J4518" s="9">
        <v>45307</v>
      </c>
      <c r="K4518" s="8" t="s">
        <v>20</v>
      </c>
      <c r="L4518" s="7" t="s">
        <v>148</v>
      </c>
      <c r="M4518" s="8" t="s">
        <v>129</v>
      </c>
      <c r="N4518" s="7"/>
    </row>
    <row r="4519" ht="84" spans="1:14">
      <c r="A4519" s="7">
        <v>4517</v>
      </c>
      <c r="B4519" s="8" t="s">
        <v>16193</v>
      </c>
      <c r="C4519" s="8" t="s">
        <v>10994</v>
      </c>
      <c r="D4519" s="8" t="s">
        <v>10995</v>
      </c>
      <c r="E4519" s="8" t="s">
        <v>16194</v>
      </c>
      <c r="F4519" s="8" t="s">
        <v>16195</v>
      </c>
      <c r="G4519" s="8" t="s">
        <v>16196</v>
      </c>
      <c r="H4519" s="8" t="s">
        <v>16197</v>
      </c>
      <c r="I4519" s="8" t="s">
        <v>16198</v>
      </c>
      <c r="J4519" s="9">
        <v>45357</v>
      </c>
      <c r="K4519" s="8" t="s">
        <v>20</v>
      </c>
      <c r="L4519" s="7" t="s">
        <v>188</v>
      </c>
      <c r="M4519" s="8" t="s">
        <v>665</v>
      </c>
      <c r="N4519" s="7"/>
    </row>
    <row r="4520" ht="84" spans="1:14">
      <c r="A4520" s="7">
        <v>4518</v>
      </c>
      <c r="B4520" s="8" t="s">
        <v>16199</v>
      </c>
      <c r="C4520" s="8" t="s">
        <v>11010</v>
      </c>
      <c r="D4520" s="8" t="s">
        <v>11011</v>
      </c>
      <c r="E4520" s="8" t="s">
        <v>8738</v>
      </c>
      <c r="F4520" s="8" t="s">
        <v>19</v>
      </c>
      <c r="G4520" s="8" t="s">
        <v>7279</v>
      </c>
      <c r="H4520" s="8" t="s">
        <v>14860</v>
      </c>
      <c r="I4520" s="8" t="s">
        <v>14861</v>
      </c>
      <c r="J4520" s="9">
        <v>45312</v>
      </c>
      <c r="K4520" s="8" t="s">
        <v>20</v>
      </c>
      <c r="L4520" s="7" t="s">
        <v>249</v>
      </c>
      <c r="M4520" s="8" t="s">
        <v>129</v>
      </c>
      <c r="N4520" s="7"/>
    </row>
    <row r="4521" ht="60" spans="1:14">
      <c r="A4521" s="7">
        <v>4519</v>
      </c>
      <c r="B4521" s="8" t="s">
        <v>16200</v>
      </c>
      <c r="C4521" s="8" t="s">
        <v>12178</v>
      </c>
      <c r="D4521" s="8" t="s">
        <v>12179</v>
      </c>
      <c r="E4521" s="8" t="s">
        <v>16201</v>
      </c>
      <c r="F4521" s="8" t="s">
        <v>19</v>
      </c>
      <c r="G4521" s="8" t="s">
        <v>19</v>
      </c>
      <c r="H4521" s="8" t="s">
        <v>19</v>
      </c>
      <c r="I4521" s="8" t="s">
        <v>19</v>
      </c>
      <c r="J4521" s="9">
        <v>45393</v>
      </c>
      <c r="K4521" s="8" t="s">
        <v>20</v>
      </c>
      <c r="L4521" s="7" t="s">
        <v>91</v>
      </c>
      <c r="M4521" s="8" t="s">
        <v>309</v>
      </c>
      <c r="N4521" s="7"/>
    </row>
    <row r="4522" ht="84" spans="1:14">
      <c r="A4522" s="7">
        <v>4520</v>
      </c>
      <c r="B4522" s="8" t="s">
        <v>16202</v>
      </c>
      <c r="C4522" s="8" t="s">
        <v>11019</v>
      </c>
      <c r="D4522" s="8" t="s">
        <v>11020</v>
      </c>
      <c r="E4522" s="8" t="s">
        <v>16203</v>
      </c>
      <c r="F4522" s="8" t="s">
        <v>16204</v>
      </c>
      <c r="G4522" s="8" t="s">
        <v>179</v>
      </c>
      <c r="H4522" s="8" t="s">
        <v>8756</v>
      </c>
      <c r="I4522" s="8" t="s">
        <v>8757</v>
      </c>
      <c r="J4522" s="9">
        <v>45361</v>
      </c>
      <c r="K4522" s="8" t="s">
        <v>20</v>
      </c>
      <c r="L4522" s="7" t="s">
        <v>200</v>
      </c>
      <c r="M4522" s="8" t="s">
        <v>665</v>
      </c>
      <c r="N4522" s="7"/>
    </row>
    <row r="4523" ht="72" spans="1:14">
      <c r="A4523" s="7">
        <v>4521</v>
      </c>
      <c r="B4523" s="8" t="s">
        <v>16205</v>
      </c>
      <c r="C4523" s="8" t="s">
        <v>4830</v>
      </c>
      <c r="D4523" s="8" t="s">
        <v>4831</v>
      </c>
      <c r="E4523" s="8" t="s">
        <v>766</v>
      </c>
      <c r="F4523" s="8" t="s">
        <v>8867</v>
      </c>
      <c r="G4523" s="8" t="s">
        <v>8629</v>
      </c>
      <c r="H4523" s="8" t="s">
        <v>16206</v>
      </c>
      <c r="I4523" s="8" t="s">
        <v>16207</v>
      </c>
      <c r="J4523" s="9">
        <v>45259</v>
      </c>
      <c r="K4523" s="8" t="s">
        <v>20</v>
      </c>
      <c r="L4523" s="7" t="s">
        <v>381</v>
      </c>
      <c r="M4523" s="8" t="s">
        <v>275</v>
      </c>
      <c r="N4523" s="7"/>
    </row>
    <row r="4524" ht="72" spans="1:14">
      <c r="A4524" s="7">
        <v>4522</v>
      </c>
      <c r="B4524" s="8" t="s">
        <v>16208</v>
      </c>
      <c r="C4524" s="8" t="s">
        <v>8120</v>
      </c>
      <c r="D4524" s="8" t="s">
        <v>8121</v>
      </c>
      <c r="E4524" s="8" t="s">
        <v>16209</v>
      </c>
      <c r="F4524" s="8" t="s">
        <v>19</v>
      </c>
      <c r="G4524" s="8" t="s">
        <v>7681</v>
      </c>
      <c r="H4524" s="8" t="s">
        <v>10423</v>
      </c>
      <c r="I4524" s="8" t="s">
        <v>10424</v>
      </c>
      <c r="J4524" s="9">
        <v>45341</v>
      </c>
      <c r="K4524" s="8" t="s">
        <v>20</v>
      </c>
      <c r="L4524" s="7" t="s">
        <v>1042</v>
      </c>
      <c r="M4524" s="8" t="s">
        <v>129</v>
      </c>
      <c r="N4524" s="7"/>
    </row>
    <row r="4525" ht="72" spans="1:14">
      <c r="A4525" s="7">
        <v>4523</v>
      </c>
      <c r="B4525" s="8" t="s">
        <v>16210</v>
      </c>
      <c r="C4525" s="8" t="s">
        <v>11333</v>
      </c>
      <c r="D4525" s="8" t="s">
        <v>11334</v>
      </c>
      <c r="E4525" s="8" t="s">
        <v>16211</v>
      </c>
      <c r="F4525" s="8" t="s">
        <v>19</v>
      </c>
      <c r="G4525" s="8" t="s">
        <v>19</v>
      </c>
      <c r="H4525" s="8" t="s">
        <v>19</v>
      </c>
      <c r="I4525" s="8" t="s">
        <v>19</v>
      </c>
      <c r="J4525" s="9">
        <v>45313</v>
      </c>
      <c r="K4525" s="8" t="s">
        <v>20</v>
      </c>
      <c r="L4525" s="7" t="s">
        <v>876</v>
      </c>
      <c r="M4525" s="8" t="s">
        <v>275</v>
      </c>
      <c r="N4525" s="7"/>
    </row>
    <row r="4526" ht="84" spans="1:14">
      <c r="A4526" s="7">
        <v>4524</v>
      </c>
      <c r="B4526" s="8" t="s">
        <v>16212</v>
      </c>
      <c r="C4526" s="8" t="s">
        <v>8132</v>
      </c>
      <c r="D4526" s="8" t="s">
        <v>8133</v>
      </c>
      <c r="E4526" s="8" t="s">
        <v>16213</v>
      </c>
      <c r="F4526" s="8" t="s">
        <v>19</v>
      </c>
      <c r="G4526" s="8" t="s">
        <v>19</v>
      </c>
      <c r="H4526" s="8" t="s">
        <v>19</v>
      </c>
      <c r="I4526" s="8" t="s">
        <v>19</v>
      </c>
      <c r="J4526" s="9">
        <v>45380</v>
      </c>
      <c r="K4526" s="8" t="s">
        <v>20</v>
      </c>
      <c r="L4526" s="7" t="s">
        <v>31</v>
      </c>
      <c r="M4526" s="8" t="s">
        <v>129</v>
      </c>
      <c r="N4526" s="7"/>
    </row>
    <row r="4527" ht="48" spans="1:14">
      <c r="A4527" s="7">
        <v>4525</v>
      </c>
      <c r="B4527" s="8" t="s">
        <v>16214</v>
      </c>
      <c r="C4527" s="8" t="s">
        <v>13669</v>
      </c>
      <c r="D4527" s="8" t="s">
        <v>13670</v>
      </c>
      <c r="E4527" s="8" t="s">
        <v>223</v>
      </c>
      <c r="F4527" s="8" t="s">
        <v>1823</v>
      </c>
      <c r="G4527" s="8" t="s">
        <v>1153</v>
      </c>
      <c r="H4527" s="8" t="s">
        <v>1824</v>
      </c>
      <c r="I4527" s="8" t="s">
        <v>7247</v>
      </c>
      <c r="J4527" s="9">
        <v>45005</v>
      </c>
      <c r="K4527" s="8" t="s">
        <v>20</v>
      </c>
      <c r="L4527" s="7" t="s">
        <v>228</v>
      </c>
      <c r="M4527" s="8" t="s">
        <v>275</v>
      </c>
      <c r="N4527" s="7"/>
    </row>
    <row r="4528" ht="72" spans="1:14">
      <c r="A4528" s="7">
        <v>4526</v>
      </c>
      <c r="B4528" s="8" t="s">
        <v>16215</v>
      </c>
      <c r="C4528" s="8" t="s">
        <v>15917</v>
      </c>
      <c r="D4528" s="8" t="s">
        <v>15918</v>
      </c>
      <c r="E4528" s="8" t="s">
        <v>16216</v>
      </c>
      <c r="F4528" s="8" t="s">
        <v>16217</v>
      </c>
      <c r="G4528" s="8" t="s">
        <v>239</v>
      </c>
      <c r="H4528" s="8" t="s">
        <v>16218</v>
      </c>
      <c r="I4528" s="8" t="s">
        <v>16219</v>
      </c>
      <c r="J4528" s="9">
        <v>45320</v>
      </c>
      <c r="K4528" s="8" t="s">
        <v>20</v>
      </c>
      <c r="L4528" s="7" t="s">
        <v>31</v>
      </c>
      <c r="M4528" s="8" t="s">
        <v>129</v>
      </c>
      <c r="N4528" s="7"/>
    </row>
    <row r="4529" ht="72" spans="1:14">
      <c r="A4529" s="7">
        <v>4527</v>
      </c>
      <c r="B4529" s="8" t="s">
        <v>16220</v>
      </c>
      <c r="C4529" s="8" t="s">
        <v>8165</v>
      </c>
      <c r="D4529" s="8" t="s">
        <v>8166</v>
      </c>
      <c r="E4529" s="8" t="s">
        <v>16221</v>
      </c>
      <c r="F4529" s="8" t="s">
        <v>19</v>
      </c>
      <c r="G4529" s="8" t="s">
        <v>19</v>
      </c>
      <c r="H4529" s="8" t="s">
        <v>19</v>
      </c>
      <c r="I4529" s="8" t="s">
        <v>19</v>
      </c>
      <c r="J4529" s="9">
        <v>45397</v>
      </c>
      <c r="K4529" s="8" t="s">
        <v>20</v>
      </c>
      <c r="L4529" s="7" t="s">
        <v>91</v>
      </c>
      <c r="M4529" s="8" t="s">
        <v>129</v>
      </c>
      <c r="N4529" s="7"/>
    </row>
    <row r="4530" ht="60" spans="1:14">
      <c r="A4530" s="7">
        <v>4528</v>
      </c>
      <c r="B4530" s="8" t="s">
        <v>16222</v>
      </c>
      <c r="C4530" s="8" t="s">
        <v>5122</v>
      </c>
      <c r="D4530" s="8" t="s">
        <v>5123</v>
      </c>
      <c r="E4530" s="8" t="s">
        <v>16223</v>
      </c>
      <c r="F4530" s="8" t="s">
        <v>1837</v>
      </c>
      <c r="G4530" s="8" t="s">
        <v>2422</v>
      </c>
      <c r="H4530" s="8" t="s">
        <v>12631</v>
      </c>
      <c r="I4530" s="8" t="s">
        <v>10718</v>
      </c>
      <c r="J4530" s="9">
        <v>45347</v>
      </c>
      <c r="K4530" s="8" t="s">
        <v>20</v>
      </c>
      <c r="L4530" s="7" t="s">
        <v>135</v>
      </c>
      <c r="M4530" s="8" t="s">
        <v>129</v>
      </c>
      <c r="N4530" s="7"/>
    </row>
    <row r="4531" ht="60" spans="1:14">
      <c r="A4531" s="7">
        <v>4529</v>
      </c>
      <c r="B4531" s="8" t="s">
        <v>16224</v>
      </c>
      <c r="C4531" s="8" t="s">
        <v>9430</v>
      </c>
      <c r="D4531" s="8" t="s">
        <v>9431</v>
      </c>
      <c r="E4531" s="8" t="s">
        <v>2154</v>
      </c>
      <c r="F4531" s="8" t="s">
        <v>19</v>
      </c>
      <c r="G4531" s="8" t="s">
        <v>19</v>
      </c>
      <c r="H4531" s="8" t="s">
        <v>19</v>
      </c>
      <c r="I4531" s="8" t="s">
        <v>19</v>
      </c>
      <c r="J4531" s="9">
        <v>45397</v>
      </c>
      <c r="K4531" s="8" t="s">
        <v>20</v>
      </c>
      <c r="L4531" s="7" t="s">
        <v>91</v>
      </c>
      <c r="M4531" s="8" t="s">
        <v>173</v>
      </c>
      <c r="N4531" s="7"/>
    </row>
    <row r="4532" ht="84" spans="1:14">
      <c r="A4532" s="7">
        <v>4530</v>
      </c>
      <c r="B4532" s="8" t="s">
        <v>16225</v>
      </c>
      <c r="C4532" s="8" t="s">
        <v>13601</v>
      </c>
      <c r="D4532" s="8" t="s">
        <v>13602</v>
      </c>
      <c r="E4532" s="8" t="s">
        <v>586</v>
      </c>
      <c r="F4532" s="8" t="s">
        <v>19</v>
      </c>
      <c r="G4532" s="8" t="s">
        <v>19</v>
      </c>
      <c r="H4532" s="8" t="s">
        <v>19</v>
      </c>
      <c r="I4532" s="8" t="s">
        <v>19</v>
      </c>
      <c r="J4532" s="9">
        <v>45399</v>
      </c>
      <c r="K4532" s="8" t="s">
        <v>20</v>
      </c>
      <c r="L4532" s="7" t="s">
        <v>91</v>
      </c>
      <c r="M4532" s="8" t="s">
        <v>275</v>
      </c>
      <c r="N4532" s="7"/>
    </row>
    <row r="4533" ht="72" spans="1:14">
      <c r="A4533" s="7">
        <v>4531</v>
      </c>
      <c r="B4533" s="8" t="s">
        <v>16226</v>
      </c>
      <c r="C4533" s="8" t="s">
        <v>8188</v>
      </c>
      <c r="D4533" s="8" t="s">
        <v>8189</v>
      </c>
      <c r="E4533" s="8" t="s">
        <v>1200</v>
      </c>
      <c r="F4533" s="8" t="s">
        <v>19</v>
      </c>
      <c r="G4533" s="8" t="s">
        <v>19</v>
      </c>
      <c r="H4533" s="8" t="s">
        <v>19</v>
      </c>
      <c r="I4533" s="8" t="s">
        <v>19</v>
      </c>
      <c r="J4533" s="9">
        <v>45399</v>
      </c>
      <c r="K4533" s="8" t="s">
        <v>20</v>
      </c>
      <c r="L4533" s="7" t="s">
        <v>91</v>
      </c>
      <c r="M4533" s="8" t="s">
        <v>129</v>
      </c>
      <c r="N4533" s="7"/>
    </row>
    <row r="4534" ht="72" spans="1:14">
      <c r="A4534" s="7">
        <v>4532</v>
      </c>
      <c r="B4534" s="8" t="s">
        <v>16227</v>
      </c>
      <c r="C4534" s="8" t="s">
        <v>8188</v>
      </c>
      <c r="D4534" s="8" t="s">
        <v>8189</v>
      </c>
      <c r="E4534" s="8" t="s">
        <v>2852</v>
      </c>
      <c r="F4534" s="8" t="s">
        <v>19</v>
      </c>
      <c r="G4534" s="8" t="s">
        <v>19</v>
      </c>
      <c r="H4534" s="8" t="s">
        <v>19</v>
      </c>
      <c r="I4534" s="8" t="s">
        <v>19</v>
      </c>
      <c r="J4534" s="9">
        <v>45399</v>
      </c>
      <c r="K4534" s="8" t="s">
        <v>20</v>
      </c>
      <c r="L4534" s="7" t="s">
        <v>91</v>
      </c>
      <c r="M4534" s="8" t="s">
        <v>129</v>
      </c>
      <c r="N4534" s="7"/>
    </row>
    <row r="4535" ht="72" spans="1:14">
      <c r="A4535" s="7">
        <v>4533</v>
      </c>
      <c r="B4535" s="8" t="s">
        <v>16228</v>
      </c>
      <c r="C4535" s="8" t="s">
        <v>8188</v>
      </c>
      <c r="D4535" s="8" t="s">
        <v>8189</v>
      </c>
      <c r="E4535" s="8" t="s">
        <v>16229</v>
      </c>
      <c r="F4535" s="8" t="s">
        <v>19</v>
      </c>
      <c r="G4535" s="8" t="s">
        <v>19</v>
      </c>
      <c r="H4535" s="8" t="s">
        <v>19</v>
      </c>
      <c r="I4535" s="8" t="s">
        <v>19</v>
      </c>
      <c r="J4535" s="9">
        <v>45399</v>
      </c>
      <c r="K4535" s="8" t="s">
        <v>20</v>
      </c>
      <c r="L4535" s="7" t="s">
        <v>91</v>
      </c>
      <c r="M4535" s="8" t="s">
        <v>129</v>
      </c>
      <c r="N4535" s="7"/>
    </row>
    <row r="4536" ht="60" spans="1:14">
      <c r="A4536" s="7">
        <v>4534</v>
      </c>
      <c r="B4536" s="8" t="s">
        <v>16230</v>
      </c>
      <c r="C4536" s="8" t="s">
        <v>11101</v>
      </c>
      <c r="D4536" s="8" t="s">
        <v>11102</v>
      </c>
      <c r="E4536" s="8" t="s">
        <v>468</v>
      </c>
      <c r="F4536" s="8" t="s">
        <v>19</v>
      </c>
      <c r="G4536" s="8" t="s">
        <v>19</v>
      </c>
      <c r="H4536" s="8" t="s">
        <v>19</v>
      </c>
      <c r="I4536" s="8" t="s">
        <v>19</v>
      </c>
      <c r="J4536" s="9">
        <v>45399</v>
      </c>
      <c r="K4536" s="8" t="s">
        <v>20</v>
      </c>
      <c r="L4536" s="7" t="s">
        <v>91</v>
      </c>
      <c r="M4536" s="8" t="s">
        <v>173</v>
      </c>
      <c r="N4536" s="7"/>
    </row>
    <row r="4537" ht="84" spans="1:14">
      <c r="A4537" s="7">
        <v>4535</v>
      </c>
      <c r="B4537" s="8" t="s">
        <v>16231</v>
      </c>
      <c r="C4537" s="8" t="s">
        <v>16232</v>
      </c>
      <c r="D4537" s="8" t="s">
        <v>16233</v>
      </c>
      <c r="E4537" s="8" t="s">
        <v>16234</v>
      </c>
      <c r="F4537" s="8" t="s">
        <v>19</v>
      </c>
      <c r="G4537" s="8" t="s">
        <v>19</v>
      </c>
      <c r="H4537" s="8" t="s">
        <v>19</v>
      </c>
      <c r="I4537" s="8" t="s">
        <v>19</v>
      </c>
      <c r="J4537" s="9">
        <v>45405</v>
      </c>
      <c r="K4537" s="8" t="s">
        <v>20</v>
      </c>
      <c r="L4537" s="7" t="s">
        <v>91</v>
      </c>
      <c r="M4537" s="8" t="s">
        <v>275</v>
      </c>
      <c r="N4537" s="7"/>
    </row>
    <row r="4538" ht="72" spans="1:14">
      <c r="A4538" s="7">
        <v>4536</v>
      </c>
      <c r="B4538" s="8" t="s">
        <v>16235</v>
      </c>
      <c r="C4538" s="8" t="s">
        <v>12268</v>
      </c>
      <c r="D4538" s="8" t="s">
        <v>12269</v>
      </c>
      <c r="E4538" s="8" t="s">
        <v>11527</v>
      </c>
      <c r="F4538" s="8" t="s">
        <v>19</v>
      </c>
      <c r="G4538" s="8" t="s">
        <v>19</v>
      </c>
      <c r="H4538" s="8" t="s">
        <v>19</v>
      </c>
      <c r="I4538" s="8" t="s">
        <v>19</v>
      </c>
      <c r="J4538" s="9">
        <v>45406</v>
      </c>
      <c r="K4538" s="8" t="s">
        <v>20</v>
      </c>
      <c r="L4538" s="7" t="s">
        <v>91</v>
      </c>
      <c r="M4538" s="8" t="s">
        <v>275</v>
      </c>
      <c r="N4538" s="7"/>
    </row>
    <row r="4539" ht="72" spans="1:14">
      <c r="A4539" s="7">
        <v>4537</v>
      </c>
      <c r="B4539" s="8" t="s">
        <v>16236</v>
      </c>
      <c r="C4539" s="8" t="s">
        <v>11109</v>
      </c>
      <c r="D4539" s="8" t="s">
        <v>11110</v>
      </c>
      <c r="E4539" s="8" t="s">
        <v>14932</v>
      </c>
      <c r="F4539" s="8" t="s">
        <v>19</v>
      </c>
      <c r="G4539" s="8" t="s">
        <v>19</v>
      </c>
      <c r="H4539" s="8" t="s">
        <v>19</v>
      </c>
      <c r="I4539" s="8" t="s">
        <v>19</v>
      </c>
      <c r="J4539" s="9">
        <v>45406</v>
      </c>
      <c r="K4539" s="8" t="s">
        <v>20</v>
      </c>
      <c r="L4539" s="7" t="s">
        <v>91</v>
      </c>
      <c r="M4539" s="8" t="s">
        <v>275</v>
      </c>
      <c r="N4539" s="7"/>
    </row>
    <row r="4540" ht="60" spans="1:14">
      <c r="A4540" s="7">
        <v>4538</v>
      </c>
      <c r="B4540" s="8" t="s">
        <v>16237</v>
      </c>
      <c r="C4540" s="8" t="s">
        <v>16238</v>
      </c>
      <c r="D4540" s="8" t="s">
        <v>16239</v>
      </c>
      <c r="E4540" s="8" t="s">
        <v>16240</v>
      </c>
      <c r="F4540" s="8" t="s">
        <v>16241</v>
      </c>
      <c r="G4540" s="8" t="s">
        <v>179</v>
      </c>
      <c r="H4540" s="8" t="s">
        <v>16242</v>
      </c>
      <c r="I4540" s="8" t="s">
        <v>16243</v>
      </c>
      <c r="J4540" s="9">
        <v>45249</v>
      </c>
      <c r="K4540" s="8" t="s">
        <v>20</v>
      </c>
      <c r="L4540" s="7" t="s">
        <v>249</v>
      </c>
      <c r="M4540" s="8" t="s">
        <v>395</v>
      </c>
      <c r="N4540" s="7"/>
    </row>
    <row r="4541" ht="72" spans="1:14">
      <c r="A4541" s="7">
        <v>4539</v>
      </c>
      <c r="B4541" s="8" t="s">
        <v>16244</v>
      </c>
      <c r="C4541" s="8" t="s">
        <v>11136</v>
      </c>
      <c r="D4541" s="8" t="s">
        <v>11137</v>
      </c>
      <c r="E4541" s="8" t="s">
        <v>16245</v>
      </c>
      <c r="F4541" s="8" t="s">
        <v>19</v>
      </c>
      <c r="G4541" s="8" t="s">
        <v>16246</v>
      </c>
      <c r="H4541" s="8" t="s">
        <v>14480</v>
      </c>
      <c r="I4541" s="8" t="s">
        <v>14481</v>
      </c>
      <c r="J4541" s="9">
        <v>45243</v>
      </c>
      <c r="K4541" s="8" t="s">
        <v>20</v>
      </c>
      <c r="L4541" s="7" t="s">
        <v>51</v>
      </c>
      <c r="M4541" s="8" t="s">
        <v>22</v>
      </c>
      <c r="N4541" s="7"/>
    </row>
    <row r="4542" ht="72" spans="1:14">
      <c r="A4542" s="7">
        <v>4540</v>
      </c>
      <c r="B4542" s="8" t="s">
        <v>16247</v>
      </c>
      <c r="C4542" s="8" t="s">
        <v>11136</v>
      </c>
      <c r="D4542" s="8" t="s">
        <v>11137</v>
      </c>
      <c r="E4542" s="8" t="s">
        <v>16248</v>
      </c>
      <c r="F4542" s="8" t="s">
        <v>19</v>
      </c>
      <c r="G4542" s="8" t="s">
        <v>8021</v>
      </c>
      <c r="H4542" s="8" t="s">
        <v>14480</v>
      </c>
      <c r="I4542" s="8" t="s">
        <v>14481</v>
      </c>
      <c r="J4542" s="9">
        <v>45208</v>
      </c>
      <c r="K4542" s="8" t="s">
        <v>20</v>
      </c>
      <c r="L4542" s="7" t="s">
        <v>51</v>
      </c>
      <c r="M4542" s="8" t="s">
        <v>22</v>
      </c>
      <c r="N4542" s="7"/>
    </row>
    <row r="4543" ht="72" spans="1:14">
      <c r="A4543" s="7">
        <v>4541</v>
      </c>
      <c r="B4543" s="8" t="s">
        <v>16249</v>
      </c>
      <c r="C4543" s="8" t="s">
        <v>11189</v>
      </c>
      <c r="D4543" s="8" t="s">
        <v>11190</v>
      </c>
      <c r="E4543" s="8" t="s">
        <v>16250</v>
      </c>
      <c r="F4543" s="8" t="s">
        <v>19</v>
      </c>
      <c r="G4543" s="8" t="s">
        <v>16251</v>
      </c>
      <c r="H4543" s="8" t="s">
        <v>16252</v>
      </c>
      <c r="I4543" s="8" t="s">
        <v>16253</v>
      </c>
      <c r="J4543" s="9">
        <v>45279</v>
      </c>
      <c r="K4543" s="8" t="s">
        <v>20</v>
      </c>
      <c r="L4543" s="7" t="s">
        <v>135</v>
      </c>
      <c r="M4543" s="8" t="s">
        <v>22</v>
      </c>
      <c r="N4543" s="7"/>
    </row>
    <row r="4544" ht="72" spans="1:14">
      <c r="A4544" s="7">
        <v>4542</v>
      </c>
      <c r="B4544" s="8" t="s">
        <v>16254</v>
      </c>
      <c r="C4544" s="8" t="s">
        <v>11154</v>
      </c>
      <c r="D4544" s="8" t="s">
        <v>11155</v>
      </c>
      <c r="E4544" s="8" t="s">
        <v>12293</v>
      </c>
      <c r="F4544" s="8" t="s">
        <v>16255</v>
      </c>
      <c r="G4544" s="8" t="s">
        <v>9476</v>
      </c>
      <c r="H4544" s="8" t="s">
        <v>12295</v>
      </c>
      <c r="I4544" s="8" t="s">
        <v>12296</v>
      </c>
      <c r="J4544" s="9">
        <v>45265</v>
      </c>
      <c r="K4544" s="8" t="s">
        <v>20</v>
      </c>
      <c r="L4544" s="7" t="s">
        <v>447</v>
      </c>
      <c r="M4544" s="8" t="s">
        <v>22</v>
      </c>
      <c r="N4544" s="7"/>
    </row>
    <row r="4545" ht="60" spans="1:14">
      <c r="A4545" s="7">
        <v>4543</v>
      </c>
      <c r="B4545" s="8" t="s">
        <v>16256</v>
      </c>
      <c r="C4545" s="8" t="s">
        <v>6631</v>
      </c>
      <c r="D4545" s="8" t="s">
        <v>6632</v>
      </c>
      <c r="E4545" s="8" t="s">
        <v>16257</v>
      </c>
      <c r="F4545" s="8" t="s">
        <v>16258</v>
      </c>
      <c r="G4545" s="8" t="s">
        <v>193</v>
      </c>
      <c r="H4545" s="8" t="s">
        <v>16259</v>
      </c>
      <c r="I4545" s="8" t="s">
        <v>16260</v>
      </c>
      <c r="J4545" s="9">
        <v>45342</v>
      </c>
      <c r="K4545" s="8" t="s">
        <v>20</v>
      </c>
      <c r="L4545" s="7" t="s">
        <v>418</v>
      </c>
      <c r="M4545" s="8" t="s">
        <v>22</v>
      </c>
      <c r="N4545" s="7"/>
    </row>
    <row r="4546" ht="60" spans="1:14">
      <c r="A4546" s="7">
        <v>4544</v>
      </c>
      <c r="B4546" s="8" t="s">
        <v>16261</v>
      </c>
      <c r="C4546" s="8" t="s">
        <v>11140</v>
      </c>
      <c r="D4546" s="8" t="s">
        <v>11141</v>
      </c>
      <c r="E4546" s="8" t="s">
        <v>16262</v>
      </c>
      <c r="F4546" s="8" t="s">
        <v>9140</v>
      </c>
      <c r="G4546" s="8" t="s">
        <v>179</v>
      </c>
      <c r="H4546" s="8" t="s">
        <v>9141</v>
      </c>
      <c r="I4546" s="8" t="s">
        <v>9142</v>
      </c>
      <c r="J4546" s="9">
        <v>45362</v>
      </c>
      <c r="K4546" s="8" t="s">
        <v>20</v>
      </c>
      <c r="L4546" s="7" t="s">
        <v>249</v>
      </c>
      <c r="M4546" s="8" t="s">
        <v>22</v>
      </c>
      <c r="N4546" s="7"/>
    </row>
    <row r="4547" ht="72" spans="1:14">
      <c r="A4547" s="7">
        <v>4545</v>
      </c>
      <c r="B4547" s="8" t="s">
        <v>16263</v>
      </c>
      <c r="C4547" s="8" t="s">
        <v>11154</v>
      </c>
      <c r="D4547" s="8" t="s">
        <v>11155</v>
      </c>
      <c r="E4547" s="8" t="s">
        <v>9248</v>
      </c>
      <c r="F4547" s="8" t="s">
        <v>16264</v>
      </c>
      <c r="G4547" s="8" t="s">
        <v>9250</v>
      </c>
      <c r="H4547" s="8" t="s">
        <v>9251</v>
      </c>
      <c r="I4547" s="8" t="s">
        <v>9252</v>
      </c>
      <c r="J4547" s="9">
        <v>45167</v>
      </c>
      <c r="K4547" s="8" t="s">
        <v>20</v>
      </c>
      <c r="L4547" s="7" t="s">
        <v>31</v>
      </c>
      <c r="M4547" s="8" t="s">
        <v>22</v>
      </c>
      <c r="N4547" s="7"/>
    </row>
    <row r="4548" ht="60" spans="1:14">
      <c r="A4548" s="7">
        <v>4546</v>
      </c>
      <c r="B4548" s="8" t="s">
        <v>16265</v>
      </c>
      <c r="C4548" s="8" t="s">
        <v>10923</v>
      </c>
      <c r="D4548" s="8" t="s">
        <v>10924</v>
      </c>
      <c r="E4548" s="8" t="s">
        <v>1430</v>
      </c>
      <c r="F4548" s="8" t="s">
        <v>16168</v>
      </c>
      <c r="G4548" s="8" t="s">
        <v>16266</v>
      </c>
      <c r="H4548" s="8" t="s">
        <v>9756</v>
      </c>
      <c r="I4548" s="8" t="s">
        <v>9757</v>
      </c>
      <c r="J4548" s="9">
        <v>45200</v>
      </c>
      <c r="K4548" s="8" t="s">
        <v>20</v>
      </c>
      <c r="L4548" s="7" t="s">
        <v>228</v>
      </c>
      <c r="M4548" s="8" t="s">
        <v>250</v>
      </c>
      <c r="N4548" s="7"/>
    </row>
    <row r="4549" ht="60" spans="1:14">
      <c r="A4549" s="7">
        <v>4547</v>
      </c>
      <c r="B4549" s="8" t="s">
        <v>16267</v>
      </c>
      <c r="C4549" s="8" t="s">
        <v>12573</v>
      </c>
      <c r="D4549" s="8" t="s">
        <v>12574</v>
      </c>
      <c r="E4549" s="8" t="s">
        <v>16268</v>
      </c>
      <c r="F4549" s="8" t="s">
        <v>11991</v>
      </c>
      <c r="G4549" s="8" t="s">
        <v>6514</v>
      </c>
      <c r="H4549" s="8" t="s">
        <v>16269</v>
      </c>
      <c r="I4549" s="8" t="s">
        <v>16270</v>
      </c>
      <c r="J4549" s="9">
        <v>45192</v>
      </c>
      <c r="K4549" s="8" t="s">
        <v>20</v>
      </c>
      <c r="L4549" s="7" t="s">
        <v>403</v>
      </c>
      <c r="M4549" s="8" t="s">
        <v>250</v>
      </c>
      <c r="N4549" s="7"/>
    </row>
    <row r="4550" ht="84" spans="1:14">
      <c r="A4550" s="7">
        <v>4548</v>
      </c>
      <c r="B4550" s="8" t="s">
        <v>16271</v>
      </c>
      <c r="C4550" s="8" t="s">
        <v>9276</v>
      </c>
      <c r="D4550" s="8" t="s">
        <v>9277</v>
      </c>
      <c r="E4550" s="8" t="s">
        <v>16272</v>
      </c>
      <c r="F4550" s="8" t="s">
        <v>19</v>
      </c>
      <c r="G4550" s="8" t="s">
        <v>16273</v>
      </c>
      <c r="H4550" s="8" t="s">
        <v>13077</v>
      </c>
      <c r="I4550" s="8" t="s">
        <v>13078</v>
      </c>
      <c r="J4550" s="9">
        <v>45327</v>
      </c>
      <c r="K4550" s="8" t="s">
        <v>20</v>
      </c>
      <c r="L4550" s="7" t="s">
        <v>386</v>
      </c>
      <c r="M4550" s="8" t="s">
        <v>665</v>
      </c>
      <c r="N4550" s="7"/>
    </row>
    <row r="4551" ht="72" spans="1:14">
      <c r="A4551" s="7">
        <v>4549</v>
      </c>
      <c r="B4551" s="8" t="s">
        <v>16274</v>
      </c>
      <c r="C4551" s="8" t="s">
        <v>16275</v>
      </c>
      <c r="D4551" s="8" t="s">
        <v>16276</v>
      </c>
      <c r="E4551" s="8" t="s">
        <v>12351</v>
      </c>
      <c r="F4551" s="8" t="s">
        <v>19</v>
      </c>
      <c r="G4551" s="8" t="s">
        <v>19</v>
      </c>
      <c r="H4551" s="8" t="s">
        <v>19</v>
      </c>
      <c r="I4551" s="8" t="s">
        <v>19</v>
      </c>
      <c r="J4551" s="9">
        <v>45384</v>
      </c>
      <c r="K4551" s="8" t="s">
        <v>20</v>
      </c>
      <c r="L4551" s="7" t="s">
        <v>148</v>
      </c>
      <c r="M4551" s="8" t="s">
        <v>52</v>
      </c>
      <c r="N4551" s="7"/>
    </row>
    <row r="4552" ht="60" spans="1:14">
      <c r="A4552" s="7">
        <v>4550</v>
      </c>
      <c r="B4552" s="8" t="s">
        <v>16277</v>
      </c>
      <c r="C4552" s="8" t="s">
        <v>14885</v>
      </c>
      <c r="D4552" s="8" t="s">
        <v>14886</v>
      </c>
      <c r="E4552" s="8" t="s">
        <v>1466</v>
      </c>
      <c r="F4552" s="8" t="s">
        <v>19</v>
      </c>
      <c r="G4552" s="8" t="s">
        <v>19</v>
      </c>
      <c r="H4552" s="8" t="s">
        <v>19</v>
      </c>
      <c r="I4552" s="8" t="s">
        <v>19</v>
      </c>
      <c r="J4552" s="9">
        <v>45390</v>
      </c>
      <c r="K4552" s="8" t="s">
        <v>20</v>
      </c>
      <c r="L4552" s="7" t="s">
        <v>21</v>
      </c>
      <c r="M4552" s="8" t="s">
        <v>129</v>
      </c>
      <c r="N4552" s="7"/>
    </row>
    <row r="4553" ht="72" spans="1:14">
      <c r="A4553" s="7">
        <v>4551</v>
      </c>
      <c r="B4553" s="8" t="s">
        <v>16278</v>
      </c>
      <c r="C4553" s="8" t="s">
        <v>16279</v>
      </c>
      <c r="D4553" s="8" t="s">
        <v>16280</v>
      </c>
      <c r="E4553" s="8" t="s">
        <v>16281</v>
      </c>
      <c r="F4553" s="8" t="s">
        <v>19</v>
      </c>
      <c r="G4553" s="8" t="s">
        <v>19</v>
      </c>
      <c r="H4553" s="8" t="s">
        <v>19</v>
      </c>
      <c r="I4553" s="8" t="s">
        <v>19</v>
      </c>
      <c r="J4553" s="9">
        <v>45382</v>
      </c>
      <c r="K4553" s="8" t="s">
        <v>20</v>
      </c>
      <c r="L4553" s="7" t="s">
        <v>148</v>
      </c>
      <c r="M4553" s="8" t="s">
        <v>52</v>
      </c>
      <c r="N4553" s="7"/>
    </row>
    <row r="4554" ht="72" spans="1:14">
      <c r="A4554" s="7">
        <v>4552</v>
      </c>
      <c r="B4554" s="8" t="s">
        <v>16282</v>
      </c>
      <c r="C4554" s="8" t="s">
        <v>16279</v>
      </c>
      <c r="D4554" s="8" t="s">
        <v>16280</v>
      </c>
      <c r="E4554" s="8" t="s">
        <v>1747</v>
      </c>
      <c r="F4554" s="8" t="s">
        <v>19</v>
      </c>
      <c r="G4554" s="8" t="s">
        <v>19</v>
      </c>
      <c r="H4554" s="8" t="s">
        <v>19</v>
      </c>
      <c r="I4554" s="8" t="s">
        <v>19</v>
      </c>
      <c r="J4554" s="9">
        <v>45382</v>
      </c>
      <c r="K4554" s="8" t="s">
        <v>20</v>
      </c>
      <c r="L4554" s="7" t="s">
        <v>148</v>
      </c>
      <c r="M4554" s="8" t="s">
        <v>52</v>
      </c>
      <c r="N4554" s="7"/>
    </row>
    <row r="4555" ht="60" spans="1:14">
      <c r="A4555" s="7">
        <v>4553</v>
      </c>
      <c r="B4555" s="8" t="s">
        <v>16283</v>
      </c>
      <c r="C4555" s="8" t="s">
        <v>11241</v>
      </c>
      <c r="D4555" s="8" t="s">
        <v>11242</v>
      </c>
      <c r="E4555" s="8" t="s">
        <v>12391</v>
      </c>
      <c r="F4555" s="8" t="s">
        <v>12392</v>
      </c>
      <c r="G4555" s="8" t="s">
        <v>749</v>
      </c>
      <c r="H4555" s="8" t="s">
        <v>12393</v>
      </c>
      <c r="I4555" s="8" t="s">
        <v>12394</v>
      </c>
      <c r="J4555" s="9">
        <v>45234</v>
      </c>
      <c r="K4555" s="8" t="s">
        <v>20</v>
      </c>
      <c r="L4555" s="7" t="s">
        <v>228</v>
      </c>
      <c r="M4555" s="8" t="s">
        <v>395</v>
      </c>
      <c r="N4555" s="7"/>
    </row>
    <row r="4556" ht="48" spans="1:14">
      <c r="A4556" s="7">
        <v>4554</v>
      </c>
      <c r="B4556" s="8" t="s">
        <v>16284</v>
      </c>
      <c r="C4556" s="8" t="s">
        <v>15776</v>
      </c>
      <c r="D4556" s="8" t="s">
        <v>15777</v>
      </c>
      <c r="E4556" s="8" t="s">
        <v>5106</v>
      </c>
      <c r="F4556" s="8" t="s">
        <v>19</v>
      </c>
      <c r="G4556" s="8" t="s">
        <v>19</v>
      </c>
      <c r="H4556" s="8" t="s">
        <v>19</v>
      </c>
      <c r="I4556" s="8" t="s">
        <v>19</v>
      </c>
      <c r="J4556" s="9">
        <v>45391</v>
      </c>
      <c r="K4556" s="8" t="s">
        <v>20</v>
      </c>
      <c r="L4556" s="7" t="s">
        <v>148</v>
      </c>
      <c r="M4556" s="8" t="s">
        <v>52</v>
      </c>
      <c r="N4556" s="7"/>
    </row>
    <row r="4557" ht="96" spans="1:14">
      <c r="A4557" s="7">
        <v>4555</v>
      </c>
      <c r="B4557" s="8" t="s">
        <v>16285</v>
      </c>
      <c r="C4557" s="8" t="s">
        <v>2520</v>
      </c>
      <c r="D4557" s="8" t="s">
        <v>2521</v>
      </c>
      <c r="E4557" s="8" t="s">
        <v>16286</v>
      </c>
      <c r="F4557" s="8" t="s">
        <v>19</v>
      </c>
      <c r="G4557" s="8" t="s">
        <v>19</v>
      </c>
      <c r="H4557" s="8" t="s">
        <v>19</v>
      </c>
      <c r="I4557" s="8" t="s">
        <v>19</v>
      </c>
      <c r="J4557" s="9">
        <v>45392</v>
      </c>
      <c r="K4557" s="8" t="s">
        <v>20</v>
      </c>
      <c r="L4557" s="7" t="s">
        <v>148</v>
      </c>
      <c r="M4557" s="8" t="s">
        <v>52</v>
      </c>
      <c r="N4557" s="7"/>
    </row>
    <row r="4558" ht="48" spans="1:14">
      <c r="A4558" s="7">
        <v>4556</v>
      </c>
      <c r="B4558" s="8" t="s">
        <v>16287</v>
      </c>
      <c r="C4558" s="8" t="s">
        <v>11248</v>
      </c>
      <c r="D4558" s="8" t="s">
        <v>11249</v>
      </c>
      <c r="E4558" s="8" t="s">
        <v>2005</v>
      </c>
      <c r="F4558" s="8" t="s">
        <v>5496</v>
      </c>
      <c r="G4558" s="8" t="s">
        <v>10232</v>
      </c>
      <c r="H4558" s="8" t="s">
        <v>5498</v>
      </c>
      <c r="I4558" s="8" t="s">
        <v>5499</v>
      </c>
      <c r="J4558" s="9">
        <v>45352</v>
      </c>
      <c r="K4558" s="8" t="s">
        <v>20</v>
      </c>
      <c r="L4558" s="7" t="s">
        <v>60</v>
      </c>
      <c r="M4558" s="8" t="s">
        <v>395</v>
      </c>
      <c r="N4558" s="7"/>
    </row>
    <row r="4559" ht="48" spans="1:14">
      <c r="A4559" s="7">
        <v>4557</v>
      </c>
      <c r="B4559" s="8" t="s">
        <v>16288</v>
      </c>
      <c r="C4559" s="8" t="s">
        <v>11248</v>
      </c>
      <c r="D4559" s="8" t="s">
        <v>11249</v>
      </c>
      <c r="E4559" s="8" t="s">
        <v>16289</v>
      </c>
      <c r="F4559" s="8" t="s">
        <v>16290</v>
      </c>
      <c r="G4559" s="8" t="s">
        <v>549</v>
      </c>
      <c r="H4559" s="8" t="s">
        <v>4466</v>
      </c>
      <c r="I4559" s="8" t="s">
        <v>4467</v>
      </c>
      <c r="J4559" s="9">
        <v>45366</v>
      </c>
      <c r="K4559" s="8" t="s">
        <v>20</v>
      </c>
      <c r="L4559" s="7" t="s">
        <v>135</v>
      </c>
      <c r="M4559" s="8" t="s">
        <v>395</v>
      </c>
      <c r="N4559" s="7"/>
    </row>
    <row r="4560" ht="72" spans="1:14">
      <c r="A4560" s="7">
        <v>4558</v>
      </c>
      <c r="B4560" s="8" t="s">
        <v>16291</v>
      </c>
      <c r="C4560" s="8" t="s">
        <v>11254</v>
      </c>
      <c r="D4560" s="8" t="s">
        <v>11255</v>
      </c>
      <c r="E4560" s="8" t="s">
        <v>766</v>
      </c>
      <c r="F4560" s="8" t="s">
        <v>767</v>
      </c>
      <c r="G4560" s="8" t="s">
        <v>12731</v>
      </c>
      <c r="H4560" s="8" t="s">
        <v>769</v>
      </c>
      <c r="I4560" s="8" t="s">
        <v>770</v>
      </c>
      <c r="J4560" s="9">
        <v>45317</v>
      </c>
      <c r="K4560" s="8" t="s">
        <v>20</v>
      </c>
      <c r="L4560" s="7" t="s">
        <v>381</v>
      </c>
      <c r="M4560" s="8" t="s">
        <v>395</v>
      </c>
      <c r="N4560" s="7"/>
    </row>
    <row r="4561" ht="60" spans="1:14">
      <c r="A4561" s="7">
        <v>4559</v>
      </c>
      <c r="B4561" s="8" t="s">
        <v>16292</v>
      </c>
      <c r="C4561" s="8" t="s">
        <v>3216</v>
      </c>
      <c r="D4561" s="8" t="s">
        <v>3217</v>
      </c>
      <c r="E4561" s="8" t="s">
        <v>16293</v>
      </c>
      <c r="F4561" s="8" t="s">
        <v>16294</v>
      </c>
      <c r="G4561" s="8" t="s">
        <v>16295</v>
      </c>
      <c r="H4561" s="8" t="s">
        <v>16296</v>
      </c>
      <c r="I4561" s="8" t="s">
        <v>16297</v>
      </c>
      <c r="J4561" s="9">
        <v>45366</v>
      </c>
      <c r="K4561" s="8" t="s">
        <v>20</v>
      </c>
      <c r="L4561" s="7" t="s">
        <v>188</v>
      </c>
      <c r="M4561" s="8" t="s">
        <v>275</v>
      </c>
      <c r="N4561" s="7"/>
    </row>
    <row r="4562" ht="72" spans="1:14">
      <c r="A4562" s="7">
        <v>4560</v>
      </c>
      <c r="B4562" s="8" t="s">
        <v>16298</v>
      </c>
      <c r="C4562" s="8" t="s">
        <v>16275</v>
      </c>
      <c r="D4562" s="8" t="s">
        <v>16276</v>
      </c>
      <c r="E4562" s="8" t="s">
        <v>16299</v>
      </c>
      <c r="F4562" s="8" t="s">
        <v>19</v>
      </c>
      <c r="G4562" s="8" t="s">
        <v>19</v>
      </c>
      <c r="H4562" s="8" t="s">
        <v>19</v>
      </c>
      <c r="I4562" s="8" t="s">
        <v>19</v>
      </c>
      <c r="J4562" s="9">
        <v>45384</v>
      </c>
      <c r="K4562" s="8" t="s">
        <v>20</v>
      </c>
      <c r="L4562" s="7" t="s">
        <v>148</v>
      </c>
      <c r="M4562" s="8" t="s">
        <v>52</v>
      </c>
      <c r="N4562" s="7"/>
    </row>
    <row r="4563" ht="96" spans="1:14">
      <c r="A4563" s="7">
        <v>4561</v>
      </c>
      <c r="B4563" s="8" t="s">
        <v>16300</v>
      </c>
      <c r="C4563" s="8" t="s">
        <v>11266</v>
      </c>
      <c r="D4563" s="8" t="s">
        <v>11267</v>
      </c>
      <c r="E4563" s="8" t="s">
        <v>16301</v>
      </c>
      <c r="F4563" s="8" t="s">
        <v>19</v>
      </c>
      <c r="G4563" s="8" t="s">
        <v>19</v>
      </c>
      <c r="H4563" s="8" t="s">
        <v>19</v>
      </c>
      <c r="I4563" s="8" t="s">
        <v>19</v>
      </c>
      <c r="J4563" s="9">
        <v>45393</v>
      </c>
      <c r="K4563" s="8" t="s">
        <v>20</v>
      </c>
      <c r="L4563" s="7" t="s">
        <v>91</v>
      </c>
      <c r="M4563" s="8" t="s">
        <v>52</v>
      </c>
      <c r="N4563" s="7"/>
    </row>
    <row r="4564" ht="132" spans="1:14">
      <c r="A4564" s="7">
        <v>4562</v>
      </c>
      <c r="B4564" s="8" t="s">
        <v>16302</v>
      </c>
      <c r="C4564" s="8" t="s">
        <v>9361</v>
      </c>
      <c r="D4564" s="8" t="s">
        <v>9362</v>
      </c>
      <c r="E4564" s="8" t="s">
        <v>16303</v>
      </c>
      <c r="F4564" s="8" t="s">
        <v>12381</v>
      </c>
      <c r="G4564" s="8" t="s">
        <v>1711</v>
      </c>
      <c r="H4564" s="8" t="s">
        <v>16304</v>
      </c>
      <c r="I4564" s="8" t="s">
        <v>16305</v>
      </c>
      <c r="J4564" s="9">
        <v>45294</v>
      </c>
      <c r="K4564" s="8" t="s">
        <v>20</v>
      </c>
      <c r="L4564" s="7" t="s">
        <v>381</v>
      </c>
      <c r="M4564" s="8" t="s">
        <v>52</v>
      </c>
      <c r="N4564" s="7"/>
    </row>
    <row r="4565" ht="132" spans="1:14">
      <c r="A4565" s="7">
        <v>4563</v>
      </c>
      <c r="B4565" s="8" t="s">
        <v>16306</v>
      </c>
      <c r="C4565" s="8" t="s">
        <v>9347</v>
      </c>
      <c r="D4565" s="8" t="s">
        <v>9348</v>
      </c>
      <c r="E4565" s="8" t="s">
        <v>16307</v>
      </c>
      <c r="F4565" s="8" t="s">
        <v>16308</v>
      </c>
      <c r="G4565" s="8" t="s">
        <v>9387</v>
      </c>
      <c r="H4565" s="8" t="s">
        <v>16309</v>
      </c>
      <c r="I4565" s="8" t="s">
        <v>16310</v>
      </c>
      <c r="J4565" s="9">
        <v>45377</v>
      </c>
      <c r="K4565" s="8" t="s">
        <v>20</v>
      </c>
      <c r="L4565" s="7" t="s">
        <v>681</v>
      </c>
      <c r="M4565" s="8" t="s">
        <v>52</v>
      </c>
      <c r="N4565" s="7"/>
    </row>
    <row r="4566" ht="96" spans="1:14">
      <c r="A4566" s="7">
        <v>4564</v>
      </c>
      <c r="B4566" s="8" t="s">
        <v>16311</v>
      </c>
      <c r="C4566" s="8" t="s">
        <v>11266</v>
      </c>
      <c r="D4566" s="8" t="s">
        <v>11267</v>
      </c>
      <c r="E4566" s="8" t="s">
        <v>16312</v>
      </c>
      <c r="F4566" s="8" t="s">
        <v>16313</v>
      </c>
      <c r="G4566" s="8" t="s">
        <v>894</v>
      </c>
      <c r="H4566" s="8" t="s">
        <v>16314</v>
      </c>
      <c r="I4566" s="8" t="s">
        <v>4811</v>
      </c>
      <c r="J4566" s="9">
        <v>45238</v>
      </c>
      <c r="K4566" s="8" t="s">
        <v>20</v>
      </c>
      <c r="L4566" s="7" t="s">
        <v>228</v>
      </c>
      <c r="M4566" s="8" t="s">
        <v>52</v>
      </c>
      <c r="N4566" s="7"/>
    </row>
    <row r="4567" ht="60" spans="1:14">
      <c r="A4567" s="7">
        <v>4565</v>
      </c>
      <c r="B4567" s="8" t="s">
        <v>16315</v>
      </c>
      <c r="C4567" s="8" t="s">
        <v>12364</v>
      </c>
      <c r="D4567" s="8" t="s">
        <v>12365</v>
      </c>
      <c r="E4567" s="8" t="s">
        <v>16316</v>
      </c>
      <c r="F4567" s="8" t="s">
        <v>16317</v>
      </c>
      <c r="G4567" s="8" t="s">
        <v>12023</v>
      </c>
      <c r="H4567" s="8" t="s">
        <v>11559</v>
      </c>
      <c r="I4567" s="8" t="s">
        <v>11560</v>
      </c>
      <c r="J4567" s="9">
        <v>45356</v>
      </c>
      <c r="K4567" s="8" t="s">
        <v>20</v>
      </c>
      <c r="L4567" s="7" t="s">
        <v>77</v>
      </c>
      <c r="M4567" s="8" t="s">
        <v>395</v>
      </c>
      <c r="N4567" s="7"/>
    </row>
    <row r="4568" ht="156" spans="1:14">
      <c r="A4568" s="7">
        <v>4566</v>
      </c>
      <c r="B4568" s="8" t="s">
        <v>16318</v>
      </c>
      <c r="C4568" s="8" t="s">
        <v>11775</v>
      </c>
      <c r="D4568" s="8" t="s">
        <v>11776</v>
      </c>
      <c r="E4568" s="8" t="s">
        <v>16319</v>
      </c>
      <c r="F4568" s="8" t="s">
        <v>19</v>
      </c>
      <c r="G4568" s="8" t="s">
        <v>19</v>
      </c>
      <c r="H4568" s="8" t="s">
        <v>19</v>
      </c>
      <c r="I4568" s="8" t="s">
        <v>19</v>
      </c>
      <c r="J4568" s="9">
        <v>45393</v>
      </c>
      <c r="K4568" s="8" t="s">
        <v>20</v>
      </c>
      <c r="L4568" s="7" t="s">
        <v>91</v>
      </c>
      <c r="M4568" s="8" t="s">
        <v>52</v>
      </c>
      <c r="N4568" s="7"/>
    </row>
    <row r="4569" ht="60" spans="1:14">
      <c r="A4569" s="7">
        <v>4567</v>
      </c>
      <c r="B4569" s="8" t="s">
        <v>16320</v>
      </c>
      <c r="C4569" s="8" t="s">
        <v>12364</v>
      </c>
      <c r="D4569" s="8" t="s">
        <v>12365</v>
      </c>
      <c r="E4569" s="8" t="s">
        <v>4002</v>
      </c>
      <c r="F4569" s="8" t="s">
        <v>19</v>
      </c>
      <c r="G4569" s="8" t="s">
        <v>9387</v>
      </c>
      <c r="H4569" s="8" t="s">
        <v>16321</v>
      </c>
      <c r="I4569" s="8" t="s">
        <v>16322</v>
      </c>
      <c r="J4569" s="9">
        <v>45364</v>
      </c>
      <c r="K4569" s="8" t="s">
        <v>20</v>
      </c>
      <c r="L4569" s="7" t="s">
        <v>228</v>
      </c>
      <c r="M4569" s="8" t="s">
        <v>395</v>
      </c>
      <c r="N4569" s="7"/>
    </row>
    <row r="4570" ht="60" spans="1:14">
      <c r="A4570" s="7">
        <v>4568</v>
      </c>
      <c r="B4570" s="8" t="s">
        <v>16323</v>
      </c>
      <c r="C4570" s="8" t="s">
        <v>9391</v>
      </c>
      <c r="D4570" s="8" t="s">
        <v>9392</v>
      </c>
      <c r="E4570" s="8" t="s">
        <v>11943</v>
      </c>
      <c r="F4570" s="8" t="s">
        <v>16324</v>
      </c>
      <c r="G4570" s="8" t="s">
        <v>9065</v>
      </c>
      <c r="H4570" s="8" t="s">
        <v>13978</v>
      </c>
      <c r="I4570" s="8" t="s">
        <v>16325</v>
      </c>
      <c r="J4570" s="9">
        <v>45294</v>
      </c>
      <c r="K4570" s="8" t="s">
        <v>20</v>
      </c>
      <c r="L4570" s="7" t="s">
        <v>60</v>
      </c>
      <c r="M4570" s="8" t="s">
        <v>275</v>
      </c>
      <c r="N4570" s="7"/>
    </row>
    <row r="4571" ht="72" spans="1:14">
      <c r="A4571" s="7">
        <v>4569</v>
      </c>
      <c r="B4571" s="8" t="s">
        <v>16326</v>
      </c>
      <c r="C4571" s="8" t="s">
        <v>11333</v>
      </c>
      <c r="D4571" s="8" t="s">
        <v>11334</v>
      </c>
      <c r="E4571" s="8" t="s">
        <v>16327</v>
      </c>
      <c r="F4571" s="8" t="s">
        <v>19</v>
      </c>
      <c r="G4571" s="8" t="s">
        <v>549</v>
      </c>
      <c r="H4571" s="8" t="s">
        <v>11344</v>
      </c>
      <c r="I4571" s="8" t="s">
        <v>11345</v>
      </c>
      <c r="J4571" s="9">
        <v>45383</v>
      </c>
      <c r="K4571" s="8" t="s">
        <v>20</v>
      </c>
      <c r="L4571" s="7" t="s">
        <v>135</v>
      </c>
      <c r="M4571" s="8" t="s">
        <v>275</v>
      </c>
      <c r="N4571" s="7"/>
    </row>
    <row r="4572" ht="108" spans="1:14">
      <c r="A4572" s="7">
        <v>4570</v>
      </c>
      <c r="B4572" s="8" t="s">
        <v>16328</v>
      </c>
      <c r="C4572" s="8" t="s">
        <v>11058</v>
      </c>
      <c r="D4572" s="8" t="s">
        <v>11059</v>
      </c>
      <c r="E4572" s="8" t="s">
        <v>16329</v>
      </c>
      <c r="F4572" s="8" t="s">
        <v>11338</v>
      </c>
      <c r="G4572" s="8" t="s">
        <v>11339</v>
      </c>
      <c r="H4572" s="8" t="s">
        <v>11340</v>
      </c>
      <c r="I4572" s="8" t="s">
        <v>11341</v>
      </c>
      <c r="J4572" s="9">
        <v>45303</v>
      </c>
      <c r="K4572" s="8" t="s">
        <v>20</v>
      </c>
      <c r="L4572" s="7" t="s">
        <v>108</v>
      </c>
      <c r="M4572" s="8" t="s">
        <v>275</v>
      </c>
      <c r="N4572" s="7"/>
    </row>
    <row r="4573" ht="60" spans="1:14">
      <c r="A4573" s="7">
        <v>4571</v>
      </c>
      <c r="B4573" s="8" t="s">
        <v>16330</v>
      </c>
      <c r="C4573" s="8" t="s">
        <v>16331</v>
      </c>
      <c r="D4573" s="8" t="s">
        <v>16332</v>
      </c>
      <c r="E4573" s="8" t="s">
        <v>16333</v>
      </c>
      <c r="F4573" s="8" t="s">
        <v>19</v>
      </c>
      <c r="G4573" s="8" t="s">
        <v>19</v>
      </c>
      <c r="H4573" s="8" t="s">
        <v>19</v>
      </c>
      <c r="I4573" s="8" t="s">
        <v>19</v>
      </c>
      <c r="J4573" s="9">
        <v>45394</v>
      </c>
      <c r="K4573" s="8" t="s">
        <v>20</v>
      </c>
      <c r="L4573" s="7" t="s">
        <v>91</v>
      </c>
      <c r="M4573" s="8" t="s">
        <v>395</v>
      </c>
      <c r="N4573" s="7"/>
    </row>
    <row r="4574" ht="48" spans="1:14">
      <c r="A4574" s="7">
        <v>4572</v>
      </c>
      <c r="B4574" s="8" t="s">
        <v>16334</v>
      </c>
      <c r="C4574" s="8" t="s">
        <v>16335</v>
      </c>
      <c r="D4574" s="8" t="s">
        <v>16336</v>
      </c>
      <c r="E4574" s="8" t="s">
        <v>2553</v>
      </c>
      <c r="F4574" s="8" t="s">
        <v>19</v>
      </c>
      <c r="G4574" s="8" t="s">
        <v>19</v>
      </c>
      <c r="H4574" s="8" t="s">
        <v>19</v>
      </c>
      <c r="I4574" s="8" t="s">
        <v>19</v>
      </c>
      <c r="J4574" s="9">
        <v>45394</v>
      </c>
      <c r="K4574" s="8" t="s">
        <v>20</v>
      </c>
      <c r="L4574" s="7" t="s">
        <v>91</v>
      </c>
      <c r="M4574" s="8" t="s">
        <v>395</v>
      </c>
      <c r="N4574" s="7"/>
    </row>
    <row r="4575" ht="60" spans="1:14">
      <c r="A4575" s="7">
        <v>4573</v>
      </c>
      <c r="B4575" s="8" t="s">
        <v>16337</v>
      </c>
      <c r="C4575" s="8" t="s">
        <v>12402</v>
      </c>
      <c r="D4575" s="8" t="s">
        <v>12403</v>
      </c>
      <c r="E4575" s="8" t="s">
        <v>16338</v>
      </c>
      <c r="F4575" s="8" t="s">
        <v>19</v>
      </c>
      <c r="G4575" s="8" t="s">
        <v>19</v>
      </c>
      <c r="H4575" s="8" t="s">
        <v>19</v>
      </c>
      <c r="I4575" s="8" t="s">
        <v>19</v>
      </c>
      <c r="J4575" s="9">
        <v>45394</v>
      </c>
      <c r="K4575" s="8" t="s">
        <v>20</v>
      </c>
      <c r="L4575" s="7" t="s">
        <v>91</v>
      </c>
      <c r="M4575" s="8" t="s">
        <v>395</v>
      </c>
      <c r="N4575" s="7"/>
    </row>
    <row r="4576" ht="72" spans="1:14">
      <c r="A4576" s="7">
        <v>4574</v>
      </c>
      <c r="B4576" s="8" t="s">
        <v>16339</v>
      </c>
      <c r="C4576" s="8" t="s">
        <v>8129</v>
      </c>
      <c r="D4576" s="8" t="s">
        <v>8130</v>
      </c>
      <c r="E4576" s="8" t="s">
        <v>1466</v>
      </c>
      <c r="F4576" s="8" t="s">
        <v>19</v>
      </c>
      <c r="G4576" s="8" t="s">
        <v>19</v>
      </c>
      <c r="H4576" s="8" t="s">
        <v>19</v>
      </c>
      <c r="I4576" s="8" t="s">
        <v>19</v>
      </c>
      <c r="J4576" s="9">
        <v>45391</v>
      </c>
      <c r="K4576" s="8" t="s">
        <v>20</v>
      </c>
      <c r="L4576" s="7" t="s">
        <v>21</v>
      </c>
      <c r="M4576" s="8" t="s">
        <v>129</v>
      </c>
      <c r="N4576" s="7"/>
    </row>
    <row r="4577" ht="72" spans="1:14">
      <c r="A4577" s="7">
        <v>4575</v>
      </c>
      <c r="B4577" s="8" t="s">
        <v>16340</v>
      </c>
      <c r="C4577" s="8" t="s">
        <v>9412</v>
      </c>
      <c r="D4577" s="8" t="s">
        <v>9413</v>
      </c>
      <c r="E4577" s="8" t="s">
        <v>16341</v>
      </c>
      <c r="F4577" s="8" t="s">
        <v>19</v>
      </c>
      <c r="G4577" s="8" t="s">
        <v>11353</v>
      </c>
      <c r="H4577" s="8" t="s">
        <v>11354</v>
      </c>
      <c r="I4577" s="8" t="s">
        <v>8265</v>
      </c>
      <c r="J4577" s="9">
        <v>45339</v>
      </c>
      <c r="K4577" s="8" t="s">
        <v>20</v>
      </c>
      <c r="L4577" s="7" t="s">
        <v>108</v>
      </c>
      <c r="M4577" s="8" t="s">
        <v>275</v>
      </c>
      <c r="N4577" s="7"/>
    </row>
    <row r="4578" ht="60" spans="1:14">
      <c r="A4578" s="7">
        <v>4576</v>
      </c>
      <c r="B4578" s="8" t="s">
        <v>16342</v>
      </c>
      <c r="C4578" s="8" t="s">
        <v>16331</v>
      </c>
      <c r="D4578" s="8" t="s">
        <v>16332</v>
      </c>
      <c r="E4578" s="8" t="s">
        <v>16343</v>
      </c>
      <c r="F4578" s="8" t="s">
        <v>19</v>
      </c>
      <c r="G4578" s="8" t="s">
        <v>19</v>
      </c>
      <c r="H4578" s="8" t="s">
        <v>19</v>
      </c>
      <c r="I4578" s="8" t="s">
        <v>19</v>
      </c>
      <c r="J4578" s="9">
        <v>45394</v>
      </c>
      <c r="K4578" s="8" t="s">
        <v>20</v>
      </c>
      <c r="L4578" s="7" t="s">
        <v>91</v>
      </c>
      <c r="M4578" s="8" t="s">
        <v>395</v>
      </c>
      <c r="N4578" s="7"/>
    </row>
    <row r="4579" ht="60" spans="1:14">
      <c r="A4579" s="7">
        <v>4577</v>
      </c>
      <c r="B4579" s="8" t="s">
        <v>16344</v>
      </c>
      <c r="C4579" s="8" t="s">
        <v>1811</v>
      </c>
      <c r="D4579" s="8" t="s">
        <v>1812</v>
      </c>
      <c r="E4579" s="8" t="s">
        <v>1430</v>
      </c>
      <c r="F4579" s="8" t="s">
        <v>16345</v>
      </c>
      <c r="G4579" s="8" t="s">
        <v>428</v>
      </c>
      <c r="H4579" s="8" t="s">
        <v>16346</v>
      </c>
      <c r="I4579" s="8" t="s">
        <v>16347</v>
      </c>
      <c r="J4579" s="9">
        <v>45224</v>
      </c>
      <c r="K4579" s="8" t="s">
        <v>20</v>
      </c>
      <c r="L4579" s="7" t="s">
        <v>228</v>
      </c>
      <c r="M4579" s="8" t="s">
        <v>275</v>
      </c>
      <c r="N4579" s="7"/>
    </row>
    <row r="4580" ht="72" spans="1:14">
      <c r="A4580" s="7">
        <v>4578</v>
      </c>
      <c r="B4580" s="8" t="s">
        <v>16348</v>
      </c>
      <c r="C4580" s="8" t="s">
        <v>12369</v>
      </c>
      <c r="D4580" s="8" t="s">
        <v>12370</v>
      </c>
      <c r="E4580" s="8" t="s">
        <v>16349</v>
      </c>
      <c r="F4580" s="8" t="s">
        <v>16350</v>
      </c>
      <c r="G4580" s="8" t="s">
        <v>800</v>
      </c>
      <c r="H4580" s="8" t="s">
        <v>16351</v>
      </c>
      <c r="I4580" s="8" t="s">
        <v>16352</v>
      </c>
      <c r="J4580" s="9">
        <v>45359</v>
      </c>
      <c r="K4580" s="8" t="s">
        <v>20</v>
      </c>
      <c r="L4580" s="7" t="s">
        <v>148</v>
      </c>
      <c r="M4580" s="8" t="s">
        <v>395</v>
      </c>
      <c r="N4580" s="7"/>
    </row>
    <row r="4581" ht="72" spans="1:14">
      <c r="A4581" s="7">
        <v>4579</v>
      </c>
      <c r="B4581" s="8" t="s">
        <v>16353</v>
      </c>
      <c r="C4581" s="8" t="s">
        <v>16354</v>
      </c>
      <c r="D4581" s="8" t="s">
        <v>16355</v>
      </c>
      <c r="E4581" s="8" t="s">
        <v>16356</v>
      </c>
      <c r="F4581" s="8" t="s">
        <v>19</v>
      </c>
      <c r="G4581" s="8" t="s">
        <v>19</v>
      </c>
      <c r="H4581" s="8" t="s">
        <v>19</v>
      </c>
      <c r="I4581" s="8" t="s">
        <v>19</v>
      </c>
      <c r="J4581" s="9">
        <v>45400</v>
      </c>
      <c r="K4581" s="8" t="s">
        <v>20</v>
      </c>
      <c r="L4581" s="7" t="s">
        <v>21</v>
      </c>
      <c r="M4581" s="8" t="s">
        <v>129</v>
      </c>
      <c r="N4581" s="7"/>
    </row>
    <row r="4582" ht="60" spans="1:14">
      <c r="A4582" s="7">
        <v>4580</v>
      </c>
      <c r="B4582" s="8" t="s">
        <v>16357</v>
      </c>
      <c r="C4582" s="8" t="s">
        <v>12419</v>
      </c>
      <c r="D4582" s="8" t="s">
        <v>12420</v>
      </c>
      <c r="E4582" s="8" t="s">
        <v>16358</v>
      </c>
      <c r="F4582" s="8" t="s">
        <v>16359</v>
      </c>
      <c r="G4582" s="8" t="s">
        <v>6465</v>
      </c>
      <c r="H4582" s="8" t="s">
        <v>16360</v>
      </c>
      <c r="I4582" s="8" t="s">
        <v>16361</v>
      </c>
      <c r="J4582" s="9">
        <v>45353</v>
      </c>
      <c r="K4582" s="8" t="s">
        <v>20</v>
      </c>
      <c r="L4582" s="7" t="s">
        <v>31</v>
      </c>
      <c r="M4582" s="8" t="s">
        <v>129</v>
      </c>
      <c r="N4582" s="7"/>
    </row>
    <row r="4583" ht="84" spans="1:14">
      <c r="A4583" s="7">
        <v>4581</v>
      </c>
      <c r="B4583" s="8" t="s">
        <v>16362</v>
      </c>
      <c r="C4583" s="8" t="s">
        <v>11371</v>
      </c>
      <c r="D4583" s="8" t="s">
        <v>11372</v>
      </c>
      <c r="E4583" s="8" t="s">
        <v>7207</v>
      </c>
      <c r="F4583" s="8" t="s">
        <v>19</v>
      </c>
      <c r="G4583" s="8" t="s">
        <v>19</v>
      </c>
      <c r="H4583" s="8" t="s">
        <v>19</v>
      </c>
      <c r="I4583" s="8" t="s">
        <v>19</v>
      </c>
      <c r="J4583" s="9">
        <v>45400</v>
      </c>
      <c r="K4583" s="8" t="s">
        <v>20</v>
      </c>
      <c r="L4583" s="7" t="s">
        <v>91</v>
      </c>
      <c r="M4583" s="8" t="s">
        <v>129</v>
      </c>
      <c r="N4583" s="7"/>
    </row>
    <row r="4584" ht="84" spans="1:14">
      <c r="A4584" s="7">
        <v>4582</v>
      </c>
      <c r="B4584" s="8" t="s">
        <v>16363</v>
      </c>
      <c r="C4584" s="8" t="s">
        <v>12428</v>
      </c>
      <c r="D4584" s="8" t="s">
        <v>12429</v>
      </c>
      <c r="E4584" s="8" t="s">
        <v>14436</v>
      </c>
      <c r="F4584" s="8" t="s">
        <v>8884</v>
      </c>
      <c r="G4584" s="8" t="s">
        <v>8885</v>
      </c>
      <c r="H4584" s="8" t="s">
        <v>14438</v>
      </c>
      <c r="I4584" s="8" t="s">
        <v>14439</v>
      </c>
      <c r="J4584" s="9">
        <v>45343</v>
      </c>
      <c r="K4584" s="8" t="s">
        <v>20</v>
      </c>
      <c r="L4584" s="7" t="s">
        <v>381</v>
      </c>
      <c r="M4584" s="8" t="s">
        <v>129</v>
      </c>
      <c r="N4584" s="7"/>
    </row>
    <row r="4585" ht="72" spans="1:14">
      <c r="A4585" s="7">
        <v>4583</v>
      </c>
      <c r="B4585" s="8" t="s">
        <v>16364</v>
      </c>
      <c r="C4585" s="8" t="s">
        <v>12443</v>
      </c>
      <c r="D4585" s="8" t="s">
        <v>12444</v>
      </c>
      <c r="E4585" s="8" t="s">
        <v>16365</v>
      </c>
      <c r="F4585" s="8" t="s">
        <v>1966</v>
      </c>
      <c r="G4585" s="8" t="s">
        <v>2516</v>
      </c>
      <c r="H4585" s="8" t="s">
        <v>14649</v>
      </c>
      <c r="I4585" s="8" t="s">
        <v>16366</v>
      </c>
      <c r="J4585" s="9">
        <v>45317</v>
      </c>
      <c r="K4585" s="8" t="s">
        <v>20</v>
      </c>
      <c r="L4585" s="7" t="s">
        <v>464</v>
      </c>
      <c r="M4585" s="8" t="s">
        <v>129</v>
      </c>
      <c r="N4585" s="7"/>
    </row>
    <row r="4586" ht="84" spans="1:14">
      <c r="A4586" s="7">
        <v>4584</v>
      </c>
      <c r="B4586" s="8" t="s">
        <v>16367</v>
      </c>
      <c r="C4586" s="8" t="s">
        <v>12428</v>
      </c>
      <c r="D4586" s="8" t="s">
        <v>12429</v>
      </c>
      <c r="E4586" s="8" t="s">
        <v>16368</v>
      </c>
      <c r="F4586" s="8" t="s">
        <v>14524</v>
      </c>
      <c r="G4586" s="8" t="s">
        <v>691</v>
      </c>
      <c r="H4586" s="8" t="s">
        <v>6025</v>
      </c>
      <c r="I4586" s="8" t="s">
        <v>11017</v>
      </c>
      <c r="J4586" s="9">
        <v>45210</v>
      </c>
      <c r="K4586" s="8" t="s">
        <v>20</v>
      </c>
      <c r="L4586" s="7" t="s">
        <v>249</v>
      </c>
      <c r="M4586" s="8" t="s">
        <v>129</v>
      </c>
      <c r="N4586" s="7"/>
    </row>
    <row r="4587" ht="84" spans="1:14">
      <c r="A4587" s="7">
        <v>4585</v>
      </c>
      <c r="B4587" s="8" t="s">
        <v>16369</v>
      </c>
      <c r="C4587" s="8" t="s">
        <v>12428</v>
      </c>
      <c r="D4587" s="8" t="s">
        <v>12429</v>
      </c>
      <c r="E4587" s="8" t="s">
        <v>223</v>
      </c>
      <c r="F4587" s="8" t="s">
        <v>16370</v>
      </c>
      <c r="G4587" s="8" t="s">
        <v>1579</v>
      </c>
      <c r="H4587" s="8" t="s">
        <v>16371</v>
      </c>
      <c r="I4587" s="8" t="s">
        <v>16372</v>
      </c>
      <c r="J4587" s="9">
        <v>45292</v>
      </c>
      <c r="K4587" s="8" t="s">
        <v>20</v>
      </c>
      <c r="L4587" s="7" t="s">
        <v>228</v>
      </c>
      <c r="M4587" s="8" t="s">
        <v>129</v>
      </c>
      <c r="N4587" s="7"/>
    </row>
    <row r="4588" ht="72" spans="1:14">
      <c r="A4588" s="7">
        <v>4586</v>
      </c>
      <c r="B4588" s="8" t="s">
        <v>16373</v>
      </c>
      <c r="C4588" s="8" t="s">
        <v>12450</v>
      </c>
      <c r="D4588" s="8" t="s">
        <v>12451</v>
      </c>
      <c r="E4588" s="8" t="s">
        <v>16374</v>
      </c>
      <c r="F4588" s="8" t="s">
        <v>19</v>
      </c>
      <c r="G4588" s="8" t="s">
        <v>19</v>
      </c>
      <c r="H4588" s="8" t="s">
        <v>19</v>
      </c>
      <c r="I4588" s="8" t="s">
        <v>19</v>
      </c>
      <c r="J4588" s="9">
        <v>45400</v>
      </c>
      <c r="K4588" s="8" t="s">
        <v>20</v>
      </c>
      <c r="L4588" s="7" t="s">
        <v>91</v>
      </c>
      <c r="M4588" s="8" t="s">
        <v>129</v>
      </c>
      <c r="N4588" s="7"/>
    </row>
    <row r="4589" ht="72" spans="1:14">
      <c r="A4589" s="7">
        <v>4587</v>
      </c>
      <c r="B4589" s="8" t="s">
        <v>16375</v>
      </c>
      <c r="C4589" s="8" t="s">
        <v>16376</v>
      </c>
      <c r="D4589" s="8" t="s">
        <v>16377</v>
      </c>
      <c r="E4589" s="8" t="s">
        <v>1992</v>
      </c>
      <c r="F4589" s="8" t="s">
        <v>19</v>
      </c>
      <c r="G4589" s="8" t="s">
        <v>19</v>
      </c>
      <c r="H4589" s="8" t="s">
        <v>19</v>
      </c>
      <c r="I4589" s="8" t="s">
        <v>19</v>
      </c>
      <c r="J4589" s="9">
        <v>45401</v>
      </c>
      <c r="K4589" s="8" t="s">
        <v>20</v>
      </c>
      <c r="L4589" s="7" t="s">
        <v>21</v>
      </c>
      <c r="M4589" s="8" t="s">
        <v>129</v>
      </c>
      <c r="N4589" s="7"/>
    </row>
    <row r="4590" ht="72" spans="1:14">
      <c r="A4590" s="7">
        <v>4588</v>
      </c>
      <c r="B4590" s="8" t="s">
        <v>16378</v>
      </c>
      <c r="C4590" s="8" t="s">
        <v>16376</v>
      </c>
      <c r="D4590" s="8" t="s">
        <v>16377</v>
      </c>
      <c r="E4590" s="8" t="s">
        <v>930</v>
      </c>
      <c r="F4590" s="8" t="s">
        <v>8218</v>
      </c>
      <c r="G4590" s="8" t="s">
        <v>206</v>
      </c>
      <c r="H4590" s="8" t="s">
        <v>932</v>
      </c>
      <c r="I4590" s="8" t="s">
        <v>933</v>
      </c>
      <c r="J4590" s="9">
        <v>45337</v>
      </c>
      <c r="K4590" s="8" t="s">
        <v>20</v>
      </c>
      <c r="L4590" s="7" t="s">
        <v>228</v>
      </c>
      <c r="M4590" s="8" t="s">
        <v>129</v>
      </c>
      <c r="N4590" s="7"/>
    </row>
    <row r="4591" ht="84" spans="1:14">
      <c r="A4591" s="7">
        <v>4589</v>
      </c>
      <c r="B4591" s="8" t="s">
        <v>16379</v>
      </c>
      <c r="C4591" s="8" t="s">
        <v>11405</v>
      </c>
      <c r="D4591" s="8" t="s">
        <v>11406</v>
      </c>
      <c r="E4591" s="8" t="s">
        <v>16380</v>
      </c>
      <c r="F4591" s="8" t="s">
        <v>16381</v>
      </c>
      <c r="G4591" s="8" t="s">
        <v>566</v>
      </c>
      <c r="H4591" s="8" t="s">
        <v>16382</v>
      </c>
      <c r="I4591" s="8" t="s">
        <v>16383</v>
      </c>
      <c r="J4591" s="9">
        <v>45304</v>
      </c>
      <c r="K4591" s="8" t="s">
        <v>20</v>
      </c>
      <c r="L4591" s="7" t="s">
        <v>148</v>
      </c>
      <c r="M4591" s="8" t="s">
        <v>129</v>
      </c>
      <c r="N4591" s="7"/>
    </row>
    <row r="4592" ht="60" spans="1:14">
      <c r="A4592" s="7">
        <v>4590</v>
      </c>
      <c r="B4592" s="8" t="s">
        <v>16384</v>
      </c>
      <c r="C4592" s="8" t="s">
        <v>11424</v>
      </c>
      <c r="D4592" s="8" t="s">
        <v>11425</v>
      </c>
      <c r="E4592" s="8" t="s">
        <v>7689</v>
      </c>
      <c r="F4592" s="8" t="s">
        <v>19</v>
      </c>
      <c r="G4592" s="8" t="s">
        <v>19</v>
      </c>
      <c r="H4592" s="8" t="s">
        <v>19</v>
      </c>
      <c r="I4592" s="8" t="s">
        <v>19</v>
      </c>
      <c r="J4592" s="9">
        <v>45407</v>
      </c>
      <c r="K4592" s="8" t="s">
        <v>20</v>
      </c>
      <c r="L4592" s="7" t="s">
        <v>21</v>
      </c>
      <c r="M4592" s="8" t="s">
        <v>250</v>
      </c>
      <c r="N4592" s="7"/>
    </row>
    <row r="4593" ht="60" spans="1:14">
      <c r="A4593" s="7">
        <v>4591</v>
      </c>
      <c r="B4593" s="8" t="s">
        <v>16385</v>
      </c>
      <c r="C4593" s="8" t="s">
        <v>11424</v>
      </c>
      <c r="D4593" s="8" t="s">
        <v>11425</v>
      </c>
      <c r="E4593" s="8" t="s">
        <v>16386</v>
      </c>
      <c r="F4593" s="8" t="s">
        <v>19</v>
      </c>
      <c r="G4593" s="8" t="s">
        <v>19</v>
      </c>
      <c r="H4593" s="8" t="s">
        <v>19</v>
      </c>
      <c r="I4593" s="8" t="s">
        <v>19</v>
      </c>
      <c r="J4593" s="9">
        <v>45407</v>
      </c>
      <c r="K4593" s="8" t="s">
        <v>20</v>
      </c>
      <c r="L4593" s="7" t="s">
        <v>21</v>
      </c>
      <c r="M4593" s="8" t="s">
        <v>250</v>
      </c>
      <c r="N4593" s="7"/>
    </row>
    <row r="4594" ht="60" spans="1:14">
      <c r="A4594" s="7">
        <v>4592</v>
      </c>
      <c r="B4594" s="8" t="s">
        <v>16387</v>
      </c>
      <c r="C4594" s="8" t="s">
        <v>11424</v>
      </c>
      <c r="D4594" s="8" t="s">
        <v>11425</v>
      </c>
      <c r="E4594" s="8" t="s">
        <v>16388</v>
      </c>
      <c r="F4594" s="8" t="s">
        <v>19</v>
      </c>
      <c r="G4594" s="8" t="s">
        <v>19</v>
      </c>
      <c r="H4594" s="8" t="s">
        <v>19</v>
      </c>
      <c r="I4594" s="8" t="s">
        <v>19</v>
      </c>
      <c r="J4594" s="9">
        <v>45407</v>
      </c>
      <c r="K4594" s="8" t="s">
        <v>20</v>
      </c>
      <c r="L4594" s="7" t="s">
        <v>21</v>
      </c>
      <c r="M4594" s="8" t="s">
        <v>250</v>
      </c>
      <c r="N4594" s="7"/>
    </row>
    <row r="4595" ht="48" spans="1:14">
      <c r="A4595" s="7">
        <v>4593</v>
      </c>
      <c r="B4595" s="8" t="s">
        <v>16389</v>
      </c>
      <c r="C4595" s="8" t="s">
        <v>16390</v>
      </c>
      <c r="D4595" s="8" t="s">
        <v>16391</v>
      </c>
      <c r="E4595" s="8" t="s">
        <v>1466</v>
      </c>
      <c r="F4595" s="8" t="s">
        <v>19</v>
      </c>
      <c r="G4595" s="8" t="s">
        <v>19</v>
      </c>
      <c r="H4595" s="8" t="s">
        <v>19</v>
      </c>
      <c r="I4595" s="8" t="s">
        <v>19</v>
      </c>
      <c r="J4595" s="9">
        <v>45406</v>
      </c>
      <c r="K4595" s="8" t="s">
        <v>20</v>
      </c>
      <c r="L4595" s="7" t="s">
        <v>21</v>
      </c>
      <c r="M4595" s="8" t="s">
        <v>173</v>
      </c>
      <c r="N4595" s="7"/>
    </row>
    <row r="4596" ht="60" spans="1:14">
      <c r="A4596" s="7">
        <v>4594</v>
      </c>
      <c r="B4596" s="8" t="s">
        <v>16392</v>
      </c>
      <c r="C4596" s="8" t="s">
        <v>16393</v>
      </c>
      <c r="D4596" s="8" t="s">
        <v>16394</v>
      </c>
      <c r="E4596" s="8" t="s">
        <v>16395</v>
      </c>
      <c r="F4596" s="8" t="s">
        <v>19</v>
      </c>
      <c r="G4596" s="8" t="s">
        <v>19</v>
      </c>
      <c r="H4596" s="8" t="s">
        <v>19</v>
      </c>
      <c r="I4596" s="8" t="s">
        <v>19</v>
      </c>
      <c r="J4596" s="9">
        <v>45404</v>
      </c>
      <c r="K4596" s="8" t="s">
        <v>20</v>
      </c>
      <c r="L4596" s="7" t="s">
        <v>148</v>
      </c>
      <c r="M4596" s="8" t="s">
        <v>275</v>
      </c>
      <c r="N4596" s="7"/>
    </row>
    <row r="4597" ht="60" spans="1:14">
      <c r="A4597" s="7">
        <v>4595</v>
      </c>
      <c r="B4597" s="8" t="s">
        <v>16396</v>
      </c>
      <c r="C4597" s="8" t="s">
        <v>12472</v>
      </c>
      <c r="D4597" s="8" t="s">
        <v>12473</v>
      </c>
      <c r="E4597" s="8" t="s">
        <v>16397</v>
      </c>
      <c r="F4597" s="8" t="s">
        <v>19</v>
      </c>
      <c r="G4597" s="8" t="s">
        <v>19</v>
      </c>
      <c r="H4597" s="8" t="s">
        <v>19</v>
      </c>
      <c r="I4597" s="8" t="s">
        <v>19</v>
      </c>
      <c r="J4597" s="9">
        <v>45408</v>
      </c>
      <c r="K4597" s="8" t="s">
        <v>20</v>
      </c>
      <c r="L4597" s="7" t="s">
        <v>91</v>
      </c>
      <c r="M4597" s="8" t="s">
        <v>275</v>
      </c>
      <c r="N4597" s="7"/>
    </row>
    <row r="4598" ht="60" spans="1:14">
      <c r="A4598" s="7">
        <v>4596</v>
      </c>
      <c r="B4598" s="8" t="s">
        <v>16398</v>
      </c>
      <c r="C4598" s="8" t="s">
        <v>12472</v>
      </c>
      <c r="D4598" s="8" t="s">
        <v>12473</v>
      </c>
      <c r="E4598" s="8" t="s">
        <v>16399</v>
      </c>
      <c r="F4598" s="8" t="s">
        <v>19</v>
      </c>
      <c r="G4598" s="8" t="s">
        <v>19</v>
      </c>
      <c r="H4598" s="8" t="s">
        <v>19</v>
      </c>
      <c r="I4598" s="8" t="s">
        <v>19</v>
      </c>
      <c r="J4598" s="9">
        <v>45408</v>
      </c>
      <c r="K4598" s="8" t="s">
        <v>20</v>
      </c>
      <c r="L4598" s="7" t="s">
        <v>91</v>
      </c>
      <c r="M4598" s="8" t="s">
        <v>275</v>
      </c>
      <c r="N4598" s="7"/>
    </row>
    <row r="4599" ht="84" spans="1:14">
      <c r="A4599" s="7">
        <v>4597</v>
      </c>
      <c r="B4599" s="8" t="s">
        <v>16400</v>
      </c>
      <c r="C4599" s="8" t="s">
        <v>16401</v>
      </c>
      <c r="D4599" s="8" t="s">
        <v>16402</v>
      </c>
      <c r="E4599" s="8" t="s">
        <v>16403</v>
      </c>
      <c r="F4599" s="8" t="s">
        <v>19</v>
      </c>
      <c r="G4599" s="8" t="s">
        <v>19</v>
      </c>
      <c r="H4599" s="8" t="s">
        <v>19</v>
      </c>
      <c r="I4599" s="8" t="s">
        <v>19</v>
      </c>
      <c r="J4599" s="9">
        <v>45407</v>
      </c>
      <c r="K4599" s="8" t="s">
        <v>20</v>
      </c>
      <c r="L4599" s="7" t="s">
        <v>91</v>
      </c>
      <c r="M4599" s="8" t="s">
        <v>275</v>
      </c>
      <c r="N4599" s="7"/>
    </row>
    <row r="4600" ht="60" spans="1:14">
      <c r="A4600" s="7">
        <v>4598</v>
      </c>
      <c r="B4600" s="8" t="s">
        <v>16404</v>
      </c>
      <c r="C4600" s="8" t="s">
        <v>12484</v>
      </c>
      <c r="D4600" s="8" t="s">
        <v>12485</v>
      </c>
      <c r="E4600" s="8" t="s">
        <v>16405</v>
      </c>
      <c r="F4600" s="8" t="s">
        <v>19</v>
      </c>
      <c r="G4600" s="8" t="s">
        <v>19</v>
      </c>
      <c r="H4600" s="8" t="s">
        <v>19</v>
      </c>
      <c r="I4600" s="8" t="s">
        <v>19</v>
      </c>
      <c r="J4600" s="9">
        <v>45408</v>
      </c>
      <c r="K4600" s="8" t="s">
        <v>20</v>
      </c>
      <c r="L4600" s="7" t="s">
        <v>91</v>
      </c>
      <c r="M4600" s="8" t="s">
        <v>275</v>
      </c>
      <c r="N4600" s="7"/>
    </row>
    <row r="4601" ht="72" spans="1:14">
      <c r="A4601" s="7">
        <v>4599</v>
      </c>
      <c r="B4601" s="8" t="s">
        <v>16406</v>
      </c>
      <c r="C4601" s="8" t="s">
        <v>13416</v>
      </c>
      <c r="D4601" s="8" t="s">
        <v>13417</v>
      </c>
      <c r="E4601" s="8" t="s">
        <v>16407</v>
      </c>
      <c r="F4601" s="8" t="s">
        <v>16408</v>
      </c>
      <c r="G4601" s="8" t="s">
        <v>16409</v>
      </c>
      <c r="H4601" s="8" t="s">
        <v>16410</v>
      </c>
      <c r="I4601" s="8" t="s">
        <v>16411</v>
      </c>
      <c r="J4601" s="9">
        <v>45266</v>
      </c>
      <c r="K4601" s="8" t="s">
        <v>20</v>
      </c>
      <c r="L4601" s="7" t="s">
        <v>108</v>
      </c>
      <c r="M4601" s="8" t="s">
        <v>22</v>
      </c>
      <c r="N4601" s="7"/>
    </row>
    <row r="4602" ht="60" spans="1:14">
      <c r="A4602" s="7">
        <v>4600</v>
      </c>
      <c r="B4602" s="8" t="s">
        <v>16412</v>
      </c>
      <c r="C4602" s="8" t="s">
        <v>12492</v>
      </c>
      <c r="D4602" s="8" t="s">
        <v>12493</v>
      </c>
      <c r="E4602" s="8" t="s">
        <v>16413</v>
      </c>
      <c r="F4602" s="8" t="s">
        <v>16414</v>
      </c>
      <c r="G4602" s="8" t="s">
        <v>1048</v>
      </c>
      <c r="H4602" s="8" t="s">
        <v>16415</v>
      </c>
      <c r="I4602" s="8" t="s">
        <v>16416</v>
      </c>
      <c r="J4602" s="9">
        <v>45354</v>
      </c>
      <c r="K4602" s="8" t="s">
        <v>20</v>
      </c>
      <c r="L4602" s="7" t="s">
        <v>86</v>
      </c>
      <c r="M4602" s="8" t="s">
        <v>22</v>
      </c>
      <c r="N4602" s="7"/>
    </row>
    <row r="4603" ht="96" spans="1:14">
      <c r="A4603" s="7">
        <v>4601</v>
      </c>
      <c r="B4603" s="8" t="s">
        <v>16417</v>
      </c>
      <c r="C4603" s="8" t="s">
        <v>10764</v>
      </c>
      <c r="D4603" s="8" t="s">
        <v>10765</v>
      </c>
      <c r="E4603" s="8" t="s">
        <v>16418</v>
      </c>
      <c r="F4603" s="8" t="s">
        <v>10420</v>
      </c>
      <c r="G4603" s="8" t="s">
        <v>1048</v>
      </c>
      <c r="H4603" s="8" t="s">
        <v>16419</v>
      </c>
      <c r="I4603" s="8" t="s">
        <v>16420</v>
      </c>
      <c r="J4603" s="9">
        <v>45312</v>
      </c>
      <c r="K4603" s="8" t="s">
        <v>20</v>
      </c>
      <c r="L4603" s="7" t="s">
        <v>200</v>
      </c>
      <c r="M4603" s="8" t="s">
        <v>22</v>
      </c>
      <c r="N4603" s="7"/>
    </row>
    <row r="4604" ht="60" spans="1:14">
      <c r="A4604" s="7">
        <v>4602</v>
      </c>
      <c r="B4604" s="8" t="s">
        <v>16421</v>
      </c>
      <c r="C4604" s="8" t="s">
        <v>12514</v>
      </c>
      <c r="D4604" s="8" t="s">
        <v>12515</v>
      </c>
      <c r="E4604" s="8" t="s">
        <v>16422</v>
      </c>
      <c r="F4604" s="8" t="s">
        <v>16423</v>
      </c>
      <c r="G4604" s="8" t="s">
        <v>179</v>
      </c>
      <c r="H4604" s="8" t="s">
        <v>12432</v>
      </c>
      <c r="I4604" s="8" t="s">
        <v>12433</v>
      </c>
      <c r="J4604" s="9">
        <v>45369</v>
      </c>
      <c r="K4604" s="8" t="s">
        <v>20</v>
      </c>
      <c r="L4604" s="7" t="s">
        <v>135</v>
      </c>
      <c r="M4604" s="8" t="s">
        <v>22</v>
      </c>
      <c r="N4604" s="7"/>
    </row>
    <row r="4605" ht="72" spans="1:14">
      <c r="A4605" s="7">
        <v>4603</v>
      </c>
      <c r="B4605" s="8" t="s">
        <v>16424</v>
      </c>
      <c r="C4605" s="8" t="s">
        <v>12514</v>
      </c>
      <c r="D4605" s="8" t="s">
        <v>12515</v>
      </c>
      <c r="E4605" s="8" t="s">
        <v>16425</v>
      </c>
      <c r="F4605" s="8" t="s">
        <v>16426</v>
      </c>
      <c r="G4605" s="8" t="s">
        <v>749</v>
      </c>
      <c r="H4605" s="8" t="s">
        <v>16427</v>
      </c>
      <c r="I4605" s="8" t="s">
        <v>16428</v>
      </c>
      <c r="J4605" s="9">
        <v>45360</v>
      </c>
      <c r="K4605" s="8" t="s">
        <v>20</v>
      </c>
      <c r="L4605" s="7" t="s">
        <v>51</v>
      </c>
      <c r="M4605" s="8" t="s">
        <v>22</v>
      </c>
      <c r="N4605" s="7"/>
    </row>
    <row r="4606" ht="60" spans="1:14">
      <c r="A4606" s="7">
        <v>4604</v>
      </c>
      <c r="B4606" s="8" t="s">
        <v>16429</v>
      </c>
      <c r="C4606" s="8" t="s">
        <v>4230</v>
      </c>
      <c r="D4606" s="8" t="s">
        <v>4231</v>
      </c>
      <c r="E4606" s="8" t="s">
        <v>16430</v>
      </c>
      <c r="F4606" s="8" t="s">
        <v>12236</v>
      </c>
      <c r="G4606" s="8" t="s">
        <v>179</v>
      </c>
      <c r="H4606" s="8" t="s">
        <v>16431</v>
      </c>
      <c r="I4606" s="8" t="s">
        <v>16432</v>
      </c>
      <c r="J4606" s="9">
        <v>45352</v>
      </c>
      <c r="K4606" s="8" t="s">
        <v>20</v>
      </c>
      <c r="L4606" s="7" t="s">
        <v>86</v>
      </c>
      <c r="M4606" s="8" t="s">
        <v>22</v>
      </c>
      <c r="N4606" s="7"/>
    </row>
    <row r="4607" ht="72" spans="1:14">
      <c r="A4607" s="7">
        <v>4605</v>
      </c>
      <c r="B4607" s="8" t="s">
        <v>16433</v>
      </c>
      <c r="C4607" s="8" t="s">
        <v>13416</v>
      </c>
      <c r="D4607" s="8" t="s">
        <v>13417</v>
      </c>
      <c r="E4607" s="8" t="s">
        <v>16434</v>
      </c>
      <c r="F4607" s="8" t="s">
        <v>16435</v>
      </c>
      <c r="G4607" s="8" t="s">
        <v>16436</v>
      </c>
      <c r="H4607" s="8" t="s">
        <v>16437</v>
      </c>
      <c r="I4607" s="8" t="s">
        <v>16438</v>
      </c>
      <c r="J4607" s="9">
        <v>45104</v>
      </c>
      <c r="K4607" s="8" t="s">
        <v>20</v>
      </c>
      <c r="L4607" s="7" t="s">
        <v>60</v>
      </c>
      <c r="M4607" s="8" t="s">
        <v>22</v>
      </c>
      <c r="N4607" s="7"/>
    </row>
    <row r="4608" ht="60" spans="1:14">
      <c r="A4608" s="7">
        <v>4606</v>
      </c>
      <c r="B4608" s="8" t="s">
        <v>16439</v>
      </c>
      <c r="C4608" s="8" t="s">
        <v>4230</v>
      </c>
      <c r="D4608" s="8" t="s">
        <v>4231</v>
      </c>
      <c r="E4608" s="8" t="s">
        <v>16440</v>
      </c>
      <c r="F4608" s="8" t="s">
        <v>12236</v>
      </c>
      <c r="G4608" s="8" t="s">
        <v>749</v>
      </c>
      <c r="H4608" s="8" t="s">
        <v>3882</v>
      </c>
      <c r="I4608" s="8" t="s">
        <v>3883</v>
      </c>
      <c r="J4608" s="9">
        <v>45357</v>
      </c>
      <c r="K4608" s="8" t="s">
        <v>20</v>
      </c>
      <c r="L4608" s="7" t="s">
        <v>86</v>
      </c>
      <c r="M4608" s="8" t="s">
        <v>22</v>
      </c>
      <c r="N4608" s="7"/>
    </row>
    <row r="4609" ht="72" spans="1:14">
      <c r="A4609" s="7">
        <v>4607</v>
      </c>
      <c r="B4609" s="8" t="s">
        <v>16441</v>
      </c>
      <c r="C4609" s="8" t="s">
        <v>13416</v>
      </c>
      <c r="D4609" s="8" t="s">
        <v>13417</v>
      </c>
      <c r="E4609" s="8" t="s">
        <v>16442</v>
      </c>
      <c r="F4609" s="8" t="s">
        <v>16443</v>
      </c>
      <c r="G4609" s="8" t="s">
        <v>16444</v>
      </c>
      <c r="H4609" s="8" t="s">
        <v>16445</v>
      </c>
      <c r="I4609" s="8" t="s">
        <v>16446</v>
      </c>
      <c r="J4609" s="9">
        <v>45217</v>
      </c>
      <c r="K4609" s="8" t="s">
        <v>20</v>
      </c>
      <c r="L4609" s="7" t="s">
        <v>86</v>
      </c>
      <c r="M4609" s="8" t="s">
        <v>22</v>
      </c>
      <c r="N4609" s="7"/>
    </row>
    <row r="4610" ht="60" spans="1:14">
      <c r="A4610" s="7">
        <v>4608</v>
      </c>
      <c r="B4610" s="8" t="s">
        <v>16447</v>
      </c>
      <c r="C4610" s="8" t="s">
        <v>12492</v>
      </c>
      <c r="D4610" s="8" t="s">
        <v>12493</v>
      </c>
      <c r="E4610" s="8" t="s">
        <v>16448</v>
      </c>
      <c r="F4610" s="8" t="s">
        <v>12499</v>
      </c>
      <c r="G4610" s="8" t="s">
        <v>179</v>
      </c>
      <c r="H4610" s="8" t="s">
        <v>12500</v>
      </c>
      <c r="I4610" s="8" t="s">
        <v>12501</v>
      </c>
      <c r="J4610" s="9">
        <v>45357</v>
      </c>
      <c r="K4610" s="8" t="s">
        <v>20</v>
      </c>
      <c r="L4610" s="7" t="s">
        <v>135</v>
      </c>
      <c r="M4610" s="8" t="s">
        <v>22</v>
      </c>
      <c r="N4610" s="7"/>
    </row>
    <row r="4611" ht="108" spans="1:14">
      <c r="A4611" s="7">
        <v>4609</v>
      </c>
      <c r="B4611" s="8" t="s">
        <v>16449</v>
      </c>
      <c r="C4611" s="8" t="s">
        <v>10764</v>
      </c>
      <c r="D4611" s="8" t="s">
        <v>10765</v>
      </c>
      <c r="E4611" s="8" t="s">
        <v>16450</v>
      </c>
      <c r="F4611" s="8" t="s">
        <v>12522</v>
      </c>
      <c r="G4611" s="8" t="s">
        <v>4482</v>
      </c>
      <c r="H4611" s="8" t="s">
        <v>12523</v>
      </c>
      <c r="I4611" s="8" t="s">
        <v>12524</v>
      </c>
      <c r="J4611" s="9">
        <v>45350</v>
      </c>
      <c r="K4611" s="8" t="s">
        <v>20</v>
      </c>
      <c r="L4611" s="7" t="s">
        <v>681</v>
      </c>
      <c r="M4611" s="8" t="s">
        <v>22</v>
      </c>
      <c r="N4611" s="7"/>
    </row>
    <row r="4612" ht="60" spans="1:14">
      <c r="A4612" s="7">
        <v>4610</v>
      </c>
      <c r="B4612" s="8" t="s">
        <v>16451</v>
      </c>
      <c r="C4612" s="8" t="s">
        <v>4230</v>
      </c>
      <c r="D4612" s="8" t="s">
        <v>4231</v>
      </c>
      <c r="E4612" s="8" t="s">
        <v>16452</v>
      </c>
      <c r="F4612" s="8" t="s">
        <v>16453</v>
      </c>
      <c r="G4612" s="8" t="s">
        <v>179</v>
      </c>
      <c r="H4612" s="8" t="s">
        <v>16454</v>
      </c>
      <c r="I4612" s="8" t="s">
        <v>16455</v>
      </c>
      <c r="J4612" s="9">
        <v>45373</v>
      </c>
      <c r="K4612" s="8" t="s">
        <v>20</v>
      </c>
      <c r="L4612" s="7" t="s">
        <v>188</v>
      </c>
      <c r="M4612" s="8" t="s">
        <v>22</v>
      </c>
      <c r="N4612" s="7"/>
    </row>
    <row r="4613" ht="60" spans="1:14">
      <c r="A4613" s="7">
        <v>4611</v>
      </c>
      <c r="B4613" s="8" t="s">
        <v>16456</v>
      </c>
      <c r="C4613" s="8" t="s">
        <v>10883</v>
      </c>
      <c r="D4613" s="8" t="s">
        <v>10884</v>
      </c>
      <c r="E4613" s="8" t="s">
        <v>16457</v>
      </c>
      <c r="F4613" s="8" t="s">
        <v>2469</v>
      </c>
      <c r="G4613" s="8" t="s">
        <v>12023</v>
      </c>
      <c r="H4613" s="8" t="s">
        <v>16458</v>
      </c>
      <c r="I4613" s="8" t="s">
        <v>15923</v>
      </c>
      <c r="J4613" s="9">
        <v>45233</v>
      </c>
      <c r="K4613" s="8" t="s">
        <v>20</v>
      </c>
      <c r="L4613" s="7" t="s">
        <v>77</v>
      </c>
      <c r="M4613" s="8" t="s">
        <v>309</v>
      </c>
      <c r="N4613" s="7"/>
    </row>
    <row r="4614" ht="48" spans="1:14">
      <c r="A4614" s="7">
        <v>4612</v>
      </c>
      <c r="B4614" s="8" t="s">
        <v>16459</v>
      </c>
      <c r="C4614" s="8" t="s">
        <v>12514</v>
      </c>
      <c r="D4614" s="8" t="s">
        <v>12515</v>
      </c>
      <c r="E4614" s="8" t="s">
        <v>16460</v>
      </c>
      <c r="F4614" s="8" t="s">
        <v>1003</v>
      </c>
      <c r="G4614" s="8" t="s">
        <v>461</v>
      </c>
      <c r="H4614" s="8" t="s">
        <v>1005</v>
      </c>
      <c r="I4614" s="8" t="s">
        <v>1006</v>
      </c>
      <c r="J4614" s="9">
        <v>45304</v>
      </c>
      <c r="K4614" s="8" t="s">
        <v>20</v>
      </c>
      <c r="L4614" s="7" t="s">
        <v>464</v>
      </c>
      <c r="M4614" s="8" t="s">
        <v>22</v>
      </c>
      <c r="N4614" s="7"/>
    </row>
    <row r="4615" ht="48" spans="1:14">
      <c r="A4615" s="7">
        <v>4613</v>
      </c>
      <c r="B4615" s="8" t="s">
        <v>16461</v>
      </c>
      <c r="C4615" s="8" t="s">
        <v>12514</v>
      </c>
      <c r="D4615" s="8" t="s">
        <v>12515</v>
      </c>
      <c r="E4615" s="8" t="s">
        <v>9813</v>
      </c>
      <c r="F4615" s="8" t="s">
        <v>9814</v>
      </c>
      <c r="G4615" s="8" t="s">
        <v>9815</v>
      </c>
      <c r="H4615" s="8" t="s">
        <v>9816</v>
      </c>
      <c r="I4615" s="8" t="s">
        <v>9817</v>
      </c>
      <c r="J4615" s="9">
        <v>45352</v>
      </c>
      <c r="K4615" s="8" t="s">
        <v>20</v>
      </c>
      <c r="L4615" s="7" t="s">
        <v>135</v>
      </c>
      <c r="M4615" s="8" t="s">
        <v>22</v>
      </c>
      <c r="N4615" s="7"/>
    </row>
    <row r="4616" ht="60" spans="1:14">
      <c r="A4616" s="7">
        <v>4614</v>
      </c>
      <c r="B4616" s="8" t="s">
        <v>16462</v>
      </c>
      <c r="C4616" s="8" t="s">
        <v>4230</v>
      </c>
      <c r="D4616" s="8" t="s">
        <v>4231</v>
      </c>
      <c r="E4616" s="8" t="s">
        <v>16463</v>
      </c>
      <c r="F4616" s="8" t="s">
        <v>16464</v>
      </c>
      <c r="G4616" s="8" t="s">
        <v>179</v>
      </c>
      <c r="H4616" s="8" t="s">
        <v>16465</v>
      </c>
      <c r="I4616" s="8" t="s">
        <v>16466</v>
      </c>
      <c r="J4616" s="9">
        <v>45361</v>
      </c>
      <c r="K4616" s="8" t="s">
        <v>20</v>
      </c>
      <c r="L4616" s="7" t="s">
        <v>447</v>
      </c>
      <c r="M4616" s="8" t="s">
        <v>22</v>
      </c>
      <c r="N4616" s="7"/>
    </row>
    <row r="4617" ht="72" spans="1:14">
      <c r="A4617" s="7">
        <v>4615</v>
      </c>
      <c r="B4617" s="8" t="s">
        <v>16467</v>
      </c>
      <c r="C4617" s="8" t="s">
        <v>3650</v>
      </c>
      <c r="D4617" s="8" t="s">
        <v>3651</v>
      </c>
      <c r="E4617" s="8" t="s">
        <v>16468</v>
      </c>
      <c r="F4617" s="8" t="s">
        <v>1966</v>
      </c>
      <c r="G4617" s="8" t="s">
        <v>6035</v>
      </c>
      <c r="H4617" s="8" t="s">
        <v>12511</v>
      </c>
      <c r="I4617" s="8" t="s">
        <v>12512</v>
      </c>
      <c r="J4617" s="9">
        <v>45314</v>
      </c>
      <c r="K4617" s="8" t="s">
        <v>20</v>
      </c>
      <c r="L4617" s="7" t="s">
        <v>464</v>
      </c>
      <c r="M4617" s="8" t="s">
        <v>22</v>
      </c>
      <c r="N4617" s="7"/>
    </row>
    <row r="4618" ht="48" spans="1:14">
      <c r="A4618" s="7">
        <v>4616</v>
      </c>
      <c r="B4618" s="8" t="s">
        <v>16469</v>
      </c>
      <c r="C4618" s="8" t="s">
        <v>12514</v>
      </c>
      <c r="D4618" s="8" t="s">
        <v>12515</v>
      </c>
      <c r="E4618" s="8" t="s">
        <v>4500</v>
      </c>
      <c r="F4618" s="8" t="s">
        <v>19</v>
      </c>
      <c r="G4618" s="8" t="s">
        <v>435</v>
      </c>
      <c r="H4618" s="8" t="s">
        <v>16470</v>
      </c>
      <c r="I4618" s="8" t="s">
        <v>16471</v>
      </c>
      <c r="J4618" s="9">
        <v>45295</v>
      </c>
      <c r="K4618" s="8" t="s">
        <v>20</v>
      </c>
      <c r="L4618" s="7" t="s">
        <v>681</v>
      </c>
      <c r="M4618" s="8" t="s">
        <v>22</v>
      </c>
      <c r="N4618" s="7"/>
    </row>
    <row r="4619" ht="48" spans="1:14">
      <c r="A4619" s="7">
        <v>4617</v>
      </c>
      <c r="B4619" s="8" t="s">
        <v>16472</v>
      </c>
      <c r="C4619" s="8" t="s">
        <v>12514</v>
      </c>
      <c r="D4619" s="8" t="s">
        <v>12515</v>
      </c>
      <c r="E4619" s="8" t="s">
        <v>3075</v>
      </c>
      <c r="F4619" s="8" t="s">
        <v>19</v>
      </c>
      <c r="G4619" s="8" t="s">
        <v>435</v>
      </c>
      <c r="H4619" s="8" t="s">
        <v>16470</v>
      </c>
      <c r="I4619" s="8" t="s">
        <v>16471</v>
      </c>
      <c r="J4619" s="9">
        <v>45282</v>
      </c>
      <c r="K4619" s="8" t="s">
        <v>20</v>
      </c>
      <c r="L4619" s="7" t="s">
        <v>681</v>
      </c>
      <c r="M4619" s="8" t="s">
        <v>22</v>
      </c>
      <c r="N4619" s="7"/>
    </row>
    <row r="4620" ht="60" spans="1:14">
      <c r="A4620" s="7">
        <v>4618</v>
      </c>
      <c r="B4620" s="8" t="s">
        <v>16473</v>
      </c>
      <c r="C4620" s="8" t="s">
        <v>10912</v>
      </c>
      <c r="D4620" s="8" t="s">
        <v>10913</v>
      </c>
      <c r="E4620" s="8" t="s">
        <v>16474</v>
      </c>
      <c r="F4620" s="8" t="s">
        <v>16475</v>
      </c>
      <c r="G4620" s="8" t="s">
        <v>9319</v>
      </c>
      <c r="H4620" s="8" t="s">
        <v>9320</v>
      </c>
      <c r="I4620" s="8" t="s">
        <v>9321</v>
      </c>
      <c r="J4620" s="9">
        <v>45164</v>
      </c>
      <c r="K4620" s="8" t="s">
        <v>20</v>
      </c>
      <c r="L4620" s="7" t="s">
        <v>77</v>
      </c>
      <c r="M4620" s="8" t="s">
        <v>309</v>
      </c>
      <c r="N4620" s="7"/>
    </row>
    <row r="4621" ht="60" spans="1:14">
      <c r="A4621" s="7">
        <v>4619</v>
      </c>
      <c r="B4621" s="8" t="s">
        <v>16476</v>
      </c>
      <c r="C4621" s="8" t="s">
        <v>9187</v>
      </c>
      <c r="D4621" s="8" t="s">
        <v>9188</v>
      </c>
      <c r="E4621" s="8" t="s">
        <v>16477</v>
      </c>
      <c r="F4621" s="8" t="s">
        <v>9201</v>
      </c>
      <c r="G4621" s="8" t="s">
        <v>757</v>
      </c>
      <c r="H4621" s="8" t="s">
        <v>16478</v>
      </c>
      <c r="I4621" s="8" t="s">
        <v>16479</v>
      </c>
      <c r="J4621" s="9">
        <v>45371</v>
      </c>
      <c r="K4621" s="8" t="s">
        <v>20</v>
      </c>
      <c r="L4621" s="7" t="s">
        <v>135</v>
      </c>
      <c r="M4621" s="8" t="s">
        <v>250</v>
      </c>
      <c r="N4621" s="7"/>
    </row>
    <row r="4622" ht="60" spans="1:14">
      <c r="A4622" s="7">
        <v>4620</v>
      </c>
      <c r="B4622" s="8" t="s">
        <v>16480</v>
      </c>
      <c r="C4622" s="8" t="s">
        <v>9187</v>
      </c>
      <c r="D4622" s="8" t="s">
        <v>9188</v>
      </c>
      <c r="E4622" s="8" t="s">
        <v>16481</v>
      </c>
      <c r="F4622" s="8" t="s">
        <v>9201</v>
      </c>
      <c r="G4622" s="8" t="s">
        <v>2354</v>
      </c>
      <c r="H4622" s="8" t="s">
        <v>16482</v>
      </c>
      <c r="I4622" s="8" t="s">
        <v>16483</v>
      </c>
      <c r="J4622" s="9">
        <v>45283</v>
      </c>
      <c r="K4622" s="8" t="s">
        <v>20</v>
      </c>
      <c r="L4622" s="7" t="s">
        <v>135</v>
      </c>
      <c r="M4622" s="8" t="s">
        <v>250</v>
      </c>
      <c r="N4622" s="7"/>
    </row>
    <row r="4623" ht="60" spans="1:14">
      <c r="A4623" s="7">
        <v>4621</v>
      </c>
      <c r="B4623" s="8" t="s">
        <v>16484</v>
      </c>
      <c r="C4623" s="8" t="s">
        <v>3639</v>
      </c>
      <c r="D4623" s="8" t="s">
        <v>3640</v>
      </c>
      <c r="E4623" s="8" t="s">
        <v>16485</v>
      </c>
      <c r="F4623" s="8" t="s">
        <v>16486</v>
      </c>
      <c r="G4623" s="8" t="s">
        <v>16487</v>
      </c>
      <c r="H4623" s="8" t="s">
        <v>16488</v>
      </c>
      <c r="I4623" s="8" t="s">
        <v>16489</v>
      </c>
      <c r="J4623" s="9">
        <v>45350</v>
      </c>
      <c r="K4623" s="8" t="s">
        <v>20</v>
      </c>
      <c r="L4623" s="7" t="s">
        <v>60</v>
      </c>
      <c r="M4623" s="8" t="s">
        <v>250</v>
      </c>
      <c r="N4623" s="7"/>
    </row>
    <row r="4624" ht="60" spans="1:14">
      <c r="A4624" s="7">
        <v>4622</v>
      </c>
      <c r="B4624" s="8" t="s">
        <v>16490</v>
      </c>
      <c r="C4624" s="8" t="s">
        <v>12573</v>
      </c>
      <c r="D4624" s="8" t="s">
        <v>12574</v>
      </c>
      <c r="E4624" s="8" t="s">
        <v>16491</v>
      </c>
      <c r="F4624" s="8" t="s">
        <v>11991</v>
      </c>
      <c r="G4624" s="8" t="s">
        <v>16492</v>
      </c>
      <c r="H4624" s="8" t="s">
        <v>12576</v>
      </c>
      <c r="I4624" s="8" t="s">
        <v>12577</v>
      </c>
      <c r="J4624" s="9">
        <v>45366</v>
      </c>
      <c r="K4624" s="8" t="s">
        <v>20</v>
      </c>
      <c r="L4624" s="7" t="s">
        <v>188</v>
      </c>
      <c r="M4624" s="8" t="s">
        <v>250</v>
      </c>
      <c r="N4624" s="7"/>
    </row>
    <row r="4625" ht="60" spans="1:14">
      <c r="A4625" s="7">
        <v>4623</v>
      </c>
      <c r="B4625" s="8" t="s">
        <v>16493</v>
      </c>
      <c r="C4625" s="8" t="s">
        <v>13437</v>
      </c>
      <c r="D4625" s="8" t="s">
        <v>13438</v>
      </c>
      <c r="E4625" s="8" t="s">
        <v>223</v>
      </c>
      <c r="F4625" s="8" t="s">
        <v>16494</v>
      </c>
      <c r="G4625" s="8" t="s">
        <v>48</v>
      </c>
      <c r="H4625" s="8" t="s">
        <v>8785</v>
      </c>
      <c r="I4625" s="8" t="s">
        <v>8786</v>
      </c>
      <c r="J4625" s="9">
        <v>45339</v>
      </c>
      <c r="K4625" s="8" t="s">
        <v>20</v>
      </c>
      <c r="L4625" s="7" t="s">
        <v>228</v>
      </c>
      <c r="M4625" s="8" t="s">
        <v>395</v>
      </c>
      <c r="N4625" s="7"/>
    </row>
    <row r="4626" ht="60" spans="1:14">
      <c r="A4626" s="7">
        <v>4624</v>
      </c>
      <c r="B4626" s="8" t="s">
        <v>16495</v>
      </c>
      <c r="C4626" s="8" t="s">
        <v>12573</v>
      </c>
      <c r="D4626" s="8" t="s">
        <v>12574</v>
      </c>
      <c r="E4626" s="8" t="s">
        <v>16496</v>
      </c>
      <c r="F4626" s="8" t="s">
        <v>19</v>
      </c>
      <c r="G4626" s="8" t="s">
        <v>428</v>
      </c>
      <c r="H4626" s="8" t="s">
        <v>16497</v>
      </c>
      <c r="I4626" s="8" t="s">
        <v>16498</v>
      </c>
      <c r="J4626" s="9">
        <v>45242</v>
      </c>
      <c r="K4626" s="8" t="s">
        <v>20</v>
      </c>
      <c r="L4626" s="7" t="s">
        <v>182</v>
      </c>
      <c r="M4626" s="8" t="s">
        <v>250</v>
      </c>
      <c r="N4626" s="7"/>
    </row>
    <row r="4627" ht="60" spans="1:14">
      <c r="A4627" s="7">
        <v>4625</v>
      </c>
      <c r="B4627" s="8" t="s">
        <v>16499</v>
      </c>
      <c r="C4627" s="8" t="s">
        <v>13437</v>
      </c>
      <c r="D4627" s="8" t="s">
        <v>13438</v>
      </c>
      <c r="E4627" s="8" t="s">
        <v>16500</v>
      </c>
      <c r="F4627" s="8" t="s">
        <v>16501</v>
      </c>
      <c r="G4627" s="8" t="s">
        <v>1967</v>
      </c>
      <c r="H4627" s="8" t="s">
        <v>16502</v>
      </c>
      <c r="I4627" s="8" t="s">
        <v>16503</v>
      </c>
      <c r="J4627" s="9">
        <v>45306</v>
      </c>
      <c r="K4627" s="8" t="s">
        <v>20</v>
      </c>
      <c r="L4627" s="7" t="s">
        <v>381</v>
      </c>
      <c r="M4627" s="8" t="s">
        <v>395</v>
      </c>
      <c r="N4627" s="7"/>
    </row>
    <row r="4628" ht="84" spans="1:14">
      <c r="A4628" s="7">
        <v>4626</v>
      </c>
      <c r="B4628" s="8" t="s">
        <v>16504</v>
      </c>
      <c r="C4628" s="8" t="s">
        <v>13447</v>
      </c>
      <c r="D4628" s="8" t="s">
        <v>13448</v>
      </c>
      <c r="E4628" s="8" t="s">
        <v>16505</v>
      </c>
      <c r="F4628" s="8" t="s">
        <v>16506</v>
      </c>
      <c r="G4628" s="8" t="s">
        <v>13580</v>
      </c>
      <c r="H4628" s="8" t="s">
        <v>13581</v>
      </c>
      <c r="I4628" s="8" t="s">
        <v>13582</v>
      </c>
      <c r="J4628" s="9">
        <v>45288</v>
      </c>
      <c r="K4628" s="8" t="s">
        <v>20</v>
      </c>
      <c r="L4628" s="7" t="s">
        <v>77</v>
      </c>
      <c r="M4628" s="8" t="s">
        <v>395</v>
      </c>
      <c r="N4628" s="7"/>
    </row>
    <row r="4629" ht="48" spans="1:14">
      <c r="A4629" s="7">
        <v>4627</v>
      </c>
      <c r="B4629" s="8" t="s">
        <v>16507</v>
      </c>
      <c r="C4629" s="8" t="s">
        <v>12552</v>
      </c>
      <c r="D4629" s="8" t="s">
        <v>12553</v>
      </c>
      <c r="E4629" s="8" t="s">
        <v>2407</v>
      </c>
      <c r="F4629" s="8" t="s">
        <v>16508</v>
      </c>
      <c r="G4629" s="8" t="s">
        <v>520</v>
      </c>
      <c r="H4629" s="8" t="s">
        <v>7796</v>
      </c>
      <c r="I4629" s="8" t="s">
        <v>7797</v>
      </c>
      <c r="J4629" s="9">
        <v>45247</v>
      </c>
      <c r="K4629" s="8" t="s">
        <v>20</v>
      </c>
      <c r="L4629" s="7" t="s">
        <v>31</v>
      </c>
      <c r="M4629" s="8" t="s">
        <v>395</v>
      </c>
      <c r="N4629" s="7"/>
    </row>
    <row r="4630" ht="48" spans="1:14">
      <c r="A4630" s="7">
        <v>4628</v>
      </c>
      <c r="B4630" s="8" t="s">
        <v>16509</v>
      </c>
      <c r="C4630" s="8" t="s">
        <v>10930</v>
      </c>
      <c r="D4630" s="8" t="s">
        <v>10931</v>
      </c>
      <c r="E4630" s="8" t="s">
        <v>2329</v>
      </c>
      <c r="F4630" s="8" t="s">
        <v>16510</v>
      </c>
      <c r="G4630" s="8" t="s">
        <v>206</v>
      </c>
      <c r="H4630" s="8" t="s">
        <v>16511</v>
      </c>
      <c r="I4630" s="8" t="s">
        <v>16512</v>
      </c>
      <c r="J4630" s="9">
        <v>45352</v>
      </c>
      <c r="K4630" s="8" t="s">
        <v>20</v>
      </c>
      <c r="L4630" s="7" t="s">
        <v>1042</v>
      </c>
      <c r="M4630" s="8" t="s">
        <v>250</v>
      </c>
      <c r="N4630" s="7"/>
    </row>
    <row r="4631" ht="60" spans="1:14">
      <c r="A4631" s="7">
        <v>4629</v>
      </c>
      <c r="B4631" s="8" t="s">
        <v>16513</v>
      </c>
      <c r="C4631" s="8" t="s">
        <v>12568</v>
      </c>
      <c r="D4631" s="8" t="s">
        <v>12569</v>
      </c>
      <c r="E4631" s="8" t="s">
        <v>2712</v>
      </c>
      <c r="F4631" s="8" t="s">
        <v>16514</v>
      </c>
      <c r="G4631" s="8" t="s">
        <v>10852</v>
      </c>
      <c r="H4631" s="8" t="s">
        <v>2713</v>
      </c>
      <c r="I4631" s="8" t="s">
        <v>2714</v>
      </c>
      <c r="J4631" s="9">
        <v>45203</v>
      </c>
      <c r="K4631" s="8" t="s">
        <v>20</v>
      </c>
      <c r="L4631" s="7" t="s">
        <v>403</v>
      </c>
      <c r="M4631" s="8" t="s">
        <v>395</v>
      </c>
      <c r="N4631" s="7"/>
    </row>
    <row r="4632" ht="60" spans="1:14">
      <c r="A4632" s="7">
        <v>4630</v>
      </c>
      <c r="B4632" s="8" t="s">
        <v>16515</v>
      </c>
      <c r="C4632" s="8" t="s">
        <v>12568</v>
      </c>
      <c r="D4632" s="8" t="s">
        <v>12569</v>
      </c>
      <c r="E4632" s="8" t="s">
        <v>16516</v>
      </c>
      <c r="F4632" s="8" t="s">
        <v>19</v>
      </c>
      <c r="G4632" s="8" t="s">
        <v>19</v>
      </c>
      <c r="H4632" s="8" t="s">
        <v>19</v>
      </c>
      <c r="I4632" s="8" t="s">
        <v>19</v>
      </c>
      <c r="J4632" s="9">
        <v>45351</v>
      </c>
      <c r="K4632" s="8" t="s">
        <v>20</v>
      </c>
      <c r="L4632" s="7" t="s">
        <v>51</v>
      </c>
      <c r="M4632" s="8" t="s">
        <v>395</v>
      </c>
      <c r="N4632" s="7"/>
    </row>
    <row r="4633" ht="60" spans="1:14">
      <c r="A4633" s="7">
        <v>4631</v>
      </c>
      <c r="B4633" s="8" t="s">
        <v>16517</v>
      </c>
      <c r="C4633" s="8" t="s">
        <v>12568</v>
      </c>
      <c r="D4633" s="8" t="s">
        <v>12569</v>
      </c>
      <c r="E4633" s="8" t="s">
        <v>16518</v>
      </c>
      <c r="F4633" s="8" t="s">
        <v>16514</v>
      </c>
      <c r="G4633" s="8" t="s">
        <v>757</v>
      </c>
      <c r="H4633" s="8" t="s">
        <v>16478</v>
      </c>
      <c r="I4633" s="8" t="s">
        <v>16479</v>
      </c>
      <c r="J4633" s="9">
        <v>45357</v>
      </c>
      <c r="K4633" s="8" t="s">
        <v>20</v>
      </c>
      <c r="L4633" s="7" t="s">
        <v>135</v>
      </c>
      <c r="M4633" s="8" t="s">
        <v>395</v>
      </c>
      <c r="N4633" s="7"/>
    </row>
    <row r="4634" ht="72" spans="1:14">
      <c r="A4634" s="7">
        <v>4632</v>
      </c>
      <c r="B4634" s="8" t="s">
        <v>16519</v>
      </c>
      <c r="C4634" s="8" t="s">
        <v>2483</v>
      </c>
      <c r="D4634" s="8" t="s">
        <v>2484</v>
      </c>
      <c r="E4634" s="8" t="s">
        <v>16520</v>
      </c>
      <c r="F4634" s="8" t="s">
        <v>16521</v>
      </c>
      <c r="G4634" s="8" t="s">
        <v>435</v>
      </c>
      <c r="H4634" s="8" t="s">
        <v>16522</v>
      </c>
      <c r="I4634" s="8" t="s">
        <v>16523</v>
      </c>
      <c r="J4634" s="9">
        <v>45349</v>
      </c>
      <c r="K4634" s="8" t="s">
        <v>20</v>
      </c>
      <c r="L4634" s="7" t="s">
        <v>148</v>
      </c>
      <c r="M4634" s="8" t="s">
        <v>250</v>
      </c>
      <c r="N4634" s="7"/>
    </row>
    <row r="4635" ht="60" spans="1:14">
      <c r="A4635" s="7">
        <v>4633</v>
      </c>
      <c r="B4635" s="8" t="s">
        <v>16524</v>
      </c>
      <c r="C4635" s="8" t="s">
        <v>2499</v>
      </c>
      <c r="D4635" s="8" t="s">
        <v>2500</v>
      </c>
      <c r="E4635" s="8" t="s">
        <v>16525</v>
      </c>
      <c r="F4635" s="8" t="s">
        <v>16526</v>
      </c>
      <c r="G4635" s="8" t="s">
        <v>16527</v>
      </c>
      <c r="H4635" s="8" t="s">
        <v>16528</v>
      </c>
      <c r="I4635" s="8" t="s">
        <v>16529</v>
      </c>
      <c r="J4635" s="9">
        <v>45365</v>
      </c>
      <c r="K4635" s="8" t="s">
        <v>20</v>
      </c>
      <c r="L4635" s="7" t="s">
        <v>681</v>
      </c>
      <c r="M4635" s="8" t="s">
        <v>250</v>
      </c>
      <c r="N4635" s="7"/>
    </row>
    <row r="4636" ht="84" spans="1:14">
      <c r="A4636" s="7">
        <v>4634</v>
      </c>
      <c r="B4636" s="8" t="s">
        <v>16530</v>
      </c>
      <c r="C4636" s="8" t="s">
        <v>13482</v>
      </c>
      <c r="D4636" s="8" t="s">
        <v>13483</v>
      </c>
      <c r="E4636" s="8" t="s">
        <v>485</v>
      </c>
      <c r="F4636" s="8" t="s">
        <v>19</v>
      </c>
      <c r="G4636" s="8" t="s">
        <v>19</v>
      </c>
      <c r="H4636" s="8" t="s">
        <v>19</v>
      </c>
      <c r="I4636" s="8" t="s">
        <v>19</v>
      </c>
      <c r="J4636" s="9">
        <v>45392</v>
      </c>
      <c r="K4636" s="8" t="s">
        <v>20</v>
      </c>
      <c r="L4636" s="7" t="s">
        <v>91</v>
      </c>
      <c r="M4636" s="8" t="s">
        <v>395</v>
      </c>
      <c r="N4636" s="7"/>
    </row>
    <row r="4637" ht="84" spans="1:14">
      <c r="A4637" s="7">
        <v>4635</v>
      </c>
      <c r="B4637" s="8" t="s">
        <v>16531</v>
      </c>
      <c r="C4637" s="8" t="s">
        <v>13482</v>
      </c>
      <c r="D4637" s="8" t="s">
        <v>13483</v>
      </c>
      <c r="E4637" s="8" t="s">
        <v>16532</v>
      </c>
      <c r="F4637" s="8" t="s">
        <v>19</v>
      </c>
      <c r="G4637" s="8" t="s">
        <v>7242</v>
      </c>
      <c r="H4637" s="8" t="s">
        <v>16533</v>
      </c>
      <c r="I4637" s="8" t="s">
        <v>16534</v>
      </c>
      <c r="J4637" s="9">
        <v>45216</v>
      </c>
      <c r="K4637" s="8" t="s">
        <v>20</v>
      </c>
      <c r="L4637" s="7" t="s">
        <v>381</v>
      </c>
      <c r="M4637" s="8" t="s">
        <v>395</v>
      </c>
      <c r="N4637" s="7"/>
    </row>
    <row r="4638" ht="72" spans="1:14">
      <c r="A4638" s="7">
        <v>4636</v>
      </c>
      <c r="B4638" s="8" t="s">
        <v>16535</v>
      </c>
      <c r="C4638" s="8" t="s">
        <v>2513</v>
      </c>
      <c r="D4638" s="8" t="s">
        <v>2514</v>
      </c>
      <c r="E4638" s="8" t="s">
        <v>7843</v>
      </c>
      <c r="F4638" s="8" t="s">
        <v>1557</v>
      </c>
      <c r="G4638" s="8" t="s">
        <v>749</v>
      </c>
      <c r="H4638" s="8" t="s">
        <v>16536</v>
      </c>
      <c r="I4638" s="8" t="s">
        <v>16537</v>
      </c>
      <c r="J4638" s="9">
        <v>45371</v>
      </c>
      <c r="K4638" s="8" t="s">
        <v>20</v>
      </c>
      <c r="L4638" s="7" t="s">
        <v>135</v>
      </c>
      <c r="M4638" s="8" t="s">
        <v>250</v>
      </c>
      <c r="N4638" s="7"/>
    </row>
    <row r="4639" ht="48" spans="1:14">
      <c r="A4639" s="7">
        <v>4637</v>
      </c>
      <c r="B4639" s="8" t="s">
        <v>16538</v>
      </c>
      <c r="C4639" s="8" t="s">
        <v>12619</v>
      </c>
      <c r="D4639" s="8" t="s">
        <v>12620</v>
      </c>
      <c r="E4639" s="8" t="s">
        <v>16539</v>
      </c>
      <c r="F4639" s="8" t="s">
        <v>16540</v>
      </c>
      <c r="G4639" s="8" t="s">
        <v>179</v>
      </c>
      <c r="H4639" s="8" t="s">
        <v>16541</v>
      </c>
      <c r="I4639" s="8" t="s">
        <v>16542</v>
      </c>
      <c r="J4639" s="9">
        <v>45322</v>
      </c>
      <c r="K4639" s="8" t="s">
        <v>20</v>
      </c>
      <c r="L4639" s="7" t="s">
        <v>135</v>
      </c>
      <c r="M4639" s="8" t="s">
        <v>395</v>
      </c>
      <c r="N4639" s="7"/>
    </row>
    <row r="4640" ht="60" spans="1:14">
      <c r="A4640" s="7">
        <v>4638</v>
      </c>
      <c r="B4640" s="8" t="s">
        <v>16543</v>
      </c>
      <c r="C4640" s="8" t="s">
        <v>12332</v>
      </c>
      <c r="D4640" s="8" t="s">
        <v>12333</v>
      </c>
      <c r="E4640" s="8" t="s">
        <v>2497</v>
      </c>
      <c r="F4640" s="8" t="s">
        <v>19</v>
      </c>
      <c r="G4640" s="8" t="s">
        <v>19</v>
      </c>
      <c r="H4640" s="8" t="s">
        <v>19</v>
      </c>
      <c r="I4640" s="8" t="s">
        <v>19</v>
      </c>
      <c r="J4640" s="9">
        <v>45375</v>
      </c>
      <c r="K4640" s="8" t="s">
        <v>20</v>
      </c>
      <c r="L4640" s="7" t="s">
        <v>148</v>
      </c>
      <c r="M4640" s="8" t="s">
        <v>52</v>
      </c>
      <c r="N4640" s="7"/>
    </row>
    <row r="4641" ht="60" spans="1:14">
      <c r="A4641" s="7">
        <v>4639</v>
      </c>
      <c r="B4641" s="8" t="s">
        <v>16544</v>
      </c>
      <c r="C4641" s="8" t="s">
        <v>1706</v>
      </c>
      <c r="D4641" s="8" t="s">
        <v>1707</v>
      </c>
      <c r="E4641" s="8" t="s">
        <v>223</v>
      </c>
      <c r="F4641" s="8" t="s">
        <v>4809</v>
      </c>
      <c r="G4641" s="8" t="s">
        <v>225</v>
      </c>
      <c r="H4641" s="8" t="s">
        <v>4810</v>
      </c>
      <c r="I4641" s="8" t="s">
        <v>4811</v>
      </c>
      <c r="J4641" s="9">
        <v>45242</v>
      </c>
      <c r="K4641" s="8" t="s">
        <v>20</v>
      </c>
      <c r="L4641" s="7" t="s">
        <v>228</v>
      </c>
      <c r="M4641" s="8" t="s">
        <v>52</v>
      </c>
      <c r="N4641" s="7"/>
    </row>
    <row r="4642" ht="60" spans="1:14">
      <c r="A4642" s="7">
        <v>4640</v>
      </c>
      <c r="B4642" s="8" t="s">
        <v>16545</v>
      </c>
      <c r="C4642" s="8" t="s">
        <v>11208</v>
      </c>
      <c r="D4642" s="8" t="s">
        <v>11209</v>
      </c>
      <c r="E4642" s="8" t="s">
        <v>327</v>
      </c>
      <c r="F4642" s="8" t="s">
        <v>19</v>
      </c>
      <c r="G4642" s="8" t="s">
        <v>19</v>
      </c>
      <c r="H4642" s="8" t="s">
        <v>19</v>
      </c>
      <c r="I4642" s="8" t="s">
        <v>19</v>
      </c>
      <c r="J4642" s="9">
        <v>45392</v>
      </c>
      <c r="K4642" s="8" t="s">
        <v>20</v>
      </c>
      <c r="L4642" s="7" t="s">
        <v>91</v>
      </c>
      <c r="M4642" s="8" t="s">
        <v>52</v>
      </c>
      <c r="N4642" s="7"/>
    </row>
    <row r="4643" ht="60" spans="1:14">
      <c r="A4643" s="7">
        <v>4641</v>
      </c>
      <c r="B4643" s="8" t="s">
        <v>16546</v>
      </c>
      <c r="C4643" s="8" t="s">
        <v>1706</v>
      </c>
      <c r="D4643" s="8" t="s">
        <v>1707</v>
      </c>
      <c r="E4643" s="8" t="s">
        <v>6486</v>
      </c>
      <c r="F4643" s="8" t="s">
        <v>16547</v>
      </c>
      <c r="G4643" s="8" t="s">
        <v>28</v>
      </c>
      <c r="H4643" s="8" t="s">
        <v>14486</v>
      </c>
      <c r="I4643" s="8" t="s">
        <v>14487</v>
      </c>
      <c r="J4643" s="9">
        <v>45337</v>
      </c>
      <c r="K4643" s="8" t="s">
        <v>20</v>
      </c>
      <c r="L4643" s="7" t="s">
        <v>31</v>
      </c>
      <c r="M4643" s="8" t="s">
        <v>52</v>
      </c>
      <c r="N4643" s="7"/>
    </row>
    <row r="4644" ht="84" spans="1:14">
      <c r="A4644" s="7">
        <v>4642</v>
      </c>
      <c r="B4644" s="8" t="s">
        <v>16548</v>
      </c>
      <c r="C4644" s="8" t="s">
        <v>7437</v>
      </c>
      <c r="D4644" s="8" t="s">
        <v>7438</v>
      </c>
      <c r="E4644" s="8" t="s">
        <v>16549</v>
      </c>
      <c r="F4644" s="8" t="s">
        <v>7373</v>
      </c>
      <c r="G4644" s="8" t="s">
        <v>2354</v>
      </c>
      <c r="H4644" s="8" t="s">
        <v>7375</v>
      </c>
      <c r="I4644" s="8" t="s">
        <v>7376</v>
      </c>
      <c r="J4644" s="9">
        <v>45340</v>
      </c>
      <c r="K4644" s="8" t="s">
        <v>20</v>
      </c>
      <c r="L4644" s="7" t="s">
        <v>228</v>
      </c>
      <c r="M4644" s="8" t="s">
        <v>52</v>
      </c>
      <c r="N4644" s="7"/>
    </row>
    <row r="4645" ht="60" spans="1:14">
      <c r="A4645" s="7">
        <v>4643</v>
      </c>
      <c r="B4645" s="8" t="s">
        <v>16550</v>
      </c>
      <c r="C4645" s="8" t="s">
        <v>1706</v>
      </c>
      <c r="D4645" s="8" t="s">
        <v>1707</v>
      </c>
      <c r="E4645" s="8" t="s">
        <v>359</v>
      </c>
      <c r="F4645" s="8" t="s">
        <v>19</v>
      </c>
      <c r="G4645" s="8" t="s">
        <v>19</v>
      </c>
      <c r="H4645" s="8" t="s">
        <v>19</v>
      </c>
      <c r="I4645" s="8" t="s">
        <v>19</v>
      </c>
      <c r="J4645" s="9">
        <v>45357</v>
      </c>
      <c r="K4645" s="8" t="s">
        <v>20</v>
      </c>
      <c r="L4645" s="7" t="s">
        <v>31</v>
      </c>
      <c r="M4645" s="8" t="s">
        <v>52</v>
      </c>
      <c r="N4645" s="7"/>
    </row>
    <row r="4646" ht="84" spans="1:14">
      <c r="A4646" s="7">
        <v>4644</v>
      </c>
      <c r="B4646" s="8" t="s">
        <v>16551</v>
      </c>
      <c r="C4646" s="8" t="s">
        <v>12609</v>
      </c>
      <c r="D4646" s="8" t="s">
        <v>12610</v>
      </c>
      <c r="E4646" s="8" t="s">
        <v>16552</v>
      </c>
      <c r="F4646" s="8" t="s">
        <v>16553</v>
      </c>
      <c r="G4646" s="8" t="s">
        <v>16554</v>
      </c>
      <c r="H4646" s="8" t="s">
        <v>16555</v>
      </c>
      <c r="I4646" s="8" t="s">
        <v>16556</v>
      </c>
      <c r="J4646" s="9">
        <v>45310</v>
      </c>
      <c r="K4646" s="8" t="s">
        <v>20</v>
      </c>
      <c r="L4646" s="7" t="s">
        <v>77</v>
      </c>
      <c r="M4646" s="8" t="s">
        <v>52</v>
      </c>
      <c r="N4646" s="7"/>
    </row>
    <row r="4647" ht="84" spans="1:14">
      <c r="A4647" s="7">
        <v>4645</v>
      </c>
      <c r="B4647" s="8" t="s">
        <v>16557</v>
      </c>
      <c r="C4647" s="8" t="s">
        <v>12634</v>
      </c>
      <c r="D4647" s="8" t="s">
        <v>12635</v>
      </c>
      <c r="E4647" s="8" t="s">
        <v>3585</v>
      </c>
      <c r="F4647" s="8" t="s">
        <v>16558</v>
      </c>
      <c r="G4647" s="8" t="s">
        <v>16559</v>
      </c>
      <c r="H4647" s="8" t="s">
        <v>16560</v>
      </c>
      <c r="I4647" s="8" t="s">
        <v>16561</v>
      </c>
      <c r="J4647" s="9">
        <v>45306</v>
      </c>
      <c r="K4647" s="8" t="s">
        <v>20</v>
      </c>
      <c r="L4647" s="7" t="s">
        <v>447</v>
      </c>
      <c r="M4647" s="8" t="s">
        <v>395</v>
      </c>
      <c r="N4647" s="7"/>
    </row>
    <row r="4648" ht="84" spans="1:14">
      <c r="A4648" s="7">
        <v>4646</v>
      </c>
      <c r="B4648" s="8" t="s">
        <v>16562</v>
      </c>
      <c r="C4648" s="8" t="s">
        <v>13482</v>
      </c>
      <c r="D4648" s="8" t="s">
        <v>13483</v>
      </c>
      <c r="E4648" s="8" t="s">
        <v>3454</v>
      </c>
      <c r="F4648" s="8" t="s">
        <v>19</v>
      </c>
      <c r="G4648" s="8" t="s">
        <v>19</v>
      </c>
      <c r="H4648" s="8" t="s">
        <v>19</v>
      </c>
      <c r="I4648" s="8" t="s">
        <v>19</v>
      </c>
      <c r="J4648" s="9">
        <v>45391</v>
      </c>
      <c r="K4648" s="8" t="s">
        <v>20</v>
      </c>
      <c r="L4648" s="7" t="s">
        <v>21</v>
      </c>
      <c r="M4648" s="8" t="s">
        <v>395</v>
      </c>
      <c r="N4648" s="7"/>
    </row>
    <row r="4649" ht="60" spans="1:14">
      <c r="A4649" s="7">
        <v>4647</v>
      </c>
      <c r="B4649" s="8" t="s">
        <v>16563</v>
      </c>
      <c r="C4649" s="8" t="s">
        <v>2499</v>
      </c>
      <c r="D4649" s="8" t="s">
        <v>2500</v>
      </c>
      <c r="E4649" s="8" t="s">
        <v>16564</v>
      </c>
      <c r="F4649" s="8" t="s">
        <v>16526</v>
      </c>
      <c r="G4649" s="8" t="s">
        <v>894</v>
      </c>
      <c r="H4649" s="8" t="s">
        <v>9329</v>
      </c>
      <c r="I4649" s="8" t="s">
        <v>9330</v>
      </c>
      <c r="J4649" s="9">
        <v>45289</v>
      </c>
      <c r="K4649" s="8" t="s">
        <v>20</v>
      </c>
      <c r="L4649" s="7" t="s">
        <v>681</v>
      </c>
      <c r="M4649" s="8" t="s">
        <v>250</v>
      </c>
      <c r="N4649" s="7"/>
    </row>
    <row r="4650" ht="48" spans="1:14">
      <c r="A4650" s="7">
        <v>4648</v>
      </c>
      <c r="B4650" s="8" t="s">
        <v>16565</v>
      </c>
      <c r="C4650" s="8" t="s">
        <v>7437</v>
      </c>
      <c r="D4650" s="8" t="s">
        <v>7438</v>
      </c>
      <c r="E4650" s="8" t="s">
        <v>16566</v>
      </c>
      <c r="F4650" s="8" t="s">
        <v>16567</v>
      </c>
      <c r="G4650" s="8" t="s">
        <v>16568</v>
      </c>
      <c r="H4650" s="8" t="s">
        <v>13333</v>
      </c>
      <c r="I4650" s="8" t="s">
        <v>13334</v>
      </c>
      <c r="J4650" s="9">
        <v>45321</v>
      </c>
      <c r="K4650" s="8" t="s">
        <v>20</v>
      </c>
      <c r="L4650" s="7" t="s">
        <v>681</v>
      </c>
      <c r="M4650" s="8" t="s">
        <v>52</v>
      </c>
      <c r="N4650" s="7"/>
    </row>
    <row r="4651" ht="72" spans="1:14">
      <c r="A4651" s="7">
        <v>4649</v>
      </c>
      <c r="B4651" s="8" t="s">
        <v>16569</v>
      </c>
      <c r="C4651" s="8" t="s">
        <v>11222</v>
      </c>
      <c r="D4651" s="8" t="s">
        <v>11223</v>
      </c>
      <c r="E4651" s="8" t="s">
        <v>786</v>
      </c>
      <c r="F4651" s="8" t="s">
        <v>16570</v>
      </c>
      <c r="G4651" s="8" t="s">
        <v>894</v>
      </c>
      <c r="H4651" s="8" t="s">
        <v>16571</v>
      </c>
      <c r="I4651" s="8" t="s">
        <v>16572</v>
      </c>
      <c r="J4651" s="9">
        <v>45306</v>
      </c>
      <c r="K4651" s="8" t="s">
        <v>20</v>
      </c>
      <c r="L4651" s="7" t="s">
        <v>228</v>
      </c>
      <c r="M4651" s="8" t="s">
        <v>52</v>
      </c>
      <c r="N4651" s="7"/>
    </row>
    <row r="4652" ht="72" spans="1:14">
      <c r="A4652" s="7">
        <v>4650</v>
      </c>
      <c r="B4652" s="8" t="s">
        <v>16573</v>
      </c>
      <c r="C4652" s="8" t="s">
        <v>9282</v>
      </c>
      <c r="D4652" s="8" t="s">
        <v>9283</v>
      </c>
      <c r="E4652" s="8" t="s">
        <v>4877</v>
      </c>
      <c r="F4652" s="8" t="s">
        <v>19</v>
      </c>
      <c r="G4652" s="8" t="s">
        <v>3620</v>
      </c>
      <c r="H4652" s="8" t="s">
        <v>14474</v>
      </c>
      <c r="I4652" s="8" t="s">
        <v>14475</v>
      </c>
      <c r="J4652" s="9">
        <v>45304</v>
      </c>
      <c r="K4652" s="8" t="s">
        <v>20</v>
      </c>
      <c r="L4652" s="7" t="s">
        <v>438</v>
      </c>
      <c r="M4652" s="8" t="s">
        <v>173</v>
      </c>
      <c r="N4652" s="7"/>
    </row>
    <row r="4653" ht="84" spans="1:14">
      <c r="A4653" s="7">
        <v>4651</v>
      </c>
      <c r="B4653" s="8" t="s">
        <v>16574</v>
      </c>
      <c r="C4653" s="8" t="s">
        <v>12609</v>
      </c>
      <c r="D4653" s="8" t="s">
        <v>12610</v>
      </c>
      <c r="E4653" s="8" t="s">
        <v>16575</v>
      </c>
      <c r="F4653" s="8" t="s">
        <v>19</v>
      </c>
      <c r="G4653" s="8" t="s">
        <v>179</v>
      </c>
      <c r="H4653" s="8" t="s">
        <v>6625</v>
      </c>
      <c r="I4653" s="8" t="s">
        <v>6626</v>
      </c>
      <c r="J4653" s="9">
        <v>45338</v>
      </c>
      <c r="K4653" s="8" t="s">
        <v>20</v>
      </c>
      <c r="L4653" s="7" t="s">
        <v>274</v>
      </c>
      <c r="M4653" s="8" t="s">
        <v>52</v>
      </c>
      <c r="N4653" s="7"/>
    </row>
    <row r="4654" ht="60" spans="1:14">
      <c r="A4654" s="7">
        <v>4652</v>
      </c>
      <c r="B4654" s="8" t="s">
        <v>16576</v>
      </c>
      <c r="C4654" s="8" t="s">
        <v>7437</v>
      </c>
      <c r="D4654" s="8" t="s">
        <v>7438</v>
      </c>
      <c r="E4654" s="8" t="s">
        <v>16577</v>
      </c>
      <c r="F4654" s="8" t="s">
        <v>16578</v>
      </c>
      <c r="G4654" s="8" t="s">
        <v>9722</v>
      </c>
      <c r="H4654" s="8" t="s">
        <v>4854</v>
      </c>
      <c r="I4654" s="8" t="s">
        <v>4855</v>
      </c>
      <c r="J4654" s="9">
        <v>45183</v>
      </c>
      <c r="K4654" s="8" t="s">
        <v>20</v>
      </c>
      <c r="L4654" s="7" t="s">
        <v>86</v>
      </c>
      <c r="M4654" s="8" t="s">
        <v>52</v>
      </c>
      <c r="N4654" s="7"/>
    </row>
    <row r="4655" ht="48" spans="1:14">
      <c r="A4655" s="7">
        <v>4653</v>
      </c>
      <c r="B4655" s="8" t="s">
        <v>16579</v>
      </c>
      <c r="C4655" s="8" t="s">
        <v>7437</v>
      </c>
      <c r="D4655" s="8" t="s">
        <v>7438</v>
      </c>
      <c r="E4655" s="8" t="s">
        <v>16580</v>
      </c>
      <c r="F4655" s="8" t="s">
        <v>16567</v>
      </c>
      <c r="G4655" s="8" t="s">
        <v>16568</v>
      </c>
      <c r="H4655" s="8" t="s">
        <v>16581</v>
      </c>
      <c r="I4655" s="8" t="s">
        <v>16582</v>
      </c>
      <c r="J4655" s="9">
        <v>45339</v>
      </c>
      <c r="K4655" s="8" t="s">
        <v>20</v>
      </c>
      <c r="L4655" s="7" t="s">
        <v>681</v>
      </c>
      <c r="M4655" s="8" t="s">
        <v>52</v>
      </c>
      <c r="N4655" s="7"/>
    </row>
    <row r="4656" ht="84" spans="1:14">
      <c r="A4656" s="7">
        <v>4654</v>
      </c>
      <c r="B4656" s="8" t="s">
        <v>16583</v>
      </c>
      <c r="C4656" s="8" t="s">
        <v>12609</v>
      </c>
      <c r="D4656" s="8" t="s">
        <v>12610</v>
      </c>
      <c r="E4656" s="8" t="s">
        <v>16584</v>
      </c>
      <c r="F4656" s="8" t="s">
        <v>16585</v>
      </c>
      <c r="G4656" s="8" t="s">
        <v>193</v>
      </c>
      <c r="H4656" s="8" t="s">
        <v>16586</v>
      </c>
      <c r="I4656" s="8" t="s">
        <v>16587</v>
      </c>
      <c r="J4656" s="9">
        <v>45316</v>
      </c>
      <c r="K4656" s="8" t="s">
        <v>20</v>
      </c>
      <c r="L4656" s="7" t="s">
        <v>876</v>
      </c>
      <c r="M4656" s="8" t="s">
        <v>52</v>
      </c>
      <c r="N4656" s="7"/>
    </row>
    <row r="4657" ht="72" spans="1:14">
      <c r="A4657" s="7">
        <v>4655</v>
      </c>
      <c r="B4657" s="8" t="s">
        <v>16588</v>
      </c>
      <c r="C4657" s="8" t="s">
        <v>5112</v>
      </c>
      <c r="D4657" s="8" t="s">
        <v>5113</v>
      </c>
      <c r="E4657" s="8" t="s">
        <v>16589</v>
      </c>
      <c r="F4657" s="8" t="s">
        <v>19</v>
      </c>
      <c r="G4657" s="8" t="s">
        <v>19</v>
      </c>
      <c r="H4657" s="8" t="s">
        <v>19</v>
      </c>
      <c r="I4657" s="8" t="s">
        <v>19</v>
      </c>
      <c r="J4657" s="9">
        <v>45393</v>
      </c>
      <c r="K4657" s="8" t="s">
        <v>20</v>
      </c>
      <c r="L4657" s="7" t="s">
        <v>148</v>
      </c>
      <c r="M4657" s="8" t="s">
        <v>250</v>
      </c>
      <c r="N4657" s="7"/>
    </row>
    <row r="4658" ht="72" spans="1:14">
      <c r="A4658" s="7">
        <v>4656</v>
      </c>
      <c r="B4658" s="8" t="s">
        <v>16590</v>
      </c>
      <c r="C4658" s="8" t="s">
        <v>5112</v>
      </c>
      <c r="D4658" s="8" t="s">
        <v>5113</v>
      </c>
      <c r="E4658" s="8" t="s">
        <v>16591</v>
      </c>
      <c r="F4658" s="8" t="s">
        <v>19</v>
      </c>
      <c r="G4658" s="8" t="s">
        <v>19</v>
      </c>
      <c r="H4658" s="8" t="s">
        <v>19</v>
      </c>
      <c r="I4658" s="8" t="s">
        <v>19</v>
      </c>
      <c r="J4658" s="9">
        <v>45393</v>
      </c>
      <c r="K4658" s="8" t="s">
        <v>20</v>
      </c>
      <c r="L4658" s="7" t="s">
        <v>148</v>
      </c>
      <c r="M4658" s="8" t="s">
        <v>250</v>
      </c>
      <c r="N4658" s="7"/>
    </row>
    <row r="4659" ht="48" spans="1:14">
      <c r="A4659" s="7">
        <v>4657</v>
      </c>
      <c r="B4659" s="8" t="s">
        <v>16592</v>
      </c>
      <c r="C4659" s="8" t="s">
        <v>12619</v>
      </c>
      <c r="D4659" s="8" t="s">
        <v>12620</v>
      </c>
      <c r="E4659" s="8" t="s">
        <v>532</v>
      </c>
      <c r="F4659" s="8" t="s">
        <v>19</v>
      </c>
      <c r="G4659" s="8" t="s">
        <v>19</v>
      </c>
      <c r="H4659" s="8" t="s">
        <v>19</v>
      </c>
      <c r="I4659" s="8" t="s">
        <v>19</v>
      </c>
      <c r="J4659" s="9">
        <v>45317</v>
      </c>
      <c r="K4659" s="8" t="s">
        <v>20</v>
      </c>
      <c r="L4659" s="7" t="s">
        <v>182</v>
      </c>
      <c r="M4659" s="8" t="s">
        <v>395</v>
      </c>
      <c r="N4659" s="7"/>
    </row>
    <row r="4660" ht="84" spans="1:14">
      <c r="A4660" s="7">
        <v>4658</v>
      </c>
      <c r="B4660" s="8" t="s">
        <v>16593</v>
      </c>
      <c r="C4660" s="8" t="s">
        <v>11742</v>
      </c>
      <c r="D4660" s="8" t="s">
        <v>11743</v>
      </c>
      <c r="E4660" s="8" t="s">
        <v>16594</v>
      </c>
      <c r="F4660" s="8" t="s">
        <v>16595</v>
      </c>
      <c r="G4660" s="8" t="s">
        <v>800</v>
      </c>
      <c r="H4660" s="8" t="s">
        <v>12163</v>
      </c>
      <c r="I4660" s="8" t="s">
        <v>16596</v>
      </c>
      <c r="J4660" s="9">
        <v>45373</v>
      </c>
      <c r="K4660" s="8" t="s">
        <v>20</v>
      </c>
      <c r="L4660" s="7" t="s">
        <v>148</v>
      </c>
      <c r="M4660" s="8" t="s">
        <v>52</v>
      </c>
      <c r="N4660" s="7"/>
    </row>
    <row r="4661" ht="48" spans="1:14">
      <c r="A4661" s="7">
        <v>4659</v>
      </c>
      <c r="B4661" s="8" t="s">
        <v>16597</v>
      </c>
      <c r="C4661" s="8" t="s">
        <v>7437</v>
      </c>
      <c r="D4661" s="8" t="s">
        <v>7438</v>
      </c>
      <c r="E4661" s="8" t="s">
        <v>16598</v>
      </c>
      <c r="F4661" s="8" t="s">
        <v>16599</v>
      </c>
      <c r="G4661" s="8" t="s">
        <v>12736</v>
      </c>
      <c r="H4661" s="8" t="s">
        <v>16600</v>
      </c>
      <c r="I4661" s="8" t="s">
        <v>16601</v>
      </c>
      <c r="J4661" s="9">
        <v>45321</v>
      </c>
      <c r="K4661" s="8" t="s">
        <v>20</v>
      </c>
      <c r="L4661" s="7" t="s">
        <v>228</v>
      </c>
      <c r="M4661" s="8" t="s">
        <v>52</v>
      </c>
      <c r="N4661" s="7"/>
    </row>
    <row r="4662" ht="48" spans="1:14">
      <c r="A4662" s="7">
        <v>4660</v>
      </c>
      <c r="B4662" s="8" t="s">
        <v>16602</v>
      </c>
      <c r="C4662" s="8" t="s">
        <v>7437</v>
      </c>
      <c r="D4662" s="8" t="s">
        <v>7438</v>
      </c>
      <c r="E4662" s="8" t="s">
        <v>7463</v>
      </c>
      <c r="F4662" s="8" t="s">
        <v>16603</v>
      </c>
      <c r="G4662" s="8" t="s">
        <v>16604</v>
      </c>
      <c r="H4662" s="8" t="s">
        <v>8181</v>
      </c>
      <c r="I4662" s="8" t="s">
        <v>8182</v>
      </c>
      <c r="J4662" s="9">
        <v>45299</v>
      </c>
      <c r="K4662" s="8" t="s">
        <v>20</v>
      </c>
      <c r="L4662" s="7" t="s">
        <v>148</v>
      </c>
      <c r="M4662" s="8" t="s">
        <v>52</v>
      </c>
      <c r="N4662" s="7"/>
    </row>
    <row r="4663" ht="60" spans="1:14">
      <c r="A4663" s="7">
        <v>4661</v>
      </c>
      <c r="B4663" s="8" t="s">
        <v>16605</v>
      </c>
      <c r="C4663" s="8" t="s">
        <v>12332</v>
      </c>
      <c r="D4663" s="8" t="s">
        <v>12333</v>
      </c>
      <c r="E4663" s="8" t="s">
        <v>16606</v>
      </c>
      <c r="F4663" s="8" t="s">
        <v>16607</v>
      </c>
      <c r="G4663" s="8" t="s">
        <v>179</v>
      </c>
      <c r="H4663" s="8" t="s">
        <v>16608</v>
      </c>
      <c r="I4663" s="8" t="s">
        <v>16609</v>
      </c>
      <c r="J4663" s="9">
        <v>45270</v>
      </c>
      <c r="K4663" s="8" t="s">
        <v>20</v>
      </c>
      <c r="L4663" s="7" t="s">
        <v>447</v>
      </c>
      <c r="M4663" s="8" t="s">
        <v>52</v>
      </c>
      <c r="N4663" s="7"/>
    </row>
    <row r="4664" ht="72" spans="1:14">
      <c r="A4664" s="7">
        <v>4662</v>
      </c>
      <c r="B4664" s="8" t="s">
        <v>16610</v>
      </c>
      <c r="C4664" s="8" t="s">
        <v>2671</v>
      </c>
      <c r="D4664" s="8" t="s">
        <v>2672</v>
      </c>
      <c r="E4664" s="8" t="s">
        <v>16611</v>
      </c>
      <c r="F4664" s="8" t="s">
        <v>10689</v>
      </c>
      <c r="G4664" s="8" t="s">
        <v>4217</v>
      </c>
      <c r="H4664" s="8" t="s">
        <v>16612</v>
      </c>
      <c r="I4664" s="8" t="s">
        <v>16613</v>
      </c>
      <c r="J4664" s="9">
        <v>45293</v>
      </c>
      <c r="K4664" s="8" t="s">
        <v>20</v>
      </c>
      <c r="L4664" s="7" t="s">
        <v>148</v>
      </c>
      <c r="M4664" s="8" t="s">
        <v>173</v>
      </c>
      <c r="N4664" s="7"/>
    </row>
    <row r="4665" ht="72" spans="1:14">
      <c r="A4665" s="7">
        <v>4663</v>
      </c>
      <c r="B4665" s="8" t="s">
        <v>16614</v>
      </c>
      <c r="C4665" s="8" t="s">
        <v>10401</v>
      </c>
      <c r="D4665" s="8" t="s">
        <v>10402</v>
      </c>
      <c r="E4665" s="8" t="s">
        <v>16615</v>
      </c>
      <c r="F4665" s="8" t="s">
        <v>16616</v>
      </c>
      <c r="G4665" s="8" t="s">
        <v>428</v>
      </c>
      <c r="H4665" s="8" t="s">
        <v>9078</v>
      </c>
      <c r="I4665" s="8" t="s">
        <v>9079</v>
      </c>
      <c r="J4665" s="9">
        <v>45312</v>
      </c>
      <c r="K4665" s="8" t="s">
        <v>20</v>
      </c>
      <c r="L4665" s="7" t="s">
        <v>135</v>
      </c>
      <c r="M4665" s="8" t="s">
        <v>275</v>
      </c>
      <c r="N4665" s="7"/>
    </row>
    <row r="4666" ht="60" spans="1:14">
      <c r="A4666" s="7">
        <v>4664</v>
      </c>
      <c r="B4666" s="8" t="s">
        <v>16617</v>
      </c>
      <c r="C4666" s="8" t="s">
        <v>16618</v>
      </c>
      <c r="D4666" s="8" t="s">
        <v>16619</v>
      </c>
      <c r="E4666" s="8" t="s">
        <v>399</v>
      </c>
      <c r="F4666" s="8" t="s">
        <v>14774</v>
      </c>
      <c r="G4666" s="8" t="s">
        <v>8523</v>
      </c>
      <c r="H4666" s="8" t="s">
        <v>14775</v>
      </c>
      <c r="I4666" s="8" t="s">
        <v>14776</v>
      </c>
      <c r="J4666" s="9">
        <v>45226</v>
      </c>
      <c r="K4666" s="8" t="s">
        <v>20</v>
      </c>
      <c r="L4666" s="7" t="s">
        <v>403</v>
      </c>
      <c r="M4666" s="8" t="s">
        <v>250</v>
      </c>
      <c r="N4666" s="7"/>
    </row>
    <row r="4667" ht="48" spans="1:14">
      <c r="A4667" s="7">
        <v>4665</v>
      </c>
      <c r="B4667" s="8" t="s">
        <v>16620</v>
      </c>
      <c r="C4667" s="8" t="s">
        <v>10426</v>
      </c>
      <c r="D4667" s="8" t="s">
        <v>10427</v>
      </c>
      <c r="E4667" s="8" t="s">
        <v>16621</v>
      </c>
      <c r="F4667" s="8" t="s">
        <v>12658</v>
      </c>
      <c r="G4667" s="8" t="s">
        <v>12659</v>
      </c>
      <c r="H4667" s="8" t="s">
        <v>12660</v>
      </c>
      <c r="I4667" s="8" t="s">
        <v>12661</v>
      </c>
      <c r="J4667" s="9">
        <v>45365</v>
      </c>
      <c r="K4667" s="8" t="s">
        <v>20</v>
      </c>
      <c r="L4667" s="7" t="s">
        <v>135</v>
      </c>
      <c r="M4667" s="8" t="s">
        <v>275</v>
      </c>
      <c r="N4667" s="7"/>
    </row>
    <row r="4668" ht="72" spans="1:14">
      <c r="A4668" s="7">
        <v>4666</v>
      </c>
      <c r="B4668" s="8" t="s">
        <v>16622</v>
      </c>
      <c r="C4668" s="8" t="s">
        <v>16623</v>
      </c>
      <c r="D4668" s="8" t="s">
        <v>16624</v>
      </c>
      <c r="E4668" s="8" t="s">
        <v>16625</v>
      </c>
      <c r="F4668" s="8" t="s">
        <v>16626</v>
      </c>
      <c r="G4668" s="8" t="s">
        <v>16627</v>
      </c>
      <c r="H4668" s="8" t="s">
        <v>16628</v>
      </c>
      <c r="I4668" s="8" t="s">
        <v>16629</v>
      </c>
      <c r="J4668" s="9">
        <v>45276</v>
      </c>
      <c r="K4668" s="8" t="s">
        <v>20</v>
      </c>
      <c r="L4668" s="7" t="s">
        <v>403</v>
      </c>
      <c r="M4668" s="8" t="s">
        <v>665</v>
      </c>
      <c r="N4668" s="7"/>
    </row>
    <row r="4669" ht="60" spans="1:14">
      <c r="A4669" s="7">
        <v>4667</v>
      </c>
      <c r="B4669" s="8" t="s">
        <v>16630</v>
      </c>
      <c r="C4669" s="8" t="s">
        <v>9391</v>
      </c>
      <c r="D4669" s="8" t="s">
        <v>9392</v>
      </c>
      <c r="E4669" s="8" t="s">
        <v>11615</v>
      </c>
      <c r="F4669" s="8" t="s">
        <v>3177</v>
      </c>
      <c r="G4669" s="8" t="s">
        <v>16631</v>
      </c>
      <c r="H4669" s="8" t="s">
        <v>3178</v>
      </c>
      <c r="I4669" s="8" t="s">
        <v>3179</v>
      </c>
      <c r="J4669" s="9">
        <v>45388</v>
      </c>
      <c r="K4669" s="8" t="s">
        <v>20</v>
      </c>
      <c r="L4669" s="7" t="s">
        <v>108</v>
      </c>
      <c r="M4669" s="8" t="s">
        <v>275</v>
      </c>
      <c r="N4669" s="7"/>
    </row>
    <row r="4670" ht="72" spans="1:14">
      <c r="A4670" s="7">
        <v>4668</v>
      </c>
      <c r="B4670" s="8" t="s">
        <v>16632</v>
      </c>
      <c r="C4670" s="8" t="s">
        <v>13556</v>
      </c>
      <c r="D4670" s="8" t="s">
        <v>13557</v>
      </c>
      <c r="E4670" s="8" t="s">
        <v>16633</v>
      </c>
      <c r="F4670" s="8" t="s">
        <v>16634</v>
      </c>
      <c r="G4670" s="8" t="s">
        <v>16635</v>
      </c>
      <c r="H4670" s="8" t="s">
        <v>16636</v>
      </c>
      <c r="I4670" s="8" t="s">
        <v>16637</v>
      </c>
      <c r="J4670" s="9">
        <v>45363</v>
      </c>
      <c r="K4670" s="8" t="s">
        <v>20</v>
      </c>
      <c r="L4670" s="7" t="s">
        <v>681</v>
      </c>
      <c r="M4670" s="8" t="s">
        <v>250</v>
      </c>
      <c r="N4670" s="7"/>
    </row>
    <row r="4671" ht="60" spans="1:14">
      <c r="A4671" s="7">
        <v>4669</v>
      </c>
      <c r="B4671" s="8" t="s">
        <v>16638</v>
      </c>
      <c r="C4671" s="8" t="s">
        <v>9391</v>
      </c>
      <c r="D4671" s="8" t="s">
        <v>9392</v>
      </c>
      <c r="E4671" s="8" t="s">
        <v>11615</v>
      </c>
      <c r="F4671" s="8" t="s">
        <v>3177</v>
      </c>
      <c r="G4671" s="8" t="s">
        <v>16631</v>
      </c>
      <c r="H4671" s="8" t="s">
        <v>3178</v>
      </c>
      <c r="I4671" s="8" t="s">
        <v>3179</v>
      </c>
      <c r="J4671" s="9">
        <v>45384</v>
      </c>
      <c r="K4671" s="8" t="s">
        <v>20</v>
      </c>
      <c r="L4671" s="7" t="s">
        <v>108</v>
      </c>
      <c r="M4671" s="8" t="s">
        <v>275</v>
      </c>
      <c r="N4671" s="7"/>
    </row>
    <row r="4672" ht="84" spans="1:14">
      <c r="A4672" s="7">
        <v>4670</v>
      </c>
      <c r="B4672" s="8" t="s">
        <v>16639</v>
      </c>
      <c r="C4672" s="8" t="s">
        <v>12669</v>
      </c>
      <c r="D4672" s="8" t="s">
        <v>12670</v>
      </c>
      <c r="E4672" s="8" t="s">
        <v>2952</v>
      </c>
      <c r="F4672" s="8" t="s">
        <v>19</v>
      </c>
      <c r="G4672" s="8" t="s">
        <v>193</v>
      </c>
      <c r="H4672" s="8" t="s">
        <v>2954</v>
      </c>
      <c r="I4672" s="8" t="s">
        <v>2955</v>
      </c>
      <c r="J4672" s="9">
        <v>45307</v>
      </c>
      <c r="K4672" s="8" t="s">
        <v>20</v>
      </c>
      <c r="L4672" s="7" t="s">
        <v>228</v>
      </c>
      <c r="M4672" s="8" t="s">
        <v>250</v>
      </c>
      <c r="N4672" s="7"/>
    </row>
    <row r="4673" ht="60" spans="1:14">
      <c r="A4673" s="7">
        <v>4671</v>
      </c>
      <c r="B4673" s="8" t="s">
        <v>16640</v>
      </c>
      <c r="C4673" s="8" t="s">
        <v>16641</v>
      </c>
      <c r="D4673" s="8" t="s">
        <v>16642</v>
      </c>
      <c r="E4673" s="8" t="s">
        <v>16643</v>
      </c>
      <c r="F4673" s="8" t="s">
        <v>16644</v>
      </c>
      <c r="G4673" s="8" t="s">
        <v>3512</v>
      </c>
      <c r="H4673" s="8" t="s">
        <v>4394</v>
      </c>
      <c r="I4673" s="8" t="s">
        <v>4395</v>
      </c>
      <c r="J4673" s="9">
        <v>45388</v>
      </c>
      <c r="K4673" s="8" t="s">
        <v>20</v>
      </c>
      <c r="L4673" s="7" t="s">
        <v>108</v>
      </c>
      <c r="M4673" s="8" t="s">
        <v>173</v>
      </c>
      <c r="N4673" s="7"/>
    </row>
    <row r="4674" ht="60" spans="1:14">
      <c r="A4674" s="7">
        <v>4672</v>
      </c>
      <c r="B4674" s="8" t="s">
        <v>16645</v>
      </c>
      <c r="C4674" s="8" t="s">
        <v>10344</v>
      </c>
      <c r="D4674" s="8" t="s">
        <v>10345</v>
      </c>
      <c r="E4674" s="8" t="s">
        <v>16646</v>
      </c>
      <c r="F4674" s="8" t="s">
        <v>16647</v>
      </c>
      <c r="G4674" s="8" t="s">
        <v>16648</v>
      </c>
      <c r="H4674" s="8" t="s">
        <v>16649</v>
      </c>
      <c r="I4674" s="8" t="s">
        <v>16650</v>
      </c>
      <c r="J4674" s="9">
        <v>45355</v>
      </c>
      <c r="K4674" s="8" t="s">
        <v>20</v>
      </c>
      <c r="L4674" s="7" t="s">
        <v>876</v>
      </c>
      <c r="M4674" s="8" t="s">
        <v>665</v>
      </c>
      <c r="N4674" s="7"/>
    </row>
    <row r="4675" ht="72" spans="1:14">
      <c r="A4675" s="7">
        <v>4673</v>
      </c>
      <c r="B4675" s="8" t="s">
        <v>16651</v>
      </c>
      <c r="C4675" s="8" t="s">
        <v>13552</v>
      </c>
      <c r="D4675" s="8" t="s">
        <v>13553</v>
      </c>
      <c r="E4675" s="8" t="s">
        <v>16652</v>
      </c>
      <c r="F4675" s="8" t="s">
        <v>19</v>
      </c>
      <c r="G4675" s="8" t="s">
        <v>19</v>
      </c>
      <c r="H4675" s="8" t="s">
        <v>19</v>
      </c>
      <c r="I4675" s="8" t="s">
        <v>19</v>
      </c>
      <c r="J4675" s="9">
        <v>45392</v>
      </c>
      <c r="K4675" s="8" t="s">
        <v>20</v>
      </c>
      <c r="L4675" s="7" t="s">
        <v>228</v>
      </c>
      <c r="M4675" s="8" t="s">
        <v>250</v>
      </c>
      <c r="N4675" s="7"/>
    </row>
    <row r="4676" ht="72" spans="1:14">
      <c r="A4676" s="7">
        <v>4674</v>
      </c>
      <c r="B4676" s="8" t="s">
        <v>16653</v>
      </c>
      <c r="C4676" s="8" t="s">
        <v>13552</v>
      </c>
      <c r="D4676" s="8" t="s">
        <v>13553</v>
      </c>
      <c r="E4676" s="8" t="s">
        <v>16654</v>
      </c>
      <c r="F4676" s="8" t="s">
        <v>19</v>
      </c>
      <c r="G4676" s="8" t="s">
        <v>19</v>
      </c>
      <c r="H4676" s="8" t="s">
        <v>19</v>
      </c>
      <c r="I4676" s="8" t="s">
        <v>19</v>
      </c>
      <c r="J4676" s="9">
        <v>45392</v>
      </c>
      <c r="K4676" s="8" t="s">
        <v>20</v>
      </c>
      <c r="L4676" s="7" t="s">
        <v>228</v>
      </c>
      <c r="M4676" s="8" t="s">
        <v>250</v>
      </c>
      <c r="N4676" s="7"/>
    </row>
    <row r="4677" ht="72" spans="1:14">
      <c r="A4677" s="7">
        <v>4675</v>
      </c>
      <c r="B4677" s="8" t="s">
        <v>16655</v>
      </c>
      <c r="C4677" s="8" t="s">
        <v>13552</v>
      </c>
      <c r="D4677" s="8" t="s">
        <v>13553</v>
      </c>
      <c r="E4677" s="8" t="s">
        <v>16656</v>
      </c>
      <c r="F4677" s="8" t="s">
        <v>19</v>
      </c>
      <c r="G4677" s="8" t="s">
        <v>19</v>
      </c>
      <c r="H4677" s="8" t="s">
        <v>19</v>
      </c>
      <c r="I4677" s="8" t="s">
        <v>19</v>
      </c>
      <c r="J4677" s="9">
        <v>45392</v>
      </c>
      <c r="K4677" s="8" t="s">
        <v>20</v>
      </c>
      <c r="L4677" s="7" t="s">
        <v>148</v>
      </c>
      <c r="M4677" s="8" t="s">
        <v>250</v>
      </c>
      <c r="N4677" s="7"/>
    </row>
    <row r="4678" ht="48" spans="1:14">
      <c r="A4678" s="7">
        <v>4676</v>
      </c>
      <c r="B4678" s="8" t="s">
        <v>16657</v>
      </c>
      <c r="C4678" s="8" t="s">
        <v>4710</v>
      </c>
      <c r="D4678" s="8" t="s">
        <v>4711</v>
      </c>
      <c r="E4678" s="8" t="s">
        <v>578</v>
      </c>
      <c r="F4678" s="8" t="s">
        <v>19</v>
      </c>
      <c r="G4678" s="8" t="s">
        <v>19</v>
      </c>
      <c r="H4678" s="8" t="s">
        <v>19</v>
      </c>
      <c r="I4678" s="8" t="s">
        <v>19</v>
      </c>
      <c r="J4678" s="9">
        <v>45375</v>
      </c>
      <c r="K4678" s="8" t="s">
        <v>20</v>
      </c>
      <c r="L4678" s="7" t="s">
        <v>86</v>
      </c>
      <c r="M4678" s="8" t="s">
        <v>173</v>
      </c>
      <c r="N4678" s="7"/>
    </row>
    <row r="4679" ht="48" spans="1:14">
      <c r="A4679" s="7">
        <v>4677</v>
      </c>
      <c r="B4679" s="8" t="s">
        <v>16658</v>
      </c>
      <c r="C4679" s="8" t="s">
        <v>724</v>
      </c>
      <c r="D4679" s="8" t="s">
        <v>725</v>
      </c>
      <c r="E4679" s="8" t="s">
        <v>16659</v>
      </c>
      <c r="F4679" s="8" t="s">
        <v>15354</v>
      </c>
      <c r="G4679" s="8" t="s">
        <v>16660</v>
      </c>
      <c r="H4679" s="8" t="s">
        <v>5185</v>
      </c>
      <c r="I4679" s="8" t="s">
        <v>5186</v>
      </c>
      <c r="J4679" s="9">
        <v>45294</v>
      </c>
      <c r="K4679" s="8" t="s">
        <v>20</v>
      </c>
      <c r="L4679" s="7" t="s">
        <v>464</v>
      </c>
      <c r="M4679" s="8" t="s">
        <v>250</v>
      </c>
      <c r="N4679" s="7"/>
    </row>
    <row r="4680" ht="48" spans="1:14">
      <c r="A4680" s="7">
        <v>4678</v>
      </c>
      <c r="B4680" s="8" t="s">
        <v>16661</v>
      </c>
      <c r="C4680" s="8" t="s">
        <v>4710</v>
      </c>
      <c r="D4680" s="8" t="s">
        <v>4711</v>
      </c>
      <c r="E4680" s="8" t="s">
        <v>16662</v>
      </c>
      <c r="F4680" s="8" t="s">
        <v>16663</v>
      </c>
      <c r="G4680" s="8" t="s">
        <v>1048</v>
      </c>
      <c r="H4680" s="8" t="s">
        <v>13142</v>
      </c>
      <c r="I4680" s="8" t="s">
        <v>13143</v>
      </c>
      <c r="J4680" s="9">
        <v>45261</v>
      </c>
      <c r="K4680" s="8" t="s">
        <v>20</v>
      </c>
      <c r="L4680" s="7" t="s">
        <v>418</v>
      </c>
      <c r="M4680" s="8" t="s">
        <v>173</v>
      </c>
      <c r="N4680" s="7"/>
    </row>
    <row r="4681" ht="48" spans="1:14">
      <c r="A4681" s="7">
        <v>4679</v>
      </c>
      <c r="B4681" s="8" t="s">
        <v>16664</v>
      </c>
      <c r="C4681" s="8" t="s">
        <v>724</v>
      </c>
      <c r="D4681" s="8" t="s">
        <v>725</v>
      </c>
      <c r="E4681" s="8" t="s">
        <v>16665</v>
      </c>
      <c r="F4681" s="8" t="s">
        <v>16666</v>
      </c>
      <c r="G4681" s="8" t="s">
        <v>12805</v>
      </c>
      <c r="H4681" s="8" t="s">
        <v>11026</v>
      </c>
      <c r="I4681" s="8" t="s">
        <v>11027</v>
      </c>
      <c r="J4681" s="9">
        <v>45183</v>
      </c>
      <c r="K4681" s="8" t="s">
        <v>20</v>
      </c>
      <c r="L4681" s="7" t="s">
        <v>31</v>
      </c>
      <c r="M4681" s="8" t="s">
        <v>250</v>
      </c>
      <c r="N4681" s="7"/>
    </row>
    <row r="4682" ht="72" spans="1:14">
      <c r="A4682" s="7">
        <v>4680</v>
      </c>
      <c r="B4682" s="8" t="s">
        <v>16667</v>
      </c>
      <c r="C4682" s="8" t="s">
        <v>4710</v>
      </c>
      <c r="D4682" s="8" t="s">
        <v>4711</v>
      </c>
      <c r="E4682" s="8" t="s">
        <v>16668</v>
      </c>
      <c r="F4682" s="8" t="s">
        <v>19</v>
      </c>
      <c r="G4682" s="8" t="s">
        <v>749</v>
      </c>
      <c r="H4682" s="8" t="s">
        <v>10398</v>
      </c>
      <c r="I4682" s="8" t="s">
        <v>10399</v>
      </c>
      <c r="J4682" s="9">
        <v>45313</v>
      </c>
      <c r="K4682" s="8" t="s">
        <v>20</v>
      </c>
      <c r="L4682" s="7" t="s">
        <v>876</v>
      </c>
      <c r="M4682" s="8" t="s">
        <v>173</v>
      </c>
      <c r="N4682" s="7"/>
    </row>
    <row r="4683" ht="48" spans="1:14">
      <c r="A4683" s="7">
        <v>4681</v>
      </c>
      <c r="B4683" s="8" t="s">
        <v>16669</v>
      </c>
      <c r="C4683" s="8" t="s">
        <v>4710</v>
      </c>
      <c r="D4683" s="8" t="s">
        <v>4711</v>
      </c>
      <c r="E4683" s="8" t="s">
        <v>16670</v>
      </c>
      <c r="F4683" s="8" t="s">
        <v>2674</v>
      </c>
      <c r="G4683" s="8" t="s">
        <v>16671</v>
      </c>
      <c r="H4683" s="8" t="s">
        <v>8365</v>
      </c>
      <c r="I4683" s="8" t="s">
        <v>8366</v>
      </c>
      <c r="J4683" s="9">
        <v>45266</v>
      </c>
      <c r="K4683" s="8" t="s">
        <v>20</v>
      </c>
      <c r="L4683" s="7" t="s">
        <v>386</v>
      </c>
      <c r="M4683" s="8" t="s">
        <v>173</v>
      </c>
      <c r="N4683" s="7"/>
    </row>
    <row r="4684" ht="60" spans="1:14">
      <c r="A4684" s="7">
        <v>4682</v>
      </c>
      <c r="B4684" s="8" t="s">
        <v>16672</v>
      </c>
      <c r="C4684" s="8" t="s">
        <v>8178</v>
      </c>
      <c r="D4684" s="8" t="s">
        <v>8179</v>
      </c>
      <c r="E4684" s="8" t="s">
        <v>16673</v>
      </c>
      <c r="F4684" s="8" t="s">
        <v>8206</v>
      </c>
      <c r="G4684" s="8" t="s">
        <v>886</v>
      </c>
      <c r="H4684" s="8" t="s">
        <v>8207</v>
      </c>
      <c r="I4684" s="8" t="s">
        <v>8208</v>
      </c>
      <c r="J4684" s="9">
        <v>45353</v>
      </c>
      <c r="K4684" s="8" t="s">
        <v>20</v>
      </c>
      <c r="L4684" s="7" t="s">
        <v>135</v>
      </c>
      <c r="M4684" s="8" t="s">
        <v>129</v>
      </c>
      <c r="N4684" s="7"/>
    </row>
    <row r="4685" ht="84" spans="1:14">
      <c r="A4685" s="7">
        <v>4683</v>
      </c>
      <c r="B4685" s="8" t="s">
        <v>16674</v>
      </c>
      <c r="C4685" s="8" t="s">
        <v>13601</v>
      </c>
      <c r="D4685" s="8" t="s">
        <v>13602</v>
      </c>
      <c r="E4685" s="8" t="s">
        <v>16675</v>
      </c>
      <c r="F4685" s="8" t="s">
        <v>19</v>
      </c>
      <c r="G4685" s="8" t="s">
        <v>19</v>
      </c>
      <c r="H4685" s="8" t="s">
        <v>19</v>
      </c>
      <c r="I4685" s="8" t="s">
        <v>19</v>
      </c>
      <c r="J4685" s="9">
        <v>45399</v>
      </c>
      <c r="K4685" s="8" t="s">
        <v>20</v>
      </c>
      <c r="L4685" s="7" t="s">
        <v>91</v>
      </c>
      <c r="M4685" s="8" t="s">
        <v>275</v>
      </c>
      <c r="N4685" s="7"/>
    </row>
    <row r="4686" ht="72" spans="1:14">
      <c r="A4686" s="7">
        <v>4684</v>
      </c>
      <c r="B4686" s="8" t="s">
        <v>16676</v>
      </c>
      <c r="C4686" s="8" t="s">
        <v>13604</v>
      </c>
      <c r="D4686" s="8" t="s">
        <v>13605</v>
      </c>
      <c r="E4686" s="8" t="s">
        <v>4953</v>
      </c>
      <c r="F4686" s="8" t="s">
        <v>19</v>
      </c>
      <c r="G4686" s="8" t="s">
        <v>19</v>
      </c>
      <c r="H4686" s="8" t="s">
        <v>19</v>
      </c>
      <c r="I4686" s="8" t="s">
        <v>19</v>
      </c>
      <c r="J4686" s="9">
        <v>45399</v>
      </c>
      <c r="K4686" s="8" t="s">
        <v>20</v>
      </c>
      <c r="L4686" s="7" t="s">
        <v>91</v>
      </c>
      <c r="M4686" s="8" t="s">
        <v>309</v>
      </c>
      <c r="N4686" s="7"/>
    </row>
    <row r="4687" ht="72" spans="1:14">
      <c r="A4687" s="7">
        <v>4685</v>
      </c>
      <c r="B4687" s="8" t="s">
        <v>16677</v>
      </c>
      <c r="C4687" s="8" t="s">
        <v>8188</v>
      </c>
      <c r="D4687" s="8" t="s">
        <v>8189</v>
      </c>
      <c r="E4687" s="8" t="s">
        <v>4240</v>
      </c>
      <c r="F4687" s="8" t="s">
        <v>19</v>
      </c>
      <c r="G4687" s="8" t="s">
        <v>19</v>
      </c>
      <c r="H4687" s="8" t="s">
        <v>19</v>
      </c>
      <c r="I4687" s="8" t="s">
        <v>19</v>
      </c>
      <c r="J4687" s="9">
        <v>45399</v>
      </c>
      <c r="K4687" s="8" t="s">
        <v>20</v>
      </c>
      <c r="L4687" s="7" t="s">
        <v>21</v>
      </c>
      <c r="M4687" s="8" t="s">
        <v>129</v>
      </c>
      <c r="N4687" s="7"/>
    </row>
    <row r="4688" ht="60" spans="1:14">
      <c r="A4688" s="7">
        <v>4686</v>
      </c>
      <c r="B4688" s="8" t="s">
        <v>16678</v>
      </c>
      <c r="C4688" s="8" t="s">
        <v>12706</v>
      </c>
      <c r="D4688" s="8" t="s">
        <v>12707</v>
      </c>
      <c r="E4688" s="8" t="s">
        <v>16679</v>
      </c>
      <c r="F4688" s="8" t="s">
        <v>16414</v>
      </c>
      <c r="G4688" s="8" t="s">
        <v>179</v>
      </c>
      <c r="H4688" s="8" t="s">
        <v>16415</v>
      </c>
      <c r="I4688" s="8" t="s">
        <v>16416</v>
      </c>
      <c r="J4688" s="9">
        <v>45360</v>
      </c>
      <c r="K4688" s="8" t="s">
        <v>20</v>
      </c>
      <c r="L4688" s="7" t="s">
        <v>86</v>
      </c>
      <c r="M4688" s="8" t="s">
        <v>665</v>
      </c>
      <c r="N4688" s="7"/>
    </row>
    <row r="4689" ht="60" spans="1:14">
      <c r="A4689" s="7">
        <v>4687</v>
      </c>
      <c r="B4689" s="8" t="s">
        <v>16680</v>
      </c>
      <c r="C4689" s="8" t="s">
        <v>13607</v>
      </c>
      <c r="D4689" s="8" t="s">
        <v>13608</v>
      </c>
      <c r="E4689" s="8" t="s">
        <v>16681</v>
      </c>
      <c r="F4689" s="8" t="s">
        <v>16682</v>
      </c>
      <c r="G4689" s="8" t="s">
        <v>3346</v>
      </c>
      <c r="H4689" s="8" t="s">
        <v>16683</v>
      </c>
      <c r="I4689" s="8" t="s">
        <v>16684</v>
      </c>
      <c r="J4689" s="9">
        <v>45294</v>
      </c>
      <c r="K4689" s="8" t="s">
        <v>20</v>
      </c>
      <c r="L4689" s="7" t="s">
        <v>148</v>
      </c>
      <c r="M4689" s="8" t="s">
        <v>250</v>
      </c>
      <c r="N4689" s="7"/>
    </row>
    <row r="4690" ht="60" spans="1:14">
      <c r="A4690" s="7">
        <v>4688</v>
      </c>
      <c r="B4690" s="8" t="s">
        <v>16685</v>
      </c>
      <c r="C4690" s="8" t="s">
        <v>12717</v>
      </c>
      <c r="D4690" s="8" t="s">
        <v>12718</v>
      </c>
      <c r="E4690" s="8" t="s">
        <v>16686</v>
      </c>
      <c r="F4690" s="8" t="s">
        <v>19</v>
      </c>
      <c r="G4690" s="8" t="s">
        <v>13614</v>
      </c>
      <c r="H4690" s="8" t="s">
        <v>13615</v>
      </c>
      <c r="I4690" s="8" t="s">
        <v>13616</v>
      </c>
      <c r="J4690" s="9">
        <v>45388</v>
      </c>
      <c r="K4690" s="8" t="s">
        <v>20</v>
      </c>
      <c r="L4690" s="7" t="s">
        <v>447</v>
      </c>
      <c r="M4690" s="8" t="s">
        <v>665</v>
      </c>
      <c r="N4690" s="7"/>
    </row>
    <row r="4691" ht="72" spans="1:14">
      <c r="A4691" s="7">
        <v>4689</v>
      </c>
      <c r="B4691" s="8" t="s">
        <v>16687</v>
      </c>
      <c r="C4691" s="8" t="s">
        <v>1821</v>
      </c>
      <c r="D4691" s="8" t="s">
        <v>1822</v>
      </c>
      <c r="E4691" s="8" t="s">
        <v>766</v>
      </c>
      <c r="F4691" s="8" t="s">
        <v>16688</v>
      </c>
      <c r="G4691" s="8" t="s">
        <v>8629</v>
      </c>
      <c r="H4691" s="8" t="s">
        <v>8868</v>
      </c>
      <c r="I4691" s="8" t="s">
        <v>8869</v>
      </c>
      <c r="J4691" s="9">
        <v>45240</v>
      </c>
      <c r="K4691" s="8" t="s">
        <v>20</v>
      </c>
      <c r="L4691" s="7" t="s">
        <v>381</v>
      </c>
      <c r="M4691" s="8" t="s">
        <v>250</v>
      </c>
      <c r="N4691" s="7"/>
    </row>
    <row r="4692" ht="72" spans="1:14">
      <c r="A4692" s="7">
        <v>4690</v>
      </c>
      <c r="B4692" s="8" t="s">
        <v>16689</v>
      </c>
      <c r="C4692" s="8" t="s">
        <v>8424</v>
      </c>
      <c r="D4692" s="8" t="s">
        <v>8425</v>
      </c>
      <c r="E4692" s="8" t="s">
        <v>16690</v>
      </c>
      <c r="F4692" s="8" t="s">
        <v>16691</v>
      </c>
      <c r="G4692" s="8" t="s">
        <v>2868</v>
      </c>
      <c r="H4692" s="8" t="s">
        <v>8989</v>
      </c>
      <c r="I4692" s="8" t="s">
        <v>8990</v>
      </c>
      <c r="J4692" s="9">
        <v>45307</v>
      </c>
      <c r="K4692" s="8" t="s">
        <v>20</v>
      </c>
      <c r="L4692" s="7" t="s">
        <v>403</v>
      </c>
      <c r="M4692" s="8" t="s">
        <v>52</v>
      </c>
      <c r="N4692" s="7"/>
    </row>
    <row r="4693" ht="72" spans="1:14">
      <c r="A4693" s="7">
        <v>4691</v>
      </c>
      <c r="B4693" s="8" t="s">
        <v>16692</v>
      </c>
      <c r="C4693" s="8" t="s">
        <v>8402</v>
      </c>
      <c r="D4693" s="8" t="s">
        <v>8403</v>
      </c>
      <c r="E4693" s="8" t="s">
        <v>16693</v>
      </c>
      <c r="F4693" s="8" t="s">
        <v>19</v>
      </c>
      <c r="G4693" s="8" t="s">
        <v>19</v>
      </c>
      <c r="H4693" s="8" t="s">
        <v>19</v>
      </c>
      <c r="I4693" s="8" t="s">
        <v>19</v>
      </c>
      <c r="J4693" s="9">
        <v>45383</v>
      </c>
      <c r="K4693" s="8" t="s">
        <v>20</v>
      </c>
      <c r="L4693" s="7" t="s">
        <v>91</v>
      </c>
      <c r="M4693" s="8" t="s">
        <v>52</v>
      </c>
      <c r="N4693" s="7"/>
    </row>
    <row r="4694" ht="72" spans="1:14">
      <c r="A4694" s="7">
        <v>4692</v>
      </c>
      <c r="B4694" s="8" t="s">
        <v>16694</v>
      </c>
      <c r="C4694" s="8" t="s">
        <v>1821</v>
      </c>
      <c r="D4694" s="8" t="s">
        <v>1822</v>
      </c>
      <c r="E4694" s="8" t="s">
        <v>16695</v>
      </c>
      <c r="F4694" s="8" t="s">
        <v>16696</v>
      </c>
      <c r="G4694" s="8" t="s">
        <v>9008</v>
      </c>
      <c r="H4694" s="8" t="s">
        <v>8540</v>
      </c>
      <c r="I4694" s="8" t="s">
        <v>8541</v>
      </c>
      <c r="J4694" s="9">
        <v>45141</v>
      </c>
      <c r="K4694" s="8" t="s">
        <v>20</v>
      </c>
      <c r="L4694" s="7" t="s">
        <v>381</v>
      </c>
      <c r="M4694" s="8" t="s">
        <v>250</v>
      </c>
      <c r="N4694" s="7"/>
    </row>
    <row r="4695" ht="72" spans="1:14">
      <c r="A4695" s="7">
        <v>4693</v>
      </c>
      <c r="B4695" s="8" t="s">
        <v>16697</v>
      </c>
      <c r="C4695" s="8" t="s">
        <v>8424</v>
      </c>
      <c r="D4695" s="8" t="s">
        <v>8425</v>
      </c>
      <c r="E4695" s="8" t="s">
        <v>4457</v>
      </c>
      <c r="F4695" s="8" t="s">
        <v>16698</v>
      </c>
      <c r="G4695" s="8" t="s">
        <v>2277</v>
      </c>
      <c r="H4695" s="8" t="s">
        <v>8698</v>
      </c>
      <c r="I4695" s="8" t="s">
        <v>8699</v>
      </c>
      <c r="J4695" s="9">
        <v>45293</v>
      </c>
      <c r="K4695" s="8" t="s">
        <v>20</v>
      </c>
      <c r="L4695" s="7" t="s">
        <v>31</v>
      </c>
      <c r="M4695" s="8" t="s">
        <v>52</v>
      </c>
      <c r="N4695" s="7"/>
    </row>
    <row r="4696" ht="84" spans="1:14">
      <c r="A4696" s="7">
        <v>4694</v>
      </c>
      <c r="B4696" s="8" t="s">
        <v>16699</v>
      </c>
      <c r="C4696" s="8" t="s">
        <v>8493</v>
      </c>
      <c r="D4696" s="8" t="s">
        <v>8494</v>
      </c>
      <c r="E4696" s="8" t="s">
        <v>9046</v>
      </c>
      <c r="F4696" s="8" t="s">
        <v>7828</v>
      </c>
      <c r="G4696" s="8" t="s">
        <v>193</v>
      </c>
      <c r="H4696" s="8" t="s">
        <v>9048</v>
      </c>
      <c r="I4696" s="8" t="s">
        <v>9049</v>
      </c>
      <c r="J4696" s="9">
        <v>45352</v>
      </c>
      <c r="K4696" s="8" t="s">
        <v>20</v>
      </c>
      <c r="L4696" s="7" t="s">
        <v>135</v>
      </c>
      <c r="M4696" s="8" t="s">
        <v>52</v>
      </c>
      <c r="N4696" s="7"/>
    </row>
    <row r="4697" ht="84" spans="1:14">
      <c r="A4697" s="7">
        <v>4695</v>
      </c>
      <c r="B4697" s="8" t="s">
        <v>16700</v>
      </c>
      <c r="C4697" s="8" t="s">
        <v>8493</v>
      </c>
      <c r="D4697" s="8" t="s">
        <v>8494</v>
      </c>
      <c r="E4697" s="8" t="s">
        <v>16701</v>
      </c>
      <c r="F4697" s="8" t="s">
        <v>16702</v>
      </c>
      <c r="G4697" s="8" t="s">
        <v>16703</v>
      </c>
      <c r="H4697" s="8" t="s">
        <v>16704</v>
      </c>
      <c r="I4697" s="8" t="s">
        <v>16705</v>
      </c>
      <c r="J4697" s="9">
        <v>45366</v>
      </c>
      <c r="K4697" s="8" t="s">
        <v>20</v>
      </c>
      <c r="L4697" s="7" t="s">
        <v>108</v>
      </c>
      <c r="M4697" s="8" t="s">
        <v>52</v>
      </c>
      <c r="N4697" s="7"/>
    </row>
    <row r="4698" ht="84" spans="1:14">
      <c r="A4698" s="7">
        <v>4696</v>
      </c>
      <c r="B4698" s="8" t="s">
        <v>16706</v>
      </c>
      <c r="C4698" s="8" t="s">
        <v>8493</v>
      </c>
      <c r="D4698" s="8" t="s">
        <v>8494</v>
      </c>
      <c r="E4698" s="8" t="s">
        <v>16707</v>
      </c>
      <c r="F4698" s="8" t="s">
        <v>16702</v>
      </c>
      <c r="G4698" s="8" t="s">
        <v>894</v>
      </c>
      <c r="H4698" s="8" t="s">
        <v>16704</v>
      </c>
      <c r="I4698" s="8" t="s">
        <v>16705</v>
      </c>
      <c r="J4698" s="9">
        <v>45370</v>
      </c>
      <c r="K4698" s="8" t="s">
        <v>20</v>
      </c>
      <c r="L4698" s="7" t="s">
        <v>108</v>
      </c>
      <c r="M4698" s="8" t="s">
        <v>52</v>
      </c>
      <c r="N4698" s="7"/>
    </row>
    <row r="4699" ht="72" spans="1:14">
      <c r="A4699" s="7">
        <v>4697</v>
      </c>
      <c r="B4699" s="8" t="s">
        <v>16708</v>
      </c>
      <c r="C4699" s="8" t="s">
        <v>8479</v>
      </c>
      <c r="D4699" s="8" t="s">
        <v>8480</v>
      </c>
      <c r="E4699" s="8" t="s">
        <v>16709</v>
      </c>
      <c r="F4699" s="8" t="s">
        <v>19</v>
      </c>
      <c r="G4699" s="8" t="s">
        <v>179</v>
      </c>
      <c r="H4699" s="8" t="s">
        <v>16710</v>
      </c>
      <c r="I4699" s="8" t="s">
        <v>16711</v>
      </c>
      <c r="J4699" s="9">
        <v>45344</v>
      </c>
      <c r="K4699" s="8" t="s">
        <v>20</v>
      </c>
      <c r="L4699" s="7" t="s">
        <v>135</v>
      </c>
      <c r="M4699" s="8" t="s">
        <v>52</v>
      </c>
      <c r="N4699" s="7"/>
    </row>
    <row r="4700" ht="96" spans="1:14">
      <c r="A4700" s="7">
        <v>4698</v>
      </c>
      <c r="B4700" s="8" t="s">
        <v>16712</v>
      </c>
      <c r="C4700" s="8" t="s">
        <v>3562</v>
      </c>
      <c r="D4700" s="8" t="s">
        <v>3563</v>
      </c>
      <c r="E4700" s="8" t="s">
        <v>16713</v>
      </c>
      <c r="F4700" s="8" t="s">
        <v>16714</v>
      </c>
      <c r="G4700" s="8" t="s">
        <v>16715</v>
      </c>
      <c r="H4700" s="8" t="s">
        <v>16716</v>
      </c>
      <c r="I4700" s="8" t="s">
        <v>16717</v>
      </c>
      <c r="J4700" s="9">
        <v>45320</v>
      </c>
      <c r="K4700" s="8" t="s">
        <v>20</v>
      </c>
      <c r="L4700" s="7" t="s">
        <v>381</v>
      </c>
      <c r="M4700" s="8" t="s">
        <v>52</v>
      </c>
      <c r="N4700" s="7"/>
    </row>
    <row r="4701" ht="96" spans="1:14">
      <c r="A4701" s="7">
        <v>4699</v>
      </c>
      <c r="B4701" s="8" t="s">
        <v>16718</v>
      </c>
      <c r="C4701" s="8" t="s">
        <v>3562</v>
      </c>
      <c r="D4701" s="8" t="s">
        <v>3563</v>
      </c>
      <c r="E4701" s="8" t="s">
        <v>16719</v>
      </c>
      <c r="F4701" s="8" t="s">
        <v>16720</v>
      </c>
      <c r="G4701" s="8" t="s">
        <v>3444</v>
      </c>
      <c r="H4701" s="8" t="s">
        <v>16721</v>
      </c>
      <c r="I4701" s="8" t="s">
        <v>16722</v>
      </c>
      <c r="J4701" s="9">
        <v>45229</v>
      </c>
      <c r="K4701" s="8" t="s">
        <v>20</v>
      </c>
      <c r="L4701" s="7" t="s">
        <v>381</v>
      </c>
      <c r="M4701" s="8" t="s">
        <v>52</v>
      </c>
      <c r="N4701" s="7"/>
    </row>
    <row r="4702" ht="72" spans="1:14">
      <c r="A4702" s="7">
        <v>4700</v>
      </c>
      <c r="B4702" s="8" t="s">
        <v>16723</v>
      </c>
      <c r="C4702" s="8" t="s">
        <v>1428</v>
      </c>
      <c r="D4702" s="8" t="s">
        <v>1429</v>
      </c>
      <c r="E4702" s="8" t="s">
        <v>16724</v>
      </c>
      <c r="F4702" s="8" t="s">
        <v>8383</v>
      </c>
      <c r="G4702" s="8" t="s">
        <v>6280</v>
      </c>
      <c r="H4702" s="8" t="s">
        <v>8385</v>
      </c>
      <c r="I4702" s="8" t="s">
        <v>8386</v>
      </c>
      <c r="J4702" s="9">
        <v>45316</v>
      </c>
      <c r="K4702" s="8" t="s">
        <v>20</v>
      </c>
      <c r="L4702" s="7" t="s">
        <v>31</v>
      </c>
      <c r="M4702" s="8" t="s">
        <v>250</v>
      </c>
      <c r="N4702" s="7"/>
    </row>
    <row r="4703" ht="60" spans="1:14">
      <c r="A4703" s="7">
        <v>4701</v>
      </c>
      <c r="B4703" s="8" t="s">
        <v>16725</v>
      </c>
      <c r="C4703" s="8" t="s">
        <v>3565</v>
      </c>
      <c r="D4703" s="8" t="s">
        <v>3566</v>
      </c>
      <c r="E4703" s="8" t="s">
        <v>16726</v>
      </c>
      <c r="F4703" s="8" t="s">
        <v>19</v>
      </c>
      <c r="G4703" s="8" t="s">
        <v>19</v>
      </c>
      <c r="H4703" s="8" t="s">
        <v>19</v>
      </c>
      <c r="I4703" s="8" t="s">
        <v>19</v>
      </c>
      <c r="J4703" s="9">
        <v>45383</v>
      </c>
      <c r="K4703" s="8" t="s">
        <v>20</v>
      </c>
      <c r="L4703" s="7" t="s">
        <v>91</v>
      </c>
      <c r="M4703" s="8" t="s">
        <v>52</v>
      </c>
      <c r="N4703" s="7"/>
    </row>
    <row r="4704" ht="72" spans="1:14">
      <c r="A4704" s="7">
        <v>4702</v>
      </c>
      <c r="B4704" s="8" t="s">
        <v>16727</v>
      </c>
      <c r="C4704" s="8" t="s">
        <v>1855</v>
      </c>
      <c r="D4704" s="8" t="s">
        <v>1856</v>
      </c>
      <c r="E4704" s="8" t="s">
        <v>766</v>
      </c>
      <c r="F4704" s="8" t="s">
        <v>8867</v>
      </c>
      <c r="G4704" s="8" t="s">
        <v>8629</v>
      </c>
      <c r="H4704" s="8" t="s">
        <v>16728</v>
      </c>
      <c r="I4704" s="8" t="s">
        <v>16729</v>
      </c>
      <c r="J4704" s="9">
        <v>45346</v>
      </c>
      <c r="K4704" s="8" t="s">
        <v>20</v>
      </c>
      <c r="L4704" s="7" t="s">
        <v>381</v>
      </c>
      <c r="M4704" s="8" t="s">
        <v>250</v>
      </c>
      <c r="N4704" s="7"/>
    </row>
    <row r="4705" ht="72" spans="1:14">
      <c r="A4705" s="7">
        <v>4703</v>
      </c>
      <c r="B4705" s="8" t="s">
        <v>16730</v>
      </c>
      <c r="C4705" s="8" t="s">
        <v>15114</v>
      </c>
      <c r="D4705" s="8" t="s">
        <v>15115</v>
      </c>
      <c r="E4705" s="8" t="s">
        <v>16731</v>
      </c>
      <c r="F4705" s="8" t="s">
        <v>16732</v>
      </c>
      <c r="G4705" s="8" t="s">
        <v>16733</v>
      </c>
      <c r="H4705" s="8" t="s">
        <v>16734</v>
      </c>
      <c r="I4705" s="8" t="s">
        <v>16735</v>
      </c>
      <c r="J4705" s="9">
        <v>45344</v>
      </c>
      <c r="K4705" s="8" t="s">
        <v>20</v>
      </c>
      <c r="L4705" s="7" t="s">
        <v>381</v>
      </c>
      <c r="M4705" s="8" t="s">
        <v>52</v>
      </c>
      <c r="N4705" s="7"/>
    </row>
    <row r="4706" ht="84" spans="1:14">
      <c r="A4706" s="7">
        <v>4704</v>
      </c>
      <c r="B4706" s="8" t="s">
        <v>16736</v>
      </c>
      <c r="C4706" s="8" t="s">
        <v>4880</v>
      </c>
      <c r="D4706" s="8" t="s">
        <v>4881</v>
      </c>
      <c r="E4706" s="8" t="s">
        <v>15889</v>
      </c>
      <c r="F4706" s="8" t="s">
        <v>13654</v>
      </c>
      <c r="G4706" s="8" t="s">
        <v>16737</v>
      </c>
      <c r="H4706" s="8" t="s">
        <v>13656</v>
      </c>
      <c r="I4706" s="8" t="s">
        <v>13657</v>
      </c>
      <c r="J4706" s="9">
        <v>45250</v>
      </c>
      <c r="K4706" s="8" t="s">
        <v>20</v>
      </c>
      <c r="L4706" s="7" t="s">
        <v>135</v>
      </c>
      <c r="M4706" s="8" t="s">
        <v>250</v>
      </c>
      <c r="N4706" s="7"/>
    </row>
    <row r="4707" ht="72" spans="1:14">
      <c r="A4707" s="7">
        <v>4705</v>
      </c>
      <c r="B4707" s="8" t="s">
        <v>16738</v>
      </c>
      <c r="C4707" s="8" t="s">
        <v>8424</v>
      </c>
      <c r="D4707" s="8" t="s">
        <v>8425</v>
      </c>
      <c r="E4707" s="8" t="s">
        <v>6580</v>
      </c>
      <c r="F4707" s="8" t="s">
        <v>16739</v>
      </c>
      <c r="G4707" s="8" t="s">
        <v>8750</v>
      </c>
      <c r="H4707" s="8" t="s">
        <v>8751</v>
      </c>
      <c r="I4707" s="8" t="s">
        <v>12772</v>
      </c>
      <c r="J4707" s="9">
        <v>45301</v>
      </c>
      <c r="K4707" s="8" t="s">
        <v>20</v>
      </c>
      <c r="L4707" s="7" t="s">
        <v>381</v>
      </c>
      <c r="M4707" s="8" t="s">
        <v>52</v>
      </c>
      <c r="N4707" s="7"/>
    </row>
    <row r="4708" ht="72" spans="1:14">
      <c r="A4708" s="7">
        <v>4706</v>
      </c>
      <c r="B4708" s="8" t="s">
        <v>16740</v>
      </c>
      <c r="C4708" s="8" t="s">
        <v>8424</v>
      </c>
      <c r="D4708" s="8" t="s">
        <v>8425</v>
      </c>
      <c r="E4708" s="8" t="s">
        <v>16741</v>
      </c>
      <c r="F4708" s="8" t="s">
        <v>16742</v>
      </c>
      <c r="G4708" s="8" t="s">
        <v>16743</v>
      </c>
      <c r="H4708" s="8" t="s">
        <v>2935</v>
      </c>
      <c r="I4708" s="8" t="s">
        <v>2936</v>
      </c>
      <c r="J4708" s="9">
        <v>45351</v>
      </c>
      <c r="K4708" s="8" t="s">
        <v>20</v>
      </c>
      <c r="L4708" s="7" t="s">
        <v>86</v>
      </c>
      <c r="M4708" s="8" t="s">
        <v>52</v>
      </c>
      <c r="N4708" s="7"/>
    </row>
    <row r="4709" ht="72" spans="1:14">
      <c r="A4709" s="7">
        <v>4707</v>
      </c>
      <c r="B4709" s="8" t="s">
        <v>16744</v>
      </c>
      <c r="C4709" s="8" t="s">
        <v>8424</v>
      </c>
      <c r="D4709" s="8" t="s">
        <v>8425</v>
      </c>
      <c r="E4709" s="8" t="s">
        <v>1892</v>
      </c>
      <c r="F4709" s="8" t="s">
        <v>8388</v>
      </c>
      <c r="G4709" s="8" t="s">
        <v>1980</v>
      </c>
      <c r="H4709" s="8" t="s">
        <v>9009</v>
      </c>
      <c r="I4709" s="8" t="s">
        <v>9010</v>
      </c>
      <c r="J4709" s="9">
        <v>45271</v>
      </c>
      <c r="K4709" s="8" t="s">
        <v>20</v>
      </c>
      <c r="L4709" s="7" t="s">
        <v>381</v>
      </c>
      <c r="M4709" s="8" t="s">
        <v>52</v>
      </c>
      <c r="N4709" s="7"/>
    </row>
    <row r="4710" ht="84" spans="1:14">
      <c r="A4710" s="7">
        <v>4708</v>
      </c>
      <c r="B4710" s="8" t="s">
        <v>16745</v>
      </c>
      <c r="C4710" s="8" t="s">
        <v>8490</v>
      </c>
      <c r="D4710" s="8" t="s">
        <v>8491</v>
      </c>
      <c r="E4710" s="8" t="s">
        <v>3695</v>
      </c>
      <c r="F4710" s="8" t="s">
        <v>19</v>
      </c>
      <c r="G4710" s="8" t="s">
        <v>19</v>
      </c>
      <c r="H4710" s="8" t="s">
        <v>19</v>
      </c>
      <c r="I4710" s="8" t="s">
        <v>19</v>
      </c>
      <c r="J4710" s="9">
        <v>45383</v>
      </c>
      <c r="K4710" s="8" t="s">
        <v>20</v>
      </c>
      <c r="L4710" s="7" t="s">
        <v>91</v>
      </c>
      <c r="M4710" s="8" t="s">
        <v>52</v>
      </c>
      <c r="N4710" s="7"/>
    </row>
    <row r="4711" ht="72" spans="1:14">
      <c r="A4711" s="7">
        <v>4709</v>
      </c>
      <c r="B4711" s="8" t="s">
        <v>16746</v>
      </c>
      <c r="C4711" s="8" t="s">
        <v>15114</v>
      </c>
      <c r="D4711" s="8" t="s">
        <v>15115</v>
      </c>
      <c r="E4711" s="8" t="s">
        <v>1892</v>
      </c>
      <c r="F4711" s="8" t="s">
        <v>8388</v>
      </c>
      <c r="G4711" s="8" t="s">
        <v>9008</v>
      </c>
      <c r="H4711" s="8" t="s">
        <v>9009</v>
      </c>
      <c r="I4711" s="8" t="s">
        <v>16747</v>
      </c>
      <c r="J4711" s="9">
        <v>45323</v>
      </c>
      <c r="K4711" s="8" t="s">
        <v>20</v>
      </c>
      <c r="L4711" s="7" t="s">
        <v>381</v>
      </c>
      <c r="M4711" s="8" t="s">
        <v>52</v>
      </c>
      <c r="N4711" s="7"/>
    </row>
    <row r="4712" ht="84" spans="1:14">
      <c r="A4712" s="7">
        <v>4710</v>
      </c>
      <c r="B4712" s="8" t="s">
        <v>16748</v>
      </c>
      <c r="C4712" s="8" t="s">
        <v>4849</v>
      </c>
      <c r="D4712" s="8" t="s">
        <v>4850</v>
      </c>
      <c r="E4712" s="8" t="s">
        <v>16749</v>
      </c>
      <c r="F4712" s="8" t="s">
        <v>16750</v>
      </c>
      <c r="G4712" s="8" t="s">
        <v>16751</v>
      </c>
      <c r="H4712" s="8" t="s">
        <v>16752</v>
      </c>
      <c r="I4712" s="8" t="s">
        <v>16753</v>
      </c>
      <c r="J4712" s="9">
        <v>45352</v>
      </c>
      <c r="K4712" s="8" t="s">
        <v>20</v>
      </c>
      <c r="L4712" s="7" t="s">
        <v>77</v>
      </c>
      <c r="M4712" s="8" t="s">
        <v>52</v>
      </c>
      <c r="N4712" s="7"/>
    </row>
    <row r="4713" ht="84" spans="1:14">
      <c r="A4713" s="7">
        <v>4711</v>
      </c>
      <c r="B4713" s="8" t="s">
        <v>16754</v>
      </c>
      <c r="C4713" s="8" t="s">
        <v>8858</v>
      </c>
      <c r="D4713" s="8" t="s">
        <v>8859</v>
      </c>
      <c r="E4713" s="8" t="s">
        <v>2312</v>
      </c>
      <c r="F4713" s="8" t="s">
        <v>19</v>
      </c>
      <c r="G4713" s="8" t="s">
        <v>19</v>
      </c>
      <c r="H4713" s="8" t="s">
        <v>19</v>
      </c>
      <c r="I4713" s="8" t="s">
        <v>19</v>
      </c>
      <c r="J4713" s="9">
        <v>45384</v>
      </c>
      <c r="K4713" s="8" t="s">
        <v>20</v>
      </c>
      <c r="L4713" s="7" t="s">
        <v>91</v>
      </c>
      <c r="M4713" s="8" t="s">
        <v>52</v>
      </c>
      <c r="N4713" s="7"/>
    </row>
    <row r="4714" ht="84" spans="1:14">
      <c r="A4714" s="7">
        <v>4712</v>
      </c>
      <c r="B4714" s="8" t="s">
        <v>16755</v>
      </c>
      <c r="C4714" s="8" t="s">
        <v>4849</v>
      </c>
      <c r="D4714" s="8" t="s">
        <v>4850</v>
      </c>
      <c r="E4714" s="8" t="s">
        <v>16756</v>
      </c>
      <c r="F4714" s="8" t="s">
        <v>16757</v>
      </c>
      <c r="G4714" s="8" t="s">
        <v>7739</v>
      </c>
      <c r="H4714" s="8" t="s">
        <v>16758</v>
      </c>
      <c r="I4714" s="8" t="s">
        <v>16759</v>
      </c>
      <c r="J4714" s="9">
        <v>45313</v>
      </c>
      <c r="K4714" s="8" t="s">
        <v>20</v>
      </c>
      <c r="L4714" s="7" t="s">
        <v>381</v>
      </c>
      <c r="M4714" s="8" t="s">
        <v>52</v>
      </c>
      <c r="N4714" s="7"/>
    </row>
    <row r="4715" ht="72" spans="1:14">
      <c r="A4715" s="7">
        <v>4713</v>
      </c>
      <c r="B4715" s="8" t="s">
        <v>16760</v>
      </c>
      <c r="C4715" s="8" t="s">
        <v>8778</v>
      </c>
      <c r="D4715" s="8" t="s">
        <v>8771</v>
      </c>
      <c r="E4715" s="8" t="s">
        <v>718</v>
      </c>
      <c r="F4715" s="8" t="s">
        <v>19</v>
      </c>
      <c r="G4715" s="8" t="s">
        <v>19</v>
      </c>
      <c r="H4715" s="8" t="s">
        <v>19</v>
      </c>
      <c r="I4715" s="8" t="s">
        <v>19</v>
      </c>
      <c r="J4715" s="9">
        <v>45384</v>
      </c>
      <c r="K4715" s="8" t="s">
        <v>20</v>
      </c>
      <c r="L4715" s="7" t="s">
        <v>91</v>
      </c>
      <c r="M4715" s="8" t="s">
        <v>52</v>
      </c>
      <c r="N4715" s="7"/>
    </row>
    <row r="4716" ht="72" spans="1:14">
      <c r="A4716" s="7">
        <v>4714</v>
      </c>
      <c r="B4716" s="8" t="s">
        <v>16761</v>
      </c>
      <c r="C4716" s="8" t="s">
        <v>8778</v>
      </c>
      <c r="D4716" s="8" t="s">
        <v>8771</v>
      </c>
      <c r="E4716" s="8" t="s">
        <v>7839</v>
      </c>
      <c r="F4716" s="8" t="s">
        <v>19</v>
      </c>
      <c r="G4716" s="8" t="s">
        <v>19</v>
      </c>
      <c r="H4716" s="8" t="s">
        <v>19</v>
      </c>
      <c r="I4716" s="8" t="s">
        <v>19</v>
      </c>
      <c r="J4716" s="9">
        <v>45384</v>
      </c>
      <c r="K4716" s="8" t="s">
        <v>20</v>
      </c>
      <c r="L4716" s="7" t="s">
        <v>91</v>
      </c>
      <c r="M4716" s="8" t="s">
        <v>52</v>
      </c>
      <c r="N4716" s="7"/>
    </row>
    <row r="4717" ht="84" spans="1:14">
      <c r="A4717" s="7">
        <v>4715</v>
      </c>
      <c r="B4717" s="8" t="s">
        <v>16762</v>
      </c>
      <c r="C4717" s="8" t="s">
        <v>2192</v>
      </c>
      <c r="D4717" s="8" t="s">
        <v>2193</v>
      </c>
      <c r="E4717" s="8" t="s">
        <v>16763</v>
      </c>
      <c r="F4717" s="8" t="s">
        <v>1557</v>
      </c>
      <c r="G4717" s="8" t="s">
        <v>9208</v>
      </c>
      <c r="H4717" s="8" t="s">
        <v>2285</v>
      </c>
      <c r="I4717" s="8" t="s">
        <v>2286</v>
      </c>
      <c r="J4717" s="9">
        <v>45303</v>
      </c>
      <c r="K4717" s="8" t="s">
        <v>20</v>
      </c>
      <c r="L4717" s="7" t="s">
        <v>249</v>
      </c>
      <c r="M4717" s="8" t="s">
        <v>52</v>
      </c>
      <c r="N4717" s="7"/>
    </row>
    <row r="4718" ht="84" spans="1:14">
      <c r="A4718" s="7">
        <v>4716</v>
      </c>
      <c r="B4718" s="8" t="s">
        <v>16764</v>
      </c>
      <c r="C4718" s="8" t="s">
        <v>4849</v>
      </c>
      <c r="D4718" s="8" t="s">
        <v>4850</v>
      </c>
      <c r="E4718" s="8" t="s">
        <v>16765</v>
      </c>
      <c r="F4718" s="8" t="s">
        <v>16766</v>
      </c>
      <c r="G4718" s="8" t="s">
        <v>2292</v>
      </c>
      <c r="H4718" s="8" t="s">
        <v>11176</v>
      </c>
      <c r="I4718" s="8" t="s">
        <v>16767</v>
      </c>
      <c r="J4718" s="9">
        <v>45267</v>
      </c>
      <c r="K4718" s="8" t="s">
        <v>20</v>
      </c>
      <c r="L4718" s="7" t="s">
        <v>381</v>
      </c>
      <c r="M4718" s="8" t="s">
        <v>52</v>
      </c>
      <c r="N4718" s="7"/>
    </row>
    <row r="4719" ht="72" spans="1:14">
      <c r="A4719" s="7">
        <v>4717</v>
      </c>
      <c r="B4719" s="8" t="s">
        <v>16768</v>
      </c>
      <c r="C4719" s="8" t="s">
        <v>2206</v>
      </c>
      <c r="D4719" s="8" t="s">
        <v>2207</v>
      </c>
      <c r="E4719" s="8" t="s">
        <v>1304</v>
      </c>
      <c r="F4719" s="8" t="s">
        <v>19</v>
      </c>
      <c r="G4719" s="8" t="s">
        <v>894</v>
      </c>
      <c r="H4719" s="8" t="s">
        <v>8785</v>
      </c>
      <c r="I4719" s="8" t="s">
        <v>8786</v>
      </c>
      <c r="J4719" s="9">
        <v>45293</v>
      </c>
      <c r="K4719" s="8" t="s">
        <v>20</v>
      </c>
      <c r="L4719" s="7" t="s">
        <v>228</v>
      </c>
      <c r="M4719" s="8" t="s">
        <v>52</v>
      </c>
      <c r="N4719" s="7"/>
    </row>
    <row r="4720" ht="84" spans="1:14">
      <c r="A4720" s="7">
        <v>4718</v>
      </c>
      <c r="B4720" s="8" t="s">
        <v>16769</v>
      </c>
      <c r="C4720" s="8" t="s">
        <v>4880</v>
      </c>
      <c r="D4720" s="8" t="s">
        <v>4881</v>
      </c>
      <c r="E4720" s="8" t="s">
        <v>16770</v>
      </c>
      <c r="F4720" s="8" t="s">
        <v>16771</v>
      </c>
      <c r="G4720" s="8" t="s">
        <v>4217</v>
      </c>
      <c r="H4720" s="8" t="s">
        <v>16772</v>
      </c>
      <c r="I4720" s="8" t="s">
        <v>16773</v>
      </c>
      <c r="J4720" s="9">
        <v>45269</v>
      </c>
      <c r="K4720" s="8" t="s">
        <v>20</v>
      </c>
      <c r="L4720" s="7" t="s">
        <v>876</v>
      </c>
      <c r="M4720" s="8" t="s">
        <v>250</v>
      </c>
      <c r="N4720" s="7"/>
    </row>
    <row r="4721" ht="84" spans="1:14">
      <c r="A4721" s="7">
        <v>4719</v>
      </c>
      <c r="B4721" s="8" t="s">
        <v>16774</v>
      </c>
      <c r="C4721" s="8" t="s">
        <v>4880</v>
      </c>
      <c r="D4721" s="8" t="s">
        <v>4881</v>
      </c>
      <c r="E4721" s="8" t="s">
        <v>5971</v>
      </c>
      <c r="F4721" s="8" t="s">
        <v>16775</v>
      </c>
      <c r="G4721" s="8" t="s">
        <v>206</v>
      </c>
      <c r="H4721" s="8" t="s">
        <v>6043</v>
      </c>
      <c r="I4721" s="8" t="s">
        <v>6044</v>
      </c>
      <c r="J4721" s="9">
        <v>45281</v>
      </c>
      <c r="K4721" s="8" t="s">
        <v>20</v>
      </c>
      <c r="L4721" s="7" t="s">
        <v>876</v>
      </c>
      <c r="M4721" s="8" t="s">
        <v>250</v>
      </c>
      <c r="N4721" s="7"/>
    </row>
    <row r="4722" ht="72" spans="1:14">
      <c r="A4722" s="7">
        <v>4720</v>
      </c>
      <c r="B4722" s="8" t="s">
        <v>16776</v>
      </c>
      <c r="C4722" s="8" t="s">
        <v>3049</v>
      </c>
      <c r="D4722" s="8" t="s">
        <v>3050</v>
      </c>
      <c r="E4722" s="8" t="s">
        <v>3505</v>
      </c>
      <c r="F4722" s="8" t="s">
        <v>19</v>
      </c>
      <c r="G4722" s="8" t="s">
        <v>16777</v>
      </c>
      <c r="H4722" s="8" t="s">
        <v>16778</v>
      </c>
      <c r="I4722" s="8" t="s">
        <v>16779</v>
      </c>
      <c r="J4722" s="9">
        <v>45342</v>
      </c>
      <c r="K4722" s="8" t="s">
        <v>20</v>
      </c>
      <c r="L4722" s="7" t="s">
        <v>60</v>
      </c>
      <c r="M4722" s="8" t="s">
        <v>173</v>
      </c>
      <c r="N4722" s="7"/>
    </row>
    <row r="4723" ht="60" spans="1:14">
      <c r="A4723" s="7">
        <v>4721</v>
      </c>
      <c r="B4723" s="8" t="s">
        <v>16780</v>
      </c>
      <c r="C4723" s="8" t="s">
        <v>3088</v>
      </c>
      <c r="D4723" s="8" t="s">
        <v>3089</v>
      </c>
      <c r="E4723" s="8" t="s">
        <v>359</v>
      </c>
      <c r="F4723" s="8" t="s">
        <v>19</v>
      </c>
      <c r="G4723" s="8" t="s">
        <v>19</v>
      </c>
      <c r="H4723" s="8" t="s">
        <v>19</v>
      </c>
      <c r="I4723" s="8" t="s">
        <v>19</v>
      </c>
      <c r="J4723" s="9">
        <v>45370</v>
      </c>
      <c r="K4723" s="8" t="s">
        <v>20</v>
      </c>
      <c r="L4723" s="7" t="s">
        <v>31</v>
      </c>
      <c r="M4723" s="8" t="s">
        <v>309</v>
      </c>
      <c r="N4723" s="7"/>
    </row>
    <row r="4724" ht="60" spans="1:14">
      <c r="A4724" s="7">
        <v>4722</v>
      </c>
      <c r="B4724" s="8" t="s">
        <v>16781</v>
      </c>
      <c r="C4724" s="8" t="s">
        <v>3143</v>
      </c>
      <c r="D4724" s="8" t="s">
        <v>3144</v>
      </c>
      <c r="E4724" s="8" t="s">
        <v>8773</v>
      </c>
      <c r="F4724" s="8" t="s">
        <v>16782</v>
      </c>
      <c r="G4724" s="8" t="s">
        <v>6581</v>
      </c>
      <c r="H4724" s="8" t="s">
        <v>8775</v>
      </c>
      <c r="I4724" s="8" t="s">
        <v>8776</v>
      </c>
      <c r="J4724" s="9">
        <v>45193</v>
      </c>
      <c r="K4724" s="8" t="s">
        <v>20</v>
      </c>
      <c r="L4724" s="7" t="s">
        <v>381</v>
      </c>
      <c r="M4724" s="8" t="s">
        <v>173</v>
      </c>
      <c r="N4724" s="7"/>
    </row>
    <row r="4725" ht="108" spans="1:14">
      <c r="A4725" s="7">
        <v>4723</v>
      </c>
      <c r="B4725" s="8" t="s">
        <v>16783</v>
      </c>
      <c r="C4725" s="8" t="s">
        <v>3605</v>
      </c>
      <c r="D4725" s="8" t="s">
        <v>3606</v>
      </c>
      <c r="E4725" s="8" t="s">
        <v>16784</v>
      </c>
      <c r="F4725" s="8" t="s">
        <v>16785</v>
      </c>
      <c r="G4725" s="8" t="s">
        <v>9022</v>
      </c>
      <c r="H4725" s="8" t="s">
        <v>16786</v>
      </c>
      <c r="I4725" s="8" t="s">
        <v>16787</v>
      </c>
      <c r="J4725" s="9">
        <v>45355</v>
      </c>
      <c r="K4725" s="8" t="s">
        <v>20</v>
      </c>
      <c r="L4725" s="7" t="s">
        <v>249</v>
      </c>
      <c r="M4725" s="8" t="s">
        <v>275</v>
      </c>
      <c r="N4725" s="7"/>
    </row>
    <row r="4726" ht="60" spans="1:14">
      <c r="A4726" s="7">
        <v>4724</v>
      </c>
      <c r="B4726" s="8" t="s">
        <v>16788</v>
      </c>
      <c r="C4726" s="8" t="s">
        <v>3122</v>
      </c>
      <c r="D4726" s="8" t="s">
        <v>3123</v>
      </c>
      <c r="E4726" s="8" t="s">
        <v>9655</v>
      </c>
      <c r="F4726" s="8" t="s">
        <v>16789</v>
      </c>
      <c r="G4726" s="8" t="s">
        <v>5126</v>
      </c>
      <c r="H4726" s="8" t="s">
        <v>16790</v>
      </c>
      <c r="I4726" s="8" t="s">
        <v>16791</v>
      </c>
      <c r="J4726" s="9">
        <v>45179</v>
      </c>
      <c r="K4726" s="8" t="s">
        <v>20</v>
      </c>
      <c r="L4726" s="7" t="s">
        <v>51</v>
      </c>
      <c r="M4726" s="8" t="s">
        <v>250</v>
      </c>
      <c r="N4726" s="7"/>
    </row>
    <row r="4727" ht="84" spans="1:14">
      <c r="A4727" s="7">
        <v>4725</v>
      </c>
      <c r="B4727" s="8" t="s">
        <v>16792</v>
      </c>
      <c r="C4727" s="8" t="s">
        <v>3116</v>
      </c>
      <c r="D4727" s="8" t="s">
        <v>3117</v>
      </c>
      <c r="E4727" s="8" t="s">
        <v>16793</v>
      </c>
      <c r="F4727" s="8" t="s">
        <v>19</v>
      </c>
      <c r="G4727" s="8" t="s">
        <v>9664</v>
      </c>
      <c r="H4727" s="8" t="s">
        <v>9665</v>
      </c>
      <c r="I4727" s="8" t="s">
        <v>9666</v>
      </c>
      <c r="J4727" s="9">
        <v>45280</v>
      </c>
      <c r="K4727" s="8" t="s">
        <v>20</v>
      </c>
      <c r="L4727" s="7" t="s">
        <v>876</v>
      </c>
      <c r="M4727" s="8" t="s">
        <v>275</v>
      </c>
      <c r="N4727" s="7"/>
    </row>
    <row r="4728" ht="84" spans="1:14">
      <c r="A4728" s="7">
        <v>4726</v>
      </c>
      <c r="B4728" s="8" t="s">
        <v>16794</v>
      </c>
      <c r="C4728" s="8" t="s">
        <v>4880</v>
      </c>
      <c r="D4728" s="8" t="s">
        <v>4881</v>
      </c>
      <c r="E4728" s="8" t="s">
        <v>16795</v>
      </c>
      <c r="F4728" s="8" t="s">
        <v>16796</v>
      </c>
      <c r="G4728" s="8" t="s">
        <v>2422</v>
      </c>
      <c r="H4728" s="8" t="s">
        <v>9300</v>
      </c>
      <c r="I4728" s="8" t="s">
        <v>9301</v>
      </c>
      <c r="J4728" s="9">
        <v>45305</v>
      </c>
      <c r="K4728" s="8" t="s">
        <v>20</v>
      </c>
      <c r="L4728" s="7" t="s">
        <v>51</v>
      </c>
      <c r="M4728" s="8" t="s">
        <v>250</v>
      </c>
      <c r="N4728" s="7"/>
    </row>
    <row r="4729" ht="72" spans="1:14">
      <c r="A4729" s="7">
        <v>4727</v>
      </c>
      <c r="B4729" s="8" t="s">
        <v>16797</v>
      </c>
      <c r="C4729" s="8" t="s">
        <v>16798</v>
      </c>
      <c r="D4729" s="8" t="s">
        <v>16799</v>
      </c>
      <c r="E4729" s="8" t="s">
        <v>16800</v>
      </c>
      <c r="F4729" s="8" t="s">
        <v>16801</v>
      </c>
      <c r="G4729" s="8" t="s">
        <v>2403</v>
      </c>
      <c r="H4729" s="8" t="s">
        <v>16802</v>
      </c>
      <c r="I4729" s="8" t="s">
        <v>16803</v>
      </c>
      <c r="J4729" s="9">
        <v>45180</v>
      </c>
      <c r="K4729" s="8" t="s">
        <v>20</v>
      </c>
      <c r="L4729" s="7" t="s">
        <v>447</v>
      </c>
      <c r="M4729" s="8" t="s">
        <v>250</v>
      </c>
      <c r="N4729" s="7"/>
    </row>
    <row r="4730" ht="48" spans="1:14">
      <c r="A4730" s="7">
        <v>4728</v>
      </c>
      <c r="B4730" s="8" t="s">
        <v>16804</v>
      </c>
      <c r="C4730" s="8" t="s">
        <v>8030</v>
      </c>
      <c r="D4730" s="8" t="s">
        <v>8031</v>
      </c>
      <c r="E4730" s="8" t="s">
        <v>12642</v>
      </c>
      <c r="F4730" s="8" t="s">
        <v>1011</v>
      </c>
      <c r="G4730" s="8" t="s">
        <v>4168</v>
      </c>
      <c r="H4730" s="8" t="s">
        <v>16805</v>
      </c>
      <c r="I4730" s="8" t="s">
        <v>16806</v>
      </c>
      <c r="J4730" s="9">
        <v>45277</v>
      </c>
      <c r="K4730" s="8" t="s">
        <v>20</v>
      </c>
      <c r="L4730" s="7" t="s">
        <v>135</v>
      </c>
      <c r="M4730" s="8" t="s">
        <v>250</v>
      </c>
      <c r="N4730" s="7"/>
    </row>
    <row r="4731" ht="48" spans="1:14">
      <c r="A4731" s="7">
        <v>4729</v>
      </c>
      <c r="B4731" s="8" t="s">
        <v>16807</v>
      </c>
      <c r="C4731" s="8" t="s">
        <v>8030</v>
      </c>
      <c r="D4731" s="8" t="s">
        <v>8031</v>
      </c>
      <c r="E4731" s="8" t="s">
        <v>16808</v>
      </c>
      <c r="F4731" s="8" t="s">
        <v>16809</v>
      </c>
      <c r="G4731" s="8" t="s">
        <v>788</v>
      </c>
      <c r="H4731" s="8" t="s">
        <v>2621</v>
      </c>
      <c r="I4731" s="8" t="s">
        <v>2622</v>
      </c>
      <c r="J4731" s="9">
        <v>45235</v>
      </c>
      <c r="K4731" s="8" t="s">
        <v>20</v>
      </c>
      <c r="L4731" s="7" t="s">
        <v>182</v>
      </c>
      <c r="M4731" s="8" t="s">
        <v>250</v>
      </c>
      <c r="N4731" s="7"/>
    </row>
    <row r="4732" ht="108" spans="1:14">
      <c r="A4732" s="7">
        <v>4730</v>
      </c>
      <c r="B4732" s="8" t="s">
        <v>16810</v>
      </c>
      <c r="C4732" s="8" t="s">
        <v>9166</v>
      </c>
      <c r="D4732" s="8" t="s">
        <v>9167</v>
      </c>
      <c r="E4732" s="8" t="s">
        <v>16811</v>
      </c>
      <c r="F4732" s="8" t="s">
        <v>9169</v>
      </c>
      <c r="G4732" s="8" t="s">
        <v>428</v>
      </c>
      <c r="H4732" s="8" t="s">
        <v>16812</v>
      </c>
      <c r="I4732" s="8" t="s">
        <v>16813</v>
      </c>
      <c r="J4732" s="9">
        <v>45344</v>
      </c>
      <c r="K4732" s="8" t="s">
        <v>20</v>
      </c>
      <c r="L4732" s="7" t="s">
        <v>148</v>
      </c>
      <c r="M4732" s="8" t="s">
        <v>275</v>
      </c>
      <c r="N4732" s="7"/>
    </row>
    <row r="4733" ht="72" spans="1:14">
      <c r="A4733" s="7">
        <v>4731</v>
      </c>
      <c r="B4733" s="8" t="s">
        <v>16814</v>
      </c>
      <c r="C4733" s="8" t="s">
        <v>3185</v>
      </c>
      <c r="D4733" s="8" t="s">
        <v>3186</v>
      </c>
      <c r="E4733" s="8" t="s">
        <v>15883</v>
      </c>
      <c r="F4733" s="8" t="s">
        <v>16815</v>
      </c>
      <c r="G4733" s="8" t="s">
        <v>1072</v>
      </c>
      <c r="H4733" s="8" t="s">
        <v>16816</v>
      </c>
      <c r="I4733" s="8" t="s">
        <v>16817</v>
      </c>
      <c r="J4733" s="9">
        <v>45205</v>
      </c>
      <c r="K4733" s="8" t="s">
        <v>20</v>
      </c>
      <c r="L4733" s="7" t="s">
        <v>447</v>
      </c>
      <c r="M4733" s="8" t="s">
        <v>275</v>
      </c>
      <c r="N4733" s="7"/>
    </row>
    <row r="4734" ht="48" spans="1:14">
      <c r="A4734" s="7">
        <v>4732</v>
      </c>
      <c r="B4734" s="8" t="s">
        <v>16818</v>
      </c>
      <c r="C4734" s="8" t="s">
        <v>8030</v>
      </c>
      <c r="D4734" s="8" t="s">
        <v>8031</v>
      </c>
      <c r="E4734" s="8" t="s">
        <v>16819</v>
      </c>
      <c r="F4734" s="8" t="s">
        <v>16820</v>
      </c>
      <c r="G4734" s="8" t="s">
        <v>2440</v>
      </c>
      <c r="H4734" s="8" t="s">
        <v>16445</v>
      </c>
      <c r="I4734" s="8" t="s">
        <v>16446</v>
      </c>
      <c r="J4734" s="9">
        <v>45213</v>
      </c>
      <c r="K4734" s="8" t="s">
        <v>20</v>
      </c>
      <c r="L4734" s="7" t="s">
        <v>86</v>
      </c>
      <c r="M4734" s="8" t="s">
        <v>250</v>
      </c>
      <c r="N4734" s="7"/>
    </row>
    <row r="4735" ht="60" spans="1:14">
      <c r="A4735" s="7">
        <v>4733</v>
      </c>
      <c r="B4735" s="8" t="s">
        <v>16821</v>
      </c>
      <c r="C4735" s="8" t="s">
        <v>3194</v>
      </c>
      <c r="D4735" s="8" t="s">
        <v>3195</v>
      </c>
      <c r="E4735" s="8" t="s">
        <v>16822</v>
      </c>
      <c r="F4735" s="8" t="s">
        <v>16682</v>
      </c>
      <c r="G4735" s="8" t="s">
        <v>16823</v>
      </c>
      <c r="H4735" s="8" t="s">
        <v>16816</v>
      </c>
      <c r="I4735" s="8" t="s">
        <v>16817</v>
      </c>
      <c r="J4735" s="9">
        <v>45246</v>
      </c>
      <c r="K4735" s="8" t="s">
        <v>20</v>
      </c>
      <c r="L4735" s="7" t="s">
        <v>182</v>
      </c>
      <c r="M4735" s="8" t="s">
        <v>250</v>
      </c>
      <c r="N4735" s="7"/>
    </row>
    <row r="4736" ht="72" spans="1:14">
      <c r="A4736" s="7">
        <v>4734</v>
      </c>
      <c r="B4736" s="8" t="s">
        <v>16824</v>
      </c>
      <c r="C4736" s="8" t="s">
        <v>9857</v>
      </c>
      <c r="D4736" s="8" t="s">
        <v>9858</v>
      </c>
      <c r="E4736" s="8" t="s">
        <v>16825</v>
      </c>
      <c r="F4736" s="8" t="s">
        <v>14468</v>
      </c>
      <c r="G4736" s="8" t="s">
        <v>16743</v>
      </c>
      <c r="H4736" s="8" t="s">
        <v>2935</v>
      </c>
      <c r="I4736" s="8" t="s">
        <v>2936</v>
      </c>
      <c r="J4736" s="9">
        <v>45284</v>
      </c>
      <c r="K4736" s="8" t="s">
        <v>20</v>
      </c>
      <c r="L4736" s="7" t="s">
        <v>86</v>
      </c>
      <c r="M4736" s="8" t="s">
        <v>129</v>
      </c>
      <c r="N4736" s="7"/>
    </row>
    <row r="4737" ht="72" spans="1:14">
      <c r="A4737" s="7">
        <v>4735</v>
      </c>
      <c r="B4737" s="8" t="s">
        <v>16826</v>
      </c>
      <c r="C4737" s="8" t="s">
        <v>9857</v>
      </c>
      <c r="D4737" s="8" t="s">
        <v>9858</v>
      </c>
      <c r="E4737" s="8" t="s">
        <v>16827</v>
      </c>
      <c r="F4737" s="8" t="s">
        <v>16217</v>
      </c>
      <c r="G4737" s="8" t="s">
        <v>239</v>
      </c>
      <c r="H4737" s="8" t="s">
        <v>16218</v>
      </c>
      <c r="I4737" s="8" t="s">
        <v>16219</v>
      </c>
      <c r="J4737" s="9">
        <v>45361</v>
      </c>
      <c r="K4737" s="8" t="s">
        <v>20</v>
      </c>
      <c r="L4737" s="7" t="s">
        <v>31</v>
      </c>
      <c r="M4737" s="8" t="s">
        <v>129</v>
      </c>
      <c r="N4737" s="7"/>
    </row>
    <row r="4738" ht="72" spans="1:14">
      <c r="A4738" s="7">
        <v>4736</v>
      </c>
      <c r="B4738" s="8" t="s">
        <v>16828</v>
      </c>
      <c r="C4738" s="8" t="s">
        <v>9905</v>
      </c>
      <c r="D4738" s="8" t="s">
        <v>9906</v>
      </c>
      <c r="E4738" s="8" t="s">
        <v>16829</v>
      </c>
      <c r="F4738" s="8" t="s">
        <v>19</v>
      </c>
      <c r="G4738" s="8" t="s">
        <v>2292</v>
      </c>
      <c r="H4738" s="8" t="s">
        <v>16830</v>
      </c>
      <c r="I4738" s="8" t="s">
        <v>16831</v>
      </c>
      <c r="J4738" s="9">
        <v>45348</v>
      </c>
      <c r="K4738" s="8" t="s">
        <v>20</v>
      </c>
      <c r="L4738" s="7" t="s">
        <v>381</v>
      </c>
      <c r="M4738" s="8" t="s">
        <v>129</v>
      </c>
      <c r="N4738" s="7"/>
    </row>
    <row r="4739" ht="96" spans="1:14">
      <c r="A4739" s="7">
        <v>4737</v>
      </c>
      <c r="B4739" s="8" t="s">
        <v>16832</v>
      </c>
      <c r="C4739" s="8" t="s">
        <v>8074</v>
      </c>
      <c r="D4739" s="8" t="s">
        <v>8075</v>
      </c>
      <c r="E4739" s="8" t="s">
        <v>16833</v>
      </c>
      <c r="F4739" s="8" t="s">
        <v>19</v>
      </c>
      <c r="G4739" s="8" t="s">
        <v>225</v>
      </c>
      <c r="H4739" s="8" t="s">
        <v>16834</v>
      </c>
      <c r="I4739" s="8" t="s">
        <v>16835</v>
      </c>
      <c r="J4739" s="9">
        <v>45319</v>
      </c>
      <c r="K4739" s="8" t="s">
        <v>20</v>
      </c>
      <c r="L4739" s="7" t="s">
        <v>182</v>
      </c>
      <c r="M4739" s="8" t="s">
        <v>129</v>
      </c>
      <c r="N4739" s="7"/>
    </row>
    <row r="4740" ht="60" spans="1:14">
      <c r="A4740" s="7">
        <v>4738</v>
      </c>
      <c r="B4740" s="8" t="s">
        <v>16836</v>
      </c>
      <c r="C4740" s="8" t="s">
        <v>10919</v>
      </c>
      <c r="D4740" s="8" t="s">
        <v>10920</v>
      </c>
      <c r="E4740" s="8" t="s">
        <v>16837</v>
      </c>
      <c r="F4740" s="8" t="s">
        <v>19</v>
      </c>
      <c r="G4740" s="8" t="s">
        <v>19</v>
      </c>
      <c r="H4740" s="8" t="s">
        <v>19</v>
      </c>
      <c r="I4740" s="8" t="s">
        <v>19</v>
      </c>
      <c r="J4740" s="9">
        <v>45391</v>
      </c>
      <c r="K4740" s="8" t="s">
        <v>20</v>
      </c>
      <c r="L4740" s="7" t="s">
        <v>91</v>
      </c>
      <c r="M4740" s="8" t="s">
        <v>309</v>
      </c>
      <c r="N4740" s="7"/>
    </row>
    <row r="4741" ht="96" spans="1:14">
      <c r="A4741" s="7">
        <v>4739</v>
      </c>
      <c r="B4741" s="8" t="s">
        <v>16838</v>
      </c>
      <c r="C4741" s="8" t="s">
        <v>8074</v>
      </c>
      <c r="D4741" s="8" t="s">
        <v>8075</v>
      </c>
      <c r="E4741" s="8" t="s">
        <v>16839</v>
      </c>
      <c r="F4741" s="8" t="s">
        <v>19</v>
      </c>
      <c r="G4741" s="8" t="s">
        <v>7279</v>
      </c>
      <c r="H4741" s="8" t="s">
        <v>14860</v>
      </c>
      <c r="I4741" s="8" t="s">
        <v>14861</v>
      </c>
      <c r="J4741" s="9">
        <v>45317</v>
      </c>
      <c r="K4741" s="8" t="s">
        <v>20</v>
      </c>
      <c r="L4741" s="7" t="s">
        <v>249</v>
      </c>
      <c r="M4741" s="8" t="s">
        <v>129</v>
      </c>
      <c r="N4741" s="7"/>
    </row>
    <row r="4742" ht="72" spans="1:14">
      <c r="A4742" s="7">
        <v>4740</v>
      </c>
      <c r="B4742" s="8" t="s">
        <v>16840</v>
      </c>
      <c r="C4742" s="8" t="s">
        <v>2854</v>
      </c>
      <c r="D4742" s="8" t="s">
        <v>2855</v>
      </c>
      <c r="E4742" s="8" t="s">
        <v>16841</v>
      </c>
      <c r="F4742" s="8" t="s">
        <v>16842</v>
      </c>
      <c r="G4742" s="8" t="s">
        <v>16843</v>
      </c>
      <c r="H4742" s="8" t="s">
        <v>16844</v>
      </c>
      <c r="I4742" s="8" t="s">
        <v>16845</v>
      </c>
      <c r="J4742" s="9">
        <v>45358</v>
      </c>
      <c r="K4742" s="8" t="s">
        <v>20</v>
      </c>
      <c r="L4742" s="7" t="s">
        <v>274</v>
      </c>
      <c r="M4742" s="8" t="s">
        <v>129</v>
      </c>
      <c r="N4742" s="7"/>
    </row>
    <row r="4743" ht="72" spans="1:14">
      <c r="A4743" s="7">
        <v>4741</v>
      </c>
      <c r="B4743" s="8" t="s">
        <v>16846</v>
      </c>
      <c r="C4743" s="8" t="s">
        <v>9296</v>
      </c>
      <c r="D4743" s="8" t="s">
        <v>9297</v>
      </c>
      <c r="E4743" s="8" t="s">
        <v>16847</v>
      </c>
      <c r="F4743" s="8" t="s">
        <v>12422</v>
      </c>
      <c r="G4743" s="8" t="s">
        <v>2292</v>
      </c>
      <c r="H4743" s="8" t="s">
        <v>12423</v>
      </c>
      <c r="I4743" s="8" t="s">
        <v>12424</v>
      </c>
      <c r="J4743" s="9">
        <v>45306</v>
      </c>
      <c r="K4743" s="8" t="s">
        <v>20</v>
      </c>
      <c r="L4743" s="7" t="s">
        <v>31</v>
      </c>
      <c r="M4743" s="8" t="s">
        <v>173</v>
      </c>
      <c r="N4743" s="7"/>
    </row>
    <row r="4744" ht="84" spans="1:14">
      <c r="A4744" s="7">
        <v>4742</v>
      </c>
      <c r="B4744" s="8" t="s">
        <v>16848</v>
      </c>
      <c r="C4744" s="8" t="s">
        <v>16849</v>
      </c>
      <c r="D4744" s="8" t="s">
        <v>16850</v>
      </c>
      <c r="E4744" s="8" t="s">
        <v>1747</v>
      </c>
      <c r="F4744" s="8" t="s">
        <v>11750</v>
      </c>
      <c r="G4744" s="8" t="s">
        <v>6148</v>
      </c>
      <c r="H4744" s="8" t="s">
        <v>19</v>
      </c>
      <c r="I4744" s="8" t="s">
        <v>19</v>
      </c>
      <c r="J4744" s="9">
        <v>45351</v>
      </c>
      <c r="K4744" s="8" t="s">
        <v>20</v>
      </c>
      <c r="L4744" s="7" t="s">
        <v>148</v>
      </c>
      <c r="M4744" s="8" t="s">
        <v>173</v>
      </c>
      <c r="N4744" s="7"/>
    </row>
    <row r="4745" ht="72" spans="1:14">
      <c r="A4745" s="7">
        <v>4743</v>
      </c>
      <c r="B4745" s="8" t="s">
        <v>16851</v>
      </c>
      <c r="C4745" s="8" t="s">
        <v>9296</v>
      </c>
      <c r="D4745" s="8" t="s">
        <v>9297</v>
      </c>
      <c r="E4745" s="8" t="s">
        <v>16852</v>
      </c>
      <c r="F4745" s="8" t="s">
        <v>19</v>
      </c>
      <c r="G4745" s="8" t="s">
        <v>19</v>
      </c>
      <c r="H4745" s="8" t="s">
        <v>19</v>
      </c>
      <c r="I4745" s="8" t="s">
        <v>19</v>
      </c>
      <c r="J4745" s="9">
        <v>45381</v>
      </c>
      <c r="K4745" s="8" t="s">
        <v>20</v>
      </c>
      <c r="L4745" s="7" t="s">
        <v>876</v>
      </c>
      <c r="M4745" s="8" t="s">
        <v>173</v>
      </c>
      <c r="N4745" s="7"/>
    </row>
    <row r="4746" ht="48" spans="1:14">
      <c r="A4746" s="7">
        <v>4744</v>
      </c>
      <c r="B4746" s="8" t="s">
        <v>16853</v>
      </c>
      <c r="C4746" s="8" t="s">
        <v>9268</v>
      </c>
      <c r="D4746" s="8" t="s">
        <v>9269</v>
      </c>
      <c r="E4746" s="8" t="s">
        <v>5523</v>
      </c>
      <c r="F4746" s="8" t="s">
        <v>19</v>
      </c>
      <c r="G4746" s="8" t="s">
        <v>19</v>
      </c>
      <c r="H4746" s="8" t="s">
        <v>19</v>
      </c>
      <c r="I4746" s="8" t="s">
        <v>19</v>
      </c>
      <c r="J4746" s="9">
        <v>45360</v>
      </c>
      <c r="K4746" s="8" t="s">
        <v>20</v>
      </c>
      <c r="L4746" s="7" t="s">
        <v>182</v>
      </c>
      <c r="M4746" s="8" t="s">
        <v>173</v>
      </c>
      <c r="N4746" s="7"/>
    </row>
    <row r="4747" ht="60" spans="1:14">
      <c r="A4747" s="7">
        <v>4745</v>
      </c>
      <c r="B4747" s="8" t="s">
        <v>16854</v>
      </c>
      <c r="C4747" s="8" t="s">
        <v>10570</v>
      </c>
      <c r="D4747" s="8" t="s">
        <v>10571</v>
      </c>
      <c r="E4747" s="8" t="s">
        <v>16855</v>
      </c>
      <c r="F4747" s="8" t="s">
        <v>19</v>
      </c>
      <c r="G4747" s="8" t="s">
        <v>19</v>
      </c>
      <c r="H4747" s="8" t="s">
        <v>19</v>
      </c>
      <c r="I4747" s="8" t="s">
        <v>19</v>
      </c>
      <c r="J4747" s="9">
        <v>45392</v>
      </c>
      <c r="K4747" s="8" t="s">
        <v>20</v>
      </c>
      <c r="L4747" s="7" t="s">
        <v>91</v>
      </c>
      <c r="M4747" s="8" t="s">
        <v>309</v>
      </c>
      <c r="N4747" s="7"/>
    </row>
    <row r="4748" ht="48" spans="1:14">
      <c r="A4748" s="7">
        <v>4746</v>
      </c>
      <c r="B4748" s="8" t="s">
        <v>16856</v>
      </c>
      <c r="C4748" s="8" t="s">
        <v>10611</v>
      </c>
      <c r="D4748" s="8" t="s">
        <v>10612</v>
      </c>
      <c r="E4748" s="8" t="s">
        <v>3521</v>
      </c>
      <c r="F4748" s="8" t="s">
        <v>19</v>
      </c>
      <c r="G4748" s="8" t="s">
        <v>19</v>
      </c>
      <c r="H4748" s="8" t="s">
        <v>19</v>
      </c>
      <c r="I4748" s="8" t="s">
        <v>19</v>
      </c>
      <c r="J4748" s="9">
        <v>45393</v>
      </c>
      <c r="K4748" s="8" t="s">
        <v>20</v>
      </c>
      <c r="L4748" s="7" t="s">
        <v>91</v>
      </c>
      <c r="M4748" s="8" t="s">
        <v>309</v>
      </c>
      <c r="N4748" s="7"/>
    </row>
    <row r="4749" ht="72" spans="1:14">
      <c r="A4749" s="7">
        <v>4747</v>
      </c>
      <c r="B4749" s="8" t="s">
        <v>16857</v>
      </c>
      <c r="C4749" s="8" t="s">
        <v>1190</v>
      </c>
      <c r="D4749" s="8" t="s">
        <v>1191</v>
      </c>
      <c r="E4749" s="8" t="s">
        <v>16858</v>
      </c>
      <c r="F4749" s="8" t="s">
        <v>19</v>
      </c>
      <c r="G4749" s="8" t="s">
        <v>19</v>
      </c>
      <c r="H4749" s="8" t="s">
        <v>19</v>
      </c>
      <c r="I4749" s="8" t="s">
        <v>19</v>
      </c>
      <c r="J4749" s="9">
        <v>45393</v>
      </c>
      <c r="K4749" s="8" t="s">
        <v>20</v>
      </c>
      <c r="L4749" s="7" t="s">
        <v>91</v>
      </c>
      <c r="M4749" s="8" t="s">
        <v>275</v>
      </c>
      <c r="N4749" s="7"/>
    </row>
    <row r="4750" s="2" customFormat="1" ht="120" spans="1:14">
      <c r="A4750" s="7">
        <v>4748</v>
      </c>
      <c r="B4750" s="8" t="s">
        <v>16859</v>
      </c>
      <c r="C4750" s="8" t="s">
        <v>4264</v>
      </c>
      <c r="D4750" s="8" t="s">
        <v>4265</v>
      </c>
      <c r="E4750" s="8" t="s">
        <v>16860</v>
      </c>
      <c r="F4750" s="8" t="s">
        <v>19</v>
      </c>
      <c r="G4750" s="8" t="s">
        <v>19</v>
      </c>
      <c r="H4750" s="8" t="s">
        <v>19</v>
      </c>
      <c r="I4750" s="8" t="s">
        <v>19</v>
      </c>
      <c r="J4750" s="9">
        <v>45364</v>
      </c>
      <c r="K4750" s="8" t="s">
        <v>16861</v>
      </c>
      <c r="L4750" s="7" t="s">
        <v>51</v>
      </c>
      <c r="M4750" s="8" t="s">
        <v>22</v>
      </c>
      <c r="N4750" s="7"/>
    </row>
    <row r="4751" s="2" customFormat="1" ht="60" spans="1:14">
      <c r="A4751" s="7">
        <v>4749</v>
      </c>
      <c r="B4751" s="8" t="s">
        <v>16862</v>
      </c>
      <c r="C4751" s="8" t="s">
        <v>363</v>
      </c>
      <c r="D4751" s="8" t="s">
        <v>364</v>
      </c>
      <c r="E4751" s="8" t="s">
        <v>16863</v>
      </c>
      <c r="F4751" s="8" t="s">
        <v>19</v>
      </c>
      <c r="G4751" s="8" t="s">
        <v>19</v>
      </c>
      <c r="H4751" s="8" t="s">
        <v>19</v>
      </c>
      <c r="I4751" s="8" t="s">
        <v>19</v>
      </c>
      <c r="J4751" s="9">
        <v>45369</v>
      </c>
      <c r="K4751" s="8" t="s">
        <v>16864</v>
      </c>
      <c r="L4751" s="7" t="s">
        <v>31</v>
      </c>
      <c r="M4751" s="8" t="s">
        <v>129</v>
      </c>
      <c r="N4751" s="7"/>
    </row>
    <row r="4752" ht="60" spans="1:14">
      <c r="A4752" s="7">
        <v>4750</v>
      </c>
      <c r="B4752" s="8" t="s">
        <v>16865</v>
      </c>
      <c r="C4752" s="8" t="s">
        <v>16866</v>
      </c>
      <c r="D4752" s="8" t="s">
        <v>16867</v>
      </c>
      <c r="E4752" s="8" t="s">
        <v>3402</v>
      </c>
      <c r="F4752" s="8" t="s">
        <v>19</v>
      </c>
      <c r="G4752" s="8" t="s">
        <v>19</v>
      </c>
      <c r="H4752" s="8" t="s">
        <v>19</v>
      </c>
      <c r="I4752" s="8" t="s">
        <v>19</v>
      </c>
      <c r="J4752" s="8" t="s">
        <v>16868</v>
      </c>
      <c r="K4752" s="13" t="s">
        <v>20</v>
      </c>
      <c r="L4752" s="8" t="s">
        <v>91</v>
      </c>
      <c r="M4752" s="13" t="s">
        <v>16869</v>
      </c>
      <c r="N4752" s="13"/>
    </row>
    <row r="4753" ht="84" spans="1:14">
      <c r="A4753" s="7">
        <v>4751</v>
      </c>
      <c r="B4753" s="8" t="s">
        <v>16870</v>
      </c>
      <c r="C4753" s="8" t="s">
        <v>16871</v>
      </c>
      <c r="D4753" s="8" t="s">
        <v>16872</v>
      </c>
      <c r="E4753" s="8" t="s">
        <v>1200</v>
      </c>
      <c r="F4753" s="8" t="s">
        <v>19</v>
      </c>
      <c r="G4753" s="8" t="s">
        <v>19</v>
      </c>
      <c r="H4753" s="8" t="s">
        <v>19</v>
      </c>
      <c r="I4753" s="8" t="s">
        <v>19</v>
      </c>
      <c r="J4753" s="8" t="s">
        <v>16873</v>
      </c>
      <c r="K4753" s="13" t="s">
        <v>20</v>
      </c>
      <c r="L4753" s="8" t="s">
        <v>91</v>
      </c>
      <c r="M4753" s="13" t="s">
        <v>16869</v>
      </c>
      <c r="N4753" s="13"/>
    </row>
    <row r="4754" ht="60" spans="1:14">
      <c r="A4754" s="7">
        <v>4752</v>
      </c>
      <c r="B4754" s="8" t="s">
        <v>16874</v>
      </c>
      <c r="C4754" s="8" t="s">
        <v>16875</v>
      </c>
      <c r="D4754" s="8" t="s">
        <v>16876</v>
      </c>
      <c r="E4754" s="8" t="s">
        <v>11919</v>
      </c>
      <c r="F4754" s="8" t="s">
        <v>19</v>
      </c>
      <c r="G4754" s="8" t="s">
        <v>19</v>
      </c>
      <c r="H4754" s="8" t="s">
        <v>19</v>
      </c>
      <c r="I4754" s="8" t="s">
        <v>19</v>
      </c>
      <c r="J4754" s="8" t="s">
        <v>16868</v>
      </c>
      <c r="K4754" s="13" t="s">
        <v>20</v>
      </c>
      <c r="L4754" s="8" t="s">
        <v>91</v>
      </c>
      <c r="M4754" s="13" t="s">
        <v>16869</v>
      </c>
      <c r="N4754" s="13"/>
    </row>
    <row r="4755" ht="84" spans="1:14">
      <c r="A4755" s="7">
        <v>4753</v>
      </c>
      <c r="B4755" s="8" t="s">
        <v>16877</v>
      </c>
      <c r="C4755" s="8" t="s">
        <v>16871</v>
      </c>
      <c r="D4755" s="8" t="s">
        <v>16872</v>
      </c>
      <c r="E4755" s="8" t="s">
        <v>16878</v>
      </c>
      <c r="F4755" s="8" t="s">
        <v>19</v>
      </c>
      <c r="G4755" s="8" t="s">
        <v>19</v>
      </c>
      <c r="H4755" s="8" t="s">
        <v>19</v>
      </c>
      <c r="I4755" s="8" t="s">
        <v>19</v>
      </c>
      <c r="J4755" s="8" t="s">
        <v>16873</v>
      </c>
      <c r="K4755" s="13" t="s">
        <v>20</v>
      </c>
      <c r="L4755" s="8" t="s">
        <v>91</v>
      </c>
      <c r="M4755" s="13" t="s">
        <v>16869</v>
      </c>
      <c r="N4755" s="13"/>
    </row>
    <row r="4756" ht="72" spans="1:14">
      <c r="A4756" s="7">
        <v>4754</v>
      </c>
      <c r="B4756" s="8" t="s">
        <v>16879</v>
      </c>
      <c r="C4756" s="8" t="s">
        <v>16880</v>
      </c>
      <c r="D4756" s="8" t="s">
        <v>16881</v>
      </c>
      <c r="E4756" s="8" t="s">
        <v>1200</v>
      </c>
      <c r="F4756" s="8" t="s">
        <v>19</v>
      </c>
      <c r="G4756" s="8" t="s">
        <v>19</v>
      </c>
      <c r="H4756" s="8" t="s">
        <v>19</v>
      </c>
      <c r="I4756" s="8" t="s">
        <v>19</v>
      </c>
      <c r="J4756" s="8" t="s">
        <v>16873</v>
      </c>
      <c r="K4756" s="13" t="s">
        <v>20</v>
      </c>
      <c r="L4756" s="8" t="s">
        <v>91</v>
      </c>
      <c r="M4756" s="13" t="s">
        <v>16869</v>
      </c>
      <c r="N4756" s="13"/>
    </row>
    <row r="4757" ht="72" spans="1:14">
      <c r="A4757" s="7">
        <v>4755</v>
      </c>
      <c r="B4757" s="8" t="s">
        <v>16882</v>
      </c>
      <c r="C4757" s="8" t="s">
        <v>16883</v>
      </c>
      <c r="D4757" s="8" t="s">
        <v>16884</v>
      </c>
      <c r="E4757" s="8" t="s">
        <v>16885</v>
      </c>
      <c r="F4757" s="8" t="s">
        <v>19</v>
      </c>
      <c r="G4757" s="8" t="s">
        <v>19</v>
      </c>
      <c r="H4757" s="8" t="s">
        <v>19</v>
      </c>
      <c r="I4757" s="8" t="s">
        <v>19</v>
      </c>
      <c r="J4757" s="8" t="s">
        <v>16873</v>
      </c>
      <c r="K4757" s="13" t="s">
        <v>20</v>
      </c>
      <c r="L4757" s="8" t="s">
        <v>91</v>
      </c>
      <c r="M4757" s="13" t="s">
        <v>16869</v>
      </c>
      <c r="N4757" s="13"/>
    </row>
    <row r="4758" ht="72" spans="1:14">
      <c r="A4758" s="7">
        <v>4756</v>
      </c>
      <c r="B4758" s="8" t="s">
        <v>16886</v>
      </c>
      <c r="C4758" s="8" t="s">
        <v>16880</v>
      </c>
      <c r="D4758" s="8" t="s">
        <v>16881</v>
      </c>
      <c r="E4758" s="8" t="s">
        <v>2557</v>
      </c>
      <c r="F4758" s="8" t="s">
        <v>19</v>
      </c>
      <c r="G4758" s="8" t="s">
        <v>19</v>
      </c>
      <c r="H4758" s="8" t="s">
        <v>19</v>
      </c>
      <c r="I4758" s="8" t="s">
        <v>19</v>
      </c>
      <c r="J4758" s="8" t="s">
        <v>16873</v>
      </c>
      <c r="K4758" s="13" t="s">
        <v>20</v>
      </c>
      <c r="L4758" s="8" t="s">
        <v>91</v>
      </c>
      <c r="M4758" s="13" t="s">
        <v>16869</v>
      </c>
      <c r="N4758" s="13"/>
    </row>
    <row r="4759" ht="48" spans="1:14">
      <c r="A4759" s="7">
        <v>4757</v>
      </c>
      <c r="B4759" s="8" t="s">
        <v>16887</v>
      </c>
      <c r="C4759" s="8" t="s">
        <v>16888</v>
      </c>
      <c r="D4759" s="8" t="s">
        <v>16889</v>
      </c>
      <c r="E4759" s="8" t="s">
        <v>1200</v>
      </c>
      <c r="F4759" s="8" t="s">
        <v>19</v>
      </c>
      <c r="G4759" s="8" t="s">
        <v>19</v>
      </c>
      <c r="H4759" s="8" t="s">
        <v>19</v>
      </c>
      <c r="I4759" s="8" t="s">
        <v>19</v>
      </c>
      <c r="J4759" s="8" t="s">
        <v>16890</v>
      </c>
      <c r="K4759" s="13" t="s">
        <v>20</v>
      </c>
      <c r="L4759" s="8" t="s">
        <v>91</v>
      </c>
      <c r="M4759" s="13" t="s">
        <v>16869</v>
      </c>
      <c r="N4759" s="13"/>
    </row>
    <row r="4760" ht="96" spans="1:14">
      <c r="A4760" s="7">
        <v>4758</v>
      </c>
      <c r="B4760" s="8" t="s">
        <v>16891</v>
      </c>
      <c r="C4760" s="8" t="s">
        <v>16892</v>
      </c>
      <c r="D4760" s="8" t="s">
        <v>16893</v>
      </c>
      <c r="E4760" s="8" t="s">
        <v>3402</v>
      </c>
      <c r="F4760" s="8" t="s">
        <v>19</v>
      </c>
      <c r="G4760" s="8" t="s">
        <v>19</v>
      </c>
      <c r="H4760" s="8" t="s">
        <v>19</v>
      </c>
      <c r="I4760" s="8" t="s">
        <v>19</v>
      </c>
      <c r="J4760" s="8" t="s">
        <v>16873</v>
      </c>
      <c r="K4760" s="13" t="s">
        <v>20</v>
      </c>
      <c r="L4760" s="8" t="s">
        <v>91</v>
      </c>
      <c r="M4760" s="13" t="s">
        <v>16869</v>
      </c>
      <c r="N4760" s="13"/>
    </row>
    <row r="4761" ht="60" spans="1:14">
      <c r="A4761" s="7">
        <v>4759</v>
      </c>
      <c r="B4761" s="8" t="s">
        <v>16894</v>
      </c>
      <c r="C4761" s="8" t="s">
        <v>16895</v>
      </c>
      <c r="D4761" s="8" t="s">
        <v>16896</v>
      </c>
      <c r="E4761" s="8" t="s">
        <v>11919</v>
      </c>
      <c r="F4761" s="8" t="s">
        <v>19</v>
      </c>
      <c r="G4761" s="8" t="s">
        <v>19</v>
      </c>
      <c r="H4761" s="8" t="s">
        <v>19</v>
      </c>
      <c r="I4761" s="8" t="s">
        <v>19</v>
      </c>
      <c r="J4761" s="8" t="s">
        <v>16897</v>
      </c>
      <c r="K4761" s="13" t="s">
        <v>20</v>
      </c>
      <c r="L4761" s="8" t="s">
        <v>91</v>
      </c>
      <c r="M4761" s="13" t="s">
        <v>16869</v>
      </c>
      <c r="N4761" s="13"/>
    </row>
    <row r="4762" ht="48" spans="1:14">
      <c r="A4762" s="7">
        <v>4760</v>
      </c>
      <c r="B4762" s="8" t="s">
        <v>16898</v>
      </c>
      <c r="C4762" s="8" t="s">
        <v>16899</v>
      </c>
      <c r="D4762" s="8" t="s">
        <v>16900</v>
      </c>
      <c r="E4762" s="8" t="s">
        <v>2557</v>
      </c>
      <c r="F4762" s="8" t="s">
        <v>19</v>
      </c>
      <c r="G4762" s="8" t="s">
        <v>19</v>
      </c>
      <c r="H4762" s="8" t="s">
        <v>19</v>
      </c>
      <c r="I4762" s="8" t="s">
        <v>19</v>
      </c>
      <c r="J4762" s="8" t="s">
        <v>16897</v>
      </c>
      <c r="K4762" s="13" t="s">
        <v>20</v>
      </c>
      <c r="L4762" s="8" t="s">
        <v>91</v>
      </c>
      <c r="M4762" s="13" t="s">
        <v>16869</v>
      </c>
      <c r="N4762" s="13"/>
    </row>
    <row r="4763" ht="60" spans="1:14">
      <c r="A4763" s="7">
        <v>4761</v>
      </c>
      <c r="B4763" s="8" t="s">
        <v>16901</v>
      </c>
      <c r="C4763" s="8" t="s">
        <v>16902</v>
      </c>
      <c r="D4763" s="8" t="s">
        <v>16903</v>
      </c>
      <c r="E4763" s="8" t="s">
        <v>16904</v>
      </c>
      <c r="F4763" s="8" t="s">
        <v>19</v>
      </c>
      <c r="G4763" s="8" t="s">
        <v>19</v>
      </c>
      <c r="H4763" s="8" t="s">
        <v>19</v>
      </c>
      <c r="I4763" s="8" t="s">
        <v>19</v>
      </c>
      <c r="J4763" s="8" t="s">
        <v>16897</v>
      </c>
      <c r="K4763" s="13" t="s">
        <v>20</v>
      </c>
      <c r="L4763" s="8" t="s">
        <v>91</v>
      </c>
      <c r="M4763" s="13" t="s">
        <v>16869</v>
      </c>
      <c r="N4763" s="13"/>
    </row>
    <row r="4764" ht="120" spans="1:14">
      <c r="A4764" s="7">
        <v>4762</v>
      </c>
      <c r="B4764" s="8" t="s">
        <v>16905</v>
      </c>
      <c r="C4764" s="8" t="s">
        <v>16906</v>
      </c>
      <c r="D4764" s="8" t="s">
        <v>16907</v>
      </c>
      <c r="E4764" s="8" t="s">
        <v>16878</v>
      </c>
      <c r="F4764" s="8" t="s">
        <v>19</v>
      </c>
      <c r="G4764" s="8" t="s">
        <v>19</v>
      </c>
      <c r="H4764" s="8" t="s">
        <v>19</v>
      </c>
      <c r="I4764" s="8" t="s">
        <v>19</v>
      </c>
      <c r="J4764" s="8" t="s">
        <v>16908</v>
      </c>
      <c r="K4764" s="13" t="s">
        <v>20</v>
      </c>
      <c r="L4764" s="8" t="s">
        <v>91</v>
      </c>
      <c r="M4764" s="13" t="s">
        <v>16869</v>
      </c>
      <c r="N4764" s="13"/>
    </row>
    <row r="4765" ht="120" spans="1:14">
      <c r="A4765" s="7">
        <v>4763</v>
      </c>
      <c r="B4765" s="8" t="s">
        <v>16909</v>
      </c>
      <c r="C4765" s="8" t="s">
        <v>16910</v>
      </c>
      <c r="D4765" s="8" t="s">
        <v>16911</v>
      </c>
      <c r="E4765" s="8" t="s">
        <v>2557</v>
      </c>
      <c r="F4765" s="8" t="s">
        <v>19</v>
      </c>
      <c r="G4765" s="8" t="s">
        <v>19</v>
      </c>
      <c r="H4765" s="8" t="s">
        <v>19</v>
      </c>
      <c r="I4765" s="8" t="s">
        <v>19</v>
      </c>
      <c r="J4765" s="8" t="s">
        <v>16890</v>
      </c>
      <c r="K4765" s="13" t="s">
        <v>20</v>
      </c>
      <c r="L4765" s="8" t="s">
        <v>91</v>
      </c>
      <c r="M4765" s="13" t="s">
        <v>16869</v>
      </c>
      <c r="N4765" s="13"/>
    </row>
    <row r="4766" ht="60" spans="1:14">
      <c r="A4766" s="7">
        <v>4764</v>
      </c>
      <c r="B4766" s="8" t="s">
        <v>16912</v>
      </c>
      <c r="C4766" s="8" t="s">
        <v>16895</v>
      </c>
      <c r="D4766" s="8" t="s">
        <v>16896</v>
      </c>
      <c r="E4766" s="8" t="s">
        <v>3402</v>
      </c>
      <c r="F4766" s="8" t="s">
        <v>19</v>
      </c>
      <c r="G4766" s="8" t="s">
        <v>19</v>
      </c>
      <c r="H4766" s="8" t="s">
        <v>19</v>
      </c>
      <c r="I4766" s="8" t="s">
        <v>19</v>
      </c>
      <c r="J4766" s="8" t="s">
        <v>16897</v>
      </c>
      <c r="K4766" s="13" t="s">
        <v>20</v>
      </c>
      <c r="L4766" s="8" t="s">
        <v>91</v>
      </c>
      <c r="M4766" s="13" t="s">
        <v>16869</v>
      </c>
      <c r="N4766" s="13"/>
    </row>
    <row r="4767" ht="96" spans="1:14">
      <c r="A4767" s="7">
        <v>4765</v>
      </c>
      <c r="B4767" s="8" t="s">
        <v>16913</v>
      </c>
      <c r="C4767" s="8" t="s">
        <v>16914</v>
      </c>
      <c r="D4767" s="8" t="s">
        <v>16915</v>
      </c>
      <c r="E4767" s="8" t="s">
        <v>16916</v>
      </c>
      <c r="F4767" s="8" t="s">
        <v>19</v>
      </c>
      <c r="G4767" s="8" t="s">
        <v>19</v>
      </c>
      <c r="H4767" s="8" t="s">
        <v>19</v>
      </c>
      <c r="I4767" s="8" t="s">
        <v>19</v>
      </c>
      <c r="J4767" s="8" t="s">
        <v>16908</v>
      </c>
      <c r="K4767" s="13" t="s">
        <v>20</v>
      </c>
      <c r="L4767" s="8" t="s">
        <v>91</v>
      </c>
      <c r="M4767" s="13" t="s">
        <v>16869</v>
      </c>
      <c r="N4767" s="13"/>
    </row>
    <row r="4768" ht="72" spans="1:14">
      <c r="A4768" s="7">
        <v>4766</v>
      </c>
      <c r="B4768" s="8" t="s">
        <v>16917</v>
      </c>
      <c r="C4768" s="8" t="s">
        <v>16918</v>
      </c>
      <c r="D4768" s="8" t="s">
        <v>16919</v>
      </c>
      <c r="E4768" s="8" t="s">
        <v>2557</v>
      </c>
      <c r="F4768" s="8" t="s">
        <v>19</v>
      </c>
      <c r="G4768" s="8" t="s">
        <v>19</v>
      </c>
      <c r="H4768" s="8" t="s">
        <v>19</v>
      </c>
      <c r="I4768" s="8" t="s">
        <v>19</v>
      </c>
      <c r="J4768" s="8" t="s">
        <v>16920</v>
      </c>
      <c r="K4768" s="13" t="s">
        <v>20</v>
      </c>
      <c r="L4768" s="8" t="s">
        <v>91</v>
      </c>
      <c r="M4768" s="13" t="s">
        <v>16869</v>
      </c>
      <c r="N4768" s="13"/>
    </row>
    <row r="4769" ht="60" spans="1:14">
      <c r="A4769" s="7">
        <v>4767</v>
      </c>
      <c r="B4769" s="8" t="s">
        <v>16921</v>
      </c>
      <c r="C4769" s="8" t="s">
        <v>16922</v>
      </c>
      <c r="D4769" s="8" t="s">
        <v>16923</v>
      </c>
      <c r="E4769" s="8" t="s">
        <v>16924</v>
      </c>
      <c r="F4769" s="8" t="s">
        <v>19</v>
      </c>
      <c r="G4769" s="8" t="s">
        <v>19</v>
      </c>
      <c r="H4769" s="8" t="s">
        <v>19</v>
      </c>
      <c r="I4769" s="8" t="s">
        <v>19</v>
      </c>
      <c r="J4769" s="8" t="s">
        <v>16897</v>
      </c>
      <c r="K4769" s="13" t="s">
        <v>20</v>
      </c>
      <c r="L4769" s="8" t="s">
        <v>91</v>
      </c>
      <c r="M4769" s="13" t="s">
        <v>16869</v>
      </c>
      <c r="N4769" s="13"/>
    </row>
    <row r="4770" ht="120" spans="1:14">
      <c r="A4770" s="7">
        <v>4768</v>
      </c>
      <c r="B4770" s="8" t="s">
        <v>16925</v>
      </c>
      <c r="C4770" s="8" t="s">
        <v>16926</v>
      </c>
      <c r="D4770" s="8" t="s">
        <v>16927</v>
      </c>
      <c r="E4770" s="8" t="s">
        <v>16928</v>
      </c>
      <c r="F4770" s="8" t="s">
        <v>19</v>
      </c>
      <c r="G4770" s="8" t="s">
        <v>19</v>
      </c>
      <c r="H4770" s="8" t="s">
        <v>19</v>
      </c>
      <c r="I4770" s="8" t="s">
        <v>19</v>
      </c>
      <c r="J4770" s="8" t="s">
        <v>16908</v>
      </c>
      <c r="K4770" s="13" t="s">
        <v>20</v>
      </c>
      <c r="L4770" s="8" t="s">
        <v>91</v>
      </c>
      <c r="M4770" s="13" t="s">
        <v>16869</v>
      </c>
      <c r="N4770" s="13"/>
    </row>
    <row r="4771" ht="60" spans="1:14">
      <c r="A4771" s="7">
        <v>4769</v>
      </c>
      <c r="B4771" s="8" t="s">
        <v>16929</v>
      </c>
      <c r="C4771" s="8" t="s">
        <v>16930</v>
      </c>
      <c r="D4771" s="8" t="s">
        <v>16931</v>
      </c>
      <c r="E4771" s="8" t="s">
        <v>3402</v>
      </c>
      <c r="F4771" s="8" t="s">
        <v>19</v>
      </c>
      <c r="G4771" s="8" t="s">
        <v>19</v>
      </c>
      <c r="H4771" s="8" t="s">
        <v>19</v>
      </c>
      <c r="I4771" s="8" t="s">
        <v>19</v>
      </c>
      <c r="J4771" s="8" t="s">
        <v>16920</v>
      </c>
      <c r="K4771" s="13" t="s">
        <v>20</v>
      </c>
      <c r="L4771" s="8" t="s">
        <v>91</v>
      </c>
      <c r="M4771" s="13" t="s">
        <v>16869</v>
      </c>
      <c r="N4771" s="13"/>
    </row>
    <row r="4772" ht="96" spans="1:14">
      <c r="A4772" s="7">
        <v>4770</v>
      </c>
      <c r="B4772" s="8" t="s">
        <v>16932</v>
      </c>
      <c r="C4772" s="8" t="s">
        <v>16914</v>
      </c>
      <c r="D4772" s="8" t="s">
        <v>16915</v>
      </c>
      <c r="E4772" s="8" t="s">
        <v>16933</v>
      </c>
      <c r="F4772" s="8" t="s">
        <v>19</v>
      </c>
      <c r="G4772" s="8" t="s">
        <v>19</v>
      </c>
      <c r="H4772" s="8" t="s">
        <v>19</v>
      </c>
      <c r="I4772" s="8" t="s">
        <v>19</v>
      </c>
      <c r="J4772" s="8" t="s">
        <v>16908</v>
      </c>
      <c r="K4772" s="13" t="s">
        <v>20</v>
      </c>
      <c r="L4772" s="8" t="s">
        <v>91</v>
      </c>
      <c r="M4772" s="13" t="s">
        <v>16869</v>
      </c>
      <c r="N4772" s="13"/>
    </row>
    <row r="4773" ht="60" spans="1:14">
      <c r="A4773" s="7">
        <v>4771</v>
      </c>
      <c r="B4773" s="8" t="s">
        <v>16934</v>
      </c>
      <c r="C4773" s="8" t="s">
        <v>16935</v>
      </c>
      <c r="D4773" s="8" t="s">
        <v>16936</v>
      </c>
      <c r="E4773" s="8" t="s">
        <v>2557</v>
      </c>
      <c r="F4773" s="8" t="s">
        <v>19</v>
      </c>
      <c r="G4773" s="8" t="s">
        <v>19</v>
      </c>
      <c r="H4773" s="8" t="s">
        <v>19</v>
      </c>
      <c r="I4773" s="8" t="s">
        <v>19</v>
      </c>
      <c r="J4773" s="8" t="s">
        <v>16920</v>
      </c>
      <c r="K4773" s="13" t="s">
        <v>20</v>
      </c>
      <c r="L4773" s="8" t="s">
        <v>91</v>
      </c>
      <c r="M4773" s="13" t="s">
        <v>16869</v>
      </c>
      <c r="N4773" s="13"/>
    </row>
    <row r="4774" ht="84" spans="1:14">
      <c r="A4774" s="7">
        <v>4772</v>
      </c>
      <c r="B4774" s="8" t="s">
        <v>16937</v>
      </c>
      <c r="C4774" s="8" t="s">
        <v>16938</v>
      </c>
      <c r="D4774" s="8" t="s">
        <v>16939</v>
      </c>
      <c r="E4774" s="8" t="s">
        <v>2557</v>
      </c>
      <c r="F4774" s="8" t="s">
        <v>19</v>
      </c>
      <c r="G4774" s="8" t="s">
        <v>19</v>
      </c>
      <c r="H4774" s="8" t="s">
        <v>19</v>
      </c>
      <c r="I4774" s="8" t="s">
        <v>19</v>
      </c>
      <c r="J4774" s="8" t="s">
        <v>16920</v>
      </c>
      <c r="K4774" s="13" t="s">
        <v>20</v>
      </c>
      <c r="L4774" s="8" t="s">
        <v>91</v>
      </c>
      <c r="M4774" s="13" t="s">
        <v>16869</v>
      </c>
      <c r="N4774" s="13"/>
    </row>
    <row r="4775" ht="60" spans="1:14">
      <c r="A4775" s="7">
        <v>4773</v>
      </c>
      <c r="B4775" s="8" t="s">
        <v>16940</v>
      </c>
      <c r="C4775" s="8" t="s">
        <v>16941</v>
      </c>
      <c r="D4775" s="8" t="s">
        <v>16942</v>
      </c>
      <c r="E4775" s="8" t="s">
        <v>3402</v>
      </c>
      <c r="F4775" s="8" t="s">
        <v>19</v>
      </c>
      <c r="G4775" s="8" t="s">
        <v>19</v>
      </c>
      <c r="H4775" s="8" t="s">
        <v>19</v>
      </c>
      <c r="I4775" s="8" t="s">
        <v>19</v>
      </c>
      <c r="J4775" s="8" t="s">
        <v>16943</v>
      </c>
      <c r="K4775" s="13" t="s">
        <v>20</v>
      </c>
      <c r="L4775" s="8" t="s">
        <v>91</v>
      </c>
      <c r="M4775" s="13" t="s">
        <v>16869</v>
      </c>
      <c r="N4775" s="13"/>
    </row>
    <row r="4776" ht="60" spans="1:14">
      <c r="A4776" s="7">
        <v>4774</v>
      </c>
      <c r="B4776" s="8" t="s">
        <v>16944</v>
      </c>
      <c r="C4776" s="8" t="s">
        <v>16945</v>
      </c>
      <c r="D4776" s="8" t="s">
        <v>16946</v>
      </c>
      <c r="E4776" s="8" t="s">
        <v>2557</v>
      </c>
      <c r="F4776" s="8" t="s">
        <v>19</v>
      </c>
      <c r="G4776" s="8" t="s">
        <v>19</v>
      </c>
      <c r="H4776" s="8" t="s">
        <v>19</v>
      </c>
      <c r="I4776" s="8" t="s">
        <v>19</v>
      </c>
      <c r="J4776" s="8" t="s">
        <v>16947</v>
      </c>
      <c r="K4776" s="13" t="s">
        <v>20</v>
      </c>
      <c r="L4776" s="8" t="s">
        <v>91</v>
      </c>
      <c r="M4776" s="13" t="s">
        <v>16869</v>
      </c>
      <c r="N4776" s="13"/>
    </row>
    <row r="4777" ht="60" spans="1:14">
      <c r="A4777" s="7">
        <v>4775</v>
      </c>
      <c r="B4777" s="8" t="s">
        <v>16948</v>
      </c>
      <c r="C4777" s="8" t="s">
        <v>16949</v>
      </c>
      <c r="D4777" s="8" t="s">
        <v>16950</v>
      </c>
      <c r="E4777" s="8" t="s">
        <v>16951</v>
      </c>
      <c r="F4777" s="8" t="s">
        <v>19</v>
      </c>
      <c r="G4777" s="8" t="s">
        <v>19</v>
      </c>
      <c r="H4777" s="8" t="s">
        <v>19</v>
      </c>
      <c r="I4777" s="8" t="s">
        <v>19</v>
      </c>
      <c r="J4777" s="8" t="s">
        <v>16947</v>
      </c>
      <c r="K4777" s="13" t="s">
        <v>20</v>
      </c>
      <c r="L4777" s="8" t="s">
        <v>91</v>
      </c>
      <c r="M4777" s="13" t="s">
        <v>16869</v>
      </c>
      <c r="N4777" s="13"/>
    </row>
    <row r="4778" ht="72" spans="1:14">
      <c r="A4778" s="7">
        <v>4776</v>
      </c>
      <c r="B4778" s="8" t="s">
        <v>16952</v>
      </c>
      <c r="C4778" s="8" t="s">
        <v>16953</v>
      </c>
      <c r="D4778" s="8" t="s">
        <v>16954</v>
      </c>
      <c r="E4778" s="8" t="s">
        <v>1200</v>
      </c>
      <c r="F4778" s="8" t="s">
        <v>19</v>
      </c>
      <c r="G4778" s="8" t="s">
        <v>19</v>
      </c>
      <c r="H4778" s="8" t="s">
        <v>19</v>
      </c>
      <c r="I4778" s="8" t="s">
        <v>19</v>
      </c>
      <c r="J4778" s="8" t="s">
        <v>16955</v>
      </c>
      <c r="K4778" s="13" t="s">
        <v>20</v>
      </c>
      <c r="L4778" s="8" t="s">
        <v>91</v>
      </c>
      <c r="M4778" s="13" t="s">
        <v>16869</v>
      </c>
      <c r="N4778" s="13"/>
    </row>
    <row r="4779" ht="120" spans="1:14">
      <c r="A4779" s="7">
        <v>4777</v>
      </c>
      <c r="B4779" s="8" t="s">
        <v>16956</v>
      </c>
      <c r="C4779" s="8" t="s">
        <v>16926</v>
      </c>
      <c r="D4779" s="8" t="s">
        <v>16927</v>
      </c>
      <c r="E4779" s="8" t="s">
        <v>16933</v>
      </c>
      <c r="F4779" s="8" t="s">
        <v>19</v>
      </c>
      <c r="G4779" s="8" t="s">
        <v>19</v>
      </c>
      <c r="H4779" s="8" t="s">
        <v>19</v>
      </c>
      <c r="I4779" s="8" t="s">
        <v>19</v>
      </c>
      <c r="J4779" s="8" t="s">
        <v>16908</v>
      </c>
      <c r="K4779" s="13" t="s">
        <v>20</v>
      </c>
      <c r="L4779" s="8" t="s">
        <v>91</v>
      </c>
      <c r="M4779" s="13" t="s">
        <v>16869</v>
      </c>
      <c r="N4779" s="13"/>
    </row>
    <row r="4780" ht="72" spans="1:14">
      <c r="A4780" s="7">
        <v>4778</v>
      </c>
      <c r="B4780" s="8" t="s">
        <v>16957</v>
      </c>
      <c r="C4780" s="8" t="s">
        <v>16958</v>
      </c>
      <c r="D4780" s="8" t="s">
        <v>16959</v>
      </c>
      <c r="E4780" s="8" t="s">
        <v>16933</v>
      </c>
      <c r="F4780" s="8" t="s">
        <v>19</v>
      </c>
      <c r="G4780" s="8" t="s">
        <v>19</v>
      </c>
      <c r="H4780" s="8" t="s">
        <v>19</v>
      </c>
      <c r="I4780" s="8" t="s">
        <v>19</v>
      </c>
      <c r="J4780" s="8" t="s">
        <v>16908</v>
      </c>
      <c r="K4780" s="13" t="s">
        <v>20</v>
      </c>
      <c r="L4780" s="8" t="s">
        <v>91</v>
      </c>
      <c r="M4780" s="13" t="s">
        <v>16869</v>
      </c>
      <c r="N4780" s="13"/>
    </row>
    <row r="4781" ht="60" spans="1:14">
      <c r="A4781" s="7">
        <v>4779</v>
      </c>
      <c r="B4781" s="8" t="s">
        <v>16960</v>
      </c>
      <c r="C4781" s="8" t="s">
        <v>16961</v>
      </c>
      <c r="D4781" s="8" t="s">
        <v>16962</v>
      </c>
      <c r="E4781" s="8" t="s">
        <v>11919</v>
      </c>
      <c r="F4781" s="8" t="s">
        <v>19</v>
      </c>
      <c r="G4781" s="8" t="s">
        <v>19</v>
      </c>
      <c r="H4781" s="8" t="s">
        <v>19</v>
      </c>
      <c r="I4781" s="8" t="s">
        <v>19</v>
      </c>
      <c r="J4781" s="8" t="s">
        <v>16943</v>
      </c>
      <c r="K4781" s="13" t="s">
        <v>20</v>
      </c>
      <c r="L4781" s="8" t="s">
        <v>91</v>
      </c>
      <c r="M4781" s="13" t="s">
        <v>16869</v>
      </c>
      <c r="N4781" s="13"/>
    </row>
    <row r="4782" ht="60" spans="1:14">
      <c r="A4782" s="7">
        <v>4780</v>
      </c>
      <c r="B4782" s="8" t="s">
        <v>16963</v>
      </c>
      <c r="C4782" s="8" t="s">
        <v>16961</v>
      </c>
      <c r="D4782" s="8" t="s">
        <v>16962</v>
      </c>
      <c r="E4782" s="8" t="s">
        <v>3402</v>
      </c>
      <c r="F4782" s="8" t="s">
        <v>19</v>
      </c>
      <c r="G4782" s="8" t="s">
        <v>19</v>
      </c>
      <c r="H4782" s="8" t="s">
        <v>19</v>
      </c>
      <c r="I4782" s="8" t="s">
        <v>19</v>
      </c>
      <c r="J4782" s="8" t="s">
        <v>16943</v>
      </c>
      <c r="K4782" s="13" t="s">
        <v>20</v>
      </c>
      <c r="L4782" s="8" t="s">
        <v>91</v>
      </c>
      <c r="M4782" s="13" t="s">
        <v>16869</v>
      </c>
      <c r="N4782" s="13"/>
    </row>
    <row r="4783" ht="60" spans="1:14">
      <c r="A4783" s="7">
        <v>4781</v>
      </c>
      <c r="B4783" s="8" t="s">
        <v>16964</v>
      </c>
      <c r="C4783" s="8" t="s">
        <v>16945</v>
      </c>
      <c r="D4783" s="8" t="s">
        <v>16946</v>
      </c>
      <c r="E4783" s="8" t="s">
        <v>1200</v>
      </c>
      <c r="F4783" s="8" t="s">
        <v>19</v>
      </c>
      <c r="G4783" s="8" t="s">
        <v>19</v>
      </c>
      <c r="H4783" s="8" t="s">
        <v>19</v>
      </c>
      <c r="I4783" s="8" t="s">
        <v>19</v>
      </c>
      <c r="J4783" s="8" t="s">
        <v>16947</v>
      </c>
      <c r="K4783" s="13" t="s">
        <v>20</v>
      </c>
      <c r="L4783" s="8" t="s">
        <v>91</v>
      </c>
      <c r="M4783" s="13" t="s">
        <v>16869</v>
      </c>
      <c r="N4783" s="13"/>
    </row>
    <row r="4784" ht="72" spans="1:14">
      <c r="A4784" s="7">
        <v>4782</v>
      </c>
      <c r="B4784" s="8" t="s">
        <v>16965</v>
      </c>
      <c r="C4784" s="8" t="s">
        <v>16918</v>
      </c>
      <c r="D4784" s="8" t="s">
        <v>16919</v>
      </c>
      <c r="E4784" s="8" t="s">
        <v>1200</v>
      </c>
      <c r="F4784" s="8" t="s">
        <v>19</v>
      </c>
      <c r="G4784" s="8" t="s">
        <v>19</v>
      </c>
      <c r="H4784" s="8" t="s">
        <v>19</v>
      </c>
      <c r="I4784" s="8" t="s">
        <v>19</v>
      </c>
      <c r="J4784" s="8" t="s">
        <v>16920</v>
      </c>
      <c r="K4784" s="13" t="s">
        <v>20</v>
      </c>
      <c r="L4784" s="8" t="s">
        <v>91</v>
      </c>
      <c r="M4784" s="13" t="s">
        <v>16869</v>
      </c>
      <c r="N4784" s="13"/>
    </row>
    <row r="4785" ht="72" spans="1:14">
      <c r="A4785" s="7">
        <v>4783</v>
      </c>
      <c r="B4785" s="8" t="s">
        <v>16966</v>
      </c>
      <c r="C4785" s="8" t="s">
        <v>16967</v>
      </c>
      <c r="D4785" s="8" t="s">
        <v>16968</v>
      </c>
      <c r="E4785" s="8" t="s">
        <v>1200</v>
      </c>
      <c r="F4785" s="8" t="s">
        <v>19</v>
      </c>
      <c r="G4785" s="8" t="s">
        <v>19</v>
      </c>
      <c r="H4785" s="8" t="s">
        <v>19</v>
      </c>
      <c r="I4785" s="8" t="s">
        <v>19</v>
      </c>
      <c r="J4785" s="8" t="s">
        <v>16969</v>
      </c>
      <c r="K4785" s="13" t="s">
        <v>20</v>
      </c>
      <c r="L4785" s="8" t="s">
        <v>91</v>
      </c>
      <c r="M4785" s="13" t="s">
        <v>16869</v>
      </c>
      <c r="N4785" s="13"/>
    </row>
    <row r="4786" ht="60" spans="1:14">
      <c r="A4786" s="7">
        <v>4784</v>
      </c>
      <c r="B4786" s="8" t="s">
        <v>16970</v>
      </c>
      <c r="C4786" s="8" t="s">
        <v>16971</v>
      </c>
      <c r="D4786" s="8" t="s">
        <v>16972</v>
      </c>
      <c r="E4786" s="8" t="s">
        <v>11919</v>
      </c>
      <c r="F4786" s="8" t="s">
        <v>19</v>
      </c>
      <c r="G4786" s="8" t="s">
        <v>19</v>
      </c>
      <c r="H4786" s="8" t="s">
        <v>19</v>
      </c>
      <c r="I4786" s="8" t="s">
        <v>19</v>
      </c>
      <c r="J4786" s="8" t="s">
        <v>16969</v>
      </c>
      <c r="K4786" s="13" t="s">
        <v>20</v>
      </c>
      <c r="L4786" s="8" t="s">
        <v>91</v>
      </c>
      <c r="M4786" s="13" t="s">
        <v>16869</v>
      </c>
      <c r="N4786" s="13"/>
    </row>
    <row r="4787" ht="60" spans="1:14">
      <c r="A4787" s="7">
        <v>4785</v>
      </c>
      <c r="B4787" s="8" t="s">
        <v>16973</v>
      </c>
      <c r="C4787" s="8" t="s">
        <v>16941</v>
      </c>
      <c r="D4787" s="8" t="s">
        <v>16942</v>
      </c>
      <c r="E4787" s="8" t="s">
        <v>11919</v>
      </c>
      <c r="F4787" s="8" t="s">
        <v>19</v>
      </c>
      <c r="G4787" s="8" t="s">
        <v>19</v>
      </c>
      <c r="H4787" s="8" t="s">
        <v>19</v>
      </c>
      <c r="I4787" s="8" t="s">
        <v>19</v>
      </c>
      <c r="J4787" s="8" t="s">
        <v>16943</v>
      </c>
      <c r="K4787" s="13" t="s">
        <v>20</v>
      </c>
      <c r="L4787" s="8" t="s">
        <v>91</v>
      </c>
      <c r="M4787" s="13" t="s">
        <v>16869</v>
      </c>
      <c r="N4787" s="13"/>
    </row>
    <row r="4788" ht="60" spans="1:14">
      <c r="A4788" s="7">
        <v>4786</v>
      </c>
      <c r="B4788" s="8" t="s">
        <v>16974</v>
      </c>
      <c r="C4788" s="8" t="s">
        <v>16975</v>
      </c>
      <c r="D4788" s="8" t="s">
        <v>16976</v>
      </c>
      <c r="E4788" s="8" t="s">
        <v>1200</v>
      </c>
      <c r="F4788" s="8" t="s">
        <v>19</v>
      </c>
      <c r="G4788" s="8" t="s">
        <v>19</v>
      </c>
      <c r="H4788" s="8" t="s">
        <v>19</v>
      </c>
      <c r="I4788" s="8" t="s">
        <v>19</v>
      </c>
      <c r="J4788" s="8" t="s">
        <v>16947</v>
      </c>
      <c r="K4788" s="13" t="s">
        <v>20</v>
      </c>
      <c r="L4788" s="8" t="s">
        <v>91</v>
      </c>
      <c r="M4788" s="13" t="s">
        <v>16869</v>
      </c>
      <c r="N4788" s="13"/>
    </row>
    <row r="4789" ht="60" spans="1:14">
      <c r="A4789" s="7">
        <v>4787</v>
      </c>
      <c r="B4789" s="8" t="s">
        <v>16977</v>
      </c>
      <c r="C4789" s="8" t="s">
        <v>16971</v>
      </c>
      <c r="D4789" s="8" t="s">
        <v>16972</v>
      </c>
      <c r="E4789" s="8" t="s">
        <v>3402</v>
      </c>
      <c r="F4789" s="8" t="s">
        <v>19</v>
      </c>
      <c r="G4789" s="8" t="s">
        <v>19</v>
      </c>
      <c r="H4789" s="8" t="s">
        <v>19</v>
      </c>
      <c r="I4789" s="8" t="s">
        <v>19</v>
      </c>
      <c r="J4789" s="8" t="s">
        <v>16969</v>
      </c>
      <c r="K4789" s="13" t="s">
        <v>20</v>
      </c>
      <c r="L4789" s="8" t="s">
        <v>91</v>
      </c>
      <c r="M4789" s="13" t="s">
        <v>16869</v>
      </c>
      <c r="N4789" s="13"/>
    </row>
    <row r="4790" ht="60" spans="1:14">
      <c r="A4790" s="7">
        <v>4788</v>
      </c>
      <c r="B4790" s="8" t="s">
        <v>16978</v>
      </c>
      <c r="C4790" s="8" t="s">
        <v>16979</v>
      </c>
      <c r="D4790" s="8" t="s">
        <v>16980</v>
      </c>
      <c r="E4790" s="8" t="s">
        <v>1200</v>
      </c>
      <c r="F4790" s="8" t="s">
        <v>19</v>
      </c>
      <c r="G4790" s="8" t="s">
        <v>19</v>
      </c>
      <c r="H4790" s="8" t="s">
        <v>19</v>
      </c>
      <c r="I4790" s="8" t="s">
        <v>19</v>
      </c>
      <c r="J4790" s="8" t="s">
        <v>16943</v>
      </c>
      <c r="K4790" s="13" t="s">
        <v>20</v>
      </c>
      <c r="L4790" s="8" t="s">
        <v>91</v>
      </c>
      <c r="M4790" s="13" t="s">
        <v>16869</v>
      </c>
      <c r="N4790" s="13"/>
    </row>
    <row r="4791" ht="72" spans="1:14">
      <c r="A4791" s="7">
        <v>4789</v>
      </c>
      <c r="B4791" s="8" t="s">
        <v>16981</v>
      </c>
      <c r="C4791" s="8" t="s">
        <v>16883</v>
      </c>
      <c r="D4791" s="8" t="s">
        <v>16884</v>
      </c>
      <c r="E4791" s="8" t="s">
        <v>16924</v>
      </c>
      <c r="F4791" s="8" t="s">
        <v>19</v>
      </c>
      <c r="G4791" s="8" t="s">
        <v>19</v>
      </c>
      <c r="H4791" s="8" t="s">
        <v>19</v>
      </c>
      <c r="I4791" s="8" t="s">
        <v>19</v>
      </c>
      <c r="J4791" s="8" t="s">
        <v>16873</v>
      </c>
      <c r="K4791" s="13" t="s">
        <v>20</v>
      </c>
      <c r="L4791" s="8" t="s">
        <v>91</v>
      </c>
      <c r="M4791" s="13" t="s">
        <v>16869</v>
      </c>
      <c r="N4791" s="13"/>
    </row>
    <row r="4792" ht="96" spans="1:14">
      <c r="A4792" s="7">
        <v>4790</v>
      </c>
      <c r="B4792" s="8" t="s">
        <v>16982</v>
      </c>
      <c r="C4792" s="8" t="s">
        <v>16892</v>
      </c>
      <c r="D4792" s="8" t="s">
        <v>16893</v>
      </c>
      <c r="E4792" s="8" t="s">
        <v>11919</v>
      </c>
      <c r="F4792" s="8" t="s">
        <v>19</v>
      </c>
      <c r="G4792" s="8" t="s">
        <v>19</v>
      </c>
      <c r="H4792" s="8" t="s">
        <v>19</v>
      </c>
      <c r="I4792" s="8" t="s">
        <v>19</v>
      </c>
      <c r="J4792" s="8" t="s">
        <v>16873</v>
      </c>
      <c r="K4792" s="13" t="s">
        <v>20</v>
      </c>
      <c r="L4792" s="8" t="s">
        <v>91</v>
      </c>
      <c r="M4792" s="13" t="s">
        <v>16869</v>
      </c>
      <c r="N4792" s="13"/>
    </row>
    <row r="4793" ht="60" spans="1:14">
      <c r="A4793" s="7">
        <v>4791</v>
      </c>
      <c r="B4793" s="8" t="s">
        <v>16983</v>
      </c>
      <c r="C4793" s="8" t="s">
        <v>16984</v>
      </c>
      <c r="D4793" s="8" t="s">
        <v>16985</v>
      </c>
      <c r="E4793" s="8" t="s">
        <v>1200</v>
      </c>
      <c r="F4793" s="8" t="s">
        <v>19</v>
      </c>
      <c r="G4793" s="8" t="s">
        <v>19</v>
      </c>
      <c r="H4793" s="8" t="s">
        <v>19</v>
      </c>
      <c r="I4793" s="8" t="s">
        <v>19</v>
      </c>
      <c r="J4793" s="8" t="s">
        <v>16920</v>
      </c>
      <c r="K4793" s="13" t="s">
        <v>20</v>
      </c>
      <c r="L4793" s="8" t="s">
        <v>91</v>
      </c>
      <c r="M4793" s="13" t="s">
        <v>16869</v>
      </c>
      <c r="N4793" s="13"/>
    </row>
    <row r="4794" ht="60" spans="1:14">
      <c r="A4794" s="7">
        <v>4792</v>
      </c>
      <c r="B4794" s="8" t="s">
        <v>16986</v>
      </c>
      <c r="C4794" s="8" t="s">
        <v>16987</v>
      </c>
      <c r="D4794" s="8" t="s">
        <v>16988</v>
      </c>
      <c r="E4794" s="8" t="s">
        <v>3402</v>
      </c>
      <c r="F4794" s="8" t="s">
        <v>19</v>
      </c>
      <c r="G4794" s="8" t="s">
        <v>19</v>
      </c>
      <c r="H4794" s="8" t="s">
        <v>19</v>
      </c>
      <c r="I4794" s="8" t="s">
        <v>19</v>
      </c>
      <c r="J4794" s="8" t="s">
        <v>16947</v>
      </c>
      <c r="K4794" s="13" t="s">
        <v>20</v>
      </c>
      <c r="L4794" s="8" t="s">
        <v>91</v>
      </c>
      <c r="M4794" s="13" t="s">
        <v>16869</v>
      </c>
      <c r="N4794" s="13"/>
    </row>
    <row r="4795" ht="60" spans="1:14">
      <c r="A4795" s="7">
        <v>4793</v>
      </c>
      <c r="B4795" s="8" t="s">
        <v>16989</v>
      </c>
      <c r="C4795" s="8" t="s">
        <v>16990</v>
      </c>
      <c r="D4795" s="8" t="s">
        <v>16991</v>
      </c>
      <c r="E4795" s="8" t="s">
        <v>1200</v>
      </c>
      <c r="F4795" s="8" t="s">
        <v>19</v>
      </c>
      <c r="G4795" s="8" t="s">
        <v>19</v>
      </c>
      <c r="H4795" s="8" t="s">
        <v>19</v>
      </c>
      <c r="I4795" s="8" t="s">
        <v>19</v>
      </c>
      <c r="J4795" s="8" t="s">
        <v>16992</v>
      </c>
      <c r="K4795" s="13" t="s">
        <v>20</v>
      </c>
      <c r="L4795" s="8" t="s">
        <v>91</v>
      </c>
      <c r="M4795" s="13" t="s">
        <v>16869</v>
      </c>
      <c r="N4795" s="13"/>
    </row>
    <row r="4796" ht="60" spans="1:14">
      <c r="A4796" s="7">
        <v>4794</v>
      </c>
      <c r="B4796" s="8" t="s">
        <v>16993</v>
      </c>
      <c r="C4796" s="8" t="s">
        <v>16994</v>
      </c>
      <c r="D4796" s="8" t="s">
        <v>16995</v>
      </c>
      <c r="E4796" s="8" t="s">
        <v>11919</v>
      </c>
      <c r="F4796" s="8" t="s">
        <v>19</v>
      </c>
      <c r="G4796" s="8" t="s">
        <v>19</v>
      </c>
      <c r="H4796" s="8" t="s">
        <v>19</v>
      </c>
      <c r="I4796" s="8" t="s">
        <v>19</v>
      </c>
      <c r="J4796" s="8" t="s">
        <v>16955</v>
      </c>
      <c r="K4796" s="13" t="s">
        <v>20</v>
      </c>
      <c r="L4796" s="8" t="s">
        <v>91</v>
      </c>
      <c r="M4796" s="13" t="s">
        <v>16869</v>
      </c>
      <c r="N4796" s="13"/>
    </row>
    <row r="4797" ht="60" spans="1:14">
      <c r="A4797" s="7">
        <v>4795</v>
      </c>
      <c r="B4797" s="8" t="s">
        <v>16996</v>
      </c>
      <c r="C4797" s="8" t="s">
        <v>16994</v>
      </c>
      <c r="D4797" s="8" t="s">
        <v>16995</v>
      </c>
      <c r="E4797" s="8" t="s">
        <v>3402</v>
      </c>
      <c r="F4797" s="8" t="s">
        <v>19</v>
      </c>
      <c r="G4797" s="8" t="s">
        <v>19</v>
      </c>
      <c r="H4797" s="8" t="s">
        <v>19</v>
      </c>
      <c r="I4797" s="8" t="s">
        <v>19</v>
      </c>
      <c r="J4797" s="8" t="s">
        <v>16955</v>
      </c>
      <c r="K4797" s="13" t="s">
        <v>20</v>
      </c>
      <c r="L4797" s="8" t="s">
        <v>91</v>
      </c>
      <c r="M4797" s="13" t="s">
        <v>16869</v>
      </c>
      <c r="N4797" s="13"/>
    </row>
    <row r="4798" ht="60" spans="1:14">
      <c r="A4798" s="7">
        <v>4796</v>
      </c>
      <c r="B4798" s="8" t="s">
        <v>16997</v>
      </c>
      <c r="C4798" s="8" t="s">
        <v>16998</v>
      </c>
      <c r="D4798" s="8" t="s">
        <v>16999</v>
      </c>
      <c r="E4798" s="8" t="s">
        <v>16904</v>
      </c>
      <c r="F4798" s="8" t="s">
        <v>19</v>
      </c>
      <c r="G4798" s="8" t="s">
        <v>19</v>
      </c>
      <c r="H4798" s="8" t="s">
        <v>19</v>
      </c>
      <c r="I4798" s="8" t="s">
        <v>19</v>
      </c>
      <c r="J4798" s="8" t="s">
        <v>16955</v>
      </c>
      <c r="K4798" s="13" t="s">
        <v>20</v>
      </c>
      <c r="L4798" s="8" t="s">
        <v>91</v>
      </c>
      <c r="M4798" s="13" t="s">
        <v>16869</v>
      </c>
      <c r="N4798" s="13"/>
    </row>
    <row r="4799" ht="72" spans="1:14">
      <c r="A4799" s="7">
        <v>4797</v>
      </c>
      <c r="B4799" s="8" t="s">
        <v>17000</v>
      </c>
      <c r="C4799" s="8" t="s">
        <v>17001</v>
      </c>
      <c r="D4799" s="8" t="s">
        <v>17002</v>
      </c>
      <c r="E4799" s="8" t="s">
        <v>6614</v>
      </c>
      <c r="F4799" s="8" t="s">
        <v>19</v>
      </c>
      <c r="G4799" s="8" t="s">
        <v>19</v>
      </c>
      <c r="H4799" s="8" t="s">
        <v>19</v>
      </c>
      <c r="I4799" s="8" t="s">
        <v>19</v>
      </c>
      <c r="J4799" s="8" t="s">
        <v>16955</v>
      </c>
      <c r="K4799" s="13" t="s">
        <v>20</v>
      </c>
      <c r="L4799" s="8" t="s">
        <v>91</v>
      </c>
      <c r="M4799" s="13" t="s">
        <v>16869</v>
      </c>
      <c r="N4799" s="13"/>
    </row>
    <row r="4800" ht="60" spans="1:14">
      <c r="A4800" s="7">
        <v>4798</v>
      </c>
      <c r="B4800" s="8" t="s">
        <v>17003</v>
      </c>
      <c r="C4800" s="8" t="s">
        <v>17004</v>
      </c>
      <c r="D4800" s="8" t="s">
        <v>17005</v>
      </c>
      <c r="E4800" s="8" t="s">
        <v>11919</v>
      </c>
      <c r="F4800" s="8" t="s">
        <v>19</v>
      </c>
      <c r="G4800" s="8" t="s">
        <v>19</v>
      </c>
      <c r="H4800" s="8" t="s">
        <v>19</v>
      </c>
      <c r="I4800" s="8" t="s">
        <v>19</v>
      </c>
      <c r="J4800" s="8" t="s">
        <v>16992</v>
      </c>
      <c r="K4800" s="13" t="s">
        <v>20</v>
      </c>
      <c r="L4800" s="8" t="s">
        <v>91</v>
      </c>
      <c r="M4800" s="13" t="s">
        <v>16869</v>
      </c>
      <c r="N4800" s="13"/>
    </row>
    <row r="4801" ht="60" spans="1:14">
      <c r="A4801" s="7">
        <v>4799</v>
      </c>
      <c r="B4801" s="8" t="s">
        <v>17006</v>
      </c>
      <c r="C4801" s="8" t="s">
        <v>16998</v>
      </c>
      <c r="D4801" s="8" t="s">
        <v>16999</v>
      </c>
      <c r="E4801" s="8" t="s">
        <v>1200</v>
      </c>
      <c r="F4801" s="8" t="s">
        <v>19</v>
      </c>
      <c r="G4801" s="8" t="s">
        <v>19</v>
      </c>
      <c r="H4801" s="8" t="s">
        <v>19</v>
      </c>
      <c r="I4801" s="8" t="s">
        <v>19</v>
      </c>
      <c r="J4801" s="8" t="s">
        <v>16955</v>
      </c>
      <c r="K4801" s="13" t="s">
        <v>20</v>
      </c>
      <c r="L4801" s="8" t="s">
        <v>91</v>
      </c>
      <c r="M4801" s="13" t="s">
        <v>16869</v>
      </c>
      <c r="N4801" s="13"/>
    </row>
    <row r="4802" ht="72" spans="1:14">
      <c r="A4802" s="7">
        <v>4800</v>
      </c>
      <c r="B4802" s="8" t="s">
        <v>17007</v>
      </c>
      <c r="C4802" s="8" t="s">
        <v>17001</v>
      </c>
      <c r="D4802" s="8" t="s">
        <v>17002</v>
      </c>
      <c r="E4802" s="8" t="s">
        <v>619</v>
      </c>
      <c r="F4802" s="8" t="s">
        <v>19</v>
      </c>
      <c r="G4802" s="8" t="s">
        <v>19</v>
      </c>
      <c r="H4802" s="8" t="s">
        <v>19</v>
      </c>
      <c r="I4802" s="8" t="s">
        <v>19</v>
      </c>
      <c r="J4802" s="8" t="s">
        <v>16955</v>
      </c>
      <c r="K4802" s="13" t="s">
        <v>20</v>
      </c>
      <c r="L4802" s="8" t="s">
        <v>91</v>
      </c>
      <c r="M4802" s="13" t="s">
        <v>16869</v>
      </c>
      <c r="N4802" s="13"/>
    </row>
    <row r="4803" ht="84" spans="1:14">
      <c r="A4803" s="7">
        <v>4801</v>
      </c>
      <c r="B4803" s="8" t="s">
        <v>17008</v>
      </c>
      <c r="C4803" s="8" t="s">
        <v>17009</v>
      </c>
      <c r="D4803" s="8" t="s">
        <v>17010</v>
      </c>
      <c r="E4803" s="8" t="s">
        <v>16904</v>
      </c>
      <c r="F4803" s="8" t="s">
        <v>19</v>
      </c>
      <c r="G4803" s="8" t="s">
        <v>19</v>
      </c>
      <c r="H4803" s="8" t="s">
        <v>19</v>
      </c>
      <c r="I4803" s="8" t="s">
        <v>19</v>
      </c>
      <c r="J4803" s="8" t="s">
        <v>16955</v>
      </c>
      <c r="K4803" s="13" t="s">
        <v>20</v>
      </c>
      <c r="L4803" s="8" t="s">
        <v>91</v>
      </c>
      <c r="M4803" s="13" t="s">
        <v>16869</v>
      </c>
      <c r="N4803" s="13"/>
    </row>
    <row r="4804" ht="48" spans="1:14">
      <c r="A4804" s="7">
        <v>4802</v>
      </c>
      <c r="B4804" s="8" t="s">
        <v>17011</v>
      </c>
      <c r="C4804" s="8" t="s">
        <v>17012</v>
      </c>
      <c r="D4804" s="8" t="s">
        <v>17013</v>
      </c>
      <c r="E4804" s="8" t="s">
        <v>660</v>
      </c>
      <c r="F4804" s="8" t="s">
        <v>19</v>
      </c>
      <c r="G4804" s="8" t="s">
        <v>19</v>
      </c>
      <c r="H4804" s="8" t="s">
        <v>19</v>
      </c>
      <c r="I4804" s="8" t="s">
        <v>19</v>
      </c>
      <c r="J4804" s="8" t="s">
        <v>17014</v>
      </c>
      <c r="K4804" s="13" t="s">
        <v>20</v>
      </c>
      <c r="L4804" s="8" t="s">
        <v>91</v>
      </c>
      <c r="M4804" s="13" t="s">
        <v>16869</v>
      </c>
      <c r="N4804" s="13"/>
    </row>
    <row r="4805" ht="60" spans="1:14">
      <c r="A4805" s="7">
        <v>4803</v>
      </c>
      <c r="B4805" s="8" t="s">
        <v>17015</v>
      </c>
      <c r="C4805" s="8" t="s">
        <v>17016</v>
      </c>
      <c r="D4805" s="8" t="s">
        <v>17017</v>
      </c>
      <c r="E4805" s="8" t="s">
        <v>17018</v>
      </c>
      <c r="F4805" s="8" t="s">
        <v>19</v>
      </c>
      <c r="G4805" s="8" t="s">
        <v>19</v>
      </c>
      <c r="H4805" s="8" t="s">
        <v>19</v>
      </c>
      <c r="I4805" s="8" t="s">
        <v>19</v>
      </c>
      <c r="J4805" s="8" t="s">
        <v>17019</v>
      </c>
      <c r="K4805" s="13" t="s">
        <v>20</v>
      </c>
      <c r="L4805" s="8" t="s">
        <v>148</v>
      </c>
      <c r="M4805" s="13" t="s">
        <v>16869</v>
      </c>
      <c r="N4805" s="13"/>
    </row>
    <row r="4806" ht="60" spans="1:14">
      <c r="A4806" s="7">
        <v>4804</v>
      </c>
      <c r="B4806" s="8" t="s">
        <v>17020</v>
      </c>
      <c r="C4806" s="8" t="s">
        <v>17021</v>
      </c>
      <c r="D4806" s="8" t="s">
        <v>17022</v>
      </c>
      <c r="E4806" s="8" t="s">
        <v>17023</v>
      </c>
      <c r="F4806" s="8" t="s">
        <v>19</v>
      </c>
      <c r="G4806" s="8" t="s">
        <v>19</v>
      </c>
      <c r="H4806" s="8" t="s">
        <v>19</v>
      </c>
      <c r="I4806" s="8" t="s">
        <v>19</v>
      </c>
      <c r="J4806" s="8" t="s">
        <v>17014</v>
      </c>
      <c r="K4806" s="13" t="s">
        <v>20</v>
      </c>
      <c r="L4806" s="8" t="s">
        <v>91</v>
      </c>
      <c r="M4806" s="13" t="s">
        <v>16869</v>
      </c>
      <c r="N4806" s="13"/>
    </row>
    <row r="4807" ht="84" spans="1:14">
      <c r="A4807" s="7">
        <v>4805</v>
      </c>
      <c r="B4807" s="8" t="s">
        <v>17024</v>
      </c>
      <c r="C4807" s="8" t="s">
        <v>17025</v>
      </c>
      <c r="D4807" s="8" t="s">
        <v>17026</v>
      </c>
      <c r="E4807" s="8" t="s">
        <v>17027</v>
      </c>
      <c r="F4807" s="8" t="s">
        <v>19</v>
      </c>
      <c r="G4807" s="8" t="s">
        <v>19</v>
      </c>
      <c r="H4807" s="8" t="s">
        <v>19</v>
      </c>
      <c r="I4807" s="8" t="s">
        <v>19</v>
      </c>
      <c r="J4807" s="8" t="s">
        <v>17028</v>
      </c>
      <c r="K4807" s="13" t="s">
        <v>20</v>
      </c>
      <c r="L4807" s="8" t="s">
        <v>148</v>
      </c>
      <c r="M4807" s="13" t="s">
        <v>16869</v>
      </c>
      <c r="N4807" s="13"/>
    </row>
    <row r="4808" ht="60" spans="1:14">
      <c r="A4808" s="7">
        <v>4806</v>
      </c>
      <c r="B4808" s="8" t="s">
        <v>17029</v>
      </c>
      <c r="C4808" s="8" t="s">
        <v>17030</v>
      </c>
      <c r="D4808" s="8" t="s">
        <v>17031</v>
      </c>
      <c r="E4808" s="8" t="s">
        <v>17032</v>
      </c>
      <c r="F4808" s="8" t="s">
        <v>19</v>
      </c>
      <c r="G4808" s="8" t="s">
        <v>19</v>
      </c>
      <c r="H4808" s="8" t="s">
        <v>19</v>
      </c>
      <c r="I4808" s="8" t="s">
        <v>19</v>
      </c>
      <c r="J4808" s="8" t="s">
        <v>17014</v>
      </c>
      <c r="K4808" s="13" t="s">
        <v>20</v>
      </c>
      <c r="L4808" s="8" t="s">
        <v>91</v>
      </c>
      <c r="M4808" s="13" t="s">
        <v>16869</v>
      </c>
      <c r="N4808" s="13"/>
    </row>
    <row r="4809" ht="48" spans="1:14">
      <c r="A4809" s="7">
        <v>4807</v>
      </c>
      <c r="B4809" s="8" t="s">
        <v>17033</v>
      </c>
      <c r="C4809" s="8" t="s">
        <v>17034</v>
      </c>
      <c r="D4809" s="8" t="s">
        <v>17035</v>
      </c>
      <c r="E4809" s="8" t="s">
        <v>8408</v>
      </c>
      <c r="F4809" s="8" t="s">
        <v>19</v>
      </c>
      <c r="G4809" s="8" t="s">
        <v>19</v>
      </c>
      <c r="H4809" s="8" t="s">
        <v>19</v>
      </c>
      <c r="I4809" s="8" t="s">
        <v>19</v>
      </c>
      <c r="J4809" s="8" t="s">
        <v>17036</v>
      </c>
      <c r="K4809" s="13" t="s">
        <v>20</v>
      </c>
      <c r="L4809" s="8" t="s">
        <v>148</v>
      </c>
      <c r="M4809" s="13" t="s">
        <v>16869</v>
      </c>
      <c r="N4809" s="13"/>
    </row>
    <row r="4810" ht="60" spans="1:14">
      <c r="A4810" s="7">
        <v>4808</v>
      </c>
      <c r="B4810" s="8" t="s">
        <v>17037</v>
      </c>
      <c r="C4810" s="8" t="s">
        <v>17030</v>
      </c>
      <c r="D4810" s="8" t="s">
        <v>17031</v>
      </c>
      <c r="E4810" s="8" t="s">
        <v>17038</v>
      </c>
      <c r="F4810" s="8" t="s">
        <v>19</v>
      </c>
      <c r="G4810" s="8" t="s">
        <v>19</v>
      </c>
      <c r="H4810" s="8" t="s">
        <v>19</v>
      </c>
      <c r="I4810" s="8" t="s">
        <v>19</v>
      </c>
      <c r="J4810" s="8" t="s">
        <v>17014</v>
      </c>
      <c r="K4810" s="13" t="s">
        <v>20</v>
      </c>
      <c r="L4810" s="8" t="s">
        <v>91</v>
      </c>
      <c r="M4810" s="13" t="s">
        <v>16869</v>
      </c>
      <c r="N4810" s="13"/>
    </row>
    <row r="4811" ht="60" spans="1:14">
      <c r="A4811" s="7">
        <v>4809</v>
      </c>
      <c r="B4811" s="8" t="s">
        <v>17039</v>
      </c>
      <c r="C4811" s="8" t="s">
        <v>17040</v>
      </c>
      <c r="D4811" s="8" t="s">
        <v>17041</v>
      </c>
      <c r="E4811" s="8" t="s">
        <v>1803</v>
      </c>
      <c r="F4811" s="8" t="s">
        <v>19</v>
      </c>
      <c r="G4811" s="8" t="s">
        <v>19</v>
      </c>
      <c r="H4811" s="8" t="s">
        <v>19</v>
      </c>
      <c r="I4811" s="8" t="s">
        <v>19</v>
      </c>
      <c r="J4811" s="8" t="s">
        <v>17014</v>
      </c>
      <c r="K4811" s="13" t="s">
        <v>20</v>
      </c>
      <c r="L4811" s="8" t="s">
        <v>91</v>
      </c>
      <c r="M4811" s="13" t="s">
        <v>16869</v>
      </c>
      <c r="N4811" s="13"/>
    </row>
    <row r="4812" ht="84" spans="1:14">
      <c r="A4812" s="7">
        <v>4810</v>
      </c>
      <c r="B4812" s="8" t="s">
        <v>17042</v>
      </c>
      <c r="C4812" s="8" t="s">
        <v>17043</v>
      </c>
      <c r="D4812" s="8" t="s">
        <v>17044</v>
      </c>
      <c r="E4812" s="8" t="s">
        <v>2154</v>
      </c>
      <c r="F4812" s="8" t="s">
        <v>19</v>
      </c>
      <c r="G4812" s="8" t="s">
        <v>19</v>
      </c>
      <c r="H4812" s="8" t="s">
        <v>19</v>
      </c>
      <c r="I4812" s="8" t="s">
        <v>19</v>
      </c>
      <c r="J4812" s="8" t="s">
        <v>17014</v>
      </c>
      <c r="K4812" s="13" t="s">
        <v>20</v>
      </c>
      <c r="L4812" s="8" t="s">
        <v>91</v>
      </c>
      <c r="M4812" s="13" t="s">
        <v>16869</v>
      </c>
      <c r="N4812" s="13"/>
    </row>
    <row r="4813" ht="84" spans="1:14">
      <c r="A4813" s="7">
        <v>4811</v>
      </c>
      <c r="B4813" s="8" t="s">
        <v>17045</v>
      </c>
      <c r="C4813" s="8" t="s">
        <v>17046</v>
      </c>
      <c r="D4813" s="8" t="s">
        <v>17047</v>
      </c>
      <c r="E4813" s="8" t="s">
        <v>17048</v>
      </c>
      <c r="F4813" s="8" t="s">
        <v>17049</v>
      </c>
      <c r="G4813" s="8" t="s">
        <v>14259</v>
      </c>
      <c r="H4813" s="8" t="s">
        <v>17050</v>
      </c>
      <c r="I4813" s="8" t="s">
        <v>17051</v>
      </c>
      <c r="J4813" s="8" t="s">
        <v>17052</v>
      </c>
      <c r="K4813" s="13" t="s">
        <v>20</v>
      </c>
      <c r="L4813" s="8" t="s">
        <v>200</v>
      </c>
      <c r="M4813" s="13" t="s">
        <v>16869</v>
      </c>
      <c r="N4813" s="13"/>
    </row>
    <row r="4814" ht="96" spans="1:14">
      <c r="A4814" s="7">
        <v>4812</v>
      </c>
      <c r="B4814" s="8" t="s">
        <v>17053</v>
      </c>
      <c r="C4814" s="8" t="s">
        <v>17054</v>
      </c>
      <c r="D4814" s="8" t="s">
        <v>17055</v>
      </c>
      <c r="E4814" s="8" t="s">
        <v>394</v>
      </c>
      <c r="F4814" s="8" t="s">
        <v>19</v>
      </c>
      <c r="G4814" s="8" t="s">
        <v>19</v>
      </c>
      <c r="H4814" s="8" t="s">
        <v>19</v>
      </c>
      <c r="I4814" s="8" t="s">
        <v>19</v>
      </c>
      <c r="J4814" s="8" t="s">
        <v>17056</v>
      </c>
      <c r="K4814" s="13" t="s">
        <v>20</v>
      </c>
      <c r="L4814" s="8" t="s">
        <v>148</v>
      </c>
      <c r="M4814" s="13" t="s">
        <v>16869</v>
      </c>
      <c r="N4814" s="13"/>
    </row>
    <row r="4815" ht="60" spans="1:14">
      <c r="A4815" s="7">
        <v>4813</v>
      </c>
      <c r="B4815" s="8" t="s">
        <v>17057</v>
      </c>
      <c r="C4815" s="8" t="s">
        <v>17058</v>
      </c>
      <c r="D4815" s="8" t="s">
        <v>17059</v>
      </c>
      <c r="E4815" s="8" t="s">
        <v>394</v>
      </c>
      <c r="F4815" s="8" t="s">
        <v>19</v>
      </c>
      <c r="G4815" s="8" t="s">
        <v>19</v>
      </c>
      <c r="H4815" s="8" t="s">
        <v>19</v>
      </c>
      <c r="I4815" s="8" t="s">
        <v>19</v>
      </c>
      <c r="J4815" s="8" t="s">
        <v>17014</v>
      </c>
      <c r="K4815" s="13" t="s">
        <v>20</v>
      </c>
      <c r="L4815" s="8" t="s">
        <v>148</v>
      </c>
      <c r="M4815" s="13" t="s">
        <v>16869</v>
      </c>
      <c r="N4815" s="13"/>
    </row>
    <row r="4816" ht="72" spans="1:14">
      <c r="A4816" s="7">
        <v>4814</v>
      </c>
      <c r="B4816" s="8" t="s">
        <v>17060</v>
      </c>
      <c r="C4816" s="8" t="s">
        <v>17061</v>
      </c>
      <c r="D4816" s="8" t="s">
        <v>17062</v>
      </c>
      <c r="E4816" s="8" t="s">
        <v>1200</v>
      </c>
      <c r="F4816" s="8" t="s">
        <v>19</v>
      </c>
      <c r="G4816" s="8" t="s">
        <v>19</v>
      </c>
      <c r="H4816" s="8" t="s">
        <v>19</v>
      </c>
      <c r="I4816" s="8" t="s">
        <v>19</v>
      </c>
      <c r="J4816" s="8" t="s">
        <v>16969</v>
      </c>
      <c r="K4816" s="13" t="s">
        <v>20</v>
      </c>
      <c r="L4816" s="8" t="s">
        <v>91</v>
      </c>
      <c r="M4816" s="13" t="s">
        <v>16869</v>
      </c>
      <c r="N4816" s="13"/>
    </row>
    <row r="4817" ht="84" spans="1:14">
      <c r="A4817" s="7">
        <v>4815</v>
      </c>
      <c r="B4817" s="8" t="s">
        <v>17063</v>
      </c>
      <c r="C4817" s="8" t="s">
        <v>17064</v>
      </c>
      <c r="D4817" s="8" t="s">
        <v>17065</v>
      </c>
      <c r="E4817" s="8" t="s">
        <v>11919</v>
      </c>
      <c r="F4817" s="8" t="s">
        <v>19</v>
      </c>
      <c r="G4817" s="8" t="s">
        <v>19</v>
      </c>
      <c r="H4817" s="8" t="s">
        <v>19</v>
      </c>
      <c r="I4817" s="8" t="s">
        <v>19</v>
      </c>
      <c r="J4817" s="8" t="s">
        <v>16969</v>
      </c>
      <c r="K4817" s="13" t="s">
        <v>20</v>
      </c>
      <c r="L4817" s="8" t="s">
        <v>91</v>
      </c>
      <c r="M4817" s="13" t="s">
        <v>16869</v>
      </c>
      <c r="N4817" s="13"/>
    </row>
    <row r="4818" ht="72" spans="1:14">
      <c r="A4818" s="7">
        <v>4816</v>
      </c>
      <c r="B4818" s="8" t="s">
        <v>17066</v>
      </c>
      <c r="C4818" s="8" t="s">
        <v>17067</v>
      </c>
      <c r="D4818" s="8" t="s">
        <v>17068</v>
      </c>
      <c r="E4818" s="8" t="s">
        <v>11919</v>
      </c>
      <c r="F4818" s="8" t="s">
        <v>19</v>
      </c>
      <c r="G4818" s="8" t="s">
        <v>19</v>
      </c>
      <c r="H4818" s="8" t="s">
        <v>19</v>
      </c>
      <c r="I4818" s="8" t="s">
        <v>19</v>
      </c>
      <c r="J4818" s="8" t="s">
        <v>16969</v>
      </c>
      <c r="K4818" s="13" t="s">
        <v>20</v>
      </c>
      <c r="L4818" s="8" t="s">
        <v>91</v>
      </c>
      <c r="M4818" s="13" t="s">
        <v>16869</v>
      </c>
      <c r="N4818" s="13"/>
    </row>
    <row r="4819" ht="72" spans="1:14">
      <c r="A4819" s="7">
        <v>4817</v>
      </c>
      <c r="B4819" s="8" t="s">
        <v>17069</v>
      </c>
      <c r="C4819" s="8" t="s">
        <v>17070</v>
      </c>
      <c r="D4819" s="8" t="s">
        <v>17071</v>
      </c>
      <c r="E4819" s="8" t="s">
        <v>17072</v>
      </c>
      <c r="F4819" s="8" t="s">
        <v>19</v>
      </c>
      <c r="G4819" s="8" t="s">
        <v>19</v>
      </c>
      <c r="H4819" s="8" t="s">
        <v>19</v>
      </c>
      <c r="I4819" s="8" t="s">
        <v>19</v>
      </c>
      <c r="J4819" s="8" t="s">
        <v>17073</v>
      </c>
      <c r="K4819" s="13" t="s">
        <v>20</v>
      </c>
      <c r="L4819" s="8" t="s">
        <v>91</v>
      </c>
      <c r="M4819" s="13" t="s">
        <v>16869</v>
      </c>
      <c r="N4819" s="13"/>
    </row>
    <row r="4820" ht="60" spans="1:14">
      <c r="A4820" s="7">
        <v>4818</v>
      </c>
      <c r="B4820" s="8" t="s">
        <v>17074</v>
      </c>
      <c r="C4820" s="8" t="s">
        <v>17075</v>
      </c>
      <c r="D4820" s="8" t="s">
        <v>17076</v>
      </c>
      <c r="E4820" s="8" t="s">
        <v>394</v>
      </c>
      <c r="F4820" s="8" t="s">
        <v>19</v>
      </c>
      <c r="G4820" s="8" t="s">
        <v>19</v>
      </c>
      <c r="H4820" s="8" t="s">
        <v>19</v>
      </c>
      <c r="I4820" s="8" t="s">
        <v>19</v>
      </c>
      <c r="J4820" s="8" t="s">
        <v>17028</v>
      </c>
      <c r="K4820" s="13" t="s">
        <v>20</v>
      </c>
      <c r="L4820" s="8" t="s">
        <v>148</v>
      </c>
      <c r="M4820" s="13" t="s">
        <v>16869</v>
      </c>
      <c r="N4820" s="13"/>
    </row>
    <row r="4821" ht="60" spans="1:14">
      <c r="A4821" s="7">
        <v>4819</v>
      </c>
      <c r="B4821" s="8" t="s">
        <v>17077</v>
      </c>
      <c r="C4821" s="8" t="s">
        <v>17078</v>
      </c>
      <c r="D4821" s="8" t="s">
        <v>17079</v>
      </c>
      <c r="E4821" s="8" t="s">
        <v>6916</v>
      </c>
      <c r="F4821" s="8" t="s">
        <v>19</v>
      </c>
      <c r="G4821" s="8" t="s">
        <v>19</v>
      </c>
      <c r="H4821" s="8" t="s">
        <v>19</v>
      </c>
      <c r="I4821" s="8" t="s">
        <v>19</v>
      </c>
      <c r="J4821" s="8" t="s">
        <v>17080</v>
      </c>
      <c r="K4821" s="13" t="s">
        <v>17081</v>
      </c>
      <c r="L4821" s="8" t="s">
        <v>31</v>
      </c>
      <c r="M4821" s="13" t="s">
        <v>16869</v>
      </c>
      <c r="N4821" s="13"/>
    </row>
    <row r="4822" ht="96" spans="1:14">
      <c r="A4822" s="7">
        <v>4820</v>
      </c>
      <c r="B4822" s="8" t="s">
        <v>17082</v>
      </c>
      <c r="C4822" s="8" t="s">
        <v>17083</v>
      </c>
      <c r="D4822" s="8" t="s">
        <v>17084</v>
      </c>
      <c r="E4822" s="8" t="s">
        <v>17085</v>
      </c>
      <c r="F4822" s="8" t="s">
        <v>17086</v>
      </c>
      <c r="G4822" s="8" t="s">
        <v>4899</v>
      </c>
      <c r="H4822" s="8" t="s">
        <v>17087</v>
      </c>
      <c r="I4822" s="8" t="s">
        <v>17088</v>
      </c>
      <c r="J4822" s="8" t="s">
        <v>17089</v>
      </c>
      <c r="K4822" s="13" t="s">
        <v>20</v>
      </c>
      <c r="L4822" s="8" t="s">
        <v>381</v>
      </c>
      <c r="M4822" s="13" t="s">
        <v>16869</v>
      </c>
      <c r="N4822" s="13"/>
    </row>
    <row r="4823" ht="60" spans="1:14">
      <c r="A4823" s="7">
        <v>4821</v>
      </c>
      <c r="B4823" s="8" t="s">
        <v>17090</v>
      </c>
      <c r="C4823" s="8" t="s">
        <v>17091</v>
      </c>
      <c r="D4823" s="8" t="s">
        <v>17092</v>
      </c>
      <c r="E4823" s="8" t="s">
        <v>17093</v>
      </c>
      <c r="F4823" s="8" t="s">
        <v>17094</v>
      </c>
      <c r="G4823" s="8" t="s">
        <v>17095</v>
      </c>
      <c r="H4823" s="8" t="s">
        <v>17096</v>
      </c>
      <c r="I4823" s="8" t="s">
        <v>17097</v>
      </c>
      <c r="J4823" s="8" t="s">
        <v>17098</v>
      </c>
      <c r="K4823" s="13" t="s">
        <v>20</v>
      </c>
      <c r="L4823" s="8" t="s">
        <v>40</v>
      </c>
      <c r="M4823" s="13" t="s">
        <v>16869</v>
      </c>
      <c r="N4823" s="13"/>
    </row>
    <row r="4824" ht="60" spans="1:14">
      <c r="A4824" s="7">
        <v>4822</v>
      </c>
      <c r="B4824" s="8" t="s">
        <v>17099</v>
      </c>
      <c r="C4824" s="8" t="s">
        <v>17091</v>
      </c>
      <c r="D4824" s="8" t="s">
        <v>17092</v>
      </c>
      <c r="E4824" s="8" t="s">
        <v>17100</v>
      </c>
      <c r="F4824" s="8" t="s">
        <v>17094</v>
      </c>
      <c r="G4824" s="8" t="s">
        <v>17095</v>
      </c>
      <c r="H4824" s="8" t="s">
        <v>17096</v>
      </c>
      <c r="I4824" s="8" t="s">
        <v>17097</v>
      </c>
      <c r="J4824" s="8" t="s">
        <v>17101</v>
      </c>
      <c r="K4824" s="13" t="s">
        <v>20</v>
      </c>
      <c r="L4824" s="8" t="s">
        <v>40</v>
      </c>
      <c r="M4824" s="13" t="s">
        <v>16869</v>
      </c>
      <c r="N4824" s="13"/>
    </row>
    <row r="4825" ht="60" spans="1:14">
      <c r="A4825" s="7">
        <v>4823</v>
      </c>
      <c r="B4825" s="8" t="s">
        <v>17102</v>
      </c>
      <c r="C4825" s="8" t="s">
        <v>17091</v>
      </c>
      <c r="D4825" s="8" t="s">
        <v>17092</v>
      </c>
      <c r="E4825" s="8" t="s">
        <v>17103</v>
      </c>
      <c r="F4825" s="8" t="s">
        <v>17104</v>
      </c>
      <c r="G4825" s="8" t="s">
        <v>17095</v>
      </c>
      <c r="H4825" s="8" t="s">
        <v>17096</v>
      </c>
      <c r="I4825" s="8" t="s">
        <v>17097</v>
      </c>
      <c r="J4825" s="8" t="s">
        <v>17105</v>
      </c>
      <c r="K4825" s="13" t="s">
        <v>20</v>
      </c>
      <c r="L4825" s="8" t="s">
        <v>40</v>
      </c>
      <c r="M4825" s="13" t="s">
        <v>16869</v>
      </c>
      <c r="N4825" s="13"/>
    </row>
    <row r="4826" ht="84" spans="1:14">
      <c r="A4826" s="7">
        <v>4824</v>
      </c>
      <c r="B4826" s="8" t="s">
        <v>17106</v>
      </c>
      <c r="C4826" s="8" t="s">
        <v>17107</v>
      </c>
      <c r="D4826" s="8" t="s">
        <v>17108</v>
      </c>
      <c r="E4826" s="8" t="s">
        <v>17109</v>
      </c>
      <c r="F4826" s="8" t="s">
        <v>17110</v>
      </c>
      <c r="G4826" s="8" t="s">
        <v>749</v>
      </c>
      <c r="H4826" s="8" t="s">
        <v>17111</v>
      </c>
      <c r="I4826" s="8" t="s">
        <v>17112</v>
      </c>
      <c r="J4826" s="8" t="s">
        <v>17113</v>
      </c>
      <c r="K4826" s="13" t="s">
        <v>20</v>
      </c>
      <c r="L4826" s="8" t="s">
        <v>135</v>
      </c>
      <c r="M4826" s="13" t="s">
        <v>16869</v>
      </c>
      <c r="N4826" s="13"/>
    </row>
    <row r="4827" ht="96" spans="1:14">
      <c r="A4827" s="7">
        <v>4825</v>
      </c>
      <c r="B4827" s="8" t="s">
        <v>17114</v>
      </c>
      <c r="C4827" s="8" t="s">
        <v>17115</v>
      </c>
      <c r="D4827" s="8" t="s">
        <v>17116</v>
      </c>
      <c r="E4827" s="8" t="s">
        <v>2952</v>
      </c>
      <c r="F4827" s="8" t="s">
        <v>19</v>
      </c>
      <c r="G4827" s="8" t="s">
        <v>19</v>
      </c>
      <c r="H4827" s="8" t="s">
        <v>19</v>
      </c>
      <c r="I4827" s="8" t="s">
        <v>19</v>
      </c>
      <c r="J4827" s="8" t="s">
        <v>17117</v>
      </c>
      <c r="K4827" s="13" t="s">
        <v>20</v>
      </c>
      <c r="L4827" s="8" t="s">
        <v>228</v>
      </c>
      <c r="M4827" s="13" t="s">
        <v>16869</v>
      </c>
      <c r="N4827" s="13"/>
    </row>
    <row r="4828" ht="84" spans="1:14">
      <c r="A4828" s="7">
        <v>4826</v>
      </c>
      <c r="B4828" s="8" t="s">
        <v>17118</v>
      </c>
      <c r="C4828" s="8" t="s">
        <v>17119</v>
      </c>
      <c r="D4828" s="8" t="s">
        <v>17120</v>
      </c>
      <c r="E4828" s="8" t="s">
        <v>17121</v>
      </c>
      <c r="F4828" s="8" t="s">
        <v>17122</v>
      </c>
      <c r="G4828" s="8" t="s">
        <v>749</v>
      </c>
      <c r="H4828" s="8" t="s">
        <v>17123</v>
      </c>
      <c r="I4828" s="8" t="s">
        <v>17124</v>
      </c>
      <c r="J4828" s="8" t="s">
        <v>17098</v>
      </c>
      <c r="K4828" s="13" t="s">
        <v>20</v>
      </c>
      <c r="L4828" s="8" t="s">
        <v>86</v>
      </c>
      <c r="M4828" s="13" t="s">
        <v>16869</v>
      </c>
      <c r="N4828" s="13"/>
    </row>
    <row r="4829" ht="72" spans="1:14">
      <c r="A4829" s="7">
        <v>4827</v>
      </c>
      <c r="B4829" s="8" t="s">
        <v>17125</v>
      </c>
      <c r="C4829" s="8" t="s">
        <v>17126</v>
      </c>
      <c r="D4829" s="8" t="s">
        <v>17127</v>
      </c>
      <c r="E4829" s="8" t="s">
        <v>17128</v>
      </c>
      <c r="F4829" s="8" t="s">
        <v>17129</v>
      </c>
      <c r="G4829" s="8" t="s">
        <v>17130</v>
      </c>
      <c r="H4829" s="8" t="s">
        <v>17131</v>
      </c>
      <c r="I4829" s="8" t="s">
        <v>17132</v>
      </c>
      <c r="J4829" s="8" t="s">
        <v>17133</v>
      </c>
      <c r="K4829" s="13" t="s">
        <v>20</v>
      </c>
      <c r="L4829" s="8" t="s">
        <v>31</v>
      </c>
      <c r="M4829" s="13" t="s">
        <v>16869</v>
      </c>
      <c r="N4829" s="13"/>
    </row>
    <row r="4830" ht="60" spans="1:14">
      <c r="A4830" s="7">
        <v>4828</v>
      </c>
      <c r="B4830" s="8" t="s">
        <v>17134</v>
      </c>
      <c r="C4830" s="8" t="s">
        <v>17135</v>
      </c>
      <c r="D4830" s="8" t="s">
        <v>17136</v>
      </c>
      <c r="E4830" s="8" t="s">
        <v>15406</v>
      </c>
      <c r="F4830" s="8" t="s">
        <v>19</v>
      </c>
      <c r="G4830" s="8" t="s">
        <v>19</v>
      </c>
      <c r="H4830" s="8" t="s">
        <v>19</v>
      </c>
      <c r="I4830" s="8" t="s">
        <v>19</v>
      </c>
      <c r="J4830" s="8" t="s">
        <v>17137</v>
      </c>
      <c r="K4830" s="13" t="s">
        <v>20</v>
      </c>
      <c r="L4830" s="8" t="s">
        <v>200</v>
      </c>
      <c r="M4830" s="13" t="s">
        <v>16869</v>
      </c>
      <c r="N4830" s="13"/>
    </row>
    <row r="4831" ht="60" spans="1:14">
      <c r="A4831" s="7">
        <v>4829</v>
      </c>
      <c r="B4831" s="8" t="s">
        <v>17138</v>
      </c>
      <c r="C4831" s="8" t="s">
        <v>17139</v>
      </c>
      <c r="D4831" s="8" t="s">
        <v>17140</v>
      </c>
      <c r="E4831" s="8" t="s">
        <v>17141</v>
      </c>
      <c r="F4831" s="8" t="s">
        <v>19</v>
      </c>
      <c r="G4831" s="8" t="s">
        <v>19</v>
      </c>
      <c r="H4831" s="8" t="s">
        <v>19</v>
      </c>
      <c r="I4831" s="8" t="s">
        <v>19</v>
      </c>
      <c r="J4831" s="8" t="s">
        <v>17142</v>
      </c>
      <c r="K4831" s="13" t="s">
        <v>20</v>
      </c>
      <c r="L4831" s="8" t="s">
        <v>91</v>
      </c>
      <c r="M4831" s="13" t="s">
        <v>16869</v>
      </c>
      <c r="N4831" s="13"/>
    </row>
    <row r="4832" ht="60" spans="1:14">
      <c r="A4832" s="7">
        <v>4830</v>
      </c>
      <c r="B4832" s="8" t="s">
        <v>17143</v>
      </c>
      <c r="C4832" s="8" t="s">
        <v>17144</v>
      </c>
      <c r="D4832" s="8" t="s">
        <v>17145</v>
      </c>
      <c r="E4832" s="8" t="s">
        <v>394</v>
      </c>
      <c r="F4832" s="8" t="s">
        <v>19</v>
      </c>
      <c r="G4832" s="8" t="s">
        <v>19</v>
      </c>
      <c r="H4832" s="8" t="s">
        <v>19</v>
      </c>
      <c r="I4832" s="8" t="s">
        <v>19</v>
      </c>
      <c r="J4832" s="8" t="s">
        <v>17142</v>
      </c>
      <c r="K4832" s="13" t="s">
        <v>20</v>
      </c>
      <c r="L4832" s="8" t="s">
        <v>148</v>
      </c>
      <c r="M4832" s="13" t="s">
        <v>16869</v>
      </c>
      <c r="N4832" s="13"/>
    </row>
    <row r="4833" ht="72" spans="1:14">
      <c r="A4833" s="7">
        <v>4831</v>
      </c>
      <c r="B4833" s="8" t="s">
        <v>17146</v>
      </c>
      <c r="C4833" s="8" t="s">
        <v>17147</v>
      </c>
      <c r="D4833" s="8" t="s">
        <v>17148</v>
      </c>
      <c r="E4833" s="8" t="s">
        <v>394</v>
      </c>
      <c r="F4833" s="8" t="s">
        <v>19</v>
      </c>
      <c r="G4833" s="8" t="s">
        <v>19</v>
      </c>
      <c r="H4833" s="8" t="s">
        <v>19</v>
      </c>
      <c r="I4833" s="8" t="s">
        <v>19</v>
      </c>
      <c r="J4833" s="8" t="s">
        <v>17149</v>
      </c>
      <c r="K4833" s="13" t="s">
        <v>20</v>
      </c>
      <c r="L4833" s="8" t="s">
        <v>148</v>
      </c>
      <c r="M4833" s="13" t="s">
        <v>16869</v>
      </c>
      <c r="N4833" s="13"/>
    </row>
    <row r="4834" ht="60" spans="1:14">
      <c r="A4834" s="7">
        <v>4832</v>
      </c>
      <c r="B4834" s="8" t="s">
        <v>17150</v>
      </c>
      <c r="C4834" s="8" t="s">
        <v>17151</v>
      </c>
      <c r="D4834" s="8" t="s">
        <v>17152</v>
      </c>
      <c r="E4834" s="8" t="s">
        <v>394</v>
      </c>
      <c r="F4834" s="8" t="s">
        <v>19</v>
      </c>
      <c r="G4834" s="8" t="s">
        <v>19</v>
      </c>
      <c r="H4834" s="8" t="s">
        <v>19</v>
      </c>
      <c r="I4834" s="8" t="s">
        <v>19</v>
      </c>
      <c r="J4834" s="8" t="s">
        <v>17153</v>
      </c>
      <c r="K4834" s="13" t="s">
        <v>20</v>
      </c>
      <c r="L4834" s="8" t="s">
        <v>148</v>
      </c>
      <c r="M4834" s="13" t="s">
        <v>16869</v>
      </c>
      <c r="N4834" s="13"/>
    </row>
    <row r="4835" ht="72" spans="1:14">
      <c r="A4835" s="7">
        <v>4833</v>
      </c>
      <c r="B4835" s="8" t="s">
        <v>17154</v>
      </c>
      <c r="C4835" s="8" t="s">
        <v>17155</v>
      </c>
      <c r="D4835" s="8" t="s">
        <v>17156</v>
      </c>
      <c r="E4835" s="8" t="s">
        <v>17157</v>
      </c>
      <c r="F4835" s="8" t="s">
        <v>17158</v>
      </c>
      <c r="G4835" s="8" t="s">
        <v>17159</v>
      </c>
      <c r="H4835" s="8" t="s">
        <v>17160</v>
      </c>
      <c r="I4835" s="8" t="s">
        <v>17161</v>
      </c>
      <c r="J4835" s="8" t="s">
        <v>17162</v>
      </c>
      <c r="K4835" s="13" t="s">
        <v>20</v>
      </c>
      <c r="L4835" s="8" t="s">
        <v>40</v>
      </c>
      <c r="M4835" s="13" t="s">
        <v>16869</v>
      </c>
      <c r="N4835" s="13"/>
    </row>
    <row r="4836" ht="72" spans="1:14">
      <c r="A4836" s="7">
        <v>4834</v>
      </c>
      <c r="B4836" s="8" t="s">
        <v>17163</v>
      </c>
      <c r="C4836" s="8" t="s">
        <v>17164</v>
      </c>
      <c r="D4836" s="8" t="s">
        <v>17165</v>
      </c>
      <c r="E4836" s="8" t="s">
        <v>394</v>
      </c>
      <c r="F4836" s="8" t="s">
        <v>19</v>
      </c>
      <c r="G4836" s="8" t="s">
        <v>19</v>
      </c>
      <c r="H4836" s="8" t="s">
        <v>19</v>
      </c>
      <c r="I4836" s="8" t="s">
        <v>19</v>
      </c>
      <c r="J4836" s="8" t="s">
        <v>17137</v>
      </c>
      <c r="K4836" s="13" t="s">
        <v>20</v>
      </c>
      <c r="L4836" s="8" t="s">
        <v>148</v>
      </c>
      <c r="M4836" s="13" t="s">
        <v>16869</v>
      </c>
      <c r="N4836" s="13"/>
    </row>
    <row r="4837" ht="72" spans="1:14">
      <c r="A4837" s="7">
        <v>4835</v>
      </c>
      <c r="B4837" s="8" t="s">
        <v>17166</v>
      </c>
      <c r="C4837" s="8" t="s">
        <v>17167</v>
      </c>
      <c r="D4837" s="8" t="s">
        <v>17168</v>
      </c>
      <c r="E4837" s="8" t="s">
        <v>394</v>
      </c>
      <c r="F4837" s="8" t="s">
        <v>19</v>
      </c>
      <c r="G4837" s="8" t="s">
        <v>19</v>
      </c>
      <c r="H4837" s="8" t="s">
        <v>19</v>
      </c>
      <c r="I4837" s="8" t="s">
        <v>19</v>
      </c>
      <c r="J4837" s="8" t="s">
        <v>17169</v>
      </c>
      <c r="K4837" s="13" t="s">
        <v>20</v>
      </c>
      <c r="L4837" s="8" t="s">
        <v>148</v>
      </c>
      <c r="M4837" s="13" t="s">
        <v>16869</v>
      </c>
      <c r="N4837" s="13"/>
    </row>
    <row r="4838" ht="60" spans="1:14">
      <c r="A4838" s="7">
        <v>4836</v>
      </c>
      <c r="B4838" s="8" t="s">
        <v>17170</v>
      </c>
      <c r="C4838" s="8" t="s">
        <v>17171</v>
      </c>
      <c r="D4838" s="8" t="s">
        <v>17172</v>
      </c>
      <c r="E4838" s="8" t="s">
        <v>17173</v>
      </c>
      <c r="F4838" s="8" t="s">
        <v>19</v>
      </c>
      <c r="G4838" s="8" t="s">
        <v>19</v>
      </c>
      <c r="H4838" s="8" t="s">
        <v>19</v>
      </c>
      <c r="I4838" s="8" t="s">
        <v>19</v>
      </c>
      <c r="J4838" s="8" t="s">
        <v>17174</v>
      </c>
      <c r="K4838" s="13" t="s">
        <v>20</v>
      </c>
      <c r="L4838" s="8" t="s">
        <v>148</v>
      </c>
      <c r="M4838" s="13" t="s">
        <v>16869</v>
      </c>
      <c r="N4838" s="13"/>
    </row>
    <row r="4839" ht="96" spans="1:14">
      <c r="A4839" s="7">
        <v>4837</v>
      </c>
      <c r="B4839" s="8" t="s">
        <v>17175</v>
      </c>
      <c r="C4839" s="8" t="s">
        <v>17176</v>
      </c>
      <c r="D4839" s="8" t="s">
        <v>17177</v>
      </c>
      <c r="E4839" s="8" t="s">
        <v>394</v>
      </c>
      <c r="F4839" s="8" t="s">
        <v>19</v>
      </c>
      <c r="G4839" s="8" t="s">
        <v>19</v>
      </c>
      <c r="H4839" s="8" t="s">
        <v>19</v>
      </c>
      <c r="I4839" s="8" t="s">
        <v>19</v>
      </c>
      <c r="J4839" s="8" t="s">
        <v>17178</v>
      </c>
      <c r="K4839" s="13" t="s">
        <v>20</v>
      </c>
      <c r="L4839" s="8" t="s">
        <v>148</v>
      </c>
      <c r="M4839" s="13" t="s">
        <v>16869</v>
      </c>
      <c r="N4839" s="13"/>
    </row>
    <row r="4840" ht="72" spans="1:14">
      <c r="A4840" s="7">
        <v>4838</v>
      </c>
      <c r="B4840" s="8" t="s">
        <v>17179</v>
      </c>
      <c r="C4840" s="8" t="s">
        <v>17180</v>
      </c>
      <c r="D4840" s="8" t="s">
        <v>17181</v>
      </c>
      <c r="E4840" s="8" t="s">
        <v>17182</v>
      </c>
      <c r="F4840" s="8" t="s">
        <v>19</v>
      </c>
      <c r="G4840" s="8" t="s">
        <v>19</v>
      </c>
      <c r="H4840" s="8" t="s">
        <v>19</v>
      </c>
      <c r="I4840" s="8" t="s">
        <v>19</v>
      </c>
      <c r="J4840" s="8" t="s">
        <v>17183</v>
      </c>
      <c r="K4840" s="13" t="s">
        <v>20</v>
      </c>
      <c r="L4840" s="8" t="s">
        <v>876</v>
      </c>
      <c r="M4840" s="13" t="s">
        <v>16869</v>
      </c>
      <c r="N4840" s="13"/>
    </row>
    <row r="4841" ht="60" spans="1:14">
      <c r="A4841" s="7">
        <v>4839</v>
      </c>
      <c r="B4841" s="8" t="s">
        <v>17184</v>
      </c>
      <c r="C4841" s="8" t="s">
        <v>17185</v>
      </c>
      <c r="D4841" s="8" t="s">
        <v>17186</v>
      </c>
      <c r="E4841" s="8" t="s">
        <v>17187</v>
      </c>
      <c r="F4841" s="8" t="s">
        <v>19</v>
      </c>
      <c r="G4841" s="8" t="s">
        <v>19</v>
      </c>
      <c r="H4841" s="8" t="s">
        <v>19</v>
      </c>
      <c r="I4841" s="8" t="s">
        <v>19</v>
      </c>
      <c r="J4841" s="8" t="s">
        <v>17142</v>
      </c>
      <c r="K4841" s="13" t="s">
        <v>20</v>
      </c>
      <c r="L4841" s="8" t="s">
        <v>148</v>
      </c>
      <c r="M4841" s="13" t="s">
        <v>16869</v>
      </c>
      <c r="N4841" s="13"/>
    </row>
    <row r="4842" ht="72" spans="1:14">
      <c r="A4842" s="7">
        <v>4840</v>
      </c>
      <c r="B4842" s="8" t="s">
        <v>17188</v>
      </c>
      <c r="C4842" s="8" t="s">
        <v>17189</v>
      </c>
      <c r="D4842" s="8" t="s">
        <v>17190</v>
      </c>
      <c r="E4842" s="8" t="s">
        <v>532</v>
      </c>
      <c r="F4842" s="8" t="s">
        <v>19</v>
      </c>
      <c r="G4842" s="8" t="s">
        <v>19</v>
      </c>
      <c r="H4842" s="8" t="s">
        <v>19</v>
      </c>
      <c r="I4842" s="8" t="s">
        <v>19</v>
      </c>
      <c r="J4842" s="8" t="s">
        <v>17183</v>
      </c>
      <c r="K4842" s="13" t="s">
        <v>20</v>
      </c>
      <c r="L4842" s="8" t="s">
        <v>182</v>
      </c>
      <c r="M4842" s="13" t="s">
        <v>16869</v>
      </c>
      <c r="N4842" s="13"/>
    </row>
    <row r="4843" ht="72" spans="1:14">
      <c r="A4843" s="7">
        <v>4841</v>
      </c>
      <c r="B4843" s="8" t="s">
        <v>17191</v>
      </c>
      <c r="C4843" s="8" t="s">
        <v>17180</v>
      </c>
      <c r="D4843" s="8" t="s">
        <v>17181</v>
      </c>
      <c r="E4843" s="8" t="s">
        <v>532</v>
      </c>
      <c r="F4843" s="8" t="s">
        <v>19</v>
      </c>
      <c r="G4843" s="8" t="s">
        <v>19</v>
      </c>
      <c r="H4843" s="8" t="s">
        <v>19</v>
      </c>
      <c r="I4843" s="8" t="s">
        <v>19</v>
      </c>
      <c r="J4843" s="8" t="s">
        <v>17183</v>
      </c>
      <c r="K4843" s="13" t="s">
        <v>20</v>
      </c>
      <c r="L4843" s="8" t="s">
        <v>182</v>
      </c>
      <c r="M4843" s="13" t="s">
        <v>16869</v>
      </c>
      <c r="N4843" s="13"/>
    </row>
    <row r="4844" ht="72" spans="1:14">
      <c r="A4844" s="7">
        <v>4842</v>
      </c>
      <c r="B4844" s="8" t="s">
        <v>17192</v>
      </c>
      <c r="C4844" s="8" t="s">
        <v>17180</v>
      </c>
      <c r="D4844" s="8" t="s">
        <v>17181</v>
      </c>
      <c r="E4844" s="8" t="s">
        <v>17193</v>
      </c>
      <c r="F4844" s="8" t="s">
        <v>19</v>
      </c>
      <c r="G4844" s="8" t="s">
        <v>19</v>
      </c>
      <c r="H4844" s="8" t="s">
        <v>19</v>
      </c>
      <c r="I4844" s="8" t="s">
        <v>19</v>
      </c>
      <c r="J4844" s="8" t="s">
        <v>17183</v>
      </c>
      <c r="K4844" s="13" t="s">
        <v>20</v>
      </c>
      <c r="L4844" s="8" t="s">
        <v>200</v>
      </c>
      <c r="M4844" s="13" t="s">
        <v>16869</v>
      </c>
      <c r="N4844" s="13"/>
    </row>
    <row r="4845" ht="84" spans="1:14">
      <c r="A4845" s="7">
        <v>4843</v>
      </c>
      <c r="B4845" s="8" t="s">
        <v>17194</v>
      </c>
      <c r="C4845" s="8" t="s">
        <v>17195</v>
      </c>
      <c r="D4845" s="8" t="s">
        <v>17196</v>
      </c>
      <c r="E4845" s="8" t="s">
        <v>17197</v>
      </c>
      <c r="F4845" s="8" t="s">
        <v>19</v>
      </c>
      <c r="G4845" s="8" t="s">
        <v>19</v>
      </c>
      <c r="H4845" s="8" t="s">
        <v>19</v>
      </c>
      <c r="I4845" s="8" t="s">
        <v>19</v>
      </c>
      <c r="J4845" s="8" t="s">
        <v>17149</v>
      </c>
      <c r="K4845" s="13" t="s">
        <v>20</v>
      </c>
      <c r="L4845" s="8" t="s">
        <v>148</v>
      </c>
      <c r="M4845" s="13" t="s">
        <v>16869</v>
      </c>
      <c r="N4845" s="13"/>
    </row>
    <row r="4846" ht="60" spans="1:14">
      <c r="A4846" s="7">
        <v>4844</v>
      </c>
      <c r="B4846" s="8" t="s">
        <v>17198</v>
      </c>
      <c r="C4846" s="8" t="s">
        <v>17199</v>
      </c>
      <c r="D4846" s="8" t="s">
        <v>17200</v>
      </c>
      <c r="E4846" s="8" t="s">
        <v>17201</v>
      </c>
      <c r="F4846" s="8" t="s">
        <v>19</v>
      </c>
      <c r="G4846" s="8" t="s">
        <v>19</v>
      </c>
      <c r="H4846" s="8" t="s">
        <v>19</v>
      </c>
      <c r="I4846" s="8" t="s">
        <v>19</v>
      </c>
      <c r="J4846" s="8" t="s">
        <v>17202</v>
      </c>
      <c r="K4846" s="13" t="s">
        <v>20</v>
      </c>
      <c r="L4846" s="8" t="s">
        <v>91</v>
      </c>
      <c r="M4846" s="13" t="s">
        <v>16869</v>
      </c>
      <c r="N4846" s="13"/>
    </row>
    <row r="4847" ht="60" spans="1:14">
      <c r="A4847" s="7">
        <v>4845</v>
      </c>
      <c r="B4847" s="8" t="s">
        <v>17203</v>
      </c>
      <c r="C4847" s="8" t="s">
        <v>17204</v>
      </c>
      <c r="D4847" s="8" t="s">
        <v>17205</v>
      </c>
      <c r="E4847" s="8" t="s">
        <v>17206</v>
      </c>
      <c r="F4847" s="8" t="s">
        <v>17207</v>
      </c>
      <c r="G4847" s="8" t="s">
        <v>5251</v>
      </c>
      <c r="H4847" s="8" t="s">
        <v>17208</v>
      </c>
      <c r="I4847" s="8" t="s">
        <v>17209</v>
      </c>
      <c r="J4847" s="8" t="s">
        <v>17210</v>
      </c>
      <c r="K4847" s="13" t="s">
        <v>20</v>
      </c>
      <c r="L4847" s="8" t="s">
        <v>2280</v>
      </c>
      <c r="M4847" s="13" t="s">
        <v>16869</v>
      </c>
      <c r="N4847" s="13"/>
    </row>
    <row r="4848" ht="72" spans="1:14">
      <c r="A4848" s="7">
        <v>4846</v>
      </c>
      <c r="B4848" s="8" t="s">
        <v>17211</v>
      </c>
      <c r="C4848" s="8" t="s">
        <v>17212</v>
      </c>
      <c r="D4848" s="8" t="s">
        <v>17213</v>
      </c>
      <c r="E4848" s="8" t="s">
        <v>2154</v>
      </c>
      <c r="F4848" s="8" t="s">
        <v>19</v>
      </c>
      <c r="G4848" s="8" t="s">
        <v>19</v>
      </c>
      <c r="H4848" s="8" t="s">
        <v>19</v>
      </c>
      <c r="I4848" s="8" t="s">
        <v>19</v>
      </c>
      <c r="J4848" s="8" t="s">
        <v>17202</v>
      </c>
      <c r="K4848" s="13" t="s">
        <v>20</v>
      </c>
      <c r="L4848" s="8" t="s">
        <v>148</v>
      </c>
      <c r="M4848" s="13" t="s">
        <v>16869</v>
      </c>
      <c r="N4848" s="13"/>
    </row>
    <row r="4849" ht="60" spans="1:14">
      <c r="A4849" s="7">
        <v>4847</v>
      </c>
      <c r="B4849" s="8" t="s">
        <v>17214</v>
      </c>
      <c r="C4849" s="8" t="s">
        <v>17215</v>
      </c>
      <c r="D4849" s="8" t="s">
        <v>17216</v>
      </c>
      <c r="E4849" s="8" t="s">
        <v>17217</v>
      </c>
      <c r="F4849" s="8" t="s">
        <v>17218</v>
      </c>
      <c r="G4849" s="8" t="s">
        <v>12643</v>
      </c>
      <c r="H4849" s="8" t="s">
        <v>17219</v>
      </c>
      <c r="I4849" s="8" t="s">
        <v>17220</v>
      </c>
      <c r="J4849" s="8" t="s">
        <v>17221</v>
      </c>
      <c r="K4849" s="13" t="s">
        <v>20</v>
      </c>
      <c r="L4849" s="8" t="s">
        <v>135</v>
      </c>
      <c r="M4849" s="13" t="s">
        <v>16869</v>
      </c>
      <c r="N4849" s="13"/>
    </row>
    <row r="4850" ht="48" spans="1:14">
      <c r="A4850" s="7">
        <v>4848</v>
      </c>
      <c r="B4850" s="8" t="s">
        <v>17222</v>
      </c>
      <c r="C4850" s="8" t="s">
        <v>17223</v>
      </c>
      <c r="D4850" s="8" t="s">
        <v>17224</v>
      </c>
      <c r="E4850" s="8" t="s">
        <v>532</v>
      </c>
      <c r="F4850" s="8" t="s">
        <v>19</v>
      </c>
      <c r="G4850" s="8" t="s">
        <v>19</v>
      </c>
      <c r="H4850" s="8" t="s">
        <v>19</v>
      </c>
      <c r="I4850" s="8" t="s">
        <v>19</v>
      </c>
      <c r="J4850" s="8" t="s">
        <v>17225</v>
      </c>
      <c r="K4850" s="13" t="s">
        <v>20</v>
      </c>
      <c r="L4850" s="8" t="s">
        <v>182</v>
      </c>
      <c r="M4850" s="13" t="s">
        <v>16869</v>
      </c>
      <c r="N4850" s="13"/>
    </row>
    <row r="4851" ht="84" spans="1:14">
      <c r="A4851" s="7">
        <v>4849</v>
      </c>
      <c r="B4851" s="8" t="s">
        <v>17226</v>
      </c>
      <c r="C4851" s="8" t="s">
        <v>17227</v>
      </c>
      <c r="D4851" s="8" t="s">
        <v>17228</v>
      </c>
      <c r="E4851" s="8" t="s">
        <v>17229</v>
      </c>
      <c r="F4851" s="8" t="s">
        <v>19</v>
      </c>
      <c r="G4851" s="8" t="s">
        <v>19</v>
      </c>
      <c r="H4851" s="8" t="s">
        <v>19</v>
      </c>
      <c r="I4851" s="8" t="s">
        <v>19</v>
      </c>
      <c r="J4851" s="8" t="s">
        <v>17202</v>
      </c>
      <c r="K4851" s="13" t="s">
        <v>20</v>
      </c>
      <c r="L4851" s="8" t="s">
        <v>91</v>
      </c>
      <c r="M4851" s="13" t="s">
        <v>16869</v>
      </c>
      <c r="N4851" s="13"/>
    </row>
    <row r="4852" ht="60" spans="1:14">
      <c r="A4852" s="7">
        <v>4850</v>
      </c>
      <c r="B4852" s="8" t="s">
        <v>17230</v>
      </c>
      <c r="C4852" s="8" t="s">
        <v>17231</v>
      </c>
      <c r="D4852" s="8" t="s">
        <v>17232</v>
      </c>
      <c r="E4852" s="8" t="s">
        <v>17233</v>
      </c>
      <c r="F4852" s="8" t="s">
        <v>19</v>
      </c>
      <c r="G4852" s="8" t="s">
        <v>19</v>
      </c>
      <c r="H4852" s="8" t="s">
        <v>19</v>
      </c>
      <c r="I4852" s="8" t="s">
        <v>19</v>
      </c>
      <c r="J4852" s="8" t="s">
        <v>17202</v>
      </c>
      <c r="K4852" s="13" t="s">
        <v>20</v>
      </c>
      <c r="L4852" s="8" t="s">
        <v>91</v>
      </c>
      <c r="M4852" s="13" t="s">
        <v>16869</v>
      </c>
      <c r="N4852" s="13"/>
    </row>
    <row r="4853" ht="84" spans="1:14">
      <c r="A4853" s="7">
        <v>4851</v>
      </c>
      <c r="B4853" s="8" t="s">
        <v>17234</v>
      </c>
      <c r="C4853" s="8" t="s">
        <v>17227</v>
      </c>
      <c r="D4853" s="8" t="s">
        <v>17228</v>
      </c>
      <c r="E4853" s="8" t="s">
        <v>17235</v>
      </c>
      <c r="F4853" s="8" t="s">
        <v>19</v>
      </c>
      <c r="G4853" s="8" t="s">
        <v>19</v>
      </c>
      <c r="H4853" s="8" t="s">
        <v>19</v>
      </c>
      <c r="I4853" s="8" t="s">
        <v>19</v>
      </c>
      <c r="J4853" s="8" t="s">
        <v>17202</v>
      </c>
      <c r="K4853" s="13" t="s">
        <v>20</v>
      </c>
      <c r="L4853" s="8" t="s">
        <v>91</v>
      </c>
      <c r="M4853" s="13" t="s">
        <v>16869</v>
      </c>
      <c r="N4853" s="13"/>
    </row>
    <row r="4854" ht="60" spans="1:14">
      <c r="A4854" s="7">
        <v>4852</v>
      </c>
      <c r="B4854" s="8" t="s">
        <v>17236</v>
      </c>
      <c r="C4854" s="8" t="s">
        <v>17231</v>
      </c>
      <c r="D4854" s="8" t="s">
        <v>17232</v>
      </c>
      <c r="E4854" s="8" t="s">
        <v>17237</v>
      </c>
      <c r="F4854" s="8" t="s">
        <v>19</v>
      </c>
      <c r="G4854" s="8" t="s">
        <v>19</v>
      </c>
      <c r="H4854" s="8" t="s">
        <v>19</v>
      </c>
      <c r="I4854" s="8" t="s">
        <v>19</v>
      </c>
      <c r="J4854" s="8" t="s">
        <v>17202</v>
      </c>
      <c r="K4854" s="13" t="s">
        <v>20</v>
      </c>
      <c r="L4854" s="8" t="s">
        <v>91</v>
      </c>
      <c r="M4854" s="13" t="s">
        <v>16869</v>
      </c>
      <c r="N4854" s="13"/>
    </row>
    <row r="4855" ht="60" spans="1:14">
      <c r="A4855" s="7">
        <v>4853</v>
      </c>
      <c r="B4855" s="8" t="s">
        <v>17238</v>
      </c>
      <c r="C4855" s="8" t="s">
        <v>17239</v>
      </c>
      <c r="D4855" s="8" t="s">
        <v>17240</v>
      </c>
      <c r="E4855" s="8" t="s">
        <v>17241</v>
      </c>
      <c r="F4855" s="8" t="s">
        <v>17242</v>
      </c>
      <c r="G4855" s="8" t="s">
        <v>17243</v>
      </c>
      <c r="H4855" s="8" t="s">
        <v>17244</v>
      </c>
      <c r="I4855" s="8" t="s">
        <v>17245</v>
      </c>
      <c r="J4855" s="8" t="s">
        <v>17246</v>
      </c>
      <c r="K4855" s="13" t="s">
        <v>20</v>
      </c>
      <c r="L4855" s="8" t="s">
        <v>447</v>
      </c>
      <c r="M4855" s="13" t="s">
        <v>16869</v>
      </c>
      <c r="N4855" s="13"/>
    </row>
    <row r="4856" ht="84" spans="1:14">
      <c r="A4856" s="7">
        <v>4854</v>
      </c>
      <c r="B4856" s="8" t="s">
        <v>17247</v>
      </c>
      <c r="C4856" s="8" t="s">
        <v>17248</v>
      </c>
      <c r="D4856" s="8" t="s">
        <v>17249</v>
      </c>
      <c r="E4856" s="8" t="s">
        <v>1145</v>
      </c>
      <c r="F4856" s="8" t="s">
        <v>19</v>
      </c>
      <c r="G4856" s="8" t="s">
        <v>19</v>
      </c>
      <c r="H4856" s="8" t="s">
        <v>19</v>
      </c>
      <c r="I4856" s="8" t="s">
        <v>19</v>
      </c>
      <c r="J4856" s="8" t="s">
        <v>17250</v>
      </c>
      <c r="K4856" s="13" t="s">
        <v>20</v>
      </c>
      <c r="L4856" s="8" t="s">
        <v>31</v>
      </c>
      <c r="M4856" s="13" t="s">
        <v>16869</v>
      </c>
      <c r="N4856" s="13"/>
    </row>
    <row r="4857" ht="84" spans="1:14">
      <c r="A4857" s="7">
        <v>4855</v>
      </c>
      <c r="B4857" s="8" t="s">
        <v>17251</v>
      </c>
      <c r="C4857" s="8" t="s">
        <v>17252</v>
      </c>
      <c r="D4857" s="8" t="s">
        <v>17253</v>
      </c>
      <c r="E4857" s="8" t="s">
        <v>17254</v>
      </c>
      <c r="F4857" s="8" t="s">
        <v>19</v>
      </c>
      <c r="G4857" s="8" t="s">
        <v>19</v>
      </c>
      <c r="H4857" s="8" t="s">
        <v>19</v>
      </c>
      <c r="I4857" s="8" t="s">
        <v>19</v>
      </c>
      <c r="J4857" s="8" t="s">
        <v>17202</v>
      </c>
      <c r="K4857" s="13" t="s">
        <v>20</v>
      </c>
      <c r="L4857" s="8" t="s">
        <v>91</v>
      </c>
      <c r="M4857" s="13" t="s">
        <v>16869</v>
      </c>
      <c r="N4857" s="13"/>
    </row>
    <row r="4858" ht="84" spans="1:14">
      <c r="A4858" s="7">
        <v>4856</v>
      </c>
      <c r="B4858" s="8" t="s">
        <v>17255</v>
      </c>
      <c r="C4858" s="8" t="s">
        <v>17248</v>
      </c>
      <c r="D4858" s="8" t="s">
        <v>17249</v>
      </c>
      <c r="E4858" s="8" t="s">
        <v>4762</v>
      </c>
      <c r="F4858" s="8" t="s">
        <v>19</v>
      </c>
      <c r="G4858" s="8" t="s">
        <v>19</v>
      </c>
      <c r="H4858" s="8" t="s">
        <v>19</v>
      </c>
      <c r="I4858" s="8" t="s">
        <v>19</v>
      </c>
      <c r="J4858" s="8" t="s">
        <v>17256</v>
      </c>
      <c r="K4858" s="13" t="s">
        <v>20</v>
      </c>
      <c r="L4858" s="8" t="s">
        <v>51</v>
      </c>
      <c r="M4858" s="13" t="s">
        <v>16869</v>
      </c>
      <c r="N4858" s="13"/>
    </row>
    <row r="4859" ht="84" spans="1:14">
      <c r="A4859" s="7">
        <v>4857</v>
      </c>
      <c r="B4859" s="8" t="s">
        <v>17257</v>
      </c>
      <c r="C4859" s="8" t="s">
        <v>17248</v>
      </c>
      <c r="D4859" s="8" t="s">
        <v>17249</v>
      </c>
      <c r="E4859" s="8" t="s">
        <v>7072</v>
      </c>
      <c r="F4859" s="8" t="s">
        <v>19</v>
      </c>
      <c r="G4859" s="8" t="s">
        <v>19</v>
      </c>
      <c r="H4859" s="8" t="s">
        <v>19</v>
      </c>
      <c r="I4859" s="8" t="s">
        <v>19</v>
      </c>
      <c r="J4859" s="8" t="s">
        <v>17019</v>
      </c>
      <c r="K4859" s="13" t="s">
        <v>20</v>
      </c>
      <c r="L4859" s="8" t="s">
        <v>200</v>
      </c>
      <c r="M4859" s="13" t="s">
        <v>16869</v>
      </c>
      <c r="N4859" s="13"/>
    </row>
    <row r="4860" ht="72" spans="1:14">
      <c r="A4860" s="7">
        <v>4858</v>
      </c>
      <c r="B4860" s="8" t="s">
        <v>17258</v>
      </c>
      <c r="C4860" s="8" t="s">
        <v>17259</v>
      </c>
      <c r="D4860" s="8" t="s">
        <v>17260</v>
      </c>
      <c r="E4860" s="8" t="s">
        <v>17261</v>
      </c>
      <c r="F4860" s="8" t="s">
        <v>19</v>
      </c>
      <c r="G4860" s="8" t="s">
        <v>19</v>
      </c>
      <c r="H4860" s="8" t="s">
        <v>19</v>
      </c>
      <c r="I4860" s="8" t="s">
        <v>19</v>
      </c>
      <c r="J4860" s="8" t="s">
        <v>17202</v>
      </c>
      <c r="K4860" s="13" t="s">
        <v>20</v>
      </c>
      <c r="L4860" s="8" t="s">
        <v>91</v>
      </c>
      <c r="M4860" s="13" t="s">
        <v>16869</v>
      </c>
      <c r="N4860" s="13"/>
    </row>
    <row r="4861" ht="48" spans="1:14">
      <c r="A4861" s="7">
        <v>4859</v>
      </c>
      <c r="B4861" s="8" t="s">
        <v>17262</v>
      </c>
      <c r="C4861" s="8" t="s">
        <v>17263</v>
      </c>
      <c r="D4861" s="8" t="s">
        <v>17264</v>
      </c>
      <c r="E4861" s="8" t="s">
        <v>17265</v>
      </c>
      <c r="F4861" s="8" t="s">
        <v>19</v>
      </c>
      <c r="G4861" s="8" t="s">
        <v>19</v>
      </c>
      <c r="H4861" s="8" t="s">
        <v>19</v>
      </c>
      <c r="I4861" s="8" t="s">
        <v>19</v>
      </c>
      <c r="J4861" s="8" t="s">
        <v>17202</v>
      </c>
      <c r="K4861" s="13" t="s">
        <v>20</v>
      </c>
      <c r="L4861" s="8" t="s">
        <v>91</v>
      </c>
      <c r="M4861" s="13" t="s">
        <v>16869</v>
      </c>
      <c r="N4861" s="13"/>
    </row>
    <row r="4862" ht="48" spans="1:14">
      <c r="A4862" s="7">
        <v>4860</v>
      </c>
      <c r="B4862" s="8" t="s">
        <v>17266</v>
      </c>
      <c r="C4862" s="8" t="s">
        <v>17263</v>
      </c>
      <c r="D4862" s="8" t="s">
        <v>17264</v>
      </c>
      <c r="E4862" s="8" t="s">
        <v>17267</v>
      </c>
      <c r="F4862" s="8" t="s">
        <v>19</v>
      </c>
      <c r="G4862" s="8" t="s">
        <v>19</v>
      </c>
      <c r="H4862" s="8" t="s">
        <v>19</v>
      </c>
      <c r="I4862" s="8" t="s">
        <v>19</v>
      </c>
      <c r="J4862" s="8" t="s">
        <v>17202</v>
      </c>
      <c r="K4862" s="13" t="s">
        <v>20</v>
      </c>
      <c r="L4862" s="8" t="s">
        <v>91</v>
      </c>
      <c r="M4862" s="13" t="s">
        <v>16869</v>
      </c>
      <c r="N4862" s="13"/>
    </row>
    <row r="4863" ht="72" spans="1:14">
      <c r="A4863" s="7">
        <v>4861</v>
      </c>
      <c r="B4863" s="8" t="s">
        <v>17268</v>
      </c>
      <c r="C4863" s="8" t="s">
        <v>17269</v>
      </c>
      <c r="D4863" s="8" t="s">
        <v>17270</v>
      </c>
      <c r="E4863" s="8" t="s">
        <v>394</v>
      </c>
      <c r="F4863" s="8" t="s">
        <v>19</v>
      </c>
      <c r="G4863" s="8" t="s">
        <v>19</v>
      </c>
      <c r="H4863" s="8" t="s">
        <v>19</v>
      </c>
      <c r="I4863" s="8" t="s">
        <v>19</v>
      </c>
      <c r="J4863" s="8" t="s">
        <v>17271</v>
      </c>
      <c r="K4863" s="13" t="s">
        <v>20</v>
      </c>
      <c r="L4863" s="8" t="s">
        <v>148</v>
      </c>
      <c r="M4863" s="13" t="s">
        <v>16869</v>
      </c>
      <c r="N4863" s="13"/>
    </row>
    <row r="4864" ht="108" spans="1:14">
      <c r="A4864" s="7">
        <v>4862</v>
      </c>
      <c r="B4864" s="8" t="s">
        <v>17272</v>
      </c>
      <c r="C4864" s="8" t="s">
        <v>17273</v>
      </c>
      <c r="D4864" s="8" t="s">
        <v>17274</v>
      </c>
      <c r="E4864" s="8" t="s">
        <v>17275</v>
      </c>
      <c r="F4864" s="8" t="s">
        <v>17276</v>
      </c>
      <c r="G4864" s="8" t="s">
        <v>7279</v>
      </c>
      <c r="H4864" s="8" t="s">
        <v>17277</v>
      </c>
      <c r="I4864" s="8" t="s">
        <v>17278</v>
      </c>
      <c r="J4864" s="8" t="s">
        <v>17279</v>
      </c>
      <c r="K4864" s="13" t="s">
        <v>20</v>
      </c>
      <c r="L4864" s="8" t="s">
        <v>188</v>
      </c>
      <c r="M4864" s="13" t="s">
        <v>16869</v>
      </c>
      <c r="N4864" s="13"/>
    </row>
    <row r="4865" ht="84" spans="1:14">
      <c r="A4865" s="7">
        <v>4863</v>
      </c>
      <c r="B4865" s="8" t="s">
        <v>17280</v>
      </c>
      <c r="C4865" s="8" t="s">
        <v>17281</v>
      </c>
      <c r="D4865" s="8" t="s">
        <v>17282</v>
      </c>
      <c r="E4865" s="8" t="s">
        <v>394</v>
      </c>
      <c r="F4865" s="8" t="s">
        <v>19</v>
      </c>
      <c r="G4865" s="8" t="s">
        <v>19</v>
      </c>
      <c r="H4865" s="8" t="s">
        <v>19</v>
      </c>
      <c r="I4865" s="8" t="s">
        <v>19</v>
      </c>
      <c r="J4865" s="8" t="s">
        <v>17149</v>
      </c>
      <c r="K4865" s="13" t="s">
        <v>20</v>
      </c>
      <c r="L4865" s="8" t="s">
        <v>148</v>
      </c>
      <c r="M4865" s="13" t="s">
        <v>16869</v>
      </c>
      <c r="N4865" s="13"/>
    </row>
    <row r="4866" ht="72" spans="1:14">
      <c r="A4866" s="7">
        <v>4864</v>
      </c>
      <c r="B4866" s="8" t="s">
        <v>17283</v>
      </c>
      <c r="C4866" s="8" t="s">
        <v>17284</v>
      </c>
      <c r="D4866" s="8" t="s">
        <v>17285</v>
      </c>
      <c r="E4866" s="8" t="s">
        <v>17229</v>
      </c>
      <c r="F4866" s="8" t="s">
        <v>19</v>
      </c>
      <c r="G4866" s="8" t="s">
        <v>19</v>
      </c>
      <c r="H4866" s="8" t="s">
        <v>19</v>
      </c>
      <c r="I4866" s="8" t="s">
        <v>19</v>
      </c>
      <c r="J4866" s="8" t="s">
        <v>17286</v>
      </c>
      <c r="K4866" s="13" t="s">
        <v>20</v>
      </c>
      <c r="L4866" s="8" t="s">
        <v>91</v>
      </c>
      <c r="M4866" s="13" t="s">
        <v>16869</v>
      </c>
      <c r="N4866" s="13"/>
    </row>
    <row r="4867" ht="72" spans="1:14">
      <c r="A4867" s="7">
        <v>4865</v>
      </c>
      <c r="B4867" s="8" t="s">
        <v>17287</v>
      </c>
      <c r="C4867" s="8" t="s">
        <v>17288</v>
      </c>
      <c r="D4867" s="8" t="s">
        <v>17289</v>
      </c>
      <c r="E4867" s="8" t="s">
        <v>17290</v>
      </c>
      <c r="F4867" s="8" t="s">
        <v>17291</v>
      </c>
      <c r="G4867" s="8" t="s">
        <v>5936</v>
      </c>
      <c r="H4867" s="8" t="s">
        <v>17292</v>
      </c>
      <c r="I4867" s="8" t="s">
        <v>17293</v>
      </c>
      <c r="J4867" s="8" t="s">
        <v>17080</v>
      </c>
      <c r="K4867" s="13" t="s">
        <v>20</v>
      </c>
      <c r="L4867" s="8" t="s">
        <v>381</v>
      </c>
      <c r="M4867" s="13" t="s">
        <v>16869</v>
      </c>
      <c r="N4867" s="13"/>
    </row>
    <row r="4868" ht="72" spans="1:14">
      <c r="A4868" s="7">
        <v>4866</v>
      </c>
      <c r="B4868" s="8" t="s">
        <v>17294</v>
      </c>
      <c r="C4868" s="8" t="s">
        <v>17284</v>
      </c>
      <c r="D4868" s="8" t="s">
        <v>17285</v>
      </c>
      <c r="E4868" s="8" t="s">
        <v>17295</v>
      </c>
      <c r="F4868" s="8" t="s">
        <v>19</v>
      </c>
      <c r="G4868" s="8" t="s">
        <v>19</v>
      </c>
      <c r="H4868" s="8" t="s">
        <v>19</v>
      </c>
      <c r="I4868" s="8" t="s">
        <v>19</v>
      </c>
      <c r="J4868" s="8" t="s">
        <v>17286</v>
      </c>
      <c r="K4868" s="13" t="s">
        <v>20</v>
      </c>
      <c r="L4868" s="8" t="s">
        <v>91</v>
      </c>
      <c r="M4868" s="13" t="s">
        <v>16869</v>
      </c>
      <c r="N4868" s="13"/>
    </row>
    <row r="4869" ht="60" spans="1:14">
      <c r="A4869" s="7">
        <v>4867</v>
      </c>
      <c r="B4869" s="8" t="s">
        <v>17296</v>
      </c>
      <c r="C4869" s="8" t="s">
        <v>17297</v>
      </c>
      <c r="D4869" s="8" t="s">
        <v>17298</v>
      </c>
      <c r="E4869" s="8" t="s">
        <v>2989</v>
      </c>
      <c r="F4869" s="8" t="s">
        <v>19</v>
      </c>
      <c r="G4869" s="8" t="s">
        <v>19</v>
      </c>
      <c r="H4869" s="8" t="s">
        <v>19</v>
      </c>
      <c r="I4869" s="8" t="s">
        <v>19</v>
      </c>
      <c r="J4869" s="8" t="s">
        <v>17014</v>
      </c>
      <c r="K4869" s="13" t="s">
        <v>20</v>
      </c>
      <c r="L4869" s="8" t="s">
        <v>148</v>
      </c>
      <c r="M4869" s="13" t="s">
        <v>16869</v>
      </c>
      <c r="N4869" s="13"/>
    </row>
    <row r="4870" ht="72" spans="1:14">
      <c r="A4870" s="7">
        <v>4868</v>
      </c>
      <c r="B4870" s="8" t="s">
        <v>17299</v>
      </c>
      <c r="C4870" s="8" t="s">
        <v>17300</v>
      </c>
      <c r="D4870" s="8" t="s">
        <v>17301</v>
      </c>
      <c r="E4870" s="8" t="s">
        <v>17302</v>
      </c>
      <c r="F4870" s="8" t="s">
        <v>17303</v>
      </c>
      <c r="G4870" s="8" t="s">
        <v>749</v>
      </c>
      <c r="H4870" s="8" t="s">
        <v>17304</v>
      </c>
      <c r="I4870" s="8" t="s">
        <v>17305</v>
      </c>
      <c r="J4870" s="8" t="s">
        <v>17306</v>
      </c>
      <c r="K4870" s="13" t="s">
        <v>20</v>
      </c>
      <c r="L4870" s="8" t="s">
        <v>135</v>
      </c>
      <c r="M4870" s="13" t="s">
        <v>16869</v>
      </c>
      <c r="N4870" s="13"/>
    </row>
    <row r="4871" ht="72" spans="1:14">
      <c r="A4871" s="7">
        <v>4869</v>
      </c>
      <c r="B4871" s="8" t="s">
        <v>17307</v>
      </c>
      <c r="C4871" s="8" t="s">
        <v>17284</v>
      </c>
      <c r="D4871" s="8" t="s">
        <v>17285</v>
      </c>
      <c r="E4871" s="8" t="s">
        <v>17308</v>
      </c>
      <c r="F4871" s="8" t="s">
        <v>19</v>
      </c>
      <c r="G4871" s="8" t="s">
        <v>19</v>
      </c>
      <c r="H4871" s="8" t="s">
        <v>19</v>
      </c>
      <c r="I4871" s="8" t="s">
        <v>19</v>
      </c>
      <c r="J4871" s="8" t="s">
        <v>17286</v>
      </c>
      <c r="K4871" s="13" t="s">
        <v>20</v>
      </c>
      <c r="L4871" s="8" t="s">
        <v>91</v>
      </c>
      <c r="M4871" s="13" t="s">
        <v>16869</v>
      </c>
      <c r="N4871" s="13"/>
    </row>
    <row r="4872" ht="96" spans="1:14">
      <c r="A4872" s="7">
        <v>4870</v>
      </c>
      <c r="B4872" s="8" t="s">
        <v>17309</v>
      </c>
      <c r="C4872" s="8" t="s">
        <v>17310</v>
      </c>
      <c r="D4872" s="8" t="s">
        <v>17311</v>
      </c>
      <c r="E4872" s="8" t="s">
        <v>394</v>
      </c>
      <c r="F4872" s="8" t="s">
        <v>19</v>
      </c>
      <c r="G4872" s="8" t="s">
        <v>19</v>
      </c>
      <c r="H4872" s="8" t="s">
        <v>19</v>
      </c>
      <c r="I4872" s="8" t="s">
        <v>19</v>
      </c>
      <c r="J4872" s="8" t="s">
        <v>17149</v>
      </c>
      <c r="K4872" s="13" t="s">
        <v>20</v>
      </c>
      <c r="L4872" s="8" t="s">
        <v>148</v>
      </c>
      <c r="M4872" s="13" t="s">
        <v>16869</v>
      </c>
      <c r="N4872" s="13"/>
    </row>
    <row r="4873" ht="72" spans="1:14">
      <c r="A4873" s="7">
        <v>4871</v>
      </c>
      <c r="B4873" s="8" t="s">
        <v>17312</v>
      </c>
      <c r="C4873" s="8" t="s">
        <v>17313</v>
      </c>
      <c r="D4873" s="8" t="s">
        <v>17314</v>
      </c>
      <c r="E4873" s="8" t="s">
        <v>17315</v>
      </c>
      <c r="F4873" s="8" t="s">
        <v>17316</v>
      </c>
      <c r="G4873" s="8" t="s">
        <v>17317</v>
      </c>
      <c r="H4873" s="8" t="s">
        <v>17318</v>
      </c>
      <c r="I4873" s="8" t="s">
        <v>17319</v>
      </c>
      <c r="J4873" s="8" t="s">
        <v>17320</v>
      </c>
      <c r="K4873" s="13" t="s">
        <v>20</v>
      </c>
      <c r="L4873" s="8" t="s">
        <v>77</v>
      </c>
      <c r="M4873" s="13" t="s">
        <v>16869</v>
      </c>
      <c r="N4873" s="13"/>
    </row>
    <row r="4874" ht="72" spans="1:14">
      <c r="A4874" s="7">
        <v>4872</v>
      </c>
      <c r="B4874" s="8" t="s">
        <v>17321</v>
      </c>
      <c r="C4874" s="8" t="s">
        <v>17322</v>
      </c>
      <c r="D4874" s="8" t="s">
        <v>17323</v>
      </c>
      <c r="E4874" s="8" t="s">
        <v>17324</v>
      </c>
      <c r="F4874" s="8" t="s">
        <v>17325</v>
      </c>
      <c r="G4874" s="8" t="s">
        <v>17326</v>
      </c>
      <c r="H4874" s="8" t="s">
        <v>19</v>
      </c>
      <c r="I4874" s="8" t="s">
        <v>19</v>
      </c>
      <c r="J4874" s="8" t="s">
        <v>17327</v>
      </c>
      <c r="K4874" s="13" t="s">
        <v>20</v>
      </c>
      <c r="L4874" s="8" t="s">
        <v>77</v>
      </c>
      <c r="M4874" s="13" t="s">
        <v>16869</v>
      </c>
      <c r="N4874" s="13"/>
    </row>
    <row r="4875" ht="72" spans="1:14">
      <c r="A4875" s="7">
        <v>4873</v>
      </c>
      <c r="B4875" s="8" t="s">
        <v>17328</v>
      </c>
      <c r="C4875" s="8" t="s">
        <v>17313</v>
      </c>
      <c r="D4875" s="8" t="s">
        <v>17314</v>
      </c>
      <c r="E4875" s="8" t="s">
        <v>17315</v>
      </c>
      <c r="F4875" s="8" t="s">
        <v>17316</v>
      </c>
      <c r="G4875" s="8" t="s">
        <v>17317</v>
      </c>
      <c r="H4875" s="8" t="s">
        <v>17318</v>
      </c>
      <c r="I4875" s="8" t="s">
        <v>17319</v>
      </c>
      <c r="J4875" s="8" t="s">
        <v>17329</v>
      </c>
      <c r="K4875" s="13" t="s">
        <v>20</v>
      </c>
      <c r="L4875" s="8" t="s">
        <v>77</v>
      </c>
      <c r="M4875" s="13" t="s">
        <v>16869</v>
      </c>
      <c r="N4875" s="13"/>
    </row>
    <row r="4876" ht="60" spans="1:14">
      <c r="A4876" s="7">
        <v>4874</v>
      </c>
      <c r="B4876" s="8" t="s">
        <v>17330</v>
      </c>
      <c r="C4876" s="8" t="s">
        <v>17331</v>
      </c>
      <c r="D4876" s="8" t="s">
        <v>17332</v>
      </c>
      <c r="E4876" s="8" t="s">
        <v>1946</v>
      </c>
      <c r="F4876" s="8" t="s">
        <v>17333</v>
      </c>
      <c r="G4876" s="8" t="s">
        <v>17334</v>
      </c>
      <c r="H4876" s="8" t="s">
        <v>17335</v>
      </c>
      <c r="I4876" s="8" t="s">
        <v>17336</v>
      </c>
      <c r="J4876" s="8" t="s">
        <v>17337</v>
      </c>
      <c r="K4876" s="13" t="s">
        <v>20</v>
      </c>
      <c r="L4876" s="8" t="s">
        <v>403</v>
      </c>
      <c r="M4876" s="13" t="s">
        <v>16869</v>
      </c>
      <c r="N4876" s="13"/>
    </row>
    <row r="4877" ht="84" spans="1:14">
      <c r="A4877" s="7">
        <v>4875</v>
      </c>
      <c r="B4877" s="8" t="s">
        <v>17338</v>
      </c>
      <c r="C4877" s="8" t="s">
        <v>17339</v>
      </c>
      <c r="D4877" s="8" t="s">
        <v>17340</v>
      </c>
      <c r="E4877" s="8" t="s">
        <v>17341</v>
      </c>
      <c r="F4877" s="8" t="s">
        <v>17342</v>
      </c>
      <c r="G4877" s="8" t="s">
        <v>886</v>
      </c>
      <c r="H4877" s="8" t="s">
        <v>17343</v>
      </c>
      <c r="I4877" s="8" t="s">
        <v>17344</v>
      </c>
      <c r="J4877" s="8" t="s">
        <v>17345</v>
      </c>
      <c r="K4877" s="13" t="s">
        <v>20</v>
      </c>
      <c r="L4877" s="8" t="s">
        <v>386</v>
      </c>
      <c r="M4877" s="13" t="s">
        <v>16869</v>
      </c>
      <c r="N4877" s="13"/>
    </row>
    <row r="4878" ht="60" spans="1:14">
      <c r="A4878" s="7">
        <v>4876</v>
      </c>
      <c r="B4878" s="8" t="s">
        <v>17346</v>
      </c>
      <c r="C4878" s="8" t="s">
        <v>17331</v>
      </c>
      <c r="D4878" s="8" t="s">
        <v>17332</v>
      </c>
      <c r="E4878" s="8" t="s">
        <v>17347</v>
      </c>
      <c r="F4878" s="8" t="s">
        <v>17348</v>
      </c>
      <c r="G4878" s="8" t="s">
        <v>17349</v>
      </c>
      <c r="H4878" s="8" t="s">
        <v>17350</v>
      </c>
      <c r="I4878" s="8" t="s">
        <v>17351</v>
      </c>
      <c r="J4878" s="8" t="s">
        <v>17352</v>
      </c>
      <c r="K4878" s="13" t="s">
        <v>20</v>
      </c>
      <c r="L4878" s="8" t="s">
        <v>77</v>
      </c>
      <c r="M4878" s="13" t="s">
        <v>16869</v>
      </c>
      <c r="N4878" s="13"/>
    </row>
    <row r="4879" ht="72" spans="1:14">
      <c r="A4879" s="7">
        <v>4877</v>
      </c>
      <c r="B4879" s="8" t="s">
        <v>17353</v>
      </c>
      <c r="C4879" s="8" t="s">
        <v>17300</v>
      </c>
      <c r="D4879" s="8" t="s">
        <v>17301</v>
      </c>
      <c r="E4879" s="8" t="s">
        <v>17354</v>
      </c>
      <c r="F4879" s="8" t="s">
        <v>17355</v>
      </c>
      <c r="G4879" s="8" t="s">
        <v>179</v>
      </c>
      <c r="H4879" s="8" t="s">
        <v>17356</v>
      </c>
      <c r="I4879" s="8" t="s">
        <v>17357</v>
      </c>
      <c r="J4879" s="8" t="s">
        <v>17306</v>
      </c>
      <c r="K4879" s="13" t="s">
        <v>20</v>
      </c>
      <c r="L4879" s="8" t="s">
        <v>447</v>
      </c>
      <c r="M4879" s="13" t="s">
        <v>16869</v>
      </c>
      <c r="N4879" s="13"/>
    </row>
    <row r="4880" ht="72" spans="1:14">
      <c r="A4880" s="7">
        <v>4878</v>
      </c>
      <c r="B4880" s="8" t="s">
        <v>17358</v>
      </c>
      <c r="C4880" s="8" t="s">
        <v>17300</v>
      </c>
      <c r="D4880" s="8" t="s">
        <v>17301</v>
      </c>
      <c r="E4880" s="8" t="s">
        <v>17359</v>
      </c>
      <c r="F4880" s="8" t="s">
        <v>1940</v>
      </c>
      <c r="G4880" s="8" t="s">
        <v>808</v>
      </c>
      <c r="H4880" s="8" t="s">
        <v>1941</v>
      </c>
      <c r="I4880" s="8" t="s">
        <v>1942</v>
      </c>
      <c r="J4880" s="8" t="s">
        <v>17360</v>
      </c>
      <c r="K4880" s="13" t="s">
        <v>20</v>
      </c>
      <c r="L4880" s="8" t="s">
        <v>381</v>
      </c>
      <c r="M4880" s="13" t="s">
        <v>16869</v>
      </c>
      <c r="N4880" s="13"/>
    </row>
    <row r="4881" ht="72" spans="1:14">
      <c r="A4881" s="7">
        <v>4879</v>
      </c>
      <c r="B4881" s="8" t="s">
        <v>17361</v>
      </c>
      <c r="C4881" s="8" t="s">
        <v>17300</v>
      </c>
      <c r="D4881" s="8" t="s">
        <v>17301</v>
      </c>
      <c r="E4881" s="8" t="s">
        <v>17362</v>
      </c>
      <c r="F4881" s="8" t="s">
        <v>1940</v>
      </c>
      <c r="G4881" s="8" t="s">
        <v>808</v>
      </c>
      <c r="H4881" s="8" t="s">
        <v>1941</v>
      </c>
      <c r="I4881" s="8" t="s">
        <v>1942</v>
      </c>
      <c r="J4881" s="8" t="s">
        <v>17363</v>
      </c>
      <c r="K4881" s="13" t="s">
        <v>20</v>
      </c>
      <c r="L4881" s="8" t="s">
        <v>381</v>
      </c>
      <c r="M4881" s="13" t="s">
        <v>16869</v>
      </c>
      <c r="N4881" s="13"/>
    </row>
    <row r="4882" ht="72" spans="1:14">
      <c r="A4882" s="7">
        <v>4880</v>
      </c>
      <c r="B4882" s="8" t="s">
        <v>17364</v>
      </c>
      <c r="C4882" s="8" t="s">
        <v>17365</v>
      </c>
      <c r="D4882" s="8" t="s">
        <v>17366</v>
      </c>
      <c r="E4882" s="8" t="s">
        <v>798</v>
      </c>
      <c r="F4882" s="8" t="s">
        <v>19</v>
      </c>
      <c r="G4882" s="8" t="s">
        <v>19</v>
      </c>
      <c r="H4882" s="8" t="s">
        <v>19</v>
      </c>
      <c r="I4882" s="8" t="s">
        <v>19</v>
      </c>
      <c r="J4882" s="8" t="s">
        <v>17367</v>
      </c>
      <c r="K4882" s="13" t="s">
        <v>20</v>
      </c>
      <c r="L4882" s="8" t="s">
        <v>148</v>
      </c>
      <c r="M4882" s="13" t="s">
        <v>16869</v>
      </c>
      <c r="N4882" s="13"/>
    </row>
    <row r="4883" ht="60" spans="1:14">
      <c r="A4883" s="7">
        <v>4881</v>
      </c>
      <c r="B4883" s="8" t="s">
        <v>17368</v>
      </c>
      <c r="C4883" s="8" t="s">
        <v>17369</v>
      </c>
      <c r="D4883" s="8" t="s">
        <v>17370</v>
      </c>
      <c r="E4883" s="8" t="s">
        <v>17267</v>
      </c>
      <c r="F4883" s="8" t="s">
        <v>19</v>
      </c>
      <c r="G4883" s="8" t="s">
        <v>19</v>
      </c>
      <c r="H4883" s="8" t="s">
        <v>19</v>
      </c>
      <c r="I4883" s="8" t="s">
        <v>19</v>
      </c>
      <c r="J4883" s="8" t="s">
        <v>17286</v>
      </c>
      <c r="K4883" s="13" t="s">
        <v>20</v>
      </c>
      <c r="L4883" s="8" t="s">
        <v>91</v>
      </c>
      <c r="M4883" s="13" t="s">
        <v>16869</v>
      </c>
      <c r="N4883" s="13"/>
    </row>
    <row r="4884" ht="60" spans="1:14">
      <c r="A4884" s="7">
        <v>4882</v>
      </c>
      <c r="B4884" s="8" t="s">
        <v>17371</v>
      </c>
      <c r="C4884" s="8" t="s">
        <v>17372</v>
      </c>
      <c r="D4884" s="8" t="s">
        <v>17373</v>
      </c>
      <c r="E4884" s="8" t="s">
        <v>17374</v>
      </c>
      <c r="F4884" s="8" t="s">
        <v>17375</v>
      </c>
      <c r="G4884" s="8" t="s">
        <v>16251</v>
      </c>
      <c r="H4884" s="8" t="s">
        <v>17376</v>
      </c>
      <c r="I4884" s="8" t="s">
        <v>17377</v>
      </c>
      <c r="J4884" s="8" t="s">
        <v>17378</v>
      </c>
      <c r="K4884" s="13" t="s">
        <v>20</v>
      </c>
      <c r="L4884" s="8" t="s">
        <v>876</v>
      </c>
      <c r="M4884" s="13" t="s">
        <v>16869</v>
      </c>
      <c r="N4884" s="13"/>
    </row>
    <row r="4885" ht="60" spans="1:14">
      <c r="A4885" s="7">
        <v>4883</v>
      </c>
      <c r="B4885" s="8" t="s">
        <v>17379</v>
      </c>
      <c r="C4885" s="8" t="s">
        <v>17380</v>
      </c>
      <c r="D4885" s="8" t="s">
        <v>17381</v>
      </c>
      <c r="E4885" s="8" t="s">
        <v>17382</v>
      </c>
      <c r="F4885" s="8" t="s">
        <v>19</v>
      </c>
      <c r="G4885" s="8" t="s">
        <v>19</v>
      </c>
      <c r="H4885" s="8" t="s">
        <v>19</v>
      </c>
      <c r="I4885" s="8" t="s">
        <v>19</v>
      </c>
      <c r="J4885" s="8" t="s">
        <v>17286</v>
      </c>
      <c r="K4885" s="13" t="s">
        <v>20</v>
      </c>
      <c r="L4885" s="8" t="s">
        <v>91</v>
      </c>
      <c r="M4885" s="13" t="s">
        <v>16869</v>
      </c>
      <c r="N4885" s="13"/>
    </row>
    <row r="4886" ht="96" spans="1:14">
      <c r="A4886" s="7">
        <v>4884</v>
      </c>
      <c r="B4886" s="8" t="s">
        <v>17383</v>
      </c>
      <c r="C4886" s="8" t="s">
        <v>17384</v>
      </c>
      <c r="D4886" s="8" t="s">
        <v>17385</v>
      </c>
      <c r="E4886" s="8" t="s">
        <v>17386</v>
      </c>
      <c r="F4886" s="8" t="s">
        <v>17387</v>
      </c>
      <c r="G4886" s="8" t="s">
        <v>17388</v>
      </c>
      <c r="H4886" s="8" t="s">
        <v>17389</v>
      </c>
      <c r="I4886" s="8" t="s">
        <v>17390</v>
      </c>
      <c r="J4886" s="8" t="s">
        <v>17391</v>
      </c>
      <c r="K4886" s="13" t="s">
        <v>20</v>
      </c>
      <c r="L4886" s="8" t="s">
        <v>188</v>
      </c>
      <c r="M4886" s="13" t="s">
        <v>16869</v>
      </c>
      <c r="N4886" s="13"/>
    </row>
    <row r="4887" ht="60" spans="1:14">
      <c r="A4887" s="7">
        <v>4885</v>
      </c>
      <c r="B4887" s="8" t="s">
        <v>17392</v>
      </c>
      <c r="C4887" s="8" t="s">
        <v>17372</v>
      </c>
      <c r="D4887" s="8" t="s">
        <v>17373</v>
      </c>
      <c r="E4887" s="8" t="s">
        <v>17393</v>
      </c>
      <c r="F4887" s="8" t="s">
        <v>17394</v>
      </c>
      <c r="G4887" s="8" t="s">
        <v>2292</v>
      </c>
      <c r="H4887" s="8" t="s">
        <v>17395</v>
      </c>
      <c r="I4887" s="8" t="s">
        <v>17396</v>
      </c>
      <c r="J4887" s="8" t="s">
        <v>17337</v>
      </c>
      <c r="K4887" s="13" t="s">
        <v>20</v>
      </c>
      <c r="L4887" s="8" t="s">
        <v>381</v>
      </c>
      <c r="M4887" s="13" t="s">
        <v>16869</v>
      </c>
      <c r="N4887" s="13"/>
    </row>
    <row r="4888" ht="60" spans="1:14">
      <c r="A4888" s="7">
        <v>4886</v>
      </c>
      <c r="B4888" s="8" t="s">
        <v>17397</v>
      </c>
      <c r="C4888" s="8" t="s">
        <v>17372</v>
      </c>
      <c r="D4888" s="8" t="s">
        <v>17373</v>
      </c>
      <c r="E4888" s="8" t="s">
        <v>17398</v>
      </c>
      <c r="F4888" s="8" t="s">
        <v>17394</v>
      </c>
      <c r="G4888" s="8" t="s">
        <v>3444</v>
      </c>
      <c r="H4888" s="8" t="s">
        <v>17399</v>
      </c>
      <c r="I4888" s="8" t="s">
        <v>17400</v>
      </c>
      <c r="J4888" s="8" t="s">
        <v>17401</v>
      </c>
      <c r="K4888" s="13" t="s">
        <v>20</v>
      </c>
      <c r="L4888" s="8" t="s">
        <v>381</v>
      </c>
      <c r="M4888" s="13" t="s">
        <v>16869</v>
      </c>
      <c r="N4888" s="13"/>
    </row>
    <row r="4889" ht="72" spans="1:14">
      <c r="A4889" s="7">
        <v>4887</v>
      </c>
      <c r="B4889" s="8" t="s">
        <v>17402</v>
      </c>
      <c r="C4889" s="8" t="s">
        <v>17403</v>
      </c>
      <c r="D4889" s="8" t="s">
        <v>17404</v>
      </c>
      <c r="E4889" s="8" t="s">
        <v>17405</v>
      </c>
      <c r="F4889" s="8" t="s">
        <v>10420</v>
      </c>
      <c r="G4889" s="8" t="s">
        <v>1048</v>
      </c>
      <c r="H4889" s="8" t="s">
        <v>5332</v>
      </c>
      <c r="I4889" s="8" t="s">
        <v>6332</v>
      </c>
      <c r="J4889" s="8" t="s">
        <v>17406</v>
      </c>
      <c r="K4889" s="13" t="s">
        <v>20</v>
      </c>
      <c r="L4889" s="8" t="s">
        <v>418</v>
      </c>
      <c r="M4889" s="13" t="s">
        <v>16869</v>
      </c>
      <c r="N4889" s="13"/>
    </row>
    <row r="4890" ht="96" spans="1:14">
      <c r="A4890" s="7">
        <v>4888</v>
      </c>
      <c r="B4890" s="8" t="s">
        <v>17407</v>
      </c>
      <c r="C4890" s="8" t="s">
        <v>17384</v>
      </c>
      <c r="D4890" s="8" t="s">
        <v>17385</v>
      </c>
      <c r="E4890" s="8" t="s">
        <v>17408</v>
      </c>
      <c r="F4890" s="8" t="s">
        <v>19</v>
      </c>
      <c r="G4890" s="8" t="s">
        <v>9683</v>
      </c>
      <c r="H4890" s="8" t="s">
        <v>2266</v>
      </c>
      <c r="I4890" s="8" t="s">
        <v>2267</v>
      </c>
      <c r="J4890" s="8" t="s">
        <v>17409</v>
      </c>
      <c r="K4890" s="13" t="s">
        <v>20</v>
      </c>
      <c r="L4890" s="8" t="s">
        <v>3854</v>
      </c>
      <c r="M4890" s="13" t="s">
        <v>16869</v>
      </c>
      <c r="N4890" s="13"/>
    </row>
    <row r="4891" ht="60" spans="1:14">
      <c r="A4891" s="7">
        <v>4889</v>
      </c>
      <c r="B4891" s="8" t="s">
        <v>17410</v>
      </c>
      <c r="C4891" s="8" t="s">
        <v>17411</v>
      </c>
      <c r="D4891" s="8" t="s">
        <v>17412</v>
      </c>
      <c r="E4891" s="8" t="s">
        <v>17413</v>
      </c>
      <c r="F4891" s="8" t="s">
        <v>19</v>
      </c>
      <c r="G4891" s="8" t="s">
        <v>17414</v>
      </c>
      <c r="H4891" s="8" t="s">
        <v>17415</v>
      </c>
      <c r="I4891" s="8" t="s">
        <v>17416</v>
      </c>
      <c r="J4891" s="8" t="s">
        <v>17417</v>
      </c>
      <c r="K4891" s="13" t="s">
        <v>20</v>
      </c>
      <c r="L4891" s="8" t="s">
        <v>77</v>
      </c>
      <c r="M4891" s="13" t="s">
        <v>16869</v>
      </c>
      <c r="N4891" s="13"/>
    </row>
    <row r="4892" ht="72" spans="1:14">
      <c r="A4892" s="7">
        <v>4890</v>
      </c>
      <c r="B4892" s="8" t="s">
        <v>17418</v>
      </c>
      <c r="C4892" s="8" t="s">
        <v>17403</v>
      </c>
      <c r="D4892" s="8" t="s">
        <v>17404</v>
      </c>
      <c r="E4892" s="8" t="s">
        <v>304</v>
      </c>
      <c r="F4892" s="8" t="s">
        <v>17419</v>
      </c>
      <c r="G4892" s="8" t="s">
        <v>206</v>
      </c>
      <c r="H4892" s="8" t="s">
        <v>17420</v>
      </c>
      <c r="I4892" s="8" t="s">
        <v>17421</v>
      </c>
      <c r="J4892" s="8" t="s">
        <v>17337</v>
      </c>
      <c r="K4892" s="13" t="s">
        <v>20</v>
      </c>
      <c r="L4892" s="8" t="s">
        <v>274</v>
      </c>
      <c r="M4892" s="13" t="s">
        <v>16869</v>
      </c>
      <c r="N4892" s="13"/>
    </row>
    <row r="4893" ht="72" spans="1:14">
      <c r="A4893" s="7">
        <v>4891</v>
      </c>
      <c r="B4893" s="8" t="s">
        <v>17422</v>
      </c>
      <c r="C4893" s="8" t="s">
        <v>17403</v>
      </c>
      <c r="D4893" s="8" t="s">
        <v>17404</v>
      </c>
      <c r="E4893" s="8" t="s">
        <v>17423</v>
      </c>
      <c r="F4893" s="8" t="s">
        <v>178</v>
      </c>
      <c r="G4893" s="8" t="s">
        <v>749</v>
      </c>
      <c r="H4893" s="8" t="s">
        <v>3956</v>
      </c>
      <c r="I4893" s="8" t="s">
        <v>3957</v>
      </c>
      <c r="J4893" s="8" t="s">
        <v>17424</v>
      </c>
      <c r="K4893" s="13" t="s">
        <v>20</v>
      </c>
      <c r="L4893" s="8" t="s">
        <v>135</v>
      </c>
      <c r="M4893" s="13" t="s">
        <v>16869</v>
      </c>
      <c r="N4893" s="13"/>
    </row>
    <row r="4894" ht="72" spans="1:14">
      <c r="A4894" s="7">
        <v>4892</v>
      </c>
      <c r="B4894" s="8" t="s">
        <v>17425</v>
      </c>
      <c r="C4894" s="8" t="s">
        <v>17426</v>
      </c>
      <c r="D4894" s="8" t="s">
        <v>17427</v>
      </c>
      <c r="E4894" s="8" t="s">
        <v>17428</v>
      </c>
      <c r="F4894" s="8" t="s">
        <v>17429</v>
      </c>
      <c r="G4894" s="8" t="s">
        <v>17430</v>
      </c>
      <c r="H4894" s="8" t="s">
        <v>4836</v>
      </c>
      <c r="I4894" s="8" t="s">
        <v>4837</v>
      </c>
      <c r="J4894" s="8" t="s">
        <v>17431</v>
      </c>
      <c r="K4894" s="13" t="s">
        <v>20</v>
      </c>
      <c r="L4894" s="8" t="s">
        <v>381</v>
      </c>
      <c r="M4894" s="13" t="s">
        <v>16869</v>
      </c>
      <c r="N4894" s="13"/>
    </row>
    <row r="4895" ht="72" spans="1:14">
      <c r="A4895" s="7">
        <v>4893</v>
      </c>
      <c r="B4895" s="8" t="s">
        <v>17432</v>
      </c>
      <c r="C4895" s="8" t="s">
        <v>17433</v>
      </c>
      <c r="D4895" s="8" t="s">
        <v>17434</v>
      </c>
      <c r="E4895" s="8" t="s">
        <v>17435</v>
      </c>
      <c r="F4895" s="8" t="s">
        <v>19</v>
      </c>
      <c r="G4895" s="8" t="s">
        <v>179</v>
      </c>
      <c r="H4895" s="8" t="s">
        <v>13429</v>
      </c>
      <c r="I4895" s="8" t="s">
        <v>17436</v>
      </c>
      <c r="J4895" s="8" t="s">
        <v>17098</v>
      </c>
      <c r="K4895" s="13" t="s">
        <v>20</v>
      </c>
      <c r="L4895" s="8" t="s">
        <v>447</v>
      </c>
      <c r="M4895" s="13" t="s">
        <v>16869</v>
      </c>
      <c r="N4895" s="13"/>
    </row>
    <row r="4896" ht="72" spans="1:14">
      <c r="A4896" s="7">
        <v>4894</v>
      </c>
      <c r="B4896" s="8" t="s">
        <v>17437</v>
      </c>
      <c r="C4896" s="8" t="s">
        <v>17322</v>
      </c>
      <c r="D4896" s="8" t="s">
        <v>17323</v>
      </c>
      <c r="E4896" s="8" t="s">
        <v>17438</v>
      </c>
      <c r="F4896" s="8" t="s">
        <v>19</v>
      </c>
      <c r="G4896" s="8" t="s">
        <v>12643</v>
      </c>
      <c r="H4896" s="8" t="s">
        <v>19</v>
      </c>
      <c r="I4896" s="8" t="s">
        <v>19</v>
      </c>
      <c r="J4896" s="8" t="s">
        <v>17439</v>
      </c>
      <c r="K4896" s="13" t="s">
        <v>20</v>
      </c>
      <c r="L4896" s="8" t="s">
        <v>447</v>
      </c>
      <c r="M4896" s="13" t="s">
        <v>16869</v>
      </c>
      <c r="N4896" s="13"/>
    </row>
    <row r="4897" ht="96" spans="1:14">
      <c r="A4897" s="7">
        <v>4895</v>
      </c>
      <c r="B4897" s="8" t="s">
        <v>17440</v>
      </c>
      <c r="C4897" s="8" t="s">
        <v>17384</v>
      </c>
      <c r="D4897" s="8" t="s">
        <v>17385</v>
      </c>
      <c r="E4897" s="8" t="s">
        <v>17441</v>
      </c>
      <c r="F4897" s="8" t="s">
        <v>19</v>
      </c>
      <c r="G4897" s="8" t="s">
        <v>17442</v>
      </c>
      <c r="H4897" s="8" t="s">
        <v>19</v>
      </c>
      <c r="I4897" s="8" t="s">
        <v>19</v>
      </c>
      <c r="J4897" s="8" t="s">
        <v>17443</v>
      </c>
      <c r="K4897" s="13" t="s">
        <v>20</v>
      </c>
      <c r="L4897" s="8" t="s">
        <v>274</v>
      </c>
      <c r="M4897" s="13" t="s">
        <v>16869</v>
      </c>
      <c r="N4897" s="13"/>
    </row>
    <row r="4898" ht="96" spans="1:14">
      <c r="A4898" s="7">
        <v>4896</v>
      </c>
      <c r="B4898" s="8" t="s">
        <v>17444</v>
      </c>
      <c r="C4898" s="8" t="s">
        <v>17384</v>
      </c>
      <c r="D4898" s="8" t="s">
        <v>17385</v>
      </c>
      <c r="E4898" s="8" t="s">
        <v>17445</v>
      </c>
      <c r="F4898" s="8" t="s">
        <v>17446</v>
      </c>
      <c r="G4898" s="8" t="s">
        <v>3278</v>
      </c>
      <c r="H4898" s="8" t="s">
        <v>17447</v>
      </c>
      <c r="I4898" s="8" t="s">
        <v>17448</v>
      </c>
      <c r="J4898" s="8" t="s">
        <v>17449</v>
      </c>
      <c r="K4898" s="13" t="s">
        <v>20</v>
      </c>
      <c r="L4898" s="8" t="s">
        <v>876</v>
      </c>
      <c r="M4898" s="13" t="s">
        <v>16869</v>
      </c>
      <c r="N4898" s="13"/>
    </row>
    <row r="4899" ht="72" spans="1:14">
      <c r="A4899" s="7">
        <v>4897</v>
      </c>
      <c r="B4899" s="8" t="s">
        <v>17450</v>
      </c>
      <c r="C4899" s="8" t="s">
        <v>17451</v>
      </c>
      <c r="D4899" s="8" t="s">
        <v>17452</v>
      </c>
      <c r="E4899" s="8" t="s">
        <v>2973</v>
      </c>
      <c r="F4899" s="8" t="s">
        <v>527</v>
      </c>
      <c r="G4899" s="8" t="s">
        <v>17453</v>
      </c>
      <c r="H4899" s="8" t="s">
        <v>17454</v>
      </c>
      <c r="I4899" s="8" t="s">
        <v>17455</v>
      </c>
      <c r="J4899" s="8" t="s">
        <v>17456</v>
      </c>
      <c r="K4899" s="13" t="s">
        <v>20</v>
      </c>
      <c r="L4899" s="8" t="s">
        <v>403</v>
      </c>
      <c r="M4899" s="13" t="s">
        <v>16869</v>
      </c>
      <c r="N4899" s="13"/>
    </row>
    <row r="4900" ht="96" spans="1:14">
      <c r="A4900" s="7">
        <v>4898</v>
      </c>
      <c r="B4900" s="8" t="s">
        <v>17457</v>
      </c>
      <c r="C4900" s="8" t="s">
        <v>17384</v>
      </c>
      <c r="D4900" s="8" t="s">
        <v>17385</v>
      </c>
      <c r="E4900" s="8" t="s">
        <v>17458</v>
      </c>
      <c r="F4900" s="8" t="s">
        <v>17446</v>
      </c>
      <c r="G4900" s="8" t="s">
        <v>3278</v>
      </c>
      <c r="H4900" s="8" t="s">
        <v>17447</v>
      </c>
      <c r="I4900" s="8" t="s">
        <v>17448</v>
      </c>
      <c r="J4900" s="8" t="s">
        <v>17459</v>
      </c>
      <c r="K4900" s="13" t="s">
        <v>20</v>
      </c>
      <c r="L4900" s="8" t="s">
        <v>876</v>
      </c>
      <c r="M4900" s="13" t="s">
        <v>16869</v>
      </c>
      <c r="N4900" s="13"/>
    </row>
    <row r="4901" ht="84" spans="1:14">
      <c r="A4901" s="7">
        <v>4899</v>
      </c>
      <c r="B4901" s="8" t="s">
        <v>17460</v>
      </c>
      <c r="C4901" s="8" t="s">
        <v>17461</v>
      </c>
      <c r="D4901" s="8" t="s">
        <v>17462</v>
      </c>
      <c r="E4901" s="8" t="s">
        <v>17463</v>
      </c>
      <c r="F4901" s="8" t="s">
        <v>19</v>
      </c>
      <c r="G4901" s="8" t="s">
        <v>19</v>
      </c>
      <c r="H4901" s="8" t="s">
        <v>19</v>
      </c>
      <c r="I4901" s="8" t="s">
        <v>19</v>
      </c>
      <c r="J4901" s="8" t="s">
        <v>17286</v>
      </c>
      <c r="K4901" s="13" t="s">
        <v>20</v>
      </c>
      <c r="L4901" s="8" t="s">
        <v>91</v>
      </c>
      <c r="M4901" s="13" t="s">
        <v>16869</v>
      </c>
      <c r="N4901" s="13"/>
    </row>
    <row r="4902" ht="72" spans="1:14">
      <c r="A4902" s="7">
        <v>4900</v>
      </c>
      <c r="B4902" s="8" t="s">
        <v>17464</v>
      </c>
      <c r="C4902" s="8" t="s">
        <v>17451</v>
      </c>
      <c r="D4902" s="8" t="s">
        <v>17452</v>
      </c>
      <c r="E4902" s="8" t="s">
        <v>17465</v>
      </c>
      <c r="F4902" s="8" t="s">
        <v>19</v>
      </c>
      <c r="G4902" s="8" t="s">
        <v>19</v>
      </c>
      <c r="H4902" s="8" t="s">
        <v>19</v>
      </c>
      <c r="I4902" s="8" t="s">
        <v>19</v>
      </c>
      <c r="J4902" s="8" t="s">
        <v>17149</v>
      </c>
      <c r="K4902" s="13" t="s">
        <v>20</v>
      </c>
      <c r="L4902" s="8" t="s">
        <v>31</v>
      </c>
      <c r="M4902" s="13" t="s">
        <v>16869</v>
      </c>
      <c r="N4902" s="13"/>
    </row>
    <row r="4903" ht="60" spans="1:14">
      <c r="A4903" s="7">
        <v>4901</v>
      </c>
      <c r="B4903" s="8" t="s">
        <v>17466</v>
      </c>
      <c r="C4903" s="8" t="s">
        <v>17467</v>
      </c>
      <c r="D4903" s="8" t="s">
        <v>17468</v>
      </c>
      <c r="E4903" s="8" t="s">
        <v>17469</v>
      </c>
      <c r="F4903" s="8" t="s">
        <v>19</v>
      </c>
      <c r="G4903" s="8" t="s">
        <v>17470</v>
      </c>
      <c r="H4903" s="8" t="s">
        <v>17471</v>
      </c>
      <c r="I4903" s="8" t="s">
        <v>17472</v>
      </c>
      <c r="J4903" s="8" t="s">
        <v>17473</v>
      </c>
      <c r="K4903" s="13" t="s">
        <v>20</v>
      </c>
      <c r="L4903" s="8" t="s">
        <v>77</v>
      </c>
      <c r="M4903" s="13" t="s">
        <v>16869</v>
      </c>
      <c r="N4903" s="13"/>
    </row>
    <row r="4904" ht="72" spans="1:14">
      <c r="A4904" s="7">
        <v>4902</v>
      </c>
      <c r="B4904" s="8" t="s">
        <v>17474</v>
      </c>
      <c r="C4904" s="8" t="s">
        <v>17475</v>
      </c>
      <c r="D4904" s="8" t="s">
        <v>17476</v>
      </c>
      <c r="E4904" s="8" t="s">
        <v>17477</v>
      </c>
      <c r="F4904" s="8" t="s">
        <v>17478</v>
      </c>
      <c r="G4904" s="8" t="s">
        <v>2277</v>
      </c>
      <c r="H4904" s="8" t="s">
        <v>17479</v>
      </c>
      <c r="I4904" s="8" t="s">
        <v>17480</v>
      </c>
      <c r="J4904" s="8" t="s">
        <v>17481</v>
      </c>
      <c r="K4904" s="13" t="s">
        <v>20</v>
      </c>
      <c r="L4904" s="8" t="s">
        <v>2280</v>
      </c>
      <c r="M4904" s="13" t="s">
        <v>16869</v>
      </c>
      <c r="N4904" s="13"/>
    </row>
    <row r="4905" ht="72" spans="1:14">
      <c r="A4905" s="7">
        <v>4903</v>
      </c>
      <c r="B4905" s="8" t="s">
        <v>17482</v>
      </c>
      <c r="C4905" s="8" t="s">
        <v>17451</v>
      </c>
      <c r="D4905" s="8" t="s">
        <v>17452</v>
      </c>
      <c r="E4905" s="8" t="s">
        <v>1145</v>
      </c>
      <c r="F4905" s="8" t="s">
        <v>19</v>
      </c>
      <c r="G4905" s="8" t="s">
        <v>19</v>
      </c>
      <c r="H4905" s="8" t="s">
        <v>19</v>
      </c>
      <c r="I4905" s="8" t="s">
        <v>19</v>
      </c>
      <c r="J4905" s="8" t="s">
        <v>17105</v>
      </c>
      <c r="K4905" s="13" t="s">
        <v>20</v>
      </c>
      <c r="L4905" s="8" t="s">
        <v>31</v>
      </c>
      <c r="M4905" s="13" t="s">
        <v>16869</v>
      </c>
      <c r="N4905" s="13"/>
    </row>
    <row r="4906" ht="72" spans="1:14">
      <c r="A4906" s="7">
        <v>4904</v>
      </c>
      <c r="B4906" s="8" t="s">
        <v>17483</v>
      </c>
      <c r="C4906" s="8" t="s">
        <v>17451</v>
      </c>
      <c r="D4906" s="8" t="s">
        <v>17452</v>
      </c>
      <c r="E4906" s="8" t="s">
        <v>7057</v>
      </c>
      <c r="F4906" s="8" t="s">
        <v>19</v>
      </c>
      <c r="G4906" s="8" t="s">
        <v>19</v>
      </c>
      <c r="H4906" s="8" t="s">
        <v>19</v>
      </c>
      <c r="I4906" s="8" t="s">
        <v>19</v>
      </c>
      <c r="J4906" s="8" t="s">
        <v>17484</v>
      </c>
      <c r="K4906" s="13" t="s">
        <v>20</v>
      </c>
      <c r="L4906" s="8" t="s">
        <v>182</v>
      </c>
      <c r="M4906" s="13" t="s">
        <v>16869</v>
      </c>
      <c r="N4906" s="13"/>
    </row>
    <row r="4907" ht="72" spans="1:14">
      <c r="A4907" s="7">
        <v>4905</v>
      </c>
      <c r="B4907" s="8" t="s">
        <v>17485</v>
      </c>
      <c r="C4907" s="8" t="s">
        <v>17475</v>
      </c>
      <c r="D4907" s="8" t="s">
        <v>17476</v>
      </c>
      <c r="E4907" s="8" t="s">
        <v>17486</v>
      </c>
      <c r="F4907" s="8" t="s">
        <v>17478</v>
      </c>
      <c r="G4907" s="8" t="s">
        <v>2277</v>
      </c>
      <c r="H4907" s="8" t="s">
        <v>17479</v>
      </c>
      <c r="I4907" s="8" t="s">
        <v>17480</v>
      </c>
      <c r="J4907" s="8" t="s">
        <v>17487</v>
      </c>
      <c r="K4907" s="13" t="s">
        <v>20</v>
      </c>
      <c r="L4907" s="8" t="s">
        <v>2280</v>
      </c>
      <c r="M4907" s="13" t="s">
        <v>16869</v>
      </c>
      <c r="N4907" s="13"/>
    </row>
    <row r="4908" ht="60" spans="1:14">
      <c r="A4908" s="7">
        <v>4906</v>
      </c>
      <c r="B4908" s="8" t="s">
        <v>17488</v>
      </c>
      <c r="C4908" s="8" t="s">
        <v>17489</v>
      </c>
      <c r="D4908" s="8" t="s">
        <v>17490</v>
      </c>
      <c r="E4908" s="8" t="s">
        <v>17491</v>
      </c>
      <c r="F4908" s="8" t="s">
        <v>19</v>
      </c>
      <c r="G4908" s="8" t="s">
        <v>19</v>
      </c>
      <c r="H4908" s="8" t="s">
        <v>19</v>
      </c>
      <c r="I4908" s="8" t="s">
        <v>19</v>
      </c>
      <c r="J4908" s="8" t="s">
        <v>17286</v>
      </c>
      <c r="K4908" s="13" t="s">
        <v>20</v>
      </c>
      <c r="L4908" s="8" t="s">
        <v>91</v>
      </c>
      <c r="M4908" s="13" t="s">
        <v>16869</v>
      </c>
      <c r="N4908" s="13"/>
    </row>
    <row r="4909" ht="96" spans="1:14">
      <c r="A4909" s="7">
        <v>4907</v>
      </c>
      <c r="B4909" s="8" t="s">
        <v>17492</v>
      </c>
      <c r="C4909" s="8" t="s">
        <v>17384</v>
      </c>
      <c r="D4909" s="8" t="s">
        <v>17385</v>
      </c>
      <c r="E4909" s="8" t="s">
        <v>17493</v>
      </c>
      <c r="F4909" s="8" t="s">
        <v>17494</v>
      </c>
      <c r="G4909" s="8" t="s">
        <v>757</v>
      </c>
      <c r="H4909" s="8" t="s">
        <v>17495</v>
      </c>
      <c r="I4909" s="8" t="s">
        <v>17496</v>
      </c>
      <c r="J4909" s="8" t="s">
        <v>17497</v>
      </c>
      <c r="K4909" s="13" t="s">
        <v>20</v>
      </c>
      <c r="L4909" s="8" t="s">
        <v>135</v>
      </c>
      <c r="M4909" s="13" t="s">
        <v>16869</v>
      </c>
      <c r="N4909" s="13"/>
    </row>
    <row r="4910" ht="60" spans="1:14">
      <c r="A4910" s="7">
        <v>4908</v>
      </c>
      <c r="B4910" s="8" t="s">
        <v>17498</v>
      </c>
      <c r="C4910" s="8" t="s">
        <v>17499</v>
      </c>
      <c r="D4910" s="8" t="s">
        <v>17500</v>
      </c>
      <c r="E4910" s="8" t="s">
        <v>17501</v>
      </c>
      <c r="F4910" s="8" t="s">
        <v>270</v>
      </c>
      <c r="G4910" s="8" t="s">
        <v>10874</v>
      </c>
      <c r="H4910" s="8" t="s">
        <v>17502</v>
      </c>
      <c r="I4910" s="8" t="s">
        <v>17503</v>
      </c>
      <c r="J4910" s="8" t="s">
        <v>17363</v>
      </c>
      <c r="K4910" s="13" t="s">
        <v>20</v>
      </c>
      <c r="L4910" s="8" t="s">
        <v>135</v>
      </c>
      <c r="M4910" s="13" t="s">
        <v>16869</v>
      </c>
      <c r="N4910" s="13"/>
    </row>
    <row r="4911" ht="72" spans="1:14">
      <c r="A4911" s="7">
        <v>4909</v>
      </c>
      <c r="B4911" s="8" t="s">
        <v>17504</v>
      </c>
      <c r="C4911" s="8" t="s">
        <v>17505</v>
      </c>
      <c r="D4911" s="8" t="s">
        <v>17506</v>
      </c>
      <c r="E4911" s="8" t="s">
        <v>17229</v>
      </c>
      <c r="F4911" s="8" t="s">
        <v>19</v>
      </c>
      <c r="G4911" s="8" t="s">
        <v>19</v>
      </c>
      <c r="H4911" s="8" t="s">
        <v>19</v>
      </c>
      <c r="I4911" s="8" t="s">
        <v>19</v>
      </c>
      <c r="J4911" s="8" t="s">
        <v>17286</v>
      </c>
      <c r="K4911" s="13" t="s">
        <v>20</v>
      </c>
      <c r="L4911" s="8" t="s">
        <v>91</v>
      </c>
      <c r="M4911" s="13" t="s">
        <v>16869</v>
      </c>
      <c r="N4911" s="13"/>
    </row>
    <row r="4912" ht="60" spans="1:14">
      <c r="A4912" s="7">
        <v>4910</v>
      </c>
      <c r="B4912" s="8" t="s">
        <v>17507</v>
      </c>
      <c r="C4912" s="8" t="s">
        <v>17499</v>
      </c>
      <c r="D4912" s="8" t="s">
        <v>17500</v>
      </c>
      <c r="E4912" s="8" t="s">
        <v>17508</v>
      </c>
      <c r="F4912" s="8" t="s">
        <v>270</v>
      </c>
      <c r="G4912" s="8" t="s">
        <v>10874</v>
      </c>
      <c r="H4912" s="8" t="s">
        <v>17502</v>
      </c>
      <c r="I4912" s="8" t="s">
        <v>17503</v>
      </c>
      <c r="J4912" s="8" t="s">
        <v>17509</v>
      </c>
      <c r="K4912" s="13" t="s">
        <v>20</v>
      </c>
      <c r="L4912" s="8" t="s">
        <v>135</v>
      </c>
      <c r="M4912" s="13" t="s">
        <v>16869</v>
      </c>
      <c r="N4912" s="13"/>
    </row>
    <row r="4913" ht="72" spans="1:14">
      <c r="A4913" s="7">
        <v>4911</v>
      </c>
      <c r="B4913" s="8" t="s">
        <v>17510</v>
      </c>
      <c r="C4913" s="8" t="s">
        <v>17475</v>
      </c>
      <c r="D4913" s="8" t="s">
        <v>17476</v>
      </c>
      <c r="E4913" s="8" t="s">
        <v>17511</v>
      </c>
      <c r="F4913" s="8" t="s">
        <v>17512</v>
      </c>
      <c r="G4913" s="8" t="s">
        <v>2773</v>
      </c>
      <c r="H4913" s="8" t="s">
        <v>17513</v>
      </c>
      <c r="I4913" s="8" t="s">
        <v>17514</v>
      </c>
      <c r="J4913" s="8" t="s">
        <v>17098</v>
      </c>
      <c r="K4913" s="13" t="s">
        <v>20</v>
      </c>
      <c r="L4913" s="8" t="s">
        <v>135</v>
      </c>
      <c r="M4913" s="13" t="s">
        <v>16869</v>
      </c>
      <c r="N4913" s="13"/>
    </row>
    <row r="4914" ht="60" spans="1:14">
      <c r="A4914" s="7">
        <v>4912</v>
      </c>
      <c r="B4914" s="8" t="s">
        <v>17515</v>
      </c>
      <c r="C4914" s="8" t="s">
        <v>17516</v>
      </c>
      <c r="D4914" s="8" t="s">
        <v>17517</v>
      </c>
      <c r="E4914" s="8" t="s">
        <v>15406</v>
      </c>
      <c r="F4914" s="8" t="s">
        <v>19</v>
      </c>
      <c r="G4914" s="8" t="s">
        <v>19</v>
      </c>
      <c r="H4914" s="8" t="s">
        <v>19</v>
      </c>
      <c r="I4914" s="8" t="s">
        <v>19</v>
      </c>
      <c r="J4914" s="8" t="s">
        <v>17169</v>
      </c>
      <c r="K4914" s="13" t="s">
        <v>20</v>
      </c>
      <c r="L4914" s="8" t="s">
        <v>200</v>
      </c>
      <c r="M4914" s="13" t="s">
        <v>16869</v>
      </c>
      <c r="N4914" s="13"/>
    </row>
    <row r="4915" ht="60" spans="1:14">
      <c r="A4915" s="7">
        <v>4913</v>
      </c>
      <c r="B4915" s="8" t="s">
        <v>17518</v>
      </c>
      <c r="C4915" s="8" t="s">
        <v>17499</v>
      </c>
      <c r="D4915" s="8" t="s">
        <v>17500</v>
      </c>
      <c r="E4915" s="8" t="s">
        <v>17519</v>
      </c>
      <c r="F4915" s="8" t="s">
        <v>17520</v>
      </c>
      <c r="G4915" s="8" t="s">
        <v>17521</v>
      </c>
      <c r="H4915" s="8" t="s">
        <v>17522</v>
      </c>
      <c r="I4915" s="8" t="s">
        <v>17523</v>
      </c>
      <c r="J4915" s="8" t="s">
        <v>17524</v>
      </c>
      <c r="K4915" s="13" t="s">
        <v>20</v>
      </c>
      <c r="L4915" s="8" t="s">
        <v>77</v>
      </c>
      <c r="M4915" s="13" t="s">
        <v>16869</v>
      </c>
      <c r="N4915" s="13"/>
    </row>
    <row r="4916" ht="72" spans="1:14">
      <c r="A4916" s="7">
        <v>4914</v>
      </c>
      <c r="B4916" s="8" t="s">
        <v>17525</v>
      </c>
      <c r="C4916" s="8" t="s">
        <v>17526</v>
      </c>
      <c r="D4916" s="8" t="s">
        <v>17527</v>
      </c>
      <c r="E4916" s="8" t="s">
        <v>17528</v>
      </c>
      <c r="F4916" s="8" t="s">
        <v>17529</v>
      </c>
      <c r="G4916" s="8" t="s">
        <v>8659</v>
      </c>
      <c r="H4916" s="8" t="s">
        <v>17530</v>
      </c>
      <c r="I4916" s="8" t="s">
        <v>17531</v>
      </c>
      <c r="J4916" s="8" t="s">
        <v>17532</v>
      </c>
      <c r="K4916" s="13" t="s">
        <v>20</v>
      </c>
      <c r="L4916" s="8" t="s">
        <v>447</v>
      </c>
      <c r="M4916" s="13" t="s">
        <v>16869</v>
      </c>
      <c r="N4916" s="13"/>
    </row>
    <row r="4917" ht="72" spans="1:14">
      <c r="A4917" s="7">
        <v>4915</v>
      </c>
      <c r="B4917" s="8" t="s">
        <v>17533</v>
      </c>
      <c r="C4917" s="8" t="s">
        <v>17475</v>
      </c>
      <c r="D4917" s="8" t="s">
        <v>17476</v>
      </c>
      <c r="E4917" s="8" t="s">
        <v>17534</v>
      </c>
      <c r="F4917" s="8" t="s">
        <v>17512</v>
      </c>
      <c r="G4917" s="8" t="s">
        <v>12643</v>
      </c>
      <c r="H4917" s="8" t="s">
        <v>17535</v>
      </c>
      <c r="I4917" s="8" t="s">
        <v>17536</v>
      </c>
      <c r="J4917" s="8" t="s">
        <v>17537</v>
      </c>
      <c r="K4917" s="13" t="s">
        <v>20</v>
      </c>
      <c r="L4917" s="8" t="s">
        <v>86</v>
      </c>
      <c r="M4917" s="13" t="s">
        <v>16869</v>
      </c>
      <c r="N4917" s="13"/>
    </row>
    <row r="4918" ht="60" spans="1:14">
      <c r="A4918" s="7">
        <v>4916</v>
      </c>
      <c r="B4918" s="8" t="s">
        <v>17538</v>
      </c>
      <c r="C4918" s="8" t="s">
        <v>17539</v>
      </c>
      <c r="D4918" s="8" t="s">
        <v>17540</v>
      </c>
      <c r="E4918" s="8" t="s">
        <v>394</v>
      </c>
      <c r="F4918" s="8" t="s">
        <v>19</v>
      </c>
      <c r="G4918" s="8" t="s">
        <v>19</v>
      </c>
      <c r="H4918" s="8" t="s">
        <v>19</v>
      </c>
      <c r="I4918" s="8" t="s">
        <v>19</v>
      </c>
      <c r="J4918" s="8" t="s">
        <v>17169</v>
      </c>
      <c r="K4918" s="13" t="s">
        <v>20</v>
      </c>
      <c r="L4918" s="8" t="s">
        <v>148</v>
      </c>
      <c r="M4918" s="13" t="s">
        <v>16869</v>
      </c>
      <c r="N4918" s="13"/>
    </row>
    <row r="4919" ht="84" spans="1:14">
      <c r="A4919" s="7">
        <v>4917</v>
      </c>
      <c r="B4919" s="8" t="s">
        <v>17541</v>
      </c>
      <c r="C4919" s="8" t="s">
        <v>17542</v>
      </c>
      <c r="D4919" s="8" t="s">
        <v>17543</v>
      </c>
      <c r="E4919" s="8" t="s">
        <v>1747</v>
      </c>
      <c r="F4919" s="8" t="s">
        <v>19</v>
      </c>
      <c r="G4919" s="8" t="s">
        <v>19</v>
      </c>
      <c r="H4919" s="8" t="s">
        <v>19</v>
      </c>
      <c r="I4919" s="8" t="s">
        <v>19</v>
      </c>
      <c r="J4919" s="8" t="s">
        <v>17443</v>
      </c>
      <c r="K4919" s="13" t="s">
        <v>20</v>
      </c>
      <c r="L4919" s="8" t="s">
        <v>148</v>
      </c>
      <c r="M4919" s="13" t="s">
        <v>16869</v>
      </c>
      <c r="N4919" s="13"/>
    </row>
    <row r="4920" ht="72" spans="1:14">
      <c r="A4920" s="7">
        <v>4918</v>
      </c>
      <c r="B4920" s="8" t="s">
        <v>17544</v>
      </c>
      <c r="C4920" s="8" t="s">
        <v>17545</v>
      </c>
      <c r="D4920" s="8" t="s">
        <v>17546</v>
      </c>
      <c r="E4920" s="8" t="s">
        <v>17547</v>
      </c>
      <c r="F4920" s="8" t="s">
        <v>19</v>
      </c>
      <c r="G4920" s="8" t="s">
        <v>19</v>
      </c>
      <c r="H4920" s="8" t="s">
        <v>19</v>
      </c>
      <c r="I4920" s="8" t="s">
        <v>19</v>
      </c>
      <c r="J4920" s="8" t="s">
        <v>17548</v>
      </c>
      <c r="K4920" s="13" t="s">
        <v>20</v>
      </c>
      <c r="L4920" s="8" t="s">
        <v>91</v>
      </c>
      <c r="M4920" s="13" t="s">
        <v>16869</v>
      </c>
      <c r="N4920" s="13"/>
    </row>
    <row r="4921" ht="48" spans="1:14">
      <c r="A4921" s="7">
        <v>4919</v>
      </c>
      <c r="B4921" s="8" t="s">
        <v>17549</v>
      </c>
      <c r="C4921" s="8" t="s">
        <v>17550</v>
      </c>
      <c r="D4921" s="8" t="s">
        <v>17551</v>
      </c>
      <c r="E4921" s="8" t="s">
        <v>17552</v>
      </c>
      <c r="F4921" s="8" t="s">
        <v>1814</v>
      </c>
      <c r="G4921" s="8" t="s">
        <v>7040</v>
      </c>
      <c r="H4921" s="8" t="s">
        <v>17553</v>
      </c>
      <c r="I4921" s="8" t="s">
        <v>17554</v>
      </c>
      <c r="J4921" s="8" t="s">
        <v>17089</v>
      </c>
      <c r="K4921" s="13" t="s">
        <v>20</v>
      </c>
      <c r="L4921" s="8" t="s">
        <v>381</v>
      </c>
      <c r="M4921" s="13" t="s">
        <v>16869</v>
      </c>
      <c r="N4921" s="13"/>
    </row>
    <row r="4922" ht="72" spans="1:14">
      <c r="A4922" s="7">
        <v>4920</v>
      </c>
      <c r="B4922" s="8" t="s">
        <v>17555</v>
      </c>
      <c r="C4922" s="8" t="s">
        <v>17545</v>
      </c>
      <c r="D4922" s="8" t="s">
        <v>17546</v>
      </c>
      <c r="E4922" s="8" t="s">
        <v>17229</v>
      </c>
      <c r="F4922" s="8" t="s">
        <v>19</v>
      </c>
      <c r="G4922" s="8" t="s">
        <v>19</v>
      </c>
      <c r="H4922" s="8" t="s">
        <v>19</v>
      </c>
      <c r="I4922" s="8" t="s">
        <v>19</v>
      </c>
      <c r="J4922" s="8" t="s">
        <v>17548</v>
      </c>
      <c r="K4922" s="13" t="s">
        <v>20</v>
      </c>
      <c r="L4922" s="8" t="s">
        <v>91</v>
      </c>
      <c r="M4922" s="13" t="s">
        <v>16869</v>
      </c>
      <c r="N4922" s="13"/>
    </row>
    <row r="4923" ht="48" spans="1:14">
      <c r="A4923" s="7">
        <v>4921</v>
      </c>
      <c r="B4923" s="8" t="s">
        <v>17556</v>
      </c>
      <c r="C4923" s="8" t="s">
        <v>17550</v>
      </c>
      <c r="D4923" s="8" t="s">
        <v>17551</v>
      </c>
      <c r="E4923" s="8" t="s">
        <v>17557</v>
      </c>
      <c r="F4923" s="8" t="s">
        <v>1814</v>
      </c>
      <c r="G4923" s="8" t="s">
        <v>7040</v>
      </c>
      <c r="H4923" s="8" t="s">
        <v>17553</v>
      </c>
      <c r="I4923" s="8" t="s">
        <v>17554</v>
      </c>
      <c r="J4923" s="8" t="s">
        <v>17558</v>
      </c>
      <c r="K4923" s="13" t="s">
        <v>20</v>
      </c>
      <c r="L4923" s="8" t="s">
        <v>381</v>
      </c>
      <c r="M4923" s="13" t="s">
        <v>16869</v>
      </c>
      <c r="N4923" s="13"/>
    </row>
    <row r="4924" ht="72" spans="1:14">
      <c r="A4924" s="7">
        <v>4922</v>
      </c>
      <c r="B4924" s="8" t="s">
        <v>17559</v>
      </c>
      <c r="C4924" s="8" t="s">
        <v>17560</v>
      </c>
      <c r="D4924" s="8" t="s">
        <v>17561</v>
      </c>
      <c r="E4924" s="8" t="s">
        <v>17562</v>
      </c>
      <c r="F4924" s="8" t="s">
        <v>17563</v>
      </c>
      <c r="G4924" s="8" t="s">
        <v>17564</v>
      </c>
      <c r="H4924" s="8" t="s">
        <v>17565</v>
      </c>
      <c r="I4924" s="8" t="s">
        <v>17566</v>
      </c>
      <c r="J4924" s="8" t="s">
        <v>17567</v>
      </c>
      <c r="K4924" s="13" t="s">
        <v>20</v>
      </c>
      <c r="L4924" s="8" t="s">
        <v>188</v>
      </c>
      <c r="M4924" s="13" t="s">
        <v>16869</v>
      </c>
      <c r="N4924" s="13"/>
    </row>
    <row r="4925" ht="48" spans="1:14">
      <c r="A4925" s="7">
        <v>4923</v>
      </c>
      <c r="B4925" s="8" t="s">
        <v>17568</v>
      </c>
      <c r="C4925" s="8" t="s">
        <v>17569</v>
      </c>
      <c r="D4925" s="8" t="s">
        <v>17570</v>
      </c>
      <c r="E4925" s="8" t="s">
        <v>394</v>
      </c>
      <c r="F4925" s="8" t="s">
        <v>19</v>
      </c>
      <c r="G4925" s="8" t="s">
        <v>19</v>
      </c>
      <c r="H4925" s="8" t="s">
        <v>19</v>
      </c>
      <c r="I4925" s="8" t="s">
        <v>19</v>
      </c>
      <c r="J4925" s="8" t="s">
        <v>17174</v>
      </c>
      <c r="K4925" s="13" t="s">
        <v>20</v>
      </c>
      <c r="L4925" s="8" t="s">
        <v>148</v>
      </c>
      <c r="M4925" s="13" t="s">
        <v>16869</v>
      </c>
      <c r="N4925" s="13"/>
    </row>
    <row r="4926" ht="84" spans="1:14">
      <c r="A4926" s="7">
        <v>4924</v>
      </c>
      <c r="B4926" s="8" t="s">
        <v>17571</v>
      </c>
      <c r="C4926" s="8" t="s">
        <v>17572</v>
      </c>
      <c r="D4926" s="8" t="s">
        <v>17573</v>
      </c>
      <c r="E4926" s="8" t="s">
        <v>17574</v>
      </c>
      <c r="F4926" s="8" t="s">
        <v>19</v>
      </c>
      <c r="G4926" s="8" t="s">
        <v>19</v>
      </c>
      <c r="H4926" s="8" t="s">
        <v>19</v>
      </c>
      <c r="I4926" s="8" t="s">
        <v>19</v>
      </c>
      <c r="J4926" s="8" t="s">
        <v>17019</v>
      </c>
      <c r="K4926" s="13" t="s">
        <v>20</v>
      </c>
      <c r="L4926" s="8" t="s">
        <v>148</v>
      </c>
      <c r="M4926" s="13" t="s">
        <v>16869</v>
      </c>
      <c r="N4926" s="13"/>
    </row>
    <row r="4927" ht="60" spans="1:14">
      <c r="A4927" s="7">
        <v>4925</v>
      </c>
      <c r="B4927" s="8" t="s">
        <v>17575</v>
      </c>
      <c r="C4927" s="8" t="s">
        <v>17576</v>
      </c>
      <c r="D4927" s="8" t="s">
        <v>17577</v>
      </c>
      <c r="E4927" s="8" t="s">
        <v>17072</v>
      </c>
      <c r="F4927" s="8" t="s">
        <v>19</v>
      </c>
      <c r="G4927" s="8" t="s">
        <v>19</v>
      </c>
      <c r="H4927" s="8" t="s">
        <v>19</v>
      </c>
      <c r="I4927" s="8" t="s">
        <v>19</v>
      </c>
      <c r="J4927" s="8" t="s">
        <v>17548</v>
      </c>
      <c r="K4927" s="13" t="s">
        <v>20</v>
      </c>
      <c r="L4927" s="8" t="s">
        <v>91</v>
      </c>
      <c r="M4927" s="13" t="s">
        <v>16869</v>
      </c>
      <c r="N4927" s="13"/>
    </row>
    <row r="4928" ht="72" spans="1:14">
      <c r="A4928" s="7">
        <v>4926</v>
      </c>
      <c r="B4928" s="8" t="s">
        <v>17578</v>
      </c>
      <c r="C4928" s="8" t="s">
        <v>17579</v>
      </c>
      <c r="D4928" s="8" t="s">
        <v>17580</v>
      </c>
      <c r="E4928" s="8" t="s">
        <v>17581</v>
      </c>
      <c r="F4928" s="8" t="s">
        <v>17582</v>
      </c>
      <c r="G4928" s="8" t="s">
        <v>549</v>
      </c>
      <c r="H4928" s="8" t="s">
        <v>17583</v>
      </c>
      <c r="I4928" s="8" t="s">
        <v>17584</v>
      </c>
      <c r="J4928" s="8" t="s">
        <v>17585</v>
      </c>
      <c r="K4928" s="13" t="s">
        <v>20</v>
      </c>
      <c r="L4928" s="8" t="s">
        <v>447</v>
      </c>
      <c r="M4928" s="13" t="s">
        <v>16869</v>
      </c>
      <c r="N4928" s="13"/>
    </row>
    <row r="4929" ht="72" spans="1:14">
      <c r="A4929" s="7">
        <v>4927</v>
      </c>
      <c r="B4929" s="8" t="s">
        <v>17586</v>
      </c>
      <c r="C4929" s="8" t="s">
        <v>17579</v>
      </c>
      <c r="D4929" s="8" t="s">
        <v>17580</v>
      </c>
      <c r="E4929" s="8" t="s">
        <v>17587</v>
      </c>
      <c r="F4929" s="8" t="s">
        <v>17588</v>
      </c>
      <c r="G4929" s="8" t="s">
        <v>179</v>
      </c>
      <c r="H4929" s="8" t="s">
        <v>17589</v>
      </c>
      <c r="I4929" s="8" t="s">
        <v>17590</v>
      </c>
      <c r="J4929" s="8" t="s">
        <v>17306</v>
      </c>
      <c r="K4929" s="13" t="s">
        <v>20</v>
      </c>
      <c r="L4929" s="8" t="s">
        <v>86</v>
      </c>
      <c r="M4929" s="13" t="s">
        <v>16869</v>
      </c>
      <c r="N4929" s="13"/>
    </row>
    <row r="4930" ht="84" spans="1:14">
      <c r="A4930" s="7">
        <v>4928</v>
      </c>
      <c r="B4930" s="8" t="s">
        <v>17591</v>
      </c>
      <c r="C4930" s="8" t="s">
        <v>17592</v>
      </c>
      <c r="D4930" s="8" t="s">
        <v>17593</v>
      </c>
      <c r="E4930" s="8" t="s">
        <v>17594</v>
      </c>
      <c r="F4930" s="8" t="s">
        <v>19</v>
      </c>
      <c r="G4930" s="8" t="s">
        <v>19</v>
      </c>
      <c r="H4930" s="8" t="s">
        <v>19</v>
      </c>
      <c r="I4930" s="8" t="s">
        <v>19</v>
      </c>
      <c r="J4930" s="8" t="s">
        <v>17286</v>
      </c>
      <c r="K4930" s="13" t="s">
        <v>20</v>
      </c>
      <c r="L4930" s="8" t="s">
        <v>228</v>
      </c>
      <c r="M4930" s="13" t="s">
        <v>16869</v>
      </c>
      <c r="N4930" s="13"/>
    </row>
    <row r="4931" ht="84" spans="1:14">
      <c r="A4931" s="7">
        <v>4929</v>
      </c>
      <c r="B4931" s="8" t="s">
        <v>17595</v>
      </c>
      <c r="C4931" s="8" t="s">
        <v>17596</v>
      </c>
      <c r="D4931" s="8" t="s">
        <v>17597</v>
      </c>
      <c r="E4931" s="8" t="s">
        <v>7636</v>
      </c>
      <c r="F4931" s="8" t="s">
        <v>19</v>
      </c>
      <c r="G4931" s="8" t="s">
        <v>19</v>
      </c>
      <c r="H4931" s="8" t="s">
        <v>19</v>
      </c>
      <c r="I4931" s="8" t="s">
        <v>19</v>
      </c>
      <c r="J4931" s="8" t="s">
        <v>17548</v>
      </c>
      <c r="K4931" s="13" t="s">
        <v>20</v>
      </c>
      <c r="L4931" s="8" t="s">
        <v>148</v>
      </c>
      <c r="M4931" s="13" t="s">
        <v>16869</v>
      </c>
      <c r="N4931" s="13"/>
    </row>
    <row r="4932" ht="84" spans="1:14">
      <c r="A4932" s="7">
        <v>4930</v>
      </c>
      <c r="B4932" s="8" t="s">
        <v>17598</v>
      </c>
      <c r="C4932" s="8" t="s">
        <v>17596</v>
      </c>
      <c r="D4932" s="8" t="s">
        <v>17597</v>
      </c>
      <c r="E4932" s="8" t="s">
        <v>17599</v>
      </c>
      <c r="F4932" s="8" t="s">
        <v>19</v>
      </c>
      <c r="G4932" s="8" t="s">
        <v>19</v>
      </c>
      <c r="H4932" s="8" t="s">
        <v>19</v>
      </c>
      <c r="I4932" s="8" t="s">
        <v>19</v>
      </c>
      <c r="J4932" s="8" t="s">
        <v>17306</v>
      </c>
      <c r="K4932" s="13" t="s">
        <v>20</v>
      </c>
      <c r="L4932" s="8" t="s">
        <v>148</v>
      </c>
      <c r="M4932" s="13" t="s">
        <v>16869</v>
      </c>
      <c r="N4932" s="13"/>
    </row>
    <row r="4933" ht="84" spans="1:14">
      <c r="A4933" s="7">
        <v>4931</v>
      </c>
      <c r="B4933" s="8" t="s">
        <v>17600</v>
      </c>
      <c r="C4933" s="8" t="s">
        <v>17592</v>
      </c>
      <c r="D4933" s="8" t="s">
        <v>17593</v>
      </c>
      <c r="E4933" s="8" t="s">
        <v>17601</v>
      </c>
      <c r="F4933" s="8" t="s">
        <v>19</v>
      </c>
      <c r="G4933" s="8" t="s">
        <v>19</v>
      </c>
      <c r="H4933" s="8" t="s">
        <v>19</v>
      </c>
      <c r="I4933" s="8" t="s">
        <v>19</v>
      </c>
      <c r="J4933" s="8" t="s">
        <v>17286</v>
      </c>
      <c r="K4933" s="13" t="s">
        <v>20</v>
      </c>
      <c r="L4933" s="8" t="s">
        <v>228</v>
      </c>
      <c r="M4933" s="13" t="s">
        <v>16869</v>
      </c>
      <c r="N4933" s="13"/>
    </row>
    <row r="4934" ht="72" spans="1:14">
      <c r="A4934" s="7">
        <v>4932</v>
      </c>
      <c r="B4934" s="8" t="s">
        <v>17602</v>
      </c>
      <c r="C4934" s="8" t="s">
        <v>17603</v>
      </c>
      <c r="D4934" s="8" t="s">
        <v>17604</v>
      </c>
      <c r="E4934" s="8" t="s">
        <v>394</v>
      </c>
      <c r="F4934" s="8" t="s">
        <v>19</v>
      </c>
      <c r="G4934" s="8" t="s">
        <v>19</v>
      </c>
      <c r="H4934" s="8" t="s">
        <v>19</v>
      </c>
      <c r="I4934" s="8" t="s">
        <v>19</v>
      </c>
      <c r="J4934" s="8" t="s">
        <v>17286</v>
      </c>
      <c r="K4934" s="13" t="s">
        <v>20</v>
      </c>
      <c r="L4934" s="8" t="s">
        <v>148</v>
      </c>
      <c r="M4934" s="13" t="s">
        <v>16869</v>
      </c>
      <c r="N4934" s="13"/>
    </row>
    <row r="4935" ht="72" spans="1:14">
      <c r="A4935" s="7">
        <v>4933</v>
      </c>
      <c r="B4935" s="8" t="s">
        <v>17605</v>
      </c>
      <c r="C4935" s="8" t="s">
        <v>17606</v>
      </c>
      <c r="D4935" s="8" t="s">
        <v>17607</v>
      </c>
      <c r="E4935" s="8" t="s">
        <v>394</v>
      </c>
      <c r="F4935" s="8" t="s">
        <v>19</v>
      </c>
      <c r="G4935" s="8" t="s">
        <v>19</v>
      </c>
      <c r="H4935" s="8" t="s">
        <v>19</v>
      </c>
      <c r="I4935" s="8" t="s">
        <v>19</v>
      </c>
      <c r="J4935" s="8" t="s">
        <v>17286</v>
      </c>
      <c r="K4935" s="13" t="s">
        <v>20</v>
      </c>
      <c r="L4935" s="8" t="s">
        <v>148</v>
      </c>
      <c r="M4935" s="13" t="s">
        <v>16869</v>
      </c>
      <c r="N4935" s="13"/>
    </row>
    <row r="4936" ht="60" spans="1:14">
      <c r="A4936" s="7">
        <v>4934</v>
      </c>
      <c r="B4936" s="8" t="s">
        <v>17608</v>
      </c>
      <c r="C4936" s="8" t="s">
        <v>17609</v>
      </c>
      <c r="D4936" s="8" t="s">
        <v>17610</v>
      </c>
      <c r="E4936" s="8" t="s">
        <v>17611</v>
      </c>
      <c r="F4936" s="8" t="s">
        <v>1966</v>
      </c>
      <c r="G4936" s="8" t="s">
        <v>17612</v>
      </c>
      <c r="H4936" s="8" t="s">
        <v>17613</v>
      </c>
      <c r="I4936" s="8" t="s">
        <v>17614</v>
      </c>
      <c r="J4936" s="8" t="s">
        <v>17424</v>
      </c>
      <c r="K4936" s="13" t="s">
        <v>20</v>
      </c>
      <c r="L4936" s="8" t="s">
        <v>108</v>
      </c>
      <c r="M4936" s="13" t="s">
        <v>16869</v>
      </c>
      <c r="N4936" s="13"/>
    </row>
    <row r="4937" ht="72" spans="1:14">
      <c r="A4937" s="7">
        <v>4935</v>
      </c>
      <c r="B4937" s="8" t="s">
        <v>17615</v>
      </c>
      <c r="C4937" s="8" t="s">
        <v>17616</v>
      </c>
      <c r="D4937" s="8" t="s">
        <v>17617</v>
      </c>
      <c r="E4937" s="8" t="s">
        <v>17382</v>
      </c>
      <c r="F4937" s="8" t="s">
        <v>19</v>
      </c>
      <c r="G4937" s="8" t="s">
        <v>19</v>
      </c>
      <c r="H4937" s="8" t="s">
        <v>19</v>
      </c>
      <c r="I4937" s="8" t="s">
        <v>19</v>
      </c>
      <c r="J4937" s="8" t="s">
        <v>17548</v>
      </c>
      <c r="K4937" s="13" t="s">
        <v>20</v>
      </c>
      <c r="L4937" s="8" t="s">
        <v>91</v>
      </c>
      <c r="M4937" s="13" t="s">
        <v>16869</v>
      </c>
      <c r="N4937" s="13"/>
    </row>
    <row r="4938" ht="72" spans="1:14">
      <c r="A4938" s="7">
        <v>4936</v>
      </c>
      <c r="B4938" s="8" t="s">
        <v>17618</v>
      </c>
      <c r="C4938" s="8" t="s">
        <v>17579</v>
      </c>
      <c r="D4938" s="8" t="s">
        <v>17580</v>
      </c>
      <c r="E4938" s="8" t="s">
        <v>17619</v>
      </c>
      <c r="F4938" s="8" t="s">
        <v>17620</v>
      </c>
      <c r="G4938" s="8" t="s">
        <v>179</v>
      </c>
      <c r="H4938" s="8" t="s">
        <v>17621</v>
      </c>
      <c r="I4938" s="8" t="s">
        <v>17622</v>
      </c>
      <c r="J4938" s="8" t="s">
        <v>17019</v>
      </c>
      <c r="K4938" s="13" t="s">
        <v>20</v>
      </c>
      <c r="L4938" s="8" t="s">
        <v>188</v>
      </c>
      <c r="M4938" s="13" t="s">
        <v>16869</v>
      </c>
      <c r="N4938" s="13"/>
    </row>
    <row r="4939" ht="60" spans="1:14">
      <c r="A4939" s="7">
        <v>4937</v>
      </c>
      <c r="B4939" s="8" t="s">
        <v>17623</v>
      </c>
      <c r="C4939" s="8" t="s">
        <v>17624</v>
      </c>
      <c r="D4939" s="8" t="s">
        <v>17625</v>
      </c>
      <c r="E4939" s="8" t="s">
        <v>15406</v>
      </c>
      <c r="F4939" s="8" t="s">
        <v>17626</v>
      </c>
      <c r="G4939" s="8" t="s">
        <v>17627</v>
      </c>
      <c r="H4939" s="8" t="s">
        <v>17628</v>
      </c>
      <c r="I4939" s="8" t="s">
        <v>17629</v>
      </c>
      <c r="J4939" s="8" t="s">
        <v>17630</v>
      </c>
      <c r="K4939" s="13" t="s">
        <v>20</v>
      </c>
      <c r="L4939" s="8" t="s">
        <v>200</v>
      </c>
      <c r="M4939" s="13" t="s">
        <v>16869</v>
      </c>
      <c r="N4939" s="13"/>
    </row>
    <row r="4940" ht="72" spans="1:14">
      <c r="A4940" s="7">
        <v>4938</v>
      </c>
      <c r="B4940" s="8" t="s">
        <v>17631</v>
      </c>
      <c r="C4940" s="8" t="s">
        <v>17632</v>
      </c>
      <c r="D4940" s="8" t="s">
        <v>17633</v>
      </c>
      <c r="E4940" s="8" t="s">
        <v>17634</v>
      </c>
      <c r="F4940" s="8" t="s">
        <v>19</v>
      </c>
      <c r="G4940" s="8" t="s">
        <v>19</v>
      </c>
      <c r="H4940" s="8" t="s">
        <v>19</v>
      </c>
      <c r="I4940" s="8" t="s">
        <v>19</v>
      </c>
      <c r="J4940" s="8" t="s">
        <v>17202</v>
      </c>
      <c r="K4940" s="13" t="s">
        <v>20</v>
      </c>
      <c r="L4940" s="8" t="s">
        <v>148</v>
      </c>
      <c r="M4940" s="13" t="s">
        <v>16869</v>
      </c>
      <c r="N4940" s="13"/>
    </row>
    <row r="4941" ht="72" spans="1:14">
      <c r="A4941" s="7">
        <v>4939</v>
      </c>
      <c r="B4941" s="8" t="s">
        <v>17635</v>
      </c>
      <c r="C4941" s="8" t="s">
        <v>17579</v>
      </c>
      <c r="D4941" s="8" t="s">
        <v>17580</v>
      </c>
      <c r="E4941" s="8" t="s">
        <v>17636</v>
      </c>
      <c r="F4941" s="8" t="s">
        <v>17637</v>
      </c>
      <c r="G4941" s="8" t="s">
        <v>179</v>
      </c>
      <c r="H4941" s="8" t="s">
        <v>17638</v>
      </c>
      <c r="I4941" s="8" t="s">
        <v>17639</v>
      </c>
      <c r="J4941" s="8" t="s">
        <v>17378</v>
      </c>
      <c r="K4941" s="13" t="s">
        <v>20</v>
      </c>
      <c r="L4941" s="8" t="s">
        <v>200</v>
      </c>
      <c r="M4941" s="13" t="s">
        <v>16869</v>
      </c>
      <c r="N4941" s="13"/>
    </row>
    <row r="4942" ht="60" spans="1:14">
      <c r="A4942" s="7">
        <v>4940</v>
      </c>
      <c r="B4942" s="8" t="s">
        <v>17640</v>
      </c>
      <c r="C4942" s="8" t="s">
        <v>17624</v>
      </c>
      <c r="D4942" s="8" t="s">
        <v>17625</v>
      </c>
      <c r="E4942" s="8" t="s">
        <v>1373</v>
      </c>
      <c r="F4942" s="8" t="s">
        <v>17641</v>
      </c>
      <c r="G4942" s="8" t="s">
        <v>1830</v>
      </c>
      <c r="H4942" s="8" t="s">
        <v>17642</v>
      </c>
      <c r="I4942" s="8" t="s">
        <v>17643</v>
      </c>
      <c r="J4942" s="8" t="s">
        <v>17098</v>
      </c>
      <c r="K4942" s="13" t="s">
        <v>20</v>
      </c>
      <c r="L4942" s="8" t="s">
        <v>876</v>
      </c>
      <c r="M4942" s="13" t="s">
        <v>16869</v>
      </c>
      <c r="N4942" s="13"/>
    </row>
    <row r="4943" ht="60" spans="1:14">
      <c r="A4943" s="7">
        <v>4941</v>
      </c>
      <c r="B4943" s="8" t="s">
        <v>17644</v>
      </c>
      <c r="C4943" s="8" t="s">
        <v>17624</v>
      </c>
      <c r="D4943" s="8" t="s">
        <v>17625</v>
      </c>
      <c r="E4943" s="8" t="s">
        <v>17645</v>
      </c>
      <c r="F4943" s="8" t="s">
        <v>17646</v>
      </c>
      <c r="G4943" s="8" t="s">
        <v>57</v>
      </c>
      <c r="H4943" s="8" t="s">
        <v>17647</v>
      </c>
      <c r="I4943" s="8" t="s">
        <v>17648</v>
      </c>
      <c r="J4943" s="8" t="s">
        <v>17649</v>
      </c>
      <c r="K4943" s="13" t="s">
        <v>20</v>
      </c>
      <c r="L4943" s="8" t="s">
        <v>86</v>
      </c>
      <c r="M4943" s="13" t="s">
        <v>16869</v>
      </c>
      <c r="N4943" s="13"/>
    </row>
    <row r="4944" ht="84" spans="1:14">
      <c r="A4944" s="7">
        <v>4942</v>
      </c>
      <c r="B4944" s="8" t="s">
        <v>17650</v>
      </c>
      <c r="C4944" s="8" t="s">
        <v>17592</v>
      </c>
      <c r="D4944" s="8" t="s">
        <v>17593</v>
      </c>
      <c r="E4944" s="8" t="s">
        <v>15406</v>
      </c>
      <c r="F4944" s="8" t="s">
        <v>19</v>
      </c>
      <c r="G4944" s="8" t="s">
        <v>19</v>
      </c>
      <c r="H4944" s="8" t="s">
        <v>19</v>
      </c>
      <c r="I4944" s="8" t="s">
        <v>19</v>
      </c>
      <c r="J4944" s="8" t="s">
        <v>17286</v>
      </c>
      <c r="K4944" s="13" t="s">
        <v>20</v>
      </c>
      <c r="L4944" s="8" t="s">
        <v>200</v>
      </c>
      <c r="M4944" s="13" t="s">
        <v>16869</v>
      </c>
      <c r="N4944" s="13"/>
    </row>
    <row r="4945" ht="72" spans="1:14">
      <c r="A4945" s="7">
        <v>4943</v>
      </c>
      <c r="B4945" s="8" t="s">
        <v>17651</v>
      </c>
      <c r="C4945" s="8" t="s">
        <v>17652</v>
      </c>
      <c r="D4945" s="8" t="s">
        <v>17653</v>
      </c>
      <c r="E4945" s="8" t="s">
        <v>17654</v>
      </c>
      <c r="F4945" s="8" t="s">
        <v>17655</v>
      </c>
      <c r="G4945" s="8" t="s">
        <v>17656</v>
      </c>
      <c r="H4945" s="8" t="s">
        <v>7964</v>
      </c>
      <c r="I4945" s="8" t="s">
        <v>7965</v>
      </c>
      <c r="J4945" s="8" t="s">
        <v>17221</v>
      </c>
      <c r="K4945" s="13" t="s">
        <v>20</v>
      </c>
      <c r="L4945" s="8" t="s">
        <v>381</v>
      </c>
      <c r="M4945" s="13" t="s">
        <v>16869</v>
      </c>
      <c r="N4945" s="13"/>
    </row>
    <row r="4946" ht="84" spans="1:14">
      <c r="A4946" s="7">
        <v>4944</v>
      </c>
      <c r="B4946" s="8" t="s">
        <v>17657</v>
      </c>
      <c r="C4946" s="8" t="s">
        <v>17592</v>
      </c>
      <c r="D4946" s="8" t="s">
        <v>17593</v>
      </c>
      <c r="E4946" s="8" t="s">
        <v>17658</v>
      </c>
      <c r="F4946" s="8" t="s">
        <v>19</v>
      </c>
      <c r="G4946" s="8" t="s">
        <v>19</v>
      </c>
      <c r="H4946" s="8" t="s">
        <v>19</v>
      </c>
      <c r="I4946" s="8" t="s">
        <v>19</v>
      </c>
      <c r="J4946" s="8" t="s">
        <v>17286</v>
      </c>
      <c r="K4946" s="13" t="s">
        <v>20</v>
      </c>
      <c r="L4946" s="8" t="s">
        <v>51</v>
      </c>
      <c r="M4946" s="13" t="s">
        <v>16869</v>
      </c>
      <c r="N4946" s="13"/>
    </row>
    <row r="4947" ht="84" spans="1:14">
      <c r="A4947" s="7">
        <v>4945</v>
      </c>
      <c r="B4947" s="8" t="s">
        <v>17659</v>
      </c>
      <c r="C4947" s="8" t="s">
        <v>17660</v>
      </c>
      <c r="D4947" s="8" t="s">
        <v>17661</v>
      </c>
      <c r="E4947" s="8" t="s">
        <v>394</v>
      </c>
      <c r="F4947" s="8" t="s">
        <v>19</v>
      </c>
      <c r="G4947" s="8" t="s">
        <v>19</v>
      </c>
      <c r="H4947" s="8" t="s">
        <v>19</v>
      </c>
      <c r="I4947" s="8" t="s">
        <v>19</v>
      </c>
      <c r="J4947" s="8" t="s">
        <v>17019</v>
      </c>
      <c r="K4947" s="13" t="s">
        <v>20</v>
      </c>
      <c r="L4947" s="8" t="s">
        <v>148</v>
      </c>
      <c r="M4947" s="13" t="s">
        <v>16869</v>
      </c>
      <c r="N4947" s="13"/>
    </row>
    <row r="4948" ht="60" spans="1:14">
      <c r="A4948" s="7">
        <v>4946</v>
      </c>
      <c r="B4948" s="8" t="s">
        <v>17662</v>
      </c>
      <c r="C4948" s="8" t="s">
        <v>17663</v>
      </c>
      <c r="D4948" s="8" t="s">
        <v>17664</v>
      </c>
      <c r="E4948" s="8" t="s">
        <v>17665</v>
      </c>
      <c r="F4948" s="8" t="s">
        <v>19</v>
      </c>
      <c r="G4948" s="8" t="s">
        <v>19</v>
      </c>
      <c r="H4948" s="8" t="s">
        <v>17663</v>
      </c>
      <c r="I4948" s="8" t="s">
        <v>17664</v>
      </c>
      <c r="J4948" s="8" t="s">
        <v>17548</v>
      </c>
      <c r="K4948" s="13" t="s">
        <v>20</v>
      </c>
      <c r="L4948" s="8" t="s">
        <v>135</v>
      </c>
      <c r="M4948" s="13" t="s">
        <v>16869</v>
      </c>
      <c r="N4948" s="13"/>
    </row>
    <row r="4949" ht="72" spans="1:14">
      <c r="A4949" s="7">
        <v>4947</v>
      </c>
      <c r="B4949" s="8" t="s">
        <v>17666</v>
      </c>
      <c r="C4949" s="8" t="s">
        <v>17667</v>
      </c>
      <c r="D4949" s="8" t="s">
        <v>17668</v>
      </c>
      <c r="E4949" s="8" t="s">
        <v>17669</v>
      </c>
      <c r="F4949" s="8" t="s">
        <v>17670</v>
      </c>
      <c r="G4949" s="8" t="s">
        <v>17671</v>
      </c>
      <c r="H4949" s="8" t="s">
        <v>17672</v>
      </c>
      <c r="I4949" s="8" t="s">
        <v>17673</v>
      </c>
      <c r="J4949" s="8" t="s">
        <v>17674</v>
      </c>
      <c r="K4949" s="13" t="s">
        <v>20</v>
      </c>
      <c r="L4949" s="8" t="s">
        <v>77</v>
      </c>
      <c r="M4949" s="13" t="s">
        <v>16869</v>
      </c>
      <c r="N4949" s="13"/>
    </row>
    <row r="4950" ht="48" spans="1:14">
      <c r="A4950" s="7">
        <v>4948</v>
      </c>
      <c r="B4950" s="8" t="s">
        <v>17675</v>
      </c>
      <c r="C4950" s="8" t="s">
        <v>17560</v>
      </c>
      <c r="D4950" s="8" t="s">
        <v>17561</v>
      </c>
      <c r="E4950" s="8" t="s">
        <v>17676</v>
      </c>
      <c r="F4950" s="8" t="s">
        <v>12409</v>
      </c>
      <c r="G4950" s="8" t="s">
        <v>17317</v>
      </c>
      <c r="H4950" s="8" t="s">
        <v>12411</v>
      </c>
      <c r="I4950" s="8" t="s">
        <v>12412</v>
      </c>
      <c r="J4950" s="8" t="s">
        <v>17677</v>
      </c>
      <c r="K4950" s="13" t="s">
        <v>20</v>
      </c>
      <c r="L4950" s="8" t="s">
        <v>77</v>
      </c>
      <c r="M4950" s="13" t="s">
        <v>16869</v>
      </c>
      <c r="N4950" s="13"/>
    </row>
    <row r="4951" ht="84" spans="1:14">
      <c r="A4951" s="7">
        <v>4949</v>
      </c>
      <c r="B4951" s="8" t="s">
        <v>17678</v>
      </c>
      <c r="C4951" s="8" t="s">
        <v>17592</v>
      </c>
      <c r="D4951" s="8" t="s">
        <v>17593</v>
      </c>
      <c r="E4951" s="8" t="s">
        <v>17679</v>
      </c>
      <c r="F4951" s="8" t="s">
        <v>17680</v>
      </c>
      <c r="G4951" s="8" t="s">
        <v>17681</v>
      </c>
      <c r="H4951" s="8" t="s">
        <v>17682</v>
      </c>
      <c r="I4951" s="8" t="s">
        <v>17683</v>
      </c>
      <c r="J4951" s="8" t="s">
        <v>17684</v>
      </c>
      <c r="K4951" s="13" t="s">
        <v>20</v>
      </c>
      <c r="L4951" s="8" t="s">
        <v>31</v>
      </c>
      <c r="M4951" s="13" t="s">
        <v>16869</v>
      </c>
      <c r="N4951" s="13"/>
    </row>
    <row r="4952" ht="72" spans="1:14">
      <c r="A4952" s="7">
        <v>4950</v>
      </c>
      <c r="B4952" s="8" t="s">
        <v>17685</v>
      </c>
      <c r="C4952" s="8" t="s">
        <v>17686</v>
      </c>
      <c r="D4952" s="8" t="s">
        <v>17687</v>
      </c>
      <c r="E4952" s="8" t="s">
        <v>17688</v>
      </c>
      <c r="F4952" s="8" t="s">
        <v>19</v>
      </c>
      <c r="G4952" s="8" t="s">
        <v>17689</v>
      </c>
      <c r="H4952" s="8" t="s">
        <v>17690</v>
      </c>
      <c r="I4952" s="8" t="s">
        <v>17691</v>
      </c>
      <c r="J4952" s="8" t="s">
        <v>17692</v>
      </c>
      <c r="K4952" s="13" t="s">
        <v>20</v>
      </c>
      <c r="L4952" s="8" t="s">
        <v>386</v>
      </c>
      <c r="M4952" s="13" t="s">
        <v>16869</v>
      </c>
      <c r="N4952" s="13"/>
    </row>
    <row r="4953" ht="72" spans="1:14">
      <c r="A4953" s="7">
        <v>4951</v>
      </c>
      <c r="B4953" s="8" t="s">
        <v>17693</v>
      </c>
      <c r="C4953" s="8" t="s">
        <v>17686</v>
      </c>
      <c r="D4953" s="8" t="s">
        <v>17687</v>
      </c>
      <c r="E4953" s="8" t="s">
        <v>17694</v>
      </c>
      <c r="F4953" s="8" t="s">
        <v>19</v>
      </c>
      <c r="G4953" s="8" t="s">
        <v>17695</v>
      </c>
      <c r="H4953" s="8" t="s">
        <v>19</v>
      </c>
      <c r="I4953" s="8" t="s">
        <v>19</v>
      </c>
      <c r="J4953" s="8" t="s">
        <v>17696</v>
      </c>
      <c r="K4953" s="13" t="s">
        <v>20</v>
      </c>
      <c r="L4953" s="8" t="s">
        <v>386</v>
      </c>
      <c r="M4953" s="13" t="s">
        <v>16869</v>
      </c>
      <c r="N4953" s="13"/>
    </row>
    <row r="4954" ht="72" spans="1:14">
      <c r="A4954" s="7">
        <v>4952</v>
      </c>
      <c r="B4954" s="8" t="s">
        <v>17697</v>
      </c>
      <c r="C4954" s="8" t="s">
        <v>17686</v>
      </c>
      <c r="D4954" s="8" t="s">
        <v>17687</v>
      </c>
      <c r="E4954" s="8" t="s">
        <v>17698</v>
      </c>
      <c r="F4954" s="8" t="s">
        <v>19</v>
      </c>
      <c r="G4954" s="8" t="s">
        <v>17699</v>
      </c>
      <c r="H4954" s="8" t="s">
        <v>19</v>
      </c>
      <c r="I4954" s="8" t="s">
        <v>19</v>
      </c>
      <c r="J4954" s="8" t="s">
        <v>17567</v>
      </c>
      <c r="K4954" s="13" t="s">
        <v>20</v>
      </c>
      <c r="L4954" s="8" t="s">
        <v>386</v>
      </c>
      <c r="M4954" s="13" t="s">
        <v>16869</v>
      </c>
      <c r="N4954" s="13"/>
    </row>
    <row r="4955" ht="84" spans="1:14">
      <c r="A4955" s="7">
        <v>4953</v>
      </c>
      <c r="B4955" s="8" t="s">
        <v>17700</v>
      </c>
      <c r="C4955" s="8" t="s">
        <v>17701</v>
      </c>
      <c r="D4955" s="8" t="s">
        <v>17702</v>
      </c>
      <c r="E4955" s="8" t="s">
        <v>394</v>
      </c>
      <c r="F4955" s="8" t="s">
        <v>19</v>
      </c>
      <c r="G4955" s="8" t="s">
        <v>19</v>
      </c>
      <c r="H4955" s="8" t="s">
        <v>19</v>
      </c>
      <c r="I4955" s="8" t="s">
        <v>19</v>
      </c>
      <c r="J4955" s="8" t="s">
        <v>17028</v>
      </c>
      <c r="K4955" s="13" t="s">
        <v>20</v>
      </c>
      <c r="L4955" s="8" t="s">
        <v>148</v>
      </c>
      <c r="M4955" s="13" t="s">
        <v>16869</v>
      </c>
      <c r="N4955" s="13"/>
    </row>
    <row r="4956" ht="60" spans="1:14">
      <c r="A4956" s="7">
        <v>4954</v>
      </c>
      <c r="B4956" s="8" t="s">
        <v>17703</v>
      </c>
      <c r="C4956" s="8" t="s">
        <v>17704</v>
      </c>
      <c r="D4956" s="8" t="s">
        <v>17705</v>
      </c>
      <c r="E4956" s="8" t="s">
        <v>17706</v>
      </c>
      <c r="F4956" s="8" t="s">
        <v>19</v>
      </c>
      <c r="G4956" s="8" t="s">
        <v>19</v>
      </c>
      <c r="H4956" s="8" t="s">
        <v>19</v>
      </c>
      <c r="I4956" s="8" t="s">
        <v>19</v>
      </c>
      <c r="J4956" s="8" t="s">
        <v>17548</v>
      </c>
      <c r="K4956" s="13" t="s">
        <v>20</v>
      </c>
      <c r="L4956" s="8" t="s">
        <v>91</v>
      </c>
      <c r="M4956" s="13" t="s">
        <v>16869</v>
      </c>
      <c r="N4956" s="13"/>
    </row>
    <row r="4957" ht="60" spans="1:14">
      <c r="A4957" s="7">
        <v>4955</v>
      </c>
      <c r="B4957" s="8" t="s">
        <v>17707</v>
      </c>
      <c r="C4957" s="8" t="s">
        <v>17708</v>
      </c>
      <c r="D4957" s="8" t="s">
        <v>17709</v>
      </c>
      <c r="E4957" s="8" t="s">
        <v>7469</v>
      </c>
      <c r="F4957" s="8" t="s">
        <v>7470</v>
      </c>
      <c r="G4957" s="8" t="s">
        <v>8139</v>
      </c>
      <c r="H4957" s="8" t="s">
        <v>7471</v>
      </c>
      <c r="I4957" s="8" t="s">
        <v>7472</v>
      </c>
      <c r="J4957" s="8" t="s">
        <v>17117</v>
      </c>
      <c r="K4957" s="13" t="s">
        <v>20</v>
      </c>
      <c r="L4957" s="8" t="s">
        <v>135</v>
      </c>
      <c r="M4957" s="13" t="s">
        <v>16869</v>
      </c>
      <c r="N4957" s="13"/>
    </row>
    <row r="4958" ht="60" spans="1:14">
      <c r="A4958" s="7">
        <v>4956</v>
      </c>
      <c r="B4958" s="8" t="s">
        <v>17710</v>
      </c>
      <c r="C4958" s="8" t="s">
        <v>17704</v>
      </c>
      <c r="D4958" s="8" t="s">
        <v>17705</v>
      </c>
      <c r="E4958" s="8" t="s">
        <v>17229</v>
      </c>
      <c r="F4958" s="8" t="s">
        <v>19</v>
      </c>
      <c r="G4958" s="8" t="s">
        <v>19</v>
      </c>
      <c r="H4958" s="8" t="s">
        <v>19</v>
      </c>
      <c r="I4958" s="8" t="s">
        <v>19</v>
      </c>
      <c r="J4958" s="8" t="s">
        <v>17548</v>
      </c>
      <c r="K4958" s="13" t="s">
        <v>20</v>
      </c>
      <c r="L4958" s="8" t="s">
        <v>91</v>
      </c>
      <c r="M4958" s="13" t="s">
        <v>16869</v>
      </c>
      <c r="N4958" s="13"/>
    </row>
    <row r="4959" ht="60" spans="1:14">
      <c r="A4959" s="7">
        <v>4957</v>
      </c>
      <c r="B4959" s="8" t="s">
        <v>17711</v>
      </c>
      <c r="C4959" s="8" t="s">
        <v>17708</v>
      </c>
      <c r="D4959" s="8" t="s">
        <v>17709</v>
      </c>
      <c r="E4959" s="8" t="s">
        <v>14095</v>
      </c>
      <c r="F4959" s="8" t="s">
        <v>19</v>
      </c>
      <c r="G4959" s="8" t="s">
        <v>17712</v>
      </c>
      <c r="H4959" s="8" t="s">
        <v>14097</v>
      </c>
      <c r="I4959" s="8" t="s">
        <v>14098</v>
      </c>
      <c r="J4959" s="8" t="s">
        <v>17713</v>
      </c>
      <c r="K4959" s="13" t="s">
        <v>20</v>
      </c>
      <c r="L4959" s="8" t="s">
        <v>188</v>
      </c>
      <c r="M4959" s="13" t="s">
        <v>16869</v>
      </c>
      <c r="N4959" s="13"/>
    </row>
    <row r="4960" ht="108" spans="1:14">
      <c r="A4960" s="7">
        <v>4958</v>
      </c>
      <c r="B4960" s="8" t="s">
        <v>17714</v>
      </c>
      <c r="C4960" s="8" t="s">
        <v>17715</v>
      </c>
      <c r="D4960" s="8" t="s">
        <v>17716</v>
      </c>
      <c r="E4960" s="8" t="s">
        <v>17717</v>
      </c>
      <c r="F4960" s="8" t="s">
        <v>19</v>
      </c>
      <c r="G4960" s="8" t="s">
        <v>19</v>
      </c>
      <c r="H4960" s="8" t="s">
        <v>19</v>
      </c>
      <c r="I4960" s="8" t="s">
        <v>19</v>
      </c>
      <c r="J4960" s="8" t="s">
        <v>17548</v>
      </c>
      <c r="K4960" s="13" t="s">
        <v>20</v>
      </c>
      <c r="L4960" s="8" t="s">
        <v>91</v>
      </c>
      <c r="M4960" s="13" t="s">
        <v>16869</v>
      </c>
      <c r="N4960" s="13"/>
    </row>
    <row r="4961" ht="60" spans="1:14">
      <c r="A4961" s="7">
        <v>4959</v>
      </c>
      <c r="B4961" s="8" t="s">
        <v>17718</v>
      </c>
      <c r="C4961" s="8" t="s">
        <v>17708</v>
      </c>
      <c r="D4961" s="8" t="s">
        <v>17709</v>
      </c>
      <c r="E4961" s="8" t="s">
        <v>17719</v>
      </c>
      <c r="F4961" s="8" t="s">
        <v>17720</v>
      </c>
      <c r="G4961" s="8" t="s">
        <v>9022</v>
      </c>
      <c r="H4961" s="8" t="s">
        <v>17721</v>
      </c>
      <c r="I4961" s="8" t="s">
        <v>17722</v>
      </c>
      <c r="J4961" s="8" t="s">
        <v>17036</v>
      </c>
      <c r="K4961" s="13" t="s">
        <v>20</v>
      </c>
      <c r="L4961" s="8" t="s">
        <v>249</v>
      </c>
      <c r="M4961" s="13" t="s">
        <v>16869</v>
      </c>
      <c r="N4961" s="13"/>
    </row>
    <row r="4962" ht="60" spans="1:14">
      <c r="A4962" s="7">
        <v>4960</v>
      </c>
      <c r="B4962" s="8" t="s">
        <v>17723</v>
      </c>
      <c r="C4962" s="8" t="s">
        <v>17708</v>
      </c>
      <c r="D4962" s="8" t="s">
        <v>17709</v>
      </c>
      <c r="E4962" s="8" t="s">
        <v>17724</v>
      </c>
      <c r="F4962" s="8" t="s">
        <v>17725</v>
      </c>
      <c r="G4962" s="8" t="s">
        <v>9387</v>
      </c>
      <c r="H4962" s="8" t="s">
        <v>17726</v>
      </c>
      <c r="I4962" s="8" t="s">
        <v>17727</v>
      </c>
      <c r="J4962" s="8" t="s">
        <v>17728</v>
      </c>
      <c r="K4962" s="13" t="s">
        <v>20</v>
      </c>
      <c r="L4962" s="8" t="s">
        <v>418</v>
      </c>
      <c r="M4962" s="13" t="s">
        <v>16869</v>
      </c>
      <c r="N4962" s="13"/>
    </row>
    <row r="4963" ht="48" spans="1:14">
      <c r="A4963" s="7">
        <v>4961</v>
      </c>
      <c r="B4963" s="8" t="s">
        <v>17729</v>
      </c>
      <c r="C4963" s="8" t="s">
        <v>17560</v>
      </c>
      <c r="D4963" s="8" t="s">
        <v>17561</v>
      </c>
      <c r="E4963" s="8" t="s">
        <v>5114</v>
      </c>
      <c r="F4963" s="8" t="s">
        <v>19</v>
      </c>
      <c r="G4963" s="8" t="s">
        <v>19</v>
      </c>
      <c r="H4963" s="8" t="s">
        <v>19</v>
      </c>
      <c r="I4963" s="8" t="s">
        <v>19</v>
      </c>
      <c r="J4963" s="8" t="s">
        <v>17098</v>
      </c>
      <c r="K4963" s="13" t="s">
        <v>20</v>
      </c>
      <c r="L4963" s="8" t="s">
        <v>228</v>
      </c>
      <c r="M4963" s="13" t="s">
        <v>16869</v>
      </c>
      <c r="N4963" s="13"/>
    </row>
    <row r="4964" ht="60" spans="1:14">
      <c r="A4964" s="7">
        <v>4962</v>
      </c>
      <c r="B4964" s="8" t="s">
        <v>17730</v>
      </c>
      <c r="C4964" s="8" t="s">
        <v>17708</v>
      </c>
      <c r="D4964" s="8" t="s">
        <v>17709</v>
      </c>
      <c r="E4964" s="8" t="s">
        <v>17731</v>
      </c>
      <c r="F4964" s="8" t="s">
        <v>17732</v>
      </c>
      <c r="G4964" s="8" t="s">
        <v>179</v>
      </c>
      <c r="H4964" s="8" t="s">
        <v>17733</v>
      </c>
      <c r="I4964" s="8" t="s">
        <v>17734</v>
      </c>
      <c r="J4964" s="8" t="s">
        <v>17735</v>
      </c>
      <c r="K4964" s="13" t="s">
        <v>20</v>
      </c>
      <c r="L4964" s="8" t="s">
        <v>188</v>
      </c>
      <c r="M4964" s="13" t="s">
        <v>16869</v>
      </c>
      <c r="N4964" s="13"/>
    </row>
    <row r="4965" ht="60" spans="1:14">
      <c r="A4965" s="7">
        <v>4963</v>
      </c>
      <c r="B4965" s="8" t="s">
        <v>17736</v>
      </c>
      <c r="C4965" s="8" t="s">
        <v>17708</v>
      </c>
      <c r="D4965" s="8" t="s">
        <v>17709</v>
      </c>
      <c r="E4965" s="8" t="s">
        <v>17737</v>
      </c>
      <c r="F4965" s="8" t="s">
        <v>17738</v>
      </c>
      <c r="G4965" s="8" t="s">
        <v>179</v>
      </c>
      <c r="H4965" s="8" t="s">
        <v>17739</v>
      </c>
      <c r="I4965" s="8" t="s">
        <v>17740</v>
      </c>
      <c r="J4965" s="8" t="s">
        <v>17741</v>
      </c>
      <c r="K4965" s="13" t="s">
        <v>20</v>
      </c>
      <c r="L4965" s="8" t="s">
        <v>274</v>
      </c>
      <c r="M4965" s="13" t="s">
        <v>16869</v>
      </c>
      <c r="N4965" s="13"/>
    </row>
    <row r="4966" ht="60" spans="1:14">
      <c r="A4966" s="7">
        <v>4964</v>
      </c>
      <c r="B4966" s="8" t="s">
        <v>17742</v>
      </c>
      <c r="C4966" s="8" t="s">
        <v>17743</v>
      </c>
      <c r="D4966" s="8" t="s">
        <v>17744</v>
      </c>
      <c r="E4966" s="8" t="s">
        <v>17745</v>
      </c>
      <c r="F4966" s="8" t="s">
        <v>19</v>
      </c>
      <c r="G4966" s="8" t="s">
        <v>19</v>
      </c>
      <c r="H4966" s="8" t="s">
        <v>19</v>
      </c>
      <c r="I4966" s="8" t="s">
        <v>19</v>
      </c>
      <c r="J4966" s="8" t="s">
        <v>17548</v>
      </c>
      <c r="K4966" s="13" t="s">
        <v>20</v>
      </c>
      <c r="L4966" s="8" t="s">
        <v>91</v>
      </c>
      <c r="M4966" s="13" t="s">
        <v>16869</v>
      </c>
      <c r="N4966" s="13"/>
    </row>
    <row r="4967" ht="84" spans="1:14">
      <c r="A4967" s="7">
        <v>4965</v>
      </c>
      <c r="B4967" s="8" t="s">
        <v>17746</v>
      </c>
      <c r="C4967" s="8" t="s">
        <v>17747</v>
      </c>
      <c r="D4967" s="8" t="s">
        <v>17748</v>
      </c>
      <c r="E4967" s="8" t="s">
        <v>10617</v>
      </c>
      <c r="F4967" s="8" t="s">
        <v>19</v>
      </c>
      <c r="G4967" s="8" t="s">
        <v>19</v>
      </c>
      <c r="H4967" s="8" t="s">
        <v>19</v>
      </c>
      <c r="I4967" s="8" t="s">
        <v>19</v>
      </c>
      <c r="J4967" s="8" t="s">
        <v>17548</v>
      </c>
      <c r="K4967" s="13" t="s">
        <v>20</v>
      </c>
      <c r="L4967" s="8" t="s">
        <v>91</v>
      </c>
      <c r="M4967" s="13" t="s">
        <v>16869</v>
      </c>
      <c r="N4967" s="13"/>
    </row>
    <row r="4968" ht="84" spans="1:14">
      <c r="A4968" s="7">
        <v>4966</v>
      </c>
      <c r="B4968" s="8" t="s">
        <v>17749</v>
      </c>
      <c r="C4968" s="8" t="s">
        <v>17750</v>
      </c>
      <c r="D4968" s="8" t="s">
        <v>17751</v>
      </c>
      <c r="E4968" s="8" t="s">
        <v>17032</v>
      </c>
      <c r="F4968" s="8" t="s">
        <v>19</v>
      </c>
      <c r="G4968" s="8" t="s">
        <v>19</v>
      </c>
      <c r="H4968" s="8" t="s">
        <v>19</v>
      </c>
      <c r="I4968" s="8" t="s">
        <v>19</v>
      </c>
      <c r="J4968" s="8" t="s">
        <v>17548</v>
      </c>
      <c r="K4968" s="13" t="s">
        <v>20</v>
      </c>
      <c r="L4968" s="8" t="s">
        <v>91</v>
      </c>
      <c r="M4968" s="13" t="s">
        <v>16869</v>
      </c>
      <c r="N4968" s="13"/>
    </row>
    <row r="4969" ht="84" spans="1:14">
      <c r="A4969" s="7">
        <v>4967</v>
      </c>
      <c r="B4969" s="8" t="s">
        <v>17752</v>
      </c>
      <c r="C4969" s="8" t="s">
        <v>17753</v>
      </c>
      <c r="D4969" s="8" t="s">
        <v>17754</v>
      </c>
      <c r="E4969" s="8" t="s">
        <v>15406</v>
      </c>
      <c r="F4969" s="8" t="s">
        <v>19</v>
      </c>
      <c r="G4969" s="8" t="s">
        <v>19</v>
      </c>
      <c r="H4969" s="8" t="s">
        <v>19</v>
      </c>
      <c r="I4969" s="8" t="s">
        <v>19</v>
      </c>
      <c r="J4969" s="8" t="s">
        <v>17755</v>
      </c>
      <c r="K4969" s="13" t="s">
        <v>20</v>
      </c>
      <c r="L4969" s="8" t="s">
        <v>200</v>
      </c>
      <c r="M4969" s="13" t="s">
        <v>16869</v>
      </c>
      <c r="N4969" s="13"/>
    </row>
    <row r="4970" ht="84" spans="1:14">
      <c r="A4970" s="7">
        <v>4968</v>
      </c>
      <c r="B4970" s="8" t="s">
        <v>17756</v>
      </c>
      <c r="C4970" s="8" t="s">
        <v>17753</v>
      </c>
      <c r="D4970" s="8" t="s">
        <v>17754</v>
      </c>
      <c r="E4970" s="8" t="s">
        <v>5523</v>
      </c>
      <c r="F4970" s="8" t="s">
        <v>19</v>
      </c>
      <c r="G4970" s="8" t="s">
        <v>19</v>
      </c>
      <c r="H4970" s="8" t="s">
        <v>19</v>
      </c>
      <c r="I4970" s="8" t="s">
        <v>19</v>
      </c>
      <c r="J4970" s="8" t="s">
        <v>17548</v>
      </c>
      <c r="K4970" s="13" t="s">
        <v>20</v>
      </c>
      <c r="L4970" s="8" t="s">
        <v>182</v>
      </c>
      <c r="M4970" s="13" t="s">
        <v>16869</v>
      </c>
      <c r="N4970" s="13"/>
    </row>
    <row r="4971" ht="84" spans="1:14">
      <c r="A4971" s="7">
        <v>4969</v>
      </c>
      <c r="B4971" s="8" t="s">
        <v>17757</v>
      </c>
      <c r="C4971" s="8" t="s">
        <v>17750</v>
      </c>
      <c r="D4971" s="8" t="s">
        <v>17751</v>
      </c>
      <c r="E4971" s="8" t="s">
        <v>17758</v>
      </c>
      <c r="F4971" s="8" t="s">
        <v>19</v>
      </c>
      <c r="G4971" s="8" t="s">
        <v>19</v>
      </c>
      <c r="H4971" s="8" t="s">
        <v>19</v>
      </c>
      <c r="I4971" s="8" t="s">
        <v>19</v>
      </c>
      <c r="J4971" s="8" t="s">
        <v>17548</v>
      </c>
      <c r="K4971" s="13" t="s">
        <v>20</v>
      </c>
      <c r="L4971" s="8" t="s">
        <v>91</v>
      </c>
      <c r="M4971" s="13" t="s">
        <v>16869</v>
      </c>
      <c r="N4971" s="13"/>
    </row>
    <row r="4972" ht="72" spans="1:14">
      <c r="A4972" s="7">
        <v>4970</v>
      </c>
      <c r="B4972" s="8" t="s">
        <v>17759</v>
      </c>
      <c r="C4972" s="8" t="s">
        <v>17667</v>
      </c>
      <c r="D4972" s="8" t="s">
        <v>17668</v>
      </c>
      <c r="E4972" s="8" t="s">
        <v>4362</v>
      </c>
      <c r="F4972" s="8" t="s">
        <v>19</v>
      </c>
      <c r="G4972" s="8" t="s">
        <v>19</v>
      </c>
      <c r="H4972" s="8" t="s">
        <v>19</v>
      </c>
      <c r="I4972" s="8" t="s">
        <v>19</v>
      </c>
      <c r="J4972" s="8" t="s">
        <v>17735</v>
      </c>
      <c r="K4972" s="13" t="s">
        <v>11116</v>
      </c>
      <c r="L4972" s="8" t="s">
        <v>51</v>
      </c>
      <c r="M4972" s="13" t="s">
        <v>16869</v>
      </c>
      <c r="N4972" s="13"/>
    </row>
    <row r="4973" ht="72" spans="1:14">
      <c r="A4973" s="7">
        <v>4971</v>
      </c>
      <c r="B4973" s="8" t="s">
        <v>17760</v>
      </c>
      <c r="C4973" s="8" t="s">
        <v>17667</v>
      </c>
      <c r="D4973" s="8" t="s">
        <v>17668</v>
      </c>
      <c r="E4973" s="8" t="s">
        <v>7057</v>
      </c>
      <c r="F4973" s="8" t="s">
        <v>19</v>
      </c>
      <c r="G4973" s="8" t="s">
        <v>19</v>
      </c>
      <c r="H4973" s="8" t="s">
        <v>19</v>
      </c>
      <c r="I4973" s="8" t="s">
        <v>19</v>
      </c>
      <c r="J4973" s="8" t="s">
        <v>17169</v>
      </c>
      <c r="K4973" s="13" t="s">
        <v>20</v>
      </c>
      <c r="L4973" s="8" t="s">
        <v>182</v>
      </c>
      <c r="M4973" s="13" t="s">
        <v>16869</v>
      </c>
      <c r="N4973" s="13"/>
    </row>
    <row r="4974" ht="72" spans="1:14">
      <c r="A4974" s="7">
        <v>4972</v>
      </c>
      <c r="B4974" s="8" t="s">
        <v>17761</v>
      </c>
      <c r="C4974" s="8" t="s">
        <v>17762</v>
      </c>
      <c r="D4974" s="8" t="s">
        <v>17763</v>
      </c>
      <c r="E4974" s="8" t="s">
        <v>17764</v>
      </c>
      <c r="F4974" s="8" t="s">
        <v>19</v>
      </c>
      <c r="G4974" s="8" t="s">
        <v>19</v>
      </c>
      <c r="H4974" s="8" t="s">
        <v>19</v>
      </c>
      <c r="I4974" s="8" t="s">
        <v>19</v>
      </c>
      <c r="J4974" s="8" t="s">
        <v>17548</v>
      </c>
      <c r="K4974" s="13" t="s">
        <v>20</v>
      </c>
      <c r="L4974" s="8" t="s">
        <v>91</v>
      </c>
      <c r="M4974" s="13" t="s">
        <v>16869</v>
      </c>
      <c r="N4974" s="13"/>
    </row>
    <row r="4975" ht="72" spans="1:14">
      <c r="A4975" s="7">
        <v>4973</v>
      </c>
      <c r="B4975" s="8" t="s">
        <v>17765</v>
      </c>
      <c r="C4975" s="8" t="s">
        <v>17667</v>
      </c>
      <c r="D4975" s="8" t="s">
        <v>17668</v>
      </c>
      <c r="E4975" s="8" t="s">
        <v>359</v>
      </c>
      <c r="F4975" s="8" t="s">
        <v>19</v>
      </c>
      <c r="G4975" s="8" t="s">
        <v>19</v>
      </c>
      <c r="H4975" s="8" t="s">
        <v>19</v>
      </c>
      <c r="I4975" s="8" t="s">
        <v>19</v>
      </c>
      <c r="J4975" s="8" t="s">
        <v>17735</v>
      </c>
      <c r="K4975" s="13" t="s">
        <v>20</v>
      </c>
      <c r="L4975" s="8" t="s">
        <v>31</v>
      </c>
      <c r="M4975" s="13" t="s">
        <v>16869</v>
      </c>
      <c r="N4975" s="13"/>
    </row>
    <row r="4976" ht="84" spans="1:14">
      <c r="A4976" s="7">
        <v>4974</v>
      </c>
      <c r="B4976" s="8" t="s">
        <v>17766</v>
      </c>
      <c r="C4976" s="8" t="s">
        <v>17767</v>
      </c>
      <c r="D4976" s="8" t="s">
        <v>17768</v>
      </c>
      <c r="E4976" s="8" t="s">
        <v>17769</v>
      </c>
      <c r="F4976" s="8" t="s">
        <v>17770</v>
      </c>
      <c r="G4976" s="8" t="s">
        <v>7040</v>
      </c>
      <c r="H4976" s="8" t="s">
        <v>17771</v>
      </c>
      <c r="I4976" s="8" t="s">
        <v>17772</v>
      </c>
      <c r="J4976" s="8" t="s">
        <v>17183</v>
      </c>
      <c r="K4976" s="13" t="s">
        <v>20</v>
      </c>
      <c r="L4976" s="8" t="s">
        <v>403</v>
      </c>
      <c r="M4976" s="13" t="s">
        <v>16869</v>
      </c>
      <c r="N4976" s="13"/>
    </row>
    <row r="4977" ht="48" spans="1:14">
      <c r="A4977" s="7">
        <v>4975</v>
      </c>
      <c r="B4977" s="8" t="s">
        <v>17773</v>
      </c>
      <c r="C4977" s="8" t="s">
        <v>17560</v>
      </c>
      <c r="D4977" s="8" t="s">
        <v>17561</v>
      </c>
      <c r="E4977" s="8" t="s">
        <v>12671</v>
      </c>
      <c r="F4977" s="8" t="s">
        <v>19</v>
      </c>
      <c r="G4977" s="8" t="s">
        <v>19</v>
      </c>
      <c r="H4977" s="8" t="s">
        <v>19</v>
      </c>
      <c r="I4977" s="8" t="s">
        <v>19</v>
      </c>
      <c r="J4977" s="8" t="s">
        <v>17774</v>
      </c>
      <c r="K4977" s="13" t="s">
        <v>20</v>
      </c>
      <c r="L4977" s="8" t="s">
        <v>228</v>
      </c>
      <c r="M4977" s="13" t="s">
        <v>16869</v>
      </c>
      <c r="N4977" s="13"/>
    </row>
    <row r="4978" ht="72" spans="1:14">
      <c r="A4978" s="7">
        <v>4976</v>
      </c>
      <c r="B4978" s="8" t="s">
        <v>17775</v>
      </c>
      <c r="C4978" s="8" t="s">
        <v>17762</v>
      </c>
      <c r="D4978" s="8" t="s">
        <v>17763</v>
      </c>
      <c r="E4978" s="8" t="s">
        <v>17235</v>
      </c>
      <c r="F4978" s="8" t="s">
        <v>19</v>
      </c>
      <c r="G4978" s="8" t="s">
        <v>19</v>
      </c>
      <c r="H4978" s="8" t="s">
        <v>19</v>
      </c>
      <c r="I4978" s="8" t="s">
        <v>19</v>
      </c>
      <c r="J4978" s="8" t="s">
        <v>17548</v>
      </c>
      <c r="K4978" s="13" t="s">
        <v>20</v>
      </c>
      <c r="L4978" s="8" t="s">
        <v>91</v>
      </c>
      <c r="M4978" s="13" t="s">
        <v>16869</v>
      </c>
      <c r="N4978" s="13"/>
    </row>
    <row r="4979" ht="72" spans="1:14">
      <c r="A4979" s="7">
        <v>4977</v>
      </c>
      <c r="B4979" s="8" t="s">
        <v>17776</v>
      </c>
      <c r="C4979" s="8" t="s">
        <v>17777</v>
      </c>
      <c r="D4979" s="8" t="s">
        <v>17778</v>
      </c>
      <c r="E4979" s="8" t="s">
        <v>394</v>
      </c>
      <c r="F4979" s="8" t="s">
        <v>19</v>
      </c>
      <c r="G4979" s="8" t="s">
        <v>19</v>
      </c>
      <c r="H4979" s="8" t="s">
        <v>19</v>
      </c>
      <c r="I4979" s="8" t="s">
        <v>19</v>
      </c>
      <c r="J4979" s="8" t="s">
        <v>17014</v>
      </c>
      <c r="K4979" s="13" t="s">
        <v>20</v>
      </c>
      <c r="L4979" s="8" t="s">
        <v>148</v>
      </c>
      <c r="M4979" s="13" t="s">
        <v>16869</v>
      </c>
      <c r="N4979" s="13"/>
    </row>
    <row r="4980" ht="60" spans="1:14">
      <c r="A4980" s="7">
        <v>4978</v>
      </c>
      <c r="B4980" s="8" t="s">
        <v>17779</v>
      </c>
      <c r="C4980" s="8" t="s">
        <v>17780</v>
      </c>
      <c r="D4980" s="8" t="s">
        <v>17781</v>
      </c>
      <c r="E4980" s="8" t="s">
        <v>17782</v>
      </c>
      <c r="F4980" s="8" t="s">
        <v>19</v>
      </c>
      <c r="G4980" s="8" t="s">
        <v>17783</v>
      </c>
      <c r="H4980" s="8" t="s">
        <v>19</v>
      </c>
      <c r="I4980" s="8" t="s">
        <v>19</v>
      </c>
      <c r="J4980" s="8" t="s">
        <v>17784</v>
      </c>
      <c r="K4980" s="13" t="s">
        <v>20</v>
      </c>
      <c r="L4980" s="8" t="s">
        <v>381</v>
      </c>
      <c r="M4980" s="13" t="s">
        <v>16869</v>
      </c>
      <c r="N4980" s="13"/>
    </row>
    <row r="4981" ht="60" spans="1:14">
      <c r="A4981" s="7">
        <v>4979</v>
      </c>
      <c r="B4981" s="8" t="s">
        <v>17785</v>
      </c>
      <c r="C4981" s="8" t="s">
        <v>17786</v>
      </c>
      <c r="D4981" s="8" t="s">
        <v>17787</v>
      </c>
      <c r="E4981" s="8" t="s">
        <v>3151</v>
      </c>
      <c r="F4981" s="8" t="s">
        <v>690</v>
      </c>
      <c r="G4981" s="8" t="s">
        <v>17788</v>
      </c>
      <c r="H4981" s="8" t="s">
        <v>8584</v>
      </c>
      <c r="I4981" s="8" t="s">
        <v>8585</v>
      </c>
      <c r="J4981" s="8" t="s">
        <v>17789</v>
      </c>
      <c r="K4981" s="13" t="s">
        <v>20</v>
      </c>
      <c r="L4981" s="8" t="s">
        <v>31</v>
      </c>
      <c r="M4981" s="13" t="s">
        <v>16869</v>
      </c>
      <c r="N4981" s="13"/>
    </row>
    <row r="4982" ht="48" spans="1:14">
      <c r="A4982" s="7">
        <v>4980</v>
      </c>
      <c r="B4982" s="8" t="s">
        <v>17790</v>
      </c>
      <c r="C4982" s="8" t="s">
        <v>17791</v>
      </c>
      <c r="D4982" s="8" t="s">
        <v>17792</v>
      </c>
      <c r="E4982" s="8" t="s">
        <v>6075</v>
      </c>
      <c r="F4982" s="8" t="s">
        <v>19</v>
      </c>
      <c r="G4982" s="8" t="s">
        <v>19</v>
      </c>
      <c r="H4982" s="8" t="s">
        <v>19</v>
      </c>
      <c r="I4982" s="8" t="s">
        <v>19</v>
      </c>
      <c r="J4982" s="8" t="s">
        <v>17548</v>
      </c>
      <c r="K4982" s="13" t="s">
        <v>20</v>
      </c>
      <c r="L4982" s="8" t="s">
        <v>91</v>
      </c>
      <c r="M4982" s="13" t="s">
        <v>16869</v>
      </c>
      <c r="N4982" s="13"/>
    </row>
    <row r="4983" ht="60" spans="1:14">
      <c r="A4983" s="7">
        <v>4981</v>
      </c>
      <c r="B4983" s="8" t="s">
        <v>17793</v>
      </c>
      <c r="C4983" s="8" t="s">
        <v>17794</v>
      </c>
      <c r="D4983" s="8" t="s">
        <v>17795</v>
      </c>
      <c r="E4983" s="8" t="s">
        <v>17796</v>
      </c>
      <c r="F4983" s="8" t="s">
        <v>17797</v>
      </c>
      <c r="G4983" s="8" t="s">
        <v>179</v>
      </c>
      <c r="H4983" s="8" t="s">
        <v>17798</v>
      </c>
      <c r="I4983" s="8" t="s">
        <v>17799</v>
      </c>
      <c r="J4983" s="8" t="s">
        <v>17800</v>
      </c>
      <c r="K4983" s="13" t="s">
        <v>20</v>
      </c>
      <c r="L4983" s="8" t="s">
        <v>188</v>
      </c>
      <c r="M4983" s="13" t="s">
        <v>16869</v>
      </c>
      <c r="N4983" s="13"/>
    </row>
    <row r="4984" ht="84" spans="1:14">
      <c r="A4984" s="7">
        <v>4982</v>
      </c>
      <c r="B4984" s="8" t="s">
        <v>17801</v>
      </c>
      <c r="C4984" s="8" t="s">
        <v>17767</v>
      </c>
      <c r="D4984" s="8" t="s">
        <v>17768</v>
      </c>
      <c r="E4984" s="8" t="s">
        <v>15406</v>
      </c>
      <c r="F4984" s="8" t="s">
        <v>19</v>
      </c>
      <c r="G4984" s="8" t="s">
        <v>19</v>
      </c>
      <c r="H4984" s="8" t="s">
        <v>19</v>
      </c>
      <c r="I4984" s="8" t="s">
        <v>19</v>
      </c>
      <c r="J4984" s="8" t="s">
        <v>17800</v>
      </c>
      <c r="K4984" s="13" t="s">
        <v>20</v>
      </c>
      <c r="L4984" s="8" t="s">
        <v>200</v>
      </c>
      <c r="M4984" s="13" t="s">
        <v>16869</v>
      </c>
      <c r="N4984" s="13"/>
    </row>
    <row r="4985" ht="60" spans="1:14">
      <c r="A4985" s="7">
        <v>4983</v>
      </c>
      <c r="B4985" s="8" t="s">
        <v>17802</v>
      </c>
      <c r="C4985" s="8" t="s">
        <v>17803</v>
      </c>
      <c r="D4985" s="8" t="s">
        <v>17804</v>
      </c>
      <c r="E4985" s="8" t="s">
        <v>17805</v>
      </c>
      <c r="F4985" s="8" t="s">
        <v>19</v>
      </c>
      <c r="G4985" s="8" t="s">
        <v>19</v>
      </c>
      <c r="H4985" s="8" t="s">
        <v>19</v>
      </c>
      <c r="I4985" s="8" t="s">
        <v>19</v>
      </c>
      <c r="J4985" s="8" t="s">
        <v>17548</v>
      </c>
      <c r="K4985" s="13" t="s">
        <v>20</v>
      </c>
      <c r="L4985" s="8" t="s">
        <v>91</v>
      </c>
      <c r="M4985" s="13" t="s">
        <v>16869</v>
      </c>
      <c r="N4985" s="13"/>
    </row>
    <row r="4986" ht="60" spans="1:14">
      <c r="A4986" s="7">
        <v>4984</v>
      </c>
      <c r="B4986" s="8" t="s">
        <v>17806</v>
      </c>
      <c r="C4986" s="8" t="s">
        <v>17708</v>
      </c>
      <c r="D4986" s="8" t="s">
        <v>17709</v>
      </c>
      <c r="E4986" s="8" t="s">
        <v>17206</v>
      </c>
      <c r="F4986" s="8" t="s">
        <v>17807</v>
      </c>
      <c r="G4986" s="8" t="s">
        <v>13059</v>
      </c>
      <c r="H4986" s="8" t="s">
        <v>13060</v>
      </c>
      <c r="I4986" s="8" t="s">
        <v>13061</v>
      </c>
      <c r="J4986" s="8" t="s">
        <v>17808</v>
      </c>
      <c r="K4986" s="13" t="s">
        <v>20</v>
      </c>
      <c r="L4986" s="8" t="s">
        <v>2280</v>
      </c>
      <c r="M4986" s="13" t="s">
        <v>16869</v>
      </c>
      <c r="N4986" s="13"/>
    </row>
    <row r="4987" ht="60" spans="1:14">
      <c r="A4987" s="7">
        <v>4985</v>
      </c>
      <c r="B4987" s="8" t="s">
        <v>17809</v>
      </c>
      <c r="C4987" s="8" t="s">
        <v>17786</v>
      </c>
      <c r="D4987" s="8" t="s">
        <v>17787</v>
      </c>
      <c r="E4987" s="8" t="s">
        <v>17048</v>
      </c>
      <c r="F4987" s="8" t="s">
        <v>690</v>
      </c>
      <c r="G4987" s="8" t="s">
        <v>17810</v>
      </c>
      <c r="H4987" s="8" t="s">
        <v>8584</v>
      </c>
      <c r="I4987" s="8" t="s">
        <v>8585</v>
      </c>
      <c r="J4987" s="8" t="s">
        <v>17811</v>
      </c>
      <c r="K4987" s="13" t="s">
        <v>20</v>
      </c>
      <c r="L4987" s="8" t="s">
        <v>200</v>
      </c>
      <c r="M4987" s="13" t="s">
        <v>16869</v>
      </c>
      <c r="N4987" s="13"/>
    </row>
    <row r="4988" ht="132" spans="1:14">
      <c r="A4988" s="7">
        <v>4986</v>
      </c>
      <c r="B4988" s="8" t="s">
        <v>17812</v>
      </c>
      <c r="C4988" s="8" t="s">
        <v>17813</v>
      </c>
      <c r="D4988" s="8" t="s">
        <v>17814</v>
      </c>
      <c r="E4988" s="8" t="s">
        <v>17815</v>
      </c>
      <c r="F4988" s="8" t="s">
        <v>17816</v>
      </c>
      <c r="G4988" s="8" t="s">
        <v>2805</v>
      </c>
      <c r="H4988" s="8" t="s">
        <v>17817</v>
      </c>
      <c r="I4988" s="8" t="s">
        <v>17818</v>
      </c>
      <c r="J4988" s="8" t="s">
        <v>17036</v>
      </c>
      <c r="K4988" s="13" t="s">
        <v>20</v>
      </c>
      <c r="L4988" s="8" t="s">
        <v>381</v>
      </c>
      <c r="M4988" s="13" t="s">
        <v>16869</v>
      </c>
      <c r="N4988" s="13"/>
    </row>
    <row r="4989" ht="72" spans="1:14">
      <c r="A4989" s="7">
        <v>4987</v>
      </c>
      <c r="B4989" s="8" t="s">
        <v>17819</v>
      </c>
      <c r="C4989" s="8" t="s">
        <v>17820</v>
      </c>
      <c r="D4989" s="8" t="s">
        <v>17821</v>
      </c>
      <c r="E4989" s="8" t="s">
        <v>17822</v>
      </c>
      <c r="F4989" s="8" t="s">
        <v>17823</v>
      </c>
      <c r="G4989" s="8" t="s">
        <v>179</v>
      </c>
      <c r="H4989" s="8" t="s">
        <v>17824</v>
      </c>
      <c r="I4989" s="8" t="s">
        <v>17825</v>
      </c>
      <c r="J4989" s="8" t="s">
        <v>17826</v>
      </c>
      <c r="K4989" s="13" t="s">
        <v>20</v>
      </c>
      <c r="L4989" s="8" t="s">
        <v>188</v>
      </c>
      <c r="M4989" s="13" t="s">
        <v>16869</v>
      </c>
      <c r="N4989" s="13"/>
    </row>
    <row r="4990" ht="60" spans="1:14">
      <c r="A4990" s="7">
        <v>4988</v>
      </c>
      <c r="B4990" s="8" t="s">
        <v>17827</v>
      </c>
      <c r="C4990" s="8" t="s">
        <v>17786</v>
      </c>
      <c r="D4990" s="8" t="s">
        <v>17787</v>
      </c>
      <c r="E4990" s="8" t="s">
        <v>17828</v>
      </c>
      <c r="F4990" s="8" t="s">
        <v>17829</v>
      </c>
      <c r="G4990" s="8" t="s">
        <v>17830</v>
      </c>
      <c r="H4990" s="8" t="s">
        <v>17831</v>
      </c>
      <c r="I4990" s="8" t="s">
        <v>17832</v>
      </c>
      <c r="J4990" s="8" t="s">
        <v>17833</v>
      </c>
      <c r="K4990" s="13" t="s">
        <v>20</v>
      </c>
      <c r="L4990" s="8" t="s">
        <v>31</v>
      </c>
      <c r="M4990" s="13" t="s">
        <v>16869</v>
      </c>
      <c r="N4990" s="13"/>
    </row>
    <row r="4991" ht="60" spans="1:14">
      <c r="A4991" s="7">
        <v>4989</v>
      </c>
      <c r="B4991" s="8" t="s">
        <v>17834</v>
      </c>
      <c r="C4991" s="8" t="s">
        <v>17786</v>
      </c>
      <c r="D4991" s="8" t="s">
        <v>17787</v>
      </c>
      <c r="E4991" s="8" t="s">
        <v>17835</v>
      </c>
      <c r="F4991" s="8" t="s">
        <v>17836</v>
      </c>
      <c r="G4991" s="8" t="s">
        <v>17837</v>
      </c>
      <c r="H4991" s="8" t="s">
        <v>17838</v>
      </c>
      <c r="I4991" s="8" t="s">
        <v>17839</v>
      </c>
      <c r="J4991" s="8" t="s">
        <v>17840</v>
      </c>
      <c r="K4991" s="13" t="s">
        <v>20</v>
      </c>
      <c r="L4991" s="8" t="s">
        <v>77</v>
      </c>
      <c r="M4991" s="13" t="s">
        <v>16869</v>
      </c>
      <c r="N4991" s="13"/>
    </row>
    <row r="4992" ht="72" spans="1:14">
      <c r="A4992" s="7">
        <v>4990</v>
      </c>
      <c r="B4992" s="8" t="s">
        <v>17841</v>
      </c>
      <c r="C4992" s="8" t="s">
        <v>17780</v>
      </c>
      <c r="D4992" s="8" t="s">
        <v>17781</v>
      </c>
      <c r="E4992" s="8" t="s">
        <v>17842</v>
      </c>
      <c r="F4992" s="8" t="s">
        <v>17843</v>
      </c>
      <c r="G4992" s="8" t="s">
        <v>9761</v>
      </c>
      <c r="H4992" s="8" t="s">
        <v>17844</v>
      </c>
      <c r="I4992" s="8" t="s">
        <v>17845</v>
      </c>
      <c r="J4992" s="8" t="s">
        <v>17153</v>
      </c>
      <c r="K4992" s="13" t="s">
        <v>20</v>
      </c>
      <c r="L4992" s="8" t="s">
        <v>381</v>
      </c>
      <c r="M4992" s="13" t="s">
        <v>16869</v>
      </c>
      <c r="N4992" s="13"/>
    </row>
    <row r="4993" ht="60" spans="1:14">
      <c r="A4993" s="7">
        <v>4991</v>
      </c>
      <c r="B4993" s="8" t="s">
        <v>17846</v>
      </c>
      <c r="C4993" s="8" t="s">
        <v>17780</v>
      </c>
      <c r="D4993" s="8" t="s">
        <v>17781</v>
      </c>
      <c r="E4993" s="8" t="s">
        <v>11571</v>
      </c>
      <c r="F4993" s="8" t="s">
        <v>17847</v>
      </c>
      <c r="G4993" s="8" t="s">
        <v>11175</v>
      </c>
      <c r="H4993" s="8" t="s">
        <v>17848</v>
      </c>
      <c r="I4993" s="8" t="s">
        <v>19</v>
      </c>
      <c r="J4993" s="8" t="s">
        <v>17849</v>
      </c>
      <c r="K4993" s="13" t="s">
        <v>20</v>
      </c>
      <c r="L4993" s="8" t="s">
        <v>403</v>
      </c>
      <c r="M4993" s="13" t="s">
        <v>16869</v>
      </c>
      <c r="N4993" s="13"/>
    </row>
    <row r="4994" ht="60" spans="1:14">
      <c r="A4994" s="7">
        <v>4992</v>
      </c>
      <c r="B4994" s="8" t="s">
        <v>17850</v>
      </c>
      <c r="C4994" s="8" t="s">
        <v>17786</v>
      </c>
      <c r="D4994" s="8" t="s">
        <v>17787</v>
      </c>
      <c r="E4994" s="8" t="s">
        <v>17851</v>
      </c>
      <c r="F4994" s="8" t="s">
        <v>17852</v>
      </c>
      <c r="G4994" s="8" t="s">
        <v>7739</v>
      </c>
      <c r="H4994" s="8" t="s">
        <v>17853</v>
      </c>
      <c r="I4994" s="8" t="s">
        <v>17854</v>
      </c>
      <c r="J4994" s="8" t="s">
        <v>17855</v>
      </c>
      <c r="K4994" s="13" t="s">
        <v>20</v>
      </c>
      <c r="L4994" s="8" t="s">
        <v>381</v>
      </c>
      <c r="M4994" s="13" t="s">
        <v>16869</v>
      </c>
      <c r="N4994" s="13"/>
    </row>
    <row r="4995" ht="60" spans="1:14">
      <c r="A4995" s="7">
        <v>4993</v>
      </c>
      <c r="B4995" s="8" t="s">
        <v>17856</v>
      </c>
      <c r="C4995" s="8" t="s">
        <v>17780</v>
      </c>
      <c r="D4995" s="8" t="s">
        <v>17781</v>
      </c>
      <c r="E4995" s="8" t="s">
        <v>17857</v>
      </c>
      <c r="F4995" s="8" t="s">
        <v>19</v>
      </c>
      <c r="G4995" s="8" t="s">
        <v>225</v>
      </c>
      <c r="H4995" s="8" t="s">
        <v>17858</v>
      </c>
      <c r="I4995" s="8" t="s">
        <v>17859</v>
      </c>
      <c r="J4995" s="8" t="s">
        <v>17860</v>
      </c>
      <c r="K4995" s="13" t="s">
        <v>20</v>
      </c>
      <c r="L4995" s="8" t="s">
        <v>135</v>
      </c>
      <c r="M4995" s="13" t="s">
        <v>16869</v>
      </c>
      <c r="N4995" s="13"/>
    </row>
    <row r="4996" ht="72" spans="1:14">
      <c r="A4996" s="7">
        <v>4994</v>
      </c>
      <c r="B4996" s="8" t="s">
        <v>17861</v>
      </c>
      <c r="C4996" s="8" t="s">
        <v>17862</v>
      </c>
      <c r="D4996" s="8" t="s">
        <v>17863</v>
      </c>
      <c r="E4996" s="8" t="s">
        <v>17864</v>
      </c>
      <c r="F4996" s="8" t="s">
        <v>19</v>
      </c>
      <c r="G4996" s="8" t="s">
        <v>19</v>
      </c>
      <c r="H4996" s="8" t="s">
        <v>19</v>
      </c>
      <c r="I4996" s="8" t="s">
        <v>19</v>
      </c>
      <c r="J4996" s="8" t="s">
        <v>17548</v>
      </c>
      <c r="K4996" s="13" t="s">
        <v>20</v>
      </c>
      <c r="L4996" s="8" t="s">
        <v>91</v>
      </c>
      <c r="M4996" s="13" t="s">
        <v>16869</v>
      </c>
      <c r="N4996" s="13"/>
    </row>
    <row r="4997" ht="84" spans="1:14">
      <c r="A4997" s="7">
        <v>4995</v>
      </c>
      <c r="B4997" s="8" t="s">
        <v>17865</v>
      </c>
      <c r="C4997" s="8" t="s">
        <v>17813</v>
      </c>
      <c r="D4997" s="8" t="s">
        <v>17814</v>
      </c>
      <c r="E4997" s="8" t="s">
        <v>17866</v>
      </c>
      <c r="F4997" s="8" t="s">
        <v>17867</v>
      </c>
      <c r="G4997" s="8" t="s">
        <v>17868</v>
      </c>
      <c r="H4997" s="8" t="s">
        <v>17869</v>
      </c>
      <c r="I4997" s="8" t="s">
        <v>17870</v>
      </c>
      <c r="J4997" s="8" t="s">
        <v>17337</v>
      </c>
      <c r="K4997" s="13" t="s">
        <v>20</v>
      </c>
      <c r="L4997" s="8" t="s">
        <v>274</v>
      </c>
      <c r="M4997" s="13" t="s">
        <v>16869</v>
      </c>
      <c r="N4997" s="13"/>
    </row>
    <row r="4998" ht="60" spans="1:14">
      <c r="A4998" s="7">
        <v>4996</v>
      </c>
      <c r="B4998" s="8" t="s">
        <v>17871</v>
      </c>
      <c r="C4998" s="8" t="s">
        <v>17780</v>
      </c>
      <c r="D4998" s="8" t="s">
        <v>17781</v>
      </c>
      <c r="E4998" s="8" t="s">
        <v>17872</v>
      </c>
      <c r="F4998" s="8" t="s">
        <v>19</v>
      </c>
      <c r="G4998" s="8" t="s">
        <v>988</v>
      </c>
      <c r="H4998" s="8" t="s">
        <v>17873</v>
      </c>
      <c r="I4998" s="8" t="s">
        <v>17874</v>
      </c>
      <c r="J4998" s="8" t="s">
        <v>17875</v>
      </c>
      <c r="K4998" s="13" t="s">
        <v>20</v>
      </c>
      <c r="L4998" s="8" t="s">
        <v>135</v>
      </c>
      <c r="M4998" s="13" t="s">
        <v>16869</v>
      </c>
      <c r="N4998" s="13"/>
    </row>
    <row r="4999" ht="60" spans="1:14">
      <c r="A4999" s="7">
        <v>4997</v>
      </c>
      <c r="B4999" s="8" t="s">
        <v>17876</v>
      </c>
      <c r="C4999" s="8" t="s">
        <v>17877</v>
      </c>
      <c r="D4999" s="8" t="s">
        <v>17878</v>
      </c>
      <c r="E4999" s="8" t="s">
        <v>17879</v>
      </c>
      <c r="F4999" s="8" t="s">
        <v>17880</v>
      </c>
      <c r="G4999" s="8" t="s">
        <v>5584</v>
      </c>
      <c r="H4999" s="8" t="s">
        <v>17881</v>
      </c>
      <c r="I4999" s="8" t="s">
        <v>17882</v>
      </c>
      <c r="J4999" s="8" t="s">
        <v>17883</v>
      </c>
      <c r="K4999" s="13" t="s">
        <v>20</v>
      </c>
      <c r="L4999" s="8" t="s">
        <v>182</v>
      </c>
      <c r="M4999" s="13" t="s">
        <v>16869</v>
      </c>
      <c r="N4999" s="13"/>
    </row>
    <row r="5000" ht="96" spans="1:14">
      <c r="A5000" s="7">
        <v>4998</v>
      </c>
      <c r="B5000" s="8" t="s">
        <v>17884</v>
      </c>
      <c r="C5000" s="8" t="s">
        <v>17885</v>
      </c>
      <c r="D5000" s="8" t="s">
        <v>17886</v>
      </c>
      <c r="E5000" s="8" t="s">
        <v>17887</v>
      </c>
      <c r="F5000" s="8" t="s">
        <v>17888</v>
      </c>
      <c r="G5000" s="8" t="s">
        <v>757</v>
      </c>
      <c r="H5000" s="8" t="s">
        <v>17889</v>
      </c>
      <c r="I5000" s="8" t="s">
        <v>17890</v>
      </c>
      <c r="J5000" s="8" t="s">
        <v>17891</v>
      </c>
      <c r="K5000" s="13" t="s">
        <v>20</v>
      </c>
      <c r="L5000" s="8" t="s">
        <v>86</v>
      </c>
      <c r="M5000" s="13" t="s">
        <v>16869</v>
      </c>
      <c r="N5000" s="13"/>
    </row>
    <row r="5001" ht="72" spans="1:14">
      <c r="A5001" s="7">
        <v>4999</v>
      </c>
      <c r="B5001" s="8" t="s">
        <v>17892</v>
      </c>
      <c r="C5001" s="8" t="s">
        <v>17893</v>
      </c>
      <c r="D5001" s="8" t="s">
        <v>17894</v>
      </c>
      <c r="E5001" s="8" t="s">
        <v>17895</v>
      </c>
      <c r="F5001" s="8" t="s">
        <v>19</v>
      </c>
      <c r="G5001" s="8" t="s">
        <v>19</v>
      </c>
      <c r="H5001" s="8" t="s">
        <v>19</v>
      </c>
      <c r="I5001" s="8" t="s">
        <v>19</v>
      </c>
      <c r="J5001" s="8" t="s">
        <v>17548</v>
      </c>
      <c r="K5001" s="13" t="s">
        <v>20</v>
      </c>
      <c r="L5001" s="8" t="s">
        <v>91</v>
      </c>
      <c r="M5001" s="13" t="s">
        <v>16869</v>
      </c>
      <c r="N5001" s="13"/>
    </row>
    <row r="5002" ht="84" spans="1:14">
      <c r="A5002" s="7">
        <v>5000</v>
      </c>
      <c r="B5002" s="8" t="s">
        <v>17896</v>
      </c>
      <c r="C5002" s="8" t="s">
        <v>17885</v>
      </c>
      <c r="D5002" s="8" t="s">
        <v>17886</v>
      </c>
      <c r="E5002" s="8" t="s">
        <v>17897</v>
      </c>
      <c r="F5002" s="8" t="s">
        <v>17797</v>
      </c>
      <c r="G5002" s="8" t="s">
        <v>179</v>
      </c>
      <c r="H5002" s="8" t="s">
        <v>17798</v>
      </c>
      <c r="I5002" s="8" t="s">
        <v>17799</v>
      </c>
      <c r="J5002" s="8" t="s">
        <v>17019</v>
      </c>
      <c r="K5002" s="13" t="s">
        <v>20</v>
      </c>
      <c r="L5002" s="8" t="s">
        <v>188</v>
      </c>
      <c r="M5002" s="13" t="s">
        <v>16869</v>
      </c>
      <c r="N5002" s="13"/>
    </row>
    <row r="5003" ht="72" spans="1:14">
      <c r="A5003" s="7">
        <v>5001</v>
      </c>
      <c r="B5003" s="8" t="s">
        <v>17898</v>
      </c>
      <c r="C5003" s="8" t="s">
        <v>17893</v>
      </c>
      <c r="D5003" s="8" t="s">
        <v>17894</v>
      </c>
      <c r="E5003" s="8" t="s">
        <v>17899</v>
      </c>
      <c r="F5003" s="8" t="s">
        <v>19</v>
      </c>
      <c r="G5003" s="8" t="s">
        <v>19</v>
      </c>
      <c r="H5003" s="8" t="s">
        <v>19</v>
      </c>
      <c r="I5003" s="8" t="s">
        <v>19</v>
      </c>
      <c r="J5003" s="8" t="s">
        <v>17548</v>
      </c>
      <c r="K5003" s="13" t="s">
        <v>20</v>
      </c>
      <c r="L5003" s="8" t="s">
        <v>91</v>
      </c>
      <c r="M5003" s="13" t="s">
        <v>16869</v>
      </c>
      <c r="N5003" s="13"/>
    </row>
    <row r="5004" ht="84" spans="1:14">
      <c r="A5004" s="7">
        <v>5002</v>
      </c>
      <c r="B5004" s="8" t="s">
        <v>17900</v>
      </c>
      <c r="C5004" s="8" t="s">
        <v>17885</v>
      </c>
      <c r="D5004" s="8" t="s">
        <v>17886</v>
      </c>
      <c r="E5004" s="8" t="s">
        <v>17901</v>
      </c>
      <c r="F5004" s="8" t="s">
        <v>5752</v>
      </c>
      <c r="G5004" s="8" t="s">
        <v>179</v>
      </c>
      <c r="H5004" s="8" t="s">
        <v>12714</v>
      </c>
      <c r="I5004" s="8" t="s">
        <v>12715</v>
      </c>
      <c r="J5004" s="8" t="s">
        <v>17902</v>
      </c>
      <c r="K5004" s="13" t="s">
        <v>20</v>
      </c>
      <c r="L5004" s="8" t="s">
        <v>135</v>
      </c>
      <c r="M5004" s="13" t="s">
        <v>16869</v>
      </c>
      <c r="N5004" s="13"/>
    </row>
    <row r="5005" ht="84" spans="1:14">
      <c r="A5005" s="7">
        <v>5003</v>
      </c>
      <c r="B5005" s="8" t="s">
        <v>17903</v>
      </c>
      <c r="C5005" s="8" t="s">
        <v>17885</v>
      </c>
      <c r="D5005" s="8" t="s">
        <v>17886</v>
      </c>
      <c r="E5005" s="8" t="s">
        <v>17904</v>
      </c>
      <c r="F5005" s="8" t="s">
        <v>5752</v>
      </c>
      <c r="G5005" s="8" t="s">
        <v>179</v>
      </c>
      <c r="H5005" s="8" t="s">
        <v>10087</v>
      </c>
      <c r="I5005" s="8" t="s">
        <v>17905</v>
      </c>
      <c r="J5005" s="8" t="s">
        <v>17906</v>
      </c>
      <c r="K5005" s="13" t="s">
        <v>20</v>
      </c>
      <c r="L5005" s="8" t="s">
        <v>135</v>
      </c>
      <c r="M5005" s="13" t="s">
        <v>16869</v>
      </c>
      <c r="N5005" s="13"/>
    </row>
    <row r="5006" ht="72" spans="1:14">
      <c r="A5006" s="7">
        <v>5004</v>
      </c>
      <c r="B5006" s="8" t="s">
        <v>17907</v>
      </c>
      <c r="C5006" s="8" t="s">
        <v>17780</v>
      </c>
      <c r="D5006" s="8" t="s">
        <v>17781</v>
      </c>
      <c r="E5006" s="8" t="s">
        <v>17908</v>
      </c>
      <c r="F5006" s="8" t="s">
        <v>17909</v>
      </c>
      <c r="G5006" s="8" t="s">
        <v>691</v>
      </c>
      <c r="H5006" s="8" t="s">
        <v>17910</v>
      </c>
      <c r="I5006" s="8" t="s">
        <v>17911</v>
      </c>
      <c r="J5006" s="8" t="s">
        <v>17912</v>
      </c>
      <c r="K5006" s="13" t="s">
        <v>20</v>
      </c>
      <c r="L5006" s="8" t="s">
        <v>86</v>
      </c>
      <c r="M5006" s="13" t="s">
        <v>16869</v>
      </c>
      <c r="N5006" s="13"/>
    </row>
    <row r="5007" ht="72" spans="1:14">
      <c r="A5007" s="7">
        <v>5005</v>
      </c>
      <c r="B5007" s="8" t="s">
        <v>17913</v>
      </c>
      <c r="C5007" s="8" t="s">
        <v>17893</v>
      </c>
      <c r="D5007" s="8" t="s">
        <v>17894</v>
      </c>
      <c r="E5007" s="8" t="s">
        <v>17914</v>
      </c>
      <c r="F5007" s="8" t="s">
        <v>19</v>
      </c>
      <c r="G5007" s="8" t="s">
        <v>19</v>
      </c>
      <c r="H5007" s="8" t="s">
        <v>19</v>
      </c>
      <c r="I5007" s="8" t="s">
        <v>19</v>
      </c>
      <c r="J5007" s="8" t="s">
        <v>17891</v>
      </c>
      <c r="K5007" s="13" t="s">
        <v>20</v>
      </c>
      <c r="L5007" s="8" t="s">
        <v>148</v>
      </c>
      <c r="M5007" s="13" t="s">
        <v>16869</v>
      </c>
      <c r="N5007" s="13"/>
    </row>
    <row r="5008" ht="60" spans="1:14">
      <c r="A5008" s="7">
        <v>5006</v>
      </c>
      <c r="B5008" s="8" t="s">
        <v>17915</v>
      </c>
      <c r="C5008" s="8" t="s">
        <v>17916</v>
      </c>
      <c r="D5008" s="8" t="s">
        <v>17917</v>
      </c>
      <c r="E5008" s="8" t="s">
        <v>2989</v>
      </c>
      <c r="F5008" s="8" t="s">
        <v>19</v>
      </c>
      <c r="G5008" s="8" t="s">
        <v>19</v>
      </c>
      <c r="H5008" s="8" t="s">
        <v>19</v>
      </c>
      <c r="I5008" s="8" t="s">
        <v>19</v>
      </c>
      <c r="J5008" s="8" t="s">
        <v>17149</v>
      </c>
      <c r="K5008" s="13" t="s">
        <v>20</v>
      </c>
      <c r="L5008" s="8" t="s">
        <v>148</v>
      </c>
      <c r="M5008" s="13" t="s">
        <v>16869</v>
      </c>
      <c r="N5008" s="13"/>
    </row>
    <row r="5009" ht="60" spans="1:14">
      <c r="A5009" s="7">
        <v>5007</v>
      </c>
      <c r="B5009" s="8" t="s">
        <v>17918</v>
      </c>
      <c r="C5009" s="8" t="s">
        <v>17916</v>
      </c>
      <c r="D5009" s="8" t="s">
        <v>17917</v>
      </c>
      <c r="E5009" s="8" t="s">
        <v>17919</v>
      </c>
      <c r="F5009" s="8" t="s">
        <v>19</v>
      </c>
      <c r="G5009" s="8" t="s">
        <v>19</v>
      </c>
      <c r="H5009" s="8" t="s">
        <v>19</v>
      </c>
      <c r="I5009" s="8" t="s">
        <v>19</v>
      </c>
      <c r="J5009" s="8" t="s">
        <v>17920</v>
      </c>
      <c r="K5009" s="13" t="s">
        <v>20</v>
      </c>
      <c r="L5009" s="8" t="s">
        <v>91</v>
      </c>
      <c r="M5009" s="13" t="s">
        <v>16869</v>
      </c>
      <c r="N5009" s="13"/>
    </row>
    <row r="5010" ht="84" spans="1:14">
      <c r="A5010" s="7">
        <v>5008</v>
      </c>
      <c r="B5010" s="8" t="s">
        <v>17921</v>
      </c>
      <c r="C5010" s="8" t="s">
        <v>17922</v>
      </c>
      <c r="D5010" s="8" t="s">
        <v>17923</v>
      </c>
      <c r="E5010" s="8" t="s">
        <v>394</v>
      </c>
      <c r="F5010" s="8" t="s">
        <v>19</v>
      </c>
      <c r="G5010" s="8" t="s">
        <v>19</v>
      </c>
      <c r="H5010" s="8" t="s">
        <v>19</v>
      </c>
      <c r="I5010" s="8" t="s">
        <v>19</v>
      </c>
      <c r="J5010" s="8" t="s">
        <v>17142</v>
      </c>
      <c r="K5010" s="13" t="s">
        <v>20</v>
      </c>
      <c r="L5010" s="8" t="s">
        <v>148</v>
      </c>
      <c r="M5010" s="13" t="s">
        <v>16869</v>
      </c>
      <c r="N5010" s="13"/>
    </row>
    <row r="5011" ht="72" spans="1:14">
      <c r="A5011" s="7">
        <v>5009</v>
      </c>
      <c r="B5011" s="8" t="s">
        <v>17924</v>
      </c>
      <c r="C5011" s="8" t="s">
        <v>17925</v>
      </c>
      <c r="D5011" s="8" t="s">
        <v>17926</v>
      </c>
      <c r="E5011" s="8" t="s">
        <v>17927</v>
      </c>
      <c r="F5011" s="8" t="s">
        <v>19</v>
      </c>
      <c r="G5011" s="8" t="s">
        <v>19</v>
      </c>
      <c r="H5011" s="8" t="s">
        <v>19</v>
      </c>
      <c r="I5011" s="8" t="s">
        <v>19</v>
      </c>
      <c r="J5011" s="8" t="s">
        <v>17202</v>
      </c>
      <c r="K5011" s="13" t="s">
        <v>20</v>
      </c>
      <c r="L5011" s="8" t="s">
        <v>148</v>
      </c>
      <c r="M5011" s="13" t="s">
        <v>16869</v>
      </c>
      <c r="N5011" s="13"/>
    </row>
    <row r="5012" ht="84" spans="1:14">
      <c r="A5012" s="7">
        <v>5010</v>
      </c>
      <c r="B5012" s="8" t="s">
        <v>17928</v>
      </c>
      <c r="C5012" s="8" t="s">
        <v>17929</v>
      </c>
      <c r="D5012" s="8" t="s">
        <v>17930</v>
      </c>
      <c r="E5012" s="8" t="s">
        <v>17931</v>
      </c>
      <c r="F5012" s="8" t="s">
        <v>19</v>
      </c>
      <c r="G5012" s="8" t="s">
        <v>19</v>
      </c>
      <c r="H5012" s="8" t="s">
        <v>19</v>
      </c>
      <c r="I5012" s="8" t="s">
        <v>19</v>
      </c>
      <c r="J5012" s="8" t="s">
        <v>17153</v>
      </c>
      <c r="K5012" s="13" t="s">
        <v>20</v>
      </c>
      <c r="L5012" s="8" t="s">
        <v>148</v>
      </c>
      <c r="M5012" s="13" t="s">
        <v>16869</v>
      </c>
      <c r="N5012" s="13"/>
    </row>
    <row r="5013" ht="72" spans="1:14">
      <c r="A5013" s="7">
        <v>5011</v>
      </c>
      <c r="B5013" s="8" t="s">
        <v>17932</v>
      </c>
      <c r="C5013" s="8" t="s">
        <v>17933</v>
      </c>
      <c r="D5013" s="8" t="s">
        <v>17934</v>
      </c>
      <c r="E5013" s="8" t="s">
        <v>1704</v>
      </c>
      <c r="F5013" s="8" t="s">
        <v>19</v>
      </c>
      <c r="G5013" s="8" t="s">
        <v>19</v>
      </c>
      <c r="H5013" s="8" t="s">
        <v>19</v>
      </c>
      <c r="I5013" s="8" t="s">
        <v>19</v>
      </c>
      <c r="J5013" s="8" t="s">
        <v>17073</v>
      </c>
      <c r="K5013" s="13" t="s">
        <v>20</v>
      </c>
      <c r="L5013" s="8" t="s">
        <v>148</v>
      </c>
      <c r="M5013" s="13" t="s">
        <v>16869</v>
      </c>
      <c r="N5013" s="13"/>
    </row>
    <row r="5014" ht="84" spans="1:14">
      <c r="A5014" s="7">
        <v>5012</v>
      </c>
      <c r="B5014" s="8" t="s">
        <v>17935</v>
      </c>
      <c r="C5014" s="8" t="s">
        <v>17936</v>
      </c>
      <c r="D5014" s="8" t="s">
        <v>17937</v>
      </c>
      <c r="E5014" s="8" t="s">
        <v>394</v>
      </c>
      <c r="F5014" s="8" t="s">
        <v>19</v>
      </c>
      <c r="G5014" s="8" t="s">
        <v>19</v>
      </c>
      <c r="H5014" s="8" t="s">
        <v>19</v>
      </c>
      <c r="I5014" s="8" t="s">
        <v>19</v>
      </c>
      <c r="J5014" s="8" t="s">
        <v>17202</v>
      </c>
      <c r="K5014" s="13" t="s">
        <v>20</v>
      </c>
      <c r="L5014" s="8" t="s">
        <v>148</v>
      </c>
      <c r="M5014" s="13" t="s">
        <v>16869</v>
      </c>
      <c r="N5014" s="13"/>
    </row>
    <row r="5015" ht="60" spans="1:14">
      <c r="A5015" s="7">
        <v>5013</v>
      </c>
      <c r="B5015" s="8" t="s">
        <v>17938</v>
      </c>
      <c r="C5015" s="8" t="s">
        <v>17939</v>
      </c>
      <c r="D5015" s="8" t="s">
        <v>17940</v>
      </c>
      <c r="E5015" s="8" t="s">
        <v>17941</v>
      </c>
      <c r="F5015" s="8" t="s">
        <v>19</v>
      </c>
      <c r="G5015" s="8" t="s">
        <v>19</v>
      </c>
      <c r="H5015" s="8" t="s">
        <v>19</v>
      </c>
      <c r="I5015" s="8" t="s">
        <v>19</v>
      </c>
      <c r="J5015" s="8" t="s">
        <v>17942</v>
      </c>
      <c r="K5015" s="13" t="s">
        <v>20</v>
      </c>
      <c r="L5015" s="8" t="s">
        <v>228</v>
      </c>
      <c r="M5015" s="13" t="s">
        <v>16869</v>
      </c>
      <c r="N5015" s="13"/>
    </row>
    <row r="5016" ht="60" spans="1:14">
      <c r="A5016" s="7">
        <v>5014</v>
      </c>
      <c r="B5016" s="8" t="s">
        <v>17943</v>
      </c>
      <c r="C5016" s="8" t="s">
        <v>17944</v>
      </c>
      <c r="D5016" s="8" t="s">
        <v>17945</v>
      </c>
      <c r="E5016" s="8" t="s">
        <v>17946</v>
      </c>
      <c r="F5016" s="8" t="s">
        <v>16136</v>
      </c>
      <c r="G5016" s="8" t="s">
        <v>17947</v>
      </c>
      <c r="H5016" s="8" t="s">
        <v>17948</v>
      </c>
      <c r="I5016" s="8" t="s">
        <v>17949</v>
      </c>
      <c r="J5016" s="8" t="s">
        <v>17950</v>
      </c>
      <c r="K5016" s="13" t="s">
        <v>20</v>
      </c>
      <c r="L5016" s="8" t="s">
        <v>464</v>
      </c>
      <c r="M5016" s="13" t="s">
        <v>16869</v>
      </c>
      <c r="N5016" s="13"/>
    </row>
    <row r="5017" ht="60" spans="1:14">
      <c r="A5017" s="7">
        <v>5015</v>
      </c>
      <c r="B5017" s="8" t="s">
        <v>17951</v>
      </c>
      <c r="C5017" s="8" t="s">
        <v>17939</v>
      </c>
      <c r="D5017" s="8" t="s">
        <v>17940</v>
      </c>
      <c r="E5017" s="8" t="s">
        <v>17952</v>
      </c>
      <c r="F5017" s="8" t="s">
        <v>19</v>
      </c>
      <c r="G5017" s="8" t="s">
        <v>19</v>
      </c>
      <c r="H5017" s="8" t="s">
        <v>19</v>
      </c>
      <c r="I5017" s="8" t="s">
        <v>19</v>
      </c>
      <c r="J5017" s="8" t="s">
        <v>17391</v>
      </c>
      <c r="K5017" s="13" t="s">
        <v>20</v>
      </c>
      <c r="L5017" s="8" t="s">
        <v>228</v>
      </c>
      <c r="M5017" s="13" t="s">
        <v>16869</v>
      </c>
      <c r="N5017" s="13"/>
    </row>
    <row r="5018" ht="72" spans="1:14">
      <c r="A5018" s="7">
        <v>5016</v>
      </c>
      <c r="B5018" s="8" t="s">
        <v>17953</v>
      </c>
      <c r="C5018" s="8" t="s">
        <v>17954</v>
      </c>
      <c r="D5018" s="8" t="s">
        <v>17955</v>
      </c>
      <c r="E5018" s="8" t="s">
        <v>17023</v>
      </c>
      <c r="F5018" s="8" t="s">
        <v>19</v>
      </c>
      <c r="G5018" s="8" t="s">
        <v>19</v>
      </c>
      <c r="H5018" s="8" t="s">
        <v>19</v>
      </c>
      <c r="I5018" s="8" t="s">
        <v>19</v>
      </c>
      <c r="J5018" s="8" t="s">
        <v>17920</v>
      </c>
      <c r="K5018" s="13" t="s">
        <v>20</v>
      </c>
      <c r="L5018" s="8" t="s">
        <v>91</v>
      </c>
      <c r="M5018" s="13" t="s">
        <v>16869</v>
      </c>
      <c r="N5018" s="13"/>
    </row>
    <row r="5019" ht="60" spans="1:14">
      <c r="A5019" s="7">
        <v>5017</v>
      </c>
      <c r="B5019" s="8" t="s">
        <v>17956</v>
      </c>
      <c r="C5019" s="8" t="s">
        <v>17957</v>
      </c>
      <c r="D5019" s="8" t="s">
        <v>17958</v>
      </c>
      <c r="E5019" s="8" t="s">
        <v>17959</v>
      </c>
      <c r="F5019" s="8" t="s">
        <v>9336</v>
      </c>
      <c r="G5019" s="8" t="s">
        <v>9422</v>
      </c>
      <c r="H5019" s="8" t="s">
        <v>17960</v>
      </c>
      <c r="I5019" s="8" t="s">
        <v>17961</v>
      </c>
      <c r="J5019" s="8" t="s">
        <v>17962</v>
      </c>
      <c r="K5019" s="13" t="s">
        <v>20</v>
      </c>
      <c r="L5019" s="8" t="s">
        <v>464</v>
      </c>
      <c r="M5019" s="13" t="s">
        <v>16869</v>
      </c>
      <c r="N5019" s="13"/>
    </row>
    <row r="5020" ht="60" spans="1:14">
      <c r="A5020" s="7">
        <v>5018</v>
      </c>
      <c r="B5020" s="8" t="s">
        <v>17963</v>
      </c>
      <c r="C5020" s="8" t="s">
        <v>17964</v>
      </c>
      <c r="D5020" s="8" t="s">
        <v>17965</v>
      </c>
      <c r="E5020" s="8" t="s">
        <v>7636</v>
      </c>
      <c r="F5020" s="8" t="s">
        <v>19</v>
      </c>
      <c r="G5020" s="8" t="s">
        <v>19</v>
      </c>
      <c r="H5020" s="8" t="s">
        <v>19</v>
      </c>
      <c r="I5020" s="8" t="s">
        <v>19</v>
      </c>
      <c r="J5020" s="8" t="s">
        <v>17202</v>
      </c>
      <c r="K5020" s="13" t="s">
        <v>20</v>
      </c>
      <c r="L5020" s="8" t="s">
        <v>148</v>
      </c>
      <c r="M5020" s="13" t="s">
        <v>16869</v>
      </c>
      <c r="N5020" s="13"/>
    </row>
    <row r="5021" ht="60" spans="1:14">
      <c r="A5021" s="7">
        <v>5019</v>
      </c>
      <c r="B5021" s="8" t="s">
        <v>17966</v>
      </c>
      <c r="C5021" s="8" t="s">
        <v>17967</v>
      </c>
      <c r="D5021" s="8" t="s">
        <v>17968</v>
      </c>
      <c r="E5021" s="8" t="s">
        <v>17864</v>
      </c>
      <c r="F5021" s="8" t="s">
        <v>19</v>
      </c>
      <c r="G5021" s="8" t="s">
        <v>19</v>
      </c>
      <c r="H5021" s="8" t="s">
        <v>19</v>
      </c>
      <c r="I5021" s="8" t="s">
        <v>19</v>
      </c>
      <c r="J5021" s="8" t="s">
        <v>17920</v>
      </c>
      <c r="K5021" s="13" t="s">
        <v>20</v>
      </c>
      <c r="L5021" s="8" t="s">
        <v>91</v>
      </c>
      <c r="M5021" s="13" t="s">
        <v>16869</v>
      </c>
      <c r="N5021" s="13"/>
    </row>
    <row r="5022" ht="60" spans="1:14">
      <c r="A5022" s="7">
        <v>5020</v>
      </c>
      <c r="B5022" s="8" t="s">
        <v>17969</v>
      </c>
      <c r="C5022" s="8" t="s">
        <v>17970</v>
      </c>
      <c r="D5022" s="8" t="s">
        <v>17971</v>
      </c>
      <c r="E5022" s="8" t="s">
        <v>17972</v>
      </c>
      <c r="F5022" s="8" t="s">
        <v>17973</v>
      </c>
      <c r="G5022" s="8" t="s">
        <v>4217</v>
      </c>
      <c r="H5022" s="8" t="s">
        <v>17974</v>
      </c>
      <c r="I5022" s="8" t="s">
        <v>17975</v>
      </c>
      <c r="J5022" s="8" t="s">
        <v>17976</v>
      </c>
      <c r="K5022" s="13" t="s">
        <v>20</v>
      </c>
      <c r="L5022" s="8" t="s">
        <v>681</v>
      </c>
      <c r="M5022" s="13" t="s">
        <v>16869</v>
      </c>
      <c r="N5022" s="13"/>
    </row>
    <row r="5023" ht="60" spans="1:14">
      <c r="A5023" s="7">
        <v>5021</v>
      </c>
      <c r="B5023" s="8" t="s">
        <v>17977</v>
      </c>
      <c r="C5023" s="8" t="s">
        <v>17964</v>
      </c>
      <c r="D5023" s="8" t="s">
        <v>17965</v>
      </c>
      <c r="E5023" s="8" t="s">
        <v>17978</v>
      </c>
      <c r="F5023" s="8" t="s">
        <v>19</v>
      </c>
      <c r="G5023" s="8" t="s">
        <v>19</v>
      </c>
      <c r="H5023" s="8" t="s">
        <v>19</v>
      </c>
      <c r="I5023" s="8" t="s">
        <v>19</v>
      </c>
      <c r="J5023" s="8" t="s">
        <v>17548</v>
      </c>
      <c r="K5023" s="13" t="s">
        <v>20</v>
      </c>
      <c r="L5023" s="8" t="s">
        <v>148</v>
      </c>
      <c r="M5023" s="13" t="s">
        <v>16869</v>
      </c>
      <c r="N5023" s="13"/>
    </row>
    <row r="5024" ht="72" spans="1:14">
      <c r="A5024" s="7">
        <v>5022</v>
      </c>
      <c r="B5024" s="8" t="s">
        <v>17979</v>
      </c>
      <c r="C5024" s="8" t="s">
        <v>17970</v>
      </c>
      <c r="D5024" s="8" t="s">
        <v>17971</v>
      </c>
      <c r="E5024" s="8" t="s">
        <v>17980</v>
      </c>
      <c r="F5024" s="8" t="s">
        <v>17973</v>
      </c>
      <c r="G5024" s="8" t="s">
        <v>4217</v>
      </c>
      <c r="H5024" s="8" t="s">
        <v>9847</v>
      </c>
      <c r="I5024" s="8" t="s">
        <v>9848</v>
      </c>
      <c r="J5024" s="8" t="s">
        <v>17981</v>
      </c>
      <c r="K5024" s="13" t="s">
        <v>20</v>
      </c>
      <c r="L5024" s="8" t="s">
        <v>681</v>
      </c>
      <c r="M5024" s="13" t="s">
        <v>16869</v>
      </c>
      <c r="N5024" s="13"/>
    </row>
    <row r="5025" ht="60" spans="1:14">
      <c r="A5025" s="7">
        <v>5023</v>
      </c>
      <c r="B5025" s="8" t="s">
        <v>17982</v>
      </c>
      <c r="C5025" s="8" t="s">
        <v>17983</v>
      </c>
      <c r="D5025" s="8" t="s">
        <v>17984</v>
      </c>
      <c r="E5025" s="8" t="s">
        <v>17985</v>
      </c>
      <c r="F5025" s="8" t="s">
        <v>19</v>
      </c>
      <c r="G5025" s="8" t="s">
        <v>17986</v>
      </c>
      <c r="H5025" s="8" t="s">
        <v>17987</v>
      </c>
      <c r="I5025" s="8" t="s">
        <v>17988</v>
      </c>
      <c r="J5025" s="8" t="s">
        <v>17989</v>
      </c>
      <c r="K5025" s="13" t="s">
        <v>20</v>
      </c>
      <c r="L5025" s="8" t="s">
        <v>447</v>
      </c>
      <c r="M5025" s="13" t="s">
        <v>16869</v>
      </c>
      <c r="N5025" s="13"/>
    </row>
    <row r="5026" ht="72" spans="1:14">
      <c r="A5026" s="7">
        <v>5024</v>
      </c>
      <c r="B5026" s="8" t="s">
        <v>17990</v>
      </c>
      <c r="C5026" s="8" t="s">
        <v>17991</v>
      </c>
      <c r="D5026" s="8" t="s">
        <v>17992</v>
      </c>
      <c r="E5026" s="8" t="s">
        <v>394</v>
      </c>
      <c r="F5026" s="8" t="s">
        <v>19</v>
      </c>
      <c r="G5026" s="8" t="s">
        <v>19</v>
      </c>
      <c r="H5026" s="8" t="s">
        <v>19</v>
      </c>
      <c r="I5026" s="8" t="s">
        <v>19</v>
      </c>
      <c r="J5026" s="8" t="s">
        <v>17142</v>
      </c>
      <c r="K5026" s="13" t="s">
        <v>20</v>
      </c>
      <c r="L5026" s="8" t="s">
        <v>148</v>
      </c>
      <c r="M5026" s="13" t="s">
        <v>16869</v>
      </c>
      <c r="N5026" s="13"/>
    </row>
    <row r="5027" ht="84" spans="1:14">
      <c r="A5027" s="7">
        <v>5025</v>
      </c>
      <c r="B5027" s="8" t="s">
        <v>17993</v>
      </c>
      <c r="C5027" s="8" t="s">
        <v>17994</v>
      </c>
      <c r="D5027" s="8" t="s">
        <v>17995</v>
      </c>
      <c r="E5027" s="8" t="s">
        <v>17996</v>
      </c>
      <c r="F5027" s="8" t="s">
        <v>19</v>
      </c>
      <c r="G5027" s="8" t="s">
        <v>19</v>
      </c>
      <c r="H5027" s="8" t="s">
        <v>19</v>
      </c>
      <c r="I5027" s="8" t="s">
        <v>19</v>
      </c>
      <c r="J5027" s="8" t="s">
        <v>17548</v>
      </c>
      <c r="K5027" s="13" t="s">
        <v>20</v>
      </c>
      <c r="L5027" s="8" t="s">
        <v>148</v>
      </c>
      <c r="M5027" s="13" t="s">
        <v>16869</v>
      </c>
      <c r="N5027" s="13"/>
    </row>
    <row r="5028" ht="60" spans="1:14">
      <c r="A5028" s="7">
        <v>5026</v>
      </c>
      <c r="B5028" s="8" t="s">
        <v>17997</v>
      </c>
      <c r="C5028" s="8" t="s">
        <v>17983</v>
      </c>
      <c r="D5028" s="8" t="s">
        <v>17984</v>
      </c>
      <c r="E5028" s="8" t="s">
        <v>7977</v>
      </c>
      <c r="F5028" s="8" t="s">
        <v>1814</v>
      </c>
      <c r="G5028" s="8" t="s">
        <v>2354</v>
      </c>
      <c r="H5028" s="8" t="s">
        <v>7978</v>
      </c>
      <c r="I5028" s="8" t="s">
        <v>7979</v>
      </c>
      <c r="J5028" s="8" t="s">
        <v>17998</v>
      </c>
      <c r="K5028" s="13" t="s">
        <v>20</v>
      </c>
      <c r="L5028" s="8" t="s">
        <v>447</v>
      </c>
      <c r="M5028" s="13" t="s">
        <v>16869</v>
      </c>
      <c r="N5028" s="13"/>
    </row>
    <row r="5029" ht="60" spans="1:14">
      <c r="A5029" s="7">
        <v>5027</v>
      </c>
      <c r="B5029" s="8" t="s">
        <v>17999</v>
      </c>
      <c r="C5029" s="8" t="s">
        <v>17939</v>
      </c>
      <c r="D5029" s="8" t="s">
        <v>17940</v>
      </c>
      <c r="E5029" s="8" t="s">
        <v>18000</v>
      </c>
      <c r="F5029" s="8" t="s">
        <v>18001</v>
      </c>
      <c r="G5029" s="8" t="s">
        <v>12117</v>
      </c>
      <c r="H5029" s="8" t="s">
        <v>18002</v>
      </c>
      <c r="I5029" s="8" t="s">
        <v>18003</v>
      </c>
      <c r="J5029" s="8" t="s">
        <v>17459</v>
      </c>
      <c r="K5029" s="13" t="s">
        <v>20</v>
      </c>
      <c r="L5029" s="8" t="s">
        <v>274</v>
      </c>
      <c r="M5029" s="13" t="s">
        <v>16869</v>
      </c>
      <c r="N5029" s="13"/>
    </row>
    <row r="5030" ht="84" spans="1:14">
      <c r="A5030" s="7">
        <v>5028</v>
      </c>
      <c r="B5030" s="8" t="s">
        <v>18004</v>
      </c>
      <c r="C5030" s="8" t="s">
        <v>18005</v>
      </c>
      <c r="D5030" s="8" t="s">
        <v>18006</v>
      </c>
      <c r="E5030" s="8" t="s">
        <v>18007</v>
      </c>
      <c r="F5030" s="8" t="s">
        <v>7091</v>
      </c>
      <c r="G5030" s="8" t="s">
        <v>18008</v>
      </c>
      <c r="H5030" s="8" t="s">
        <v>12254</v>
      </c>
      <c r="I5030" s="8" t="s">
        <v>12255</v>
      </c>
      <c r="J5030" s="8" t="s">
        <v>18009</v>
      </c>
      <c r="K5030" s="13" t="s">
        <v>20</v>
      </c>
      <c r="L5030" s="8" t="s">
        <v>681</v>
      </c>
      <c r="M5030" s="13" t="s">
        <v>16869</v>
      </c>
      <c r="N5030" s="13"/>
    </row>
    <row r="5031" ht="72" spans="1:14">
      <c r="A5031" s="7">
        <v>5029</v>
      </c>
      <c r="B5031" s="8" t="s">
        <v>18010</v>
      </c>
      <c r="C5031" s="8" t="s">
        <v>18011</v>
      </c>
      <c r="D5031" s="8" t="s">
        <v>18012</v>
      </c>
      <c r="E5031" s="8" t="s">
        <v>18013</v>
      </c>
      <c r="F5031" s="8" t="s">
        <v>18014</v>
      </c>
      <c r="G5031" s="8" t="s">
        <v>2109</v>
      </c>
      <c r="H5031" s="8" t="s">
        <v>19</v>
      </c>
      <c r="I5031" s="8" t="s">
        <v>19</v>
      </c>
      <c r="J5031" s="8" t="s">
        <v>18015</v>
      </c>
      <c r="K5031" s="13" t="s">
        <v>20</v>
      </c>
      <c r="L5031" s="8" t="s">
        <v>447</v>
      </c>
      <c r="M5031" s="13" t="s">
        <v>16869</v>
      </c>
      <c r="N5031" s="13"/>
    </row>
    <row r="5032" ht="48" spans="1:14">
      <c r="A5032" s="7">
        <v>5030</v>
      </c>
      <c r="B5032" s="8" t="s">
        <v>18016</v>
      </c>
      <c r="C5032" s="8" t="s">
        <v>18017</v>
      </c>
      <c r="D5032" s="8" t="s">
        <v>18018</v>
      </c>
      <c r="E5032" s="8" t="s">
        <v>18019</v>
      </c>
      <c r="F5032" s="8" t="s">
        <v>18020</v>
      </c>
      <c r="G5032" s="8" t="s">
        <v>9722</v>
      </c>
      <c r="H5032" s="8" t="s">
        <v>18021</v>
      </c>
      <c r="I5032" s="8" t="s">
        <v>18022</v>
      </c>
      <c r="J5032" s="8" t="s">
        <v>17117</v>
      </c>
      <c r="K5032" s="13" t="s">
        <v>20</v>
      </c>
      <c r="L5032" s="8" t="s">
        <v>249</v>
      </c>
      <c r="M5032" s="13" t="s">
        <v>16869</v>
      </c>
      <c r="N5032" s="13"/>
    </row>
    <row r="5033" ht="60" spans="1:14">
      <c r="A5033" s="7">
        <v>5031</v>
      </c>
      <c r="B5033" s="8" t="s">
        <v>18023</v>
      </c>
      <c r="C5033" s="8" t="s">
        <v>17983</v>
      </c>
      <c r="D5033" s="8" t="s">
        <v>17984</v>
      </c>
      <c r="E5033" s="8" t="s">
        <v>18024</v>
      </c>
      <c r="F5033" s="8" t="s">
        <v>19</v>
      </c>
      <c r="G5033" s="8" t="s">
        <v>549</v>
      </c>
      <c r="H5033" s="8" t="s">
        <v>7707</v>
      </c>
      <c r="I5033" s="8" t="s">
        <v>7708</v>
      </c>
      <c r="J5033" s="8" t="s">
        <v>17306</v>
      </c>
      <c r="K5033" s="13" t="s">
        <v>20</v>
      </c>
      <c r="L5033" s="8" t="s">
        <v>135</v>
      </c>
      <c r="M5033" s="13" t="s">
        <v>16869</v>
      </c>
      <c r="N5033" s="13"/>
    </row>
    <row r="5034" ht="72" spans="1:14">
      <c r="A5034" s="7">
        <v>5032</v>
      </c>
      <c r="B5034" s="8" t="s">
        <v>18025</v>
      </c>
      <c r="C5034" s="8" t="s">
        <v>18011</v>
      </c>
      <c r="D5034" s="8" t="s">
        <v>18012</v>
      </c>
      <c r="E5034" s="8" t="s">
        <v>18026</v>
      </c>
      <c r="F5034" s="8" t="s">
        <v>18027</v>
      </c>
      <c r="G5034" s="8" t="s">
        <v>1078</v>
      </c>
      <c r="H5034" s="8" t="s">
        <v>3840</v>
      </c>
      <c r="I5034" s="8" t="s">
        <v>18028</v>
      </c>
      <c r="J5034" s="8" t="s">
        <v>17391</v>
      </c>
      <c r="K5034" s="13" t="s">
        <v>20</v>
      </c>
      <c r="L5034" s="8" t="s">
        <v>135</v>
      </c>
      <c r="M5034" s="13" t="s">
        <v>16869</v>
      </c>
      <c r="N5034" s="13"/>
    </row>
    <row r="5035" ht="72" spans="1:14">
      <c r="A5035" s="7">
        <v>5033</v>
      </c>
      <c r="B5035" s="8" t="s">
        <v>18029</v>
      </c>
      <c r="C5035" s="8" t="s">
        <v>18011</v>
      </c>
      <c r="D5035" s="8" t="s">
        <v>18012</v>
      </c>
      <c r="E5035" s="8" t="s">
        <v>18030</v>
      </c>
      <c r="F5035" s="8" t="s">
        <v>18027</v>
      </c>
      <c r="G5035" s="8" t="s">
        <v>1078</v>
      </c>
      <c r="H5035" s="8" t="s">
        <v>3840</v>
      </c>
      <c r="I5035" s="8" t="s">
        <v>18028</v>
      </c>
      <c r="J5035" s="8" t="s">
        <v>17391</v>
      </c>
      <c r="K5035" s="13" t="s">
        <v>20</v>
      </c>
      <c r="L5035" s="8" t="s">
        <v>135</v>
      </c>
      <c r="M5035" s="13" t="s">
        <v>16869</v>
      </c>
      <c r="N5035" s="13"/>
    </row>
    <row r="5036" ht="72" spans="1:14">
      <c r="A5036" s="7">
        <v>5034</v>
      </c>
      <c r="B5036" s="8" t="s">
        <v>18031</v>
      </c>
      <c r="C5036" s="8" t="s">
        <v>18011</v>
      </c>
      <c r="D5036" s="8" t="s">
        <v>18012</v>
      </c>
      <c r="E5036" s="8" t="s">
        <v>18032</v>
      </c>
      <c r="F5036" s="8" t="s">
        <v>19</v>
      </c>
      <c r="G5036" s="8" t="s">
        <v>9729</v>
      </c>
      <c r="H5036" s="8" t="s">
        <v>16146</v>
      </c>
      <c r="I5036" s="8" t="s">
        <v>16147</v>
      </c>
      <c r="J5036" s="8" t="s">
        <v>18033</v>
      </c>
      <c r="K5036" s="13" t="s">
        <v>20</v>
      </c>
      <c r="L5036" s="8" t="s">
        <v>135</v>
      </c>
      <c r="M5036" s="13" t="s">
        <v>16869</v>
      </c>
      <c r="N5036" s="13"/>
    </row>
    <row r="5037" ht="60" spans="1:14">
      <c r="A5037" s="7">
        <v>5035</v>
      </c>
      <c r="B5037" s="8" t="s">
        <v>18034</v>
      </c>
      <c r="C5037" s="8" t="s">
        <v>17983</v>
      </c>
      <c r="D5037" s="8" t="s">
        <v>17984</v>
      </c>
      <c r="E5037" s="8" t="s">
        <v>18035</v>
      </c>
      <c r="F5037" s="8" t="s">
        <v>18036</v>
      </c>
      <c r="G5037" s="8" t="s">
        <v>179</v>
      </c>
      <c r="H5037" s="8" t="s">
        <v>18037</v>
      </c>
      <c r="I5037" s="8" t="s">
        <v>18038</v>
      </c>
      <c r="J5037" s="8" t="s">
        <v>17509</v>
      </c>
      <c r="K5037" s="13" t="s">
        <v>20</v>
      </c>
      <c r="L5037" s="8" t="s">
        <v>135</v>
      </c>
      <c r="M5037" s="13" t="s">
        <v>16869</v>
      </c>
      <c r="N5037" s="13"/>
    </row>
    <row r="5038" ht="72" spans="1:14">
      <c r="A5038" s="7">
        <v>5036</v>
      </c>
      <c r="B5038" s="8" t="s">
        <v>18039</v>
      </c>
      <c r="C5038" s="8" t="s">
        <v>18040</v>
      </c>
      <c r="D5038" s="8" t="s">
        <v>18041</v>
      </c>
      <c r="E5038" s="8" t="s">
        <v>18042</v>
      </c>
      <c r="F5038" s="8" t="s">
        <v>18043</v>
      </c>
      <c r="G5038" s="8" t="s">
        <v>580</v>
      </c>
      <c r="H5038" s="8" t="s">
        <v>18044</v>
      </c>
      <c r="I5038" s="8" t="s">
        <v>18045</v>
      </c>
      <c r="J5038" s="8" t="s">
        <v>17098</v>
      </c>
      <c r="K5038" s="13" t="s">
        <v>20</v>
      </c>
      <c r="L5038" s="8" t="s">
        <v>447</v>
      </c>
      <c r="M5038" s="13" t="s">
        <v>16869</v>
      </c>
      <c r="N5038" s="13"/>
    </row>
    <row r="5039" ht="60" spans="1:14">
      <c r="A5039" s="7">
        <v>5037</v>
      </c>
      <c r="B5039" s="8" t="s">
        <v>18046</v>
      </c>
      <c r="C5039" s="8" t="s">
        <v>17916</v>
      </c>
      <c r="D5039" s="8" t="s">
        <v>17917</v>
      </c>
      <c r="E5039" s="8" t="s">
        <v>18047</v>
      </c>
      <c r="F5039" s="8" t="s">
        <v>19</v>
      </c>
      <c r="G5039" s="8" t="s">
        <v>19</v>
      </c>
      <c r="H5039" s="8" t="s">
        <v>19</v>
      </c>
      <c r="I5039" s="8" t="s">
        <v>19</v>
      </c>
      <c r="J5039" s="8" t="s">
        <v>17920</v>
      </c>
      <c r="K5039" s="13" t="s">
        <v>20</v>
      </c>
      <c r="L5039" s="8" t="s">
        <v>91</v>
      </c>
      <c r="M5039" s="13" t="s">
        <v>16869</v>
      </c>
      <c r="N5039" s="13"/>
    </row>
    <row r="5040" ht="48" spans="1:14">
      <c r="A5040" s="7">
        <v>5038</v>
      </c>
      <c r="B5040" s="8" t="s">
        <v>18048</v>
      </c>
      <c r="C5040" s="8" t="s">
        <v>18017</v>
      </c>
      <c r="D5040" s="8" t="s">
        <v>18018</v>
      </c>
      <c r="E5040" s="8" t="s">
        <v>10709</v>
      </c>
      <c r="F5040" s="8" t="s">
        <v>10710</v>
      </c>
      <c r="G5040" s="8" t="s">
        <v>18049</v>
      </c>
      <c r="H5040" s="8" t="s">
        <v>10712</v>
      </c>
      <c r="I5040" s="8" t="s">
        <v>10713</v>
      </c>
      <c r="J5040" s="8" t="s">
        <v>18050</v>
      </c>
      <c r="K5040" s="13" t="s">
        <v>20</v>
      </c>
      <c r="L5040" s="8" t="s">
        <v>188</v>
      </c>
      <c r="M5040" s="13" t="s">
        <v>16869</v>
      </c>
      <c r="N5040" s="13"/>
    </row>
    <row r="5041" ht="48" spans="1:14">
      <c r="A5041" s="7">
        <v>5039</v>
      </c>
      <c r="B5041" s="8" t="s">
        <v>18051</v>
      </c>
      <c r="C5041" s="8" t="s">
        <v>18017</v>
      </c>
      <c r="D5041" s="8" t="s">
        <v>18018</v>
      </c>
      <c r="E5041" s="8" t="s">
        <v>18052</v>
      </c>
      <c r="F5041" s="8" t="s">
        <v>19</v>
      </c>
      <c r="G5041" s="8" t="s">
        <v>18053</v>
      </c>
      <c r="H5041" s="8" t="s">
        <v>19</v>
      </c>
      <c r="I5041" s="8" t="s">
        <v>19</v>
      </c>
      <c r="J5041" s="8" t="s">
        <v>18054</v>
      </c>
      <c r="K5041" s="13" t="s">
        <v>20</v>
      </c>
      <c r="L5041" s="8" t="s">
        <v>447</v>
      </c>
      <c r="M5041" s="13" t="s">
        <v>16869</v>
      </c>
      <c r="N5041" s="13"/>
    </row>
    <row r="5042" ht="60" spans="1:14">
      <c r="A5042" s="7">
        <v>5040</v>
      </c>
      <c r="B5042" s="8" t="s">
        <v>18055</v>
      </c>
      <c r="C5042" s="8" t="s">
        <v>18056</v>
      </c>
      <c r="D5042" s="8" t="s">
        <v>18057</v>
      </c>
      <c r="E5042" s="8" t="s">
        <v>17864</v>
      </c>
      <c r="F5042" s="8" t="s">
        <v>19</v>
      </c>
      <c r="G5042" s="8" t="s">
        <v>19</v>
      </c>
      <c r="H5042" s="8" t="s">
        <v>19</v>
      </c>
      <c r="I5042" s="8" t="s">
        <v>19</v>
      </c>
      <c r="J5042" s="8" t="s">
        <v>17920</v>
      </c>
      <c r="K5042" s="13" t="s">
        <v>20</v>
      </c>
      <c r="L5042" s="8" t="s">
        <v>91</v>
      </c>
      <c r="M5042" s="13" t="s">
        <v>16869</v>
      </c>
      <c r="N5042" s="13"/>
    </row>
    <row r="5043" ht="84" spans="1:14">
      <c r="A5043" s="7">
        <v>5041</v>
      </c>
      <c r="B5043" s="8" t="s">
        <v>18058</v>
      </c>
      <c r="C5043" s="8" t="s">
        <v>18059</v>
      </c>
      <c r="D5043" s="8" t="s">
        <v>18060</v>
      </c>
      <c r="E5043" s="8" t="s">
        <v>5523</v>
      </c>
      <c r="F5043" s="8" t="s">
        <v>19</v>
      </c>
      <c r="G5043" s="8" t="s">
        <v>19</v>
      </c>
      <c r="H5043" s="8" t="s">
        <v>19</v>
      </c>
      <c r="I5043" s="8" t="s">
        <v>19</v>
      </c>
      <c r="J5043" s="8" t="s">
        <v>17548</v>
      </c>
      <c r="K5043" s="13" t="s">
        <v>20</v>
      </c>
      <c r="L5043" s="8" t="s">
        <v>182</v>
      </c>
      <c r="M5043" s="13" t="s">
        <v>16869</v>
      </c>
      <c r="N5043" s="13"/>
    </row>
    <row r="5044" ht="84" spans="1:14">
      <c r="A5044" s="7">
        <v>5042</v>
      </c>
      <c r="B5044" s="8" t="s">
        <v>18061</v>
      </c>
      <c r="C5044" s="8" t="s">
        <v>18059</v>
      </c>
      <c r="D5044" s="8" t="s">
        <v>18060</v>
      </c>
      <c r="E5044" s="8" t="s">
        <v>18062</v>
      </c>
      <c r="F5044" s="8" t="s">
        <v>19</v>
      </c>
      <c r="G5044" s="8" t="s">
        <v>19</v>
      </c>
      <c r="H5044" s="8" t="s">
        <v>19</v>
      </c>
      <c r="I5044" s="8" t="s">
        <v>19</v>
      </c>
      <c r="J5044" s="8" t="s">
        <v>17548</v>
      </c>
      <c r="K5044" s="13" t="s">
        <v>20</v>
      </c>
      <c r="L5044" s="8" t="s">
        <v>148</v>
      </c>
      <c r="M5044" s="13" t="s">
        <v>16869</v>
      </c>
      <c r="N5044" s="13"/>
    </row>
    <row r="5045" ht="60" spans="1:14">
      <c r="A5045" s="7">
        <v>5043</v>
      </c>
      <c r="B5045" s="8" t="s">
        <v>18063</v>
      </c>
      <c r="C5045" s="8" t="s">
        <v>18064</v>
      </c>
      <c r="D5045" s="8" t="s">
        <v>18065</v>
      </c>
      <c r="E5045" s="8" t="s">
        <v>18066</v>
      </c>
      <c r="F5045" s="8" t="s">
        <v>19</v>
      </c>
      <c r="G5045" s="8" t="s">
        <v>19</v>
      </c>
      <c r="H5045" s="8" t="s">
        <v>19</v>
      </c>
      <c r="I5045" s="8" t="s">
        <v>19</v>
      </c>
      <c r="J5045" s="8" t="s">
        <v>17920</v>
      </c>
      <c r="K5045" s="13" t="s">
        <v>20</v>
      </c>
      <c r="L5045" s="8" t="s">
        <v>91</v>
      </c>
      <c r="M5045" s="13" t="s">
        <v>16869</v>
      </c>
      <c r="N5045" s="13"/>
    </row>
    <row r="5046" ht="60" spans="1:14">
      <c r="A5046" s="7">
        <v>5044</v>
      </c>
      <c r="B5046" s="8" t="s">
        <v>18067</v>
      </c>
      <c r="C5046" s="8" t="s">
        <v>18056</v>
      </c>
      <c r="D5046" s="8" t="s">
        <v>18057</v>
      </c>
      <c r="E5046" s="8" t="s">
        <v>17764</v>
      </c>
      <c r="F5046" s="8" t="s">
        <v>19</v>
      </c>
      <c r="G5046" s="8" t="s">
        <v>19</v>
      </c>
      <c r="H5046" s="8" t="s">
        <v>19</v>
      </c>
      <c r="I5046" s="8" t="s">
        <v>19</v>
      </c>
      <c r="J5046" s="8" t="s">
        <v>17920</v>
      </c>
      <c r="K5046" s="13" t="s">
        <v>20</v>
      </c>
      <c r="L5046" s="8" t="s">
        <v>91</v>
      </c>
      <c r="M5046" s="13" t="s">
        <v>16869</v>
      </c>
      <c r="N5046" s="13"/>
    </row>
    <row r="5047" ht="60" spans="1:14">
      <c r="A5047" s="7">
        <v>5045</v>
      </c>
      <c r="B5047" s="8" t="s">
        <v>18068</v>
      </c>
      <c r="C5047" s="8" t="s">
        <v>18069</v>
      </c>
      <c r="D5047" s="8" t="s">
        <v>18070</v>
      </c>
      <c r="E5047" s="8" t="s">
        <v>4038</v>
      </c>
      <c r="F5047" s="8" t="s">
        <v>19</v>
      </c>
      <c r="G5047" s="8" t="s">
        <v>19</v>
      </c>
      <c r="H5047" s="8" t="s">
        <v>19</v>
      </c>
      <c r="I5047" s="8" t="s">
        <v>19</v>
      </c>
      <c r="J5047" s="8" t="s">
        <v>17202</v>
      </c>
      <c r="K5047" s="13" t="s">
        <v>20</v>
      </c>
      <c r="L5047" s="8" t="s">
        <v>148</v>
      </c>
      <c r="M5047" s="13" t="s">
        <v>16869</v>
      </c>
      <c r="N5047" s="13"/>
    </row>
    <row r="5048" ht="72" spans="1:14">
      <c r="A5048" s="7">
        <v>5046</v>
      </c>
      <c r="B5048" s="8" t="s">
        <v>18071</v>
      </c>
      <c r="C5048" s="8" t="s">
        <v>18011</v>
      </c>
      <c r="D5048" s="8" t="s">
        <v>18012</v>
      </c>
      <c r="E5048" s="8" t="s">
        <v>18072</v>
      </c>
      <c r="F5048" s="8" t="s">
        <v>19</v>
      </c>
      <c r="G5048" s="8" t="s">
        <v>9729</v>
      </c>
      <c r="H5048" s="8" t="s">
        <v>16146</v>
      </c>
      <c r="I5048" s="8" t="s">
        <v>16147</v>
      </c>
      <c r="J5048" s="8" t="s">
        <v>17484</v>
      </c>
      <c r="K5048" s="13" t="s">
        <v>20</v>
      </c>
      <c r="L5048" s="8" t="s">
        <v>135</v>
      </c>
      <c r="M5048" s="13" t="s">
        <v>16869</v>
      </c>
      <c r="N5048" s="13"/>
    </row>
    <row r="5049" ht="84" spans="1:14">
      <c r="A5049" s="7">
        <v>5047</v>
      </c>
      <c r="B5049" s="8" t="s">
        <v>18073</v>
      </c>
      <c r="C5049" s="8" t="s">
        <v>18059</v>
      </c>
      <c r="D5049" s="8" t="s">
        <v>18060</v>
      </c>
      <c r="E5049" s="8" t="s">
        <v>18074</v>
      </c>
      <c r="F5049" s="8" t="s">
        <v>18075</v>
      </c>
      <c r="G5049" s="8" t="s">
        <v>18076</v>
      </c>
      <c r="H5049" s="8" t="s">
        <v>18077</v>
      </c>
      <c r="I5049" s="8" t="s">
        <v>18078</v>
      </c>
      <c r="J5049" s="8" t="s">
        <v>18079</v>
      </c>
      <c r="K5049" s="13" t="s">
        <v>20</v>
      </c>
      <c r="L5049" s="8" t="s">
        <v>60</v>
      </c>
      <c r="M5049" s="13" t="s">
        <v>16869</v>
      </c>
      <c r="N5049" s="13"/>
    </row>
    <row r="5050" ht="60" spans="1:14">
      <c r="A5050" s="7">
        <v>5048</v>
      </c>
      <c r="B5050" s="8" t="s">
        <v>18080</v>
      </c>
      <c r="C5050" s="8" t="s">
        <v>17983</v>
      </c>
      <c r="D5050" s="8" t="s">
        <v>17984</v>
      </c>
      <c r="E5050" s="8" t="s">
        <v>18081</v>
      </c>
      <c r="F5050" s="8" t="s">
        <v>5752</v>
      </c>
      <c r="G5050" s="8" t="s">
        <v>179</v>
      </c>
      <c r="H5050" s="8" t="s">
        <v>3526</v>
      </c>
      <c r="I5050" s="8" t="s">
        <v>3527</v>
      </c>
      <c r="J5050" s="8" t="s">
        <v>17883</v>
      </c>
      <c r="K5050" s="13" t="s">
        <v>20</v>
      </c>
      <c r="L5050" s="8" t="s">
        <v>86</v>
      </c>
      <c r="M5050" s="13" t="s">
        <v>16869</v>
      </c>
      <c r="N5050" s="13"/>
    </row>
    <row r="5051" ht="60" spans="1:14">
      <c r="A5051" s="7">
        <v>5049</v>
      </c>
      <c r="B5051" s="8" t="s">
        <v>18082</v>
      </c>
      <c r="C5051" s="8" t="s">
        <v>18083</v>
      </c>
      <c r="D5051" s="8" t="s">
        <v>18084</v>
      </c>
      <c r="E5051" s="8" t="s">
        <v>12671</v>
      </c>
      <c r="F5051" s="8" t="s">
        <v>19</v>
      </c>
      <c r="G5051" s="8" t="s">
        <v>19</v>
      </c>
      <c r="H5051" s="8" t="s">
        <v>19</v>
      </c>
      <c r="I5051" s="8" t="s">
        <v>19</v>
      </c>
      <c r="J5051" s="8" t="s">
        <v>18085</v>
      </c>
      <c r="K5051" s="13" t="s">
        <v>20</v>
      </c>
      <c r="L5051" s="8" t="s">
        <v>228</v>
      </c>
      <c r="M5051" s="13" t="s">
        <v>16869</v>
      </c>
      <c r="N5051" s="13"/>
    </row>
    <row r="5052" ht="60" spans="1:14">
      <c r="A5052" s="7">
        <v>5050</v>
      </c>
      <c r="B5052" s="8" t="s">
        <v>18086</v>
      </c>
      <c r="C5052" s="8" t="s">
        <v>18087</v>
      </c>
      <c r="D5052" s="8" t="s">
        <v>18088</v>
      </c>
      <c r="E5052" s="8" t="s">
        <v>18089</v>
      </c>
      <c r="F5052" s="8" t="s">
        <v>10420</v>
      </c>
      <c r="G5052" s="8" t="s">
        <v>1048</v>
      </c>
      <c r="H5052" s="8" t="s">
        <v>5332</v>
      </c>
      <c r="I5052" s="8" t="s">
        <v>6332</v>
      </c>
      <c r="J5052" s="8" t="s">
        <v>17073</v>
      </c>
      <c r="K5052" s="13" t="s">
        <v>20</v>
      </c>
      <c r="L5052" s="8" t="s">
        <v>188</v>
      </c>
      <c r="M5052" s="13" t="s">
        <v>16869</v>
      </c>
      <c r="N5052" s="13"/>
    </row>
    <row r="5053" ht="72" spans="1:14">
      <c r="A5053" s="7">
        <v>5051</v>
      </c>
      <c r="B5053" s="8" t="s">
        <v>18090</v>
      </c>
      <c r="C5053" s="8" t="s">
        <v>18040</v>
      </c>
      <c r="D5053" s="8" t="s">
        <v>18041</v>
      </c>
      <c r="E5053" s="8" t="s">
        <v>16050</v>
      </c>
      <c r="F5053" s="8" t="s">
        <v>18091</v>
      </c>
      <c r="G5053" s="8" t="s">
        <v>18092</v>
      </c>
      <c r="H5053" s="8" t="s">
        <v>18093</v>
      </c>
      <c r="I5053" s="8" t="s">
        <v>18094</v>
      </c>
      <c r="J5053" s="8" t="s">
        <v>17080</v>
      </c>
      <c r="K5053" s="13" t="s">
        <v>20</v>
      </c>
      <c r="L5053" s="8" t="s">
        <v>108</v>
      </c>
      <c r="M5053" s="13" t="s">
        <v>16869</v>
      </c>
      <c r="N5053" s="13"/>
    </row>
    <row r="5054" ht="84" spans="1:14">
      <c r="A5054" s="7">
        <v>5052</v>
      </c>
      <c r="B5054" s="8" t="s">
        <v>18095</v>
      </c>
      <c r="C5054" s="8" t="s">
        <v>18059</v>
      </c>
      <c r="D5054" s="8" t="s">
        <v>18060</v>
      </c>
      <c r="E5054" s="8" t="s">
        <v>17193</v>
      </c>
      <c r="F5054" s="8" t="s">
        <v>19</v>
      </c>
      <c r="G5054" s="8" t="s">
        <v>19</v>
      </c>
      <c r="H5054" s="8" t="s">
        <v>19</v>
      </c>
      <c r="I5054" s="8" t="s">
        <v>19</v>
      </c>
      <c r="J5054" s="8" t="s">
        <v>17056</v>
      </c>
      <c r="K5054" s="13" t="s">
        <v>20</v>
      </c>
      <c r="L5054" s="8" t="s">
        <v>200</v>
      </c>
      <c r="M5054" s="13" t="s">
        <v>16869</v>
      </c>
      <c r="N5054" s="13"/>
    </row>
    <row r="5055" ht="48" spans="1:14">
      <c r="A5055" s="7">
        <v>5053</v>
      </c>
      <c r="B5055" s="8" t="s">
        <v>18096</v>
      </c>
      <c r="C5055" s="8" t="s">
        <v>18017</v>
      </c>
      <c r="D5055" s="8" t="s">
        <v>18018</v>
      </c>
      <c r="E5055" s="8" t="s">
        <v>18097</v>
      </c>
      <c r="F5055" s="8" t="s">
        <v>19</v>
      </c>
      <c r="G5055" s="8" t="s">
        <v>18053</v>
      </c>
      <c r="H5055" s="8" t="s">
        <v>19</v>
      </c>
      <c r="I5055" s="8" t="s">
        <v>19</v>
      </c>
      <c r="J5055" s="8" t="s">
        <v>17250</v>
      </c>
      <c r="K5055" s="13" t="s">
        <v>20</v>
      </c>
      <c r="L5055" s="8" t="s">
        <v>447</v>
      </c>
      <c r="M5055" s="13" t="s">
        <v>16869</v>
      </c>
      <c r="N5055" s="13"/>
    </row>
    <row r="5056" ht="84" spans="1:14">
      <c r="A5056" s="7">
        <v>5054</v>
      </c>
      <c r="B5056" s="8" t="s">
        <v>18098</v>
      </c>
      <c r="C5056" s="8" t="s">
        <v>18005</v>
      </c>
      <c r="D5056" s="8" t="s">
        <v>18006</v>
      </c>
      <c r="E5056" s="8" t="s">
        <v>18099</v>
      </c>
      <c r="F5056" s="8" t="s">
        <v>18100</v>
      </c>
      <c r="G5056" s="8" t="s">
        <v>18101</v>
      </c>
      <c r="H5056" s="8" t="s">
        <v>18102</v>
      </c>
      <c r="I5056" s="8" t="s">
        <v>18103</v>
      </c>
      <c r="J5056" s="8" t="s">
        <v>17089</v>
      </c>
      <c r="K5056" s="13" t="s">
        <v>20</v>
      </c>
      <c r="L5056" s="8" t="s">
        <v>148</v>
      </c>
      <c r="M5056" s="13" t="s">
        <v>16869</v>
      </c>
      <c r="N5056" s="13"/>
    </row>
    <row r="5057" ht="72" spans="1:14">
      <c r="A5057" s="7">
        <v>5055</v>
      </c>
      <c r="B5057" s="8" t="s">
        <v>18104</v>
      </c>
      <c r="C5057" s="8" t="s">
        <v>18105</v>
      </c>
      <c r="D5057" s="8" t="s">
        <v>18106</v>
      </c>
      <c r="E5057" s="8" t="s">
        <v>17235</v>
      </c>
      <c r="F5057" s="8" t="s">
        <v>19</v>
      </c>
      <c r="G5057" s="8" t="s">
        <v>19</v>
      </c>
      <c r="H5057" s="8" t="s">
        <v>19</v>
      </c>
      <c r="I5057" s="8" t="s">
        <v>19</v>
      </c>
      <c r="J5057" s="8" t="s">
        <v>17920</v>
      </c>
      <c r="K5057" s="13" t="s">
        <v>20</v>
      </c>
      <c r="L5057" s="8" t="s">
        <v>91</v>
      </c>
      <c r="M5057" s="13" t="s">
        <v>16869</v>
      </c>
      <c r="N5057" s="13"/>
    </row>
    <row r="5058" ht="72" spans="1:14">
      <c r="A5058" s="7">
        <v>5056</v>
      </c>
      <c r="B5058" s="8" t="s">
        <v>18107</v>
      </c>
      <c r="C5058" s="8" t="s">
        <v>18108</v>
      </c>
      <c r="D5058" s="8" t="s">
        <v>18109</v>
      </c>
      <c r="E5058" s="8" t="s">
        <v>3434</v>
      </c>
      <c r="F5058" s="8" t="s">
        <v>18110</v>
      </c>
      <c r="G5058" s="8" t="s">
        <v>1316</v>
      </c>
      <c r="H5058" s="8" t="s">
        <v>18111</v>
      </c>
      <c r="I5058" s="8" t="s">
        <v>18112</v>
      </c>
      <c r="J5058" s="8" t="s">
        <v>17056</v>
      </c>
      <c r="K5058" s="13" t="s">
        <v>20</v>
      </c>
      <c r="L5058" s="8" t="s">
        <v>681</v>
      </c>
      <c r="M5058" s="13" t="s">
        <v>16869</v>
      </c>
      <c r="N5058" s="13"/>
    </row>
    <row r="5059" ht="60" spans="1:14">
      <c r="A5059" s="7">
        <v>5057</v>
      </c>
      <c r="B5059" s="8" t="s">
        <v>18113</v>
      </c>
      <c r="C5059" s="8" t="s">
        <v>17939</v>
      </c>
      <c r="D5059" s="8" t="s">
        <v>17940</v>
      </c>
      <c r="E5059" s="8" t="s">
        <v>18114</v>
      </c>
      <c r="F5059" s="8" t="s">
        <v>18001</v>
      </c>
      <c r="G5059" s="8" t="s">
        <v>988</v>
      </c>
      <c r="H5059" s="8" t="s">
        <v>18002</v>
      </c>
      <c r="I5059" s="8" t="s">
        <v>18003</v>
      </c>
      <c r="J5059" s="8" t="s">
        <v>17089</v>
      </c>
      <c r="K5059" s="13" t="s">
        <v>20</v>
      </c>
      <c r="L5059" s="8" t="s">
        <v>274</v>
      </c>
      <c r="M5059" s="13" t="s">
        <v>16869</v>
      </c>
      <c r="N5059" s="13"/>
    </row>
    <row r="5060" ht="72" spans="1:14">
      <c r="A5060" s="7">
        <v>5058</v>
      </c>
      <c r="B5060" s="8" t="s">
        <v>18115</v>
      </c>
      <c r="C5060" s="8" t="s">
        <v>18108</v>
      </c>
      <c r="D5060" s="8" t="s">
        <v>18109</v>
      </c>
      <c r="E5060" s="8" t="s">
        <v>18116</v>
      </c>
      <c r="F5060" s="8" t="s">
        <v>18110</v>
      </c>
      <c r="G5060" s="8" t="s">
        <v>14864</v>
      </c>
      <c r="H5060" s="8" t="s">
        <v>18111</v>
      </c>
      <c r="I5060" s="8" t="s">
        <v>18112</v>
      </c>
      <c r="J5060" s="8" t="s">
        <v>17728</v>
      </c>
      <c r="K5060" s="13" t="s">
        <v>20</v>
      </c>
      <c r="L5060" s="8" t="s">
        <v>681</v>
      </c>
      <c r="M5060" s="13" t="s">
        <v>16869</v>
      </c>
      <c r="N5060" s="13"/>
    </row>
    <row r="5061" ht="60" spans="1:14">
      <c r="A5061" s="7">
        <v>5059</v>
      </c>
      <c r="B5061" s="8" t="s">
        <v>18117</v>
      </c>
      <c r="C5061" s="8" t="s">
        <v>18083</v>
      </c>
      <c r="D5061" s="8" t="s">
        <v>18084</v>
      </c>
      <c r="E5061" s="8" t="s">
        <v>18118</v>
      </c>
      <c r="F5061" s="8" t="s">
        <v>18119</v>
      </c>
      <c r="G5061" s="8" t="s">
        <v>179</v>
      </c>
      <c r="H5061" s="8" t="s">
        <v>18120</v>
      </c>
      <c r="I5061" s="8" t="s">
        <v>18121</v>
      </c>
      <c r="J5061" s="8" t="s">
        <v>17713</v>
      </c>
      <c r="K5061" s="13" t="s">
        <v>20</v>
      </c>
      <c r="L5061" s="8" t="s">
        <v>182</v>
      </c>
      <c r="M5061" s="13" t="s">
        <v>16869</v>
      </c>
      <c r="N5061" s="13"/>
    </row>
    <row r="5062" ht="84" spans="1:14">
      <c r="A5062" s="7">
        <v>5060</v>
      </c>
      <c r="B5062" s="8" t="s">
        <v>18122</v>
      </c>
      <c r="C5062" s="8" t="s">
        <v>18005</v>
      </c>
      <c r="D5062" s="8" t="s">
        <v>18006</v>
      </c>
      <c r="E5062" s="8" t="s">
        <v>18123</v>
      </c>
      <c r="F5062" s="8" t="s">
        <v>1837</v>
      </c>
      <c r="G5062" s="8" t="s">
        <v>18124</v>
      </c>
      <c r="H5062" s="8" t="s">
        <v>18125</v>
      </c>
      <c r="I5062" s="8" t="s">
        <v>18126</v>
      </c>
      <c r="J5062" s="8" t="s">
        <v>18127</v>
      </c>
      <c r="K5062" s="13" t="s">
        <v>20</v>
      </c>
      <c r="L5062" s="8" t="s">
        <v>60</v>
      </c>
      <c r="M5062" s="13" t="s">
        <v>16869</v>
      </c>
      <c r="N5062" s="13"/>
    </row>
    <row r="5063" ht="48" spans="1:14">
      <c r="A5063" s="7">
        <v>5061</v>
      </c>
      <c r="B5063" s="8" t="s">
        <v>18128</v>
      </c>
      <c r="C5063" s="8" t="s">
        <v>18017</v>
      </c>
      <c r="D5063" s="8" t="s">
        <v>18018</v>
      </c>
      <c r="E5063" s="8" t="s">
        <v>18129</v>
      </c>
      <c r="F5063" s="8" t="s">
        <v>18130</v>
      </c>
      <c r="G5063" s="8" t="s">
        <v>12324</v>
      </c>
      <c r="H5063" s="8" t="s">
        <v>18131</v>
      </c>
      <c r="I5063" s="8" t="s">
        <v>18132</v>
      </c>
      <c r="J5063" s="8" t="s">
        <v>18085</v>
      </c>
      <c r="K5063" s="13" t="s">
        <v>20</v>
      </c>
      <c r="L5063" s="8" t="s">
        <v>381</v>
      </c>
      <c r="M5063" s="13" t="s">
        <v>16869</v>
      </c>
      <c r="N5063" s="13"/>
    </row>
    <row r="5064" ht="84" spans="1:14">
      <c r="A5064" s="7">
        <v>5062</v>
      </c>
      <c r="B5064" s="8" t="s">
        <v>18133</v>
      </c>
      <c r="C5064" s="8" t="s">
        <v>18134</v>
      </c>
      <c r="D5064" s="8" t="s">
        <v>18135</v>
      </c>
      <c r="E5064" s="8" t="s">
        <v>18066</v>
      </c>
      <c r="F5064" s="8" t="s">
        <v>19</v>
      </c>
      <c r="G5064" s="8" t="s">
        <v>19</v>
      </c>
      <c r="H5064" s="8" t="s">
        <v>19</v>
      </c>
      <c r="I5064" s="8" t="s">
        <v>19</v>
      </c>
      <c r="J5064" s="8" t="s">
        <v>17920</v>
      </c>
      <c r="K5064" s="13" t="s">
        <v>20</v>
      </c>
      <c r="L5064" s="8" t="s">
        <v>91</v>
      </c>
      <c r="M5064" s="13" t="s">
        <v>16869</v>
      </c>
      <c r="N5064" s="13"/>
    </row>
    <row r="5065" ht="60" spans="1:14">
      <c r="A5065" s="7">
        <v>5063</v>
      </c>
      <c r="B5065" s="8" t="s">
        <v>18136</v>
      </c>
      <c r="C5065" s="8" t="s">
        <v>18083</v>
      </c>
      <c r="D5065" s="8" t="s">
        <v>18084</v>
      </c>
      <c r="E5065" s="8" t="s">
        <v>15867</v>
      </c>
      <c r="F5065" s="8" t="s">
        <v>19</v>
      </c>
      <c r="G5065" s="8" t="s">
        <v>19</v>
      </c>
      <c r="H5065" s="8" t="s">
        <v>19</v>
      </c>
      <c r="I5065" s="8" t="s">
        <v>19</v>
      </c>
      <c r="J5065" s="8" t="s">
        <v>18085</v>
      </c>
      <c r="K5065" s="13" t="s">
        <v>20</v>
      </c>
      <c r="L5065" s="8" t="s">
        <v>51</v>
      </c>
      <c r="M5065" s="13" t="s">
        <v>16869</v>
      </c>
      <c r="N5065" s="13"/>
    </row>
    <row r="5066" ht="84" spans="1:14">
      <c r="A5066" s="7">
        <v>5064</v>
      </c>
      <c r="B5066" s="8" t="s">
        <v>18137</v>
      </c>
      <c r="C5066" s="8" t="s">
        <v>18005</v>
      </c>
      <c r="D5066" s="8" t="s">
        <v>18006</v>
      </c>
      <c r="E5066" s="8" t="s">
        <v>18138</v>
      </c>
      <c r="F5066" s="8" t="s">
        <v>19</v>
      </c>
      <c r="G5066" s="8" t="s">
        <v>179</v>
      </c>
      <c r="H5066" s="8" t="s">
        <v>18139</v>
      </c>
      <c r="I5066" s="8" t="s">
        <v>18140</v>
      </c>
      <c r="J5066" s="8" t="s">
        <v>17875</v>
      </c>
      <c r="K5066" s="13" t="s">
        <v>20</v>
      </c>
      <c r="L5066" s="8" t="s">
        <v>86</v>
      </c>
      <c r="M5066" s="13" t="s">
        <v>16869</v>
      </c>
      <c r="N5066" s="13"/>
    </row>
    <row r="5067" ht="72" spans="1:14">
      <c r="A5067" s="7">
        <v>5065</v>
      </c>
      <c r="B5067" s="8" t="s">
        <v>18141</v>
      </c>
      <c r="C5067" s="8" t="s">
        <v>18040</v>
      </c>
      <c r="D5067" s="8" t="s">
        <v>18041</v>
      </c>
      <c r="E5067" s="8" t="s">
        <v>18142</v>
      </c>
      <c r="F5067" s="8" t="s">
        <v>18143</v>
      </c>
      <c r="G5067" s="8" t="s">
        <v>179</v>
      </c>
      <c r="H5067" s="8" t="s">
        <v>247</v>
      </c>
      <c r="I5067" s="8" t="s">
        <v>248</v>
      </c>
      <c r="J5067" s="8" t="s">
        <v>17098</v>
      </c>
      <c r="K5067" s="13" t="s">
        <v>20</v>
      </c>
      <c r="L5067" s="8" t="s">
        <v>249</v>
      </c>
      <c r="M5067" s="13" t="s">
        <v>16869</v>
      </c>
      <c r="N5067" s="13"/>
    </row>
    <row r="5068" ht="72" spans="1:14">
      <c r="A5068" s="7">
        <v>5066</v>
      </c>
      <c r="B5068" s="8" t="s">
        <v>18144</v>
      </c>
      <c r="C5068" s="8" t="s">
        <v>18083</v>
      </c>
      <c r="D5068" s="8" t="s">
        <v>18084</v>
      </c>
      <c r="E5068" s="8" t="s">
        <v>18145</v>
      </c>
      <c r="F5068" s="8" t="s">
        <v>18146</v>
      </c>
      <c r="G5068" s="8" t="s">
        <v>179</v>
      </c>
      <c r="H5068" s="8" t="s">
        <v>18147</v>
      </c>
      <c r="I5068" s="8" t="s">
        <v>18148</v>
      </c>
      <c r="J5068" s="8" t="s">
        <v>17509</v>
      </c>
      <c r="K5068" s="13" t="s">
        <v>20</v>
      </c>
      <c r="L5068" s="8" t="s">
        <v>182</v>
      </c>
      <c r="M5068" s="13" t="s">
        <v>16869</v>
      </c>
      <c r="N5068" s="13"/>
    </row>
    <row r="5069" ht="72" spans="1:14">
      <c r="A5069" s="7">
        <v>5067</v>
      </c>
      <c r="B5069" s="8" t="s">
        <v>18149</v>
      </c>
      <c r="C5069" s="8" t="s">
        <v>18040</v>
      </c>
      <c r="D5069" s="8" t="s">
        <v>18041</v>
      </c>
      <c r="E5069" s="8" t="s">
        <v>18150</v>
      </c>
      <c r="F5069" s="8" t="s">
        <v>18151</v>
      </c>
      <c r="G5069" s="8" t="s">
        <v>549</v>
      </c>
      <c r="H5069" s="8" t="s">
        <v>18152</v>
      </c>
      <c r="I5069" s="8" t="s">
        <v>18153</v>
      </c>
      <c r="J5069" s="8" t="s">
        <v>17019</v>
      </c>
      <c r="K5069" s="13" t="s">
        <v>20</v>
      </c>
      <c r="L5069" s="8" t="s">
        <v>249</v>
      </c>
      <c r="M5069" s="13" t="s">
        <v>16869</v>
      </c>
      <c r="N5069" s="13"/>
    </row>
    <row r="5070" ht="60" spans="1:14">
      <c r="A5070" s="7">
        <v>5068</v>
      </c>
      <c r="B5070" s="8" t="s">
        <v>18154</v>
      </c>
      <c r="C5070" s="8" t="s">
        <v>18083</v>
      </c>
      <c r="D5070" s="8" t="s">
        <v>18084</v>
      </c>
      <c r="E5070" s="8" t="s">
        <v>5855</v>
      </c>
      <c r="F5070" s="8" t="s">
        <v>18155</v>
      </c>
      <c r="G5070" s="8" t="s">
        <v>18156</v>
      </c>
      <c r="H5070" s="8" t="s">
        <v>18157</v>
      </c>
      <c r="I5070" s="8" t="s">
        <v>18158</v>
      </c>
      <c r="J5070" s="8" t="s">
        <v>17113</v>
      </c>
      <c r="K5070" s="13" t="s">
        <v>20</v>
      </c>
      <c r="L5070" s="8" t="s">
        <v>403</v>
      </c>
      <c r="M5070" s="13" t="s">
        <v>16869</v>
      </c>
      <c r="N5070" s="13"/>
    </row>
    <row r="5071" ht="84" spans="1:14">
      <c r="A5071" s="7">
        <v>5069</v>
      </c>
      <c r="B5071" s="8" t="s">
        <v>18159</v>
      </c>
      <c r="C5071" s="8" t="s">
        <v>18005</v>
      </c>
      <c r="D5071" s="8" t="s">
        <v>18006</v>
      </c>
      <c r="E5071" s="8" t="s">
        <v>18160</v>
      </c>
      <c r="F5071" s="8" t="s">
        <v>18161</v>
      </c>
      <c r="G5071" s="8" t="s">
        <v>742</v>
      </c>
      <c r="H5071" s="8" t="s">
        <v>18162</v>
      </c>
      <c r="I5071" s="8" t="s">
        <v>18163</v>
      </c>
      <c r="J5071" s="8" t="s">
        <v>18164</v>
      </c>
      <c r="K5071" s="13" t="s">
        <v>20</v>
      </c>
      <c r="L5071" s="8" t="s">
        <v>182</v>
      </c>
      <c r="M5071" s="13" t="s">
        <v>16869</v>
      </c>
      <c r="N5071" s="13"/>
    </row>
    <row r="5072" ht="60" spans="1:14">
      <c r="A5072" s="7">
        <v>5070</v>
      </c>
      <c r="B5072" s="8" t="s">
        <v>18165</v>
      </c>
      <c r="C5072" s="8" t="s">
        <v>18083</v>
      </c>
      <c r="D5072" s="8" t="s">
        <v>18084</v>
      </c>
      <c r="E5072" s="8" t="s">
        <v>18166</v>
      </c>
      <c r="F5072" s="8" t="s">
        <v>18167</v>
      </c>
      <c r="G5072" s="8" t="s">
        <v>3153</v>
      </c>
      <c r="H5072" s="8" t="s">
        <v>18168</v>
      </c>
      <c r="I5072" s="8" t="s">
        <v>18169</v>
      </c>
      <c r="J5072" s="8" t="s">
        <v>17098</v>
      </c>
      <c r="K5072" s="13" t="s">
        <v>20</v>
      </c>
      <c r="L5072" s="8" t="s">
        <v>31</v>
      </c>
      <c r="M5072" s="13" t="s">
        <v>16869</v>
      </c>
      <c r="N5072" s="13"/>
    </row>
    <row r="5073" ht="84" spans="1:14">
      <c r="A5073" s="7">
        <v>5071</v>
      </c>
      <c r="B5073" s="8" t="s">
        <v>18170</v>
      </c>
      <c r="C5073" s="8" t="s">
        <v>18171</v>
      </c>
      <c r="D5073" s="8" t="s">
        <v>18172</v>
      </c>
      <c r="E5073" s="8" t="s">
        <v>18173</v>
      </c>
      <c r="F5073" s="8" t="s">
        <v>18174</v>
      </c>
      <c r="G5073" s="8" t="s">
        <v>18175</v>
      </c>
      <c r="H5073" s="8" t="s">
        <v>18176</v>
      </c>
      <c r="I5073" s="8" t="s">
        <v>18177</v>
      </c>
      <c r="J5073" s="8" t="s">
        <v>17800</v>
      </c>
      <c r="K5073" s="13" t="s">
        <v>20</v>
      </c>
      <c r="L5073" s="8" t="s">
        <v>188</v>
      </c>
      <c r="M5073" s="13" t="s">
        <v>16869</v>
      </c>
      <c r="N5073" s="13"/>
    </row>
    <row r="5074" ht="84" spans="1:14">
      <c r="A5074" s="7">
        <v>5072</v>
      </c>
      <c r="B5074" s="8" t="s">
        <v>18178</v>
      </c>
      <c r="C5074" s="8" t="s">
        <v>18005</v>
      </c>
      <c r="D5074" s="8" t="s">
        <v>18006</v>
      </c>
      <c r="E5074" s="8" t="s">
        <v>4762</v>
      </c>
      <c r="F5074" s="8" t="s">
        <v>19</v>
      </c>
      <c r="G5074" s="8" t="s">
        <v>19</v>
      </c>
      <c r="H5074" s="8" t="s">
        <v>19</v>
      </c>
      <c r="I5074" s="8" t="s">
        <v>19</v>
      </c>
      <c r="J5074" s="8" t="s">
        <v>17286</v>
      </c>
      <c r="K5074" s="13" t="s">
        <v>20</v>
      </c>
      <c r="L5074" s="8" t="s">
        <v>51</v>
      </c>
      <c r="M5074" s="13" t="s">
        <v>16869</v>
      </c>
      <c r="N5074" s="13"/>
    </row>
    <row r="5075" ht="60" spans="1:14">
      <c r="A5075" s="7">
        <v>5073</v>
      </c>
      <c r="B5075" s="8" t="s">
        <v>18179</v>
      </c>
      <c r="C5075" s="8" t="s">
        <v>18087</v>
      </c>
      <c r="D5075" s="8" t="s">
        <v>18088</v>
      </c>
      <c r="E5075" s="8" t="s">
        <v>18180</v>
      </c>
      <c r="F5075" s="8" t="s">
        <v>1814</v>
      </c>
      <c r="G5075" s="8" t="s">
        <v>179</v>
      </c>
      <c r="H5075" s="8" t="s">
        <v>18181</v>
      </c>
      <c r="I5075" s="8" t="s">
        <v>18182</v>
      </c>
      <c r="J5075" s="8" t="s">
        <v>17080</v>
      </c>
      <c r="K5075" s="13" t="s">
        <v>20</v>
      </c>
      <c r="L5075" s="8" t="s">
        <v>447</v>
      </c>
      <c r="M5075" s="13" t="s">
        <v>16869</v>
      </c>
      <c r="N5075" s="13"/>
    </row>
    <row r="5076" ht="84" spans="1:14">
      <c r="A5076" s="7">
        <v>5074</v>
      </c>
      <c r="B5076" s="8" t="s">
        <v>18183</v>
      </c>
      <c r="C5076" s="8" t="s">
        <v>18171</v>
      </c>
      <c r="D5076" s="8" t="s">
        <v>18172</v>
      </c>
      <c r="E5076" s="8" t="s">
        <v>18184</v>
      </c>
      <c r="F5076" s="8" t="s">
        <v>18185</v>
      </c>
      <c r="G5076" s="8" t="s">
        <v>4132</v>
      </c>
      <c r="H5076" s="8" t="s">
        <v>4133</v>
      </c>
      <c r="I5076" s="8" t="s">
        <v>4134</v>
      </c>
      <c r="J5076" s="8" t="s">
        <v>17950</v>
      </c>
      <c r="K5076" s="13" t="s">
        <v>20</v>
      </c>
      <c r="L5076" s="8" t="s">
        <v>135</v>
      </c>
      <c r="M5076" s="13" t="s">
        <v>16869</v>
      </c>
      <c r="N5076" s="13"/>
    </row>
    <row r="5077" ht="60" spans="1:14">
      <c r="A5077" s="7">
        <v>5075</v>
      </c>
      <c r="B5077" s="8" t="s">
        <v>18186</v>
      </c>
      <c r="C5077" s="8" t="s">
        <v>18087</v>
      </c>
      <c r="D5077" s="8" t="s">
        <v>18088</v>
      </c>
      <c r="E5077" s="8" t="s">
        <v>18187</v>
      </c>
      <c r="F5077" s="8" t="s">
        <v>18188</v>
      </c>
      <c r="G5077" s="8" t="s">
        <v>749</v>
      </c>
      <c r="H5077" s="8" t="s">
        <v>18189</v>
      </c>
      <c r="I5077" s="8" t="s">
        <v>18190</v>
      </c>
      <c r="J5077" s="8" t="s">
        <v>17567</v>
      </c>
      <c r="K5077" s="13" t="s">
        <v>20</v>
      </c>
      <c r="L5077" s="8" t="s">
        <v>447</v>
      </c>
      <c r="M5077" s="13" t="s">
        <v>16869</v>
      </c>
      <c r="N5077" s="13"/>
    </row>
    <row r="5078" ht="72" spans="1:14">
      <c r="A5078" s="7">
        <v>5076</v>
      </c>
      <c r="B5078" s="8" t="s">
        <v>18191</v>
      </c>
      <c r="C5078" s="8" t="s">
        <v>18192</v>
      </c>
      <c r="D5078" s="8" t="s">
        <v>18193</v>
      </c>
      <c r="E5078" s="8" t="s">
        <v>18194</v>
      </c>
      <c r="F5078" s="8" t="s">
        <v>19</v>
      </c>
      <c r="G5078" s="8" t="s">
        <v>19</v>
      </c>
      <c r="H5078" s="8" t="s">
        <v>19</v>
      </c>
      <c r="I5078" s="8" t="s">
        <v>19</v>
      </c>
      <c r="J5078" s="8" t="s">
        <v>17920</v>
      </c>
      <c r="K5078" s="13" t="s">
        <v>20</v>
      </c>
      <c r="L5078" s="8" t="s">
        <v>91</v>
      </c>
      <c r="M5078" s="13" t="s">
        <v>16869</v>
      </c>
      <c r="N5078" s="13"/>
    </row>
    <row r="5079" ht="72" spans="1:14">
      <c r="A5079" s="7">
        <v>5077</v>
      </c>
      <c r="B5079" s="8" t="s">
        <v>18195</v>
      </c>
      <c r="C5079" s="8" t="s">
        <v>18192</v>
      </c>
      <c r="D5079" s="8" t="s">
        <v>18193</v>
      </c>
      <c r="E5079" s="8" t="s">
        <v>2989</v>
      </c>
      <c r="F5079" s="8" t="s">
        <v>19</v>
      </c>
      <c r="G5079" s="8" t="s">
        <v>19</v>
      </c>
      <c r="H5079" s="8" t="s">
        <v>19</v>
      </c>
      <c r="I5079" s="8" t="s">
        <v>19</v>
      </c>
      <c r="J5079" s="8" t="s">
        <v>17169</v>
      </c>
      <c r="K5079" s="13" t="s">
        <v>20</v>
      </c>
      <c r="L5079" s="8" t="s">
        <v>148</v>
      </c>
      <c r="M5079" s="13" t="s">
        <v>16869</v>
      </c>
      <c r="N5079" s="13"/>
    </row>
    <row r="5080" ht="84" spans="1:14">
      <c r="A5080" s="7">
        <v>5078</v>
      </c>
      <c r="B5080" s="8" t="s">
        <v>18196</v>
      </c>
      <c r="C5080" s="8" t="s">
        <v>18171</v>
      </c>
      <c r="D5080" s="8" t="s">
        <v>18172</v>
      </c>
      <c r="E5080" s="8" t="s">
        <v>18197</v>
      </c>
      <c r="F5080" s="8" t="s">
        <v>18198</v>
      </c>
      <c r="G5080" s="8" t="s">
        <v>3857</v>
      </c>
      <c r="H5080" s="8" t="s">
        <v>18199</v>
      </c>
      <c r="I5080" s="8" t="s">
        <v>18200</v>
      </c>
      <c r="J5080" s="8" t="s">
        <v>18033</v>
      </c>
      <c r="K5080" s="13" t="s">
        <v>20</v>
      </c>
      <c r="L5080" s="8" t="s">
        <v>86</v>
      </c>
      <c r="M5080" s="13" t="s">
        <v>16869</v>
      </c>
      <c r="N5080" s="13"/>
    </row>
    <row r="5081" ht="60" spans="1:14">
      <c r="A5081" s="7">
        <v>5079</v>
      </c>
      <c r="B5081" s="8" t="s">
        <v>18201</v>
      </c>
      <c r="C5081" s="8" t="s">
        <v>18087</v>
      </c>
      <c r="D5081" s="8" t="s">
        <v>18088</v>
      </c>
      <c r="E5081" s="8" t="s">
        <v>18202</v>
      </c>
      <c r="F5081" s="8" t="s">
        <v>1814</v>
      </c>
      <c r="G5081" s="8" t="s">
        <v>18203</v>
      </c>
      <c r="H5081" s="8" t="s">
        <v>18204</v>
      </c>
      <c r="I5081" s="8" t="s">
        <v>18205</v>
      </c>
      <c r="J5081" s="8" t="s">
        <v>17883</v>
      </c>
      <c r="K5081" s="13" t="s">
        <v>20</v>
      </c>
      <c r="L5081" s="8" t="s">
        <v>447</v>
      </c>
      <c r="M5081" s="13" t="s">
        <v>16869</v>
      </c>
      <c r="N5081" s="13"/>
    </row>
    <row r="5082" ht="72" spans="1:14">
      <c r="A5082" s="7">
        <v>5080</v>
      </c>
      <c r="B5082" s="8" t="s">
        <v>18206</v>
      </c>
      <c r="C5082" s="8" t="s">
        <v>18192</v>
      </c>
      <c r="D5082" s="8" t="s">
        <v>18193</v>
      </c>
      <c r="E5082" s="8" t="s">
        <v>18207</v>
      </c>
      <c r="F5082" s="8" t="s">
        <v>19</v>
      </c>
      <c r="G5082" s="8" t="s">
        <v>19</v>
      </c>
      <c r="H5082" s="8" t="s">
        <v>19</v>
      </c>
      <c r="I5082" s="8" t="s">
        <v>19</v>
      </c>
      <c r="J5082" s="8" t="s">
        <v>17920</v>
      </c>
      <c r="K5082" s="13" t="s">
        <v>20</v>
      </c>
      <c r="L5082" s="8" t="s">
        <v>91</v>
      </c>
      <c r="M5082" s="13" t="s">
        <v>16869</v>
      </c>
      <c r="N5082" s="13"/>
    </row>
    <row r="5083" ht="60" spans="1:14">
      <c r="A5083" s="7">
        <v>5081</v>
      </c>
      <c r="B5083" s="8" t="s">
        <v>18208</v>
      </c>
      <c r="C5083" s="8" t="s">
        <v>18087</v>
      </c>
      <c r="D5083" s="8" t="s">
        <v>18088</v>
      </c>
      <c r="E5083" s="8" t="s">
        <v>18209</v>
      </c>
      <c r="F5083" s="8" t="s">
        <v>18210</v>
      </c>
      <c r="G5083" s="8" t="s">
        <v>179</v>
      </c>
      <c r="H5083" s="8" t="s">
        <v>18211</v>
      </c>
      <c r="I5083" s="8" t="s">
        <v>18212</v>
      </c>
      <c r="J5083" s="8" t="s">
        <v>17137</v>
      </c>
      <c r="K5083" s="13" t="s">
        <v>20</v>
      </c>
      <c r="L5083" s="8" t="s">
        <v>249</v>
      </c>
      <c r="M5083" s="13" t="s">
        <v>16869</v>
      </c>
      <c r="N5083" s="13"/>
    </row>
    <row r="5084" ht="84" spans="1:14">
      <c r="A5084" s="7">
        <v>5082</v>
      </c>
      <c r="B5084" s="8" t="s">
        <v>18213</v>
      </c>
      <c r="C5084" s="8" t="s">
        <v>18171</v>
      </c>
      <c r="D5084" s="8" t="s">
        <v>18172</v>
      </c>
      <c r="E5084" s="8" t="s">
        <v>18214</v>
      </c>
      <c r="F5084" s="8" t="s">
        <v>18215</v>
      </c>
      <c r="G5084" s="8" t="s">
        <v>1230</v>
      </c>
      <c r="H5084" s="8" t="s">
        <v>18216</v>
      </c>
      <c r="I5084" s="8" t="s">
        <v>18217</v>
      </c>
      <c r="J5084" s="8" t="s">
        <v>18218</v>
      </c>
      <c r="K5084" s="13" t="s">
        <v>20</v>
      </c>
      <c r="L5084" s="8" t="s">
        <v>200</v>
      </c>
      <c r="M5084" s="13" t="s">
        <v>16869</v>
      </c>
      <c r="N5084" s="13"/>
    </row>
    <row r="5085" ht="72" spans="1:14">
      <c r="A5085" s="7">
        <v>5083</v>
      </c>
      <c r="B5085" s="8" t="s">
        <v>18219</v>
      </c>
      <c r="C5085" s="8" t="s">
        <v>18087</v>
      </c>
      <c r="D5085" s="8" t="s">
        <v>18088</v>
      </c>
      <c r="E5085" s="8" t="s">
        <v>18220</v>
      </c>
      <c r="F5085" s="8" t="s">
        <v>18221</v>
      </c>
      <c r="G5085" s="8" t="s">
        <v>179</v>
      </c>
      <c r="H5085" s="8" t="s">
        <v>18222</v>
      </c>
      <c r="I5085" s="8" t="s">
        <v>18223</v>
      </c>
      <c r="J5085" s="8" t="s">
        <v>17306</v>
      </c>
      <c r="K5085" s="13" t="s">
        <v>20</v>
      </c>
      <c r="L5085" s="8" t="s">
        <v>182</v>
      </c>
      <c r="M5085" s="13" t="s">
        <v>16869</v>
      </c>
      <c r="N5085" s="13"/>
    </row>
    <row r="5086" ht="60" spans="1:14">
      <c r="A5086" s="7">
        <v>5084</v>
      </c>
      <c r="B5086" s="8" t="s">
        <v>18224</v>
      </c>
      <c r="C5086" s="8" t="s">
        <v>17939</v>
      </c>
      <c r="D5086" s="8" t="s">
        <v>17940</v>
      </c>
      <c r="E5086" s="8" t="s">
        <v>18225</v>
      </c>
      <c r="F5086" s="8" t="s">
        <v>18226</v>
      </c>
      <c r="G5086" s="8" t="s">
        <v>1579</v>
      </c>
      <c r="H5086" s="8" t="s">
        <v>18227</v>
      </c>
      <c r="I5086" s="8" t="s">
        <v>18228</v>
      </c>
      <c r="J5086" s="8" t="s">
        <v>18229</v>
      </c>
      <c r="K5086" s="13" t="s">
        <v>20</v>
      </c>
      <c r="L5086" s="8" t="s">
        <v>31</v>
      </c>
      <c r="M5086" s="13" t="s">
        <v>16869</v>
      </c>
      <c r="N5086" s="13"/>
    </row>
    <row r="5087" ht="60" spans="1:14">
      <c r="A5087" s="7">
        <v>5085</v>
      </c>
      <c r="B5087" s="8" t="s">
        <v>18230</v>
      </c>
      <c r="C5087" s="8" t="s">
        <v>18231</v>
      </c>
      <c r="D5087" s="8" t="s">
        <v>18232</v>
      </c>
      <c r="E5087" s="8" t="s">
        <v>18233</v>
      </c>
      <c r="F5087" s="8" t="s">
        <v>18234</v>
      </c>
      <c r="G5087" s="8" t="s">
        <v>179</v>
      </c>
      <c r="H5087" s="8" t="s">
        <v>9234</v>
      </c>
      <c r="I5087" s="8" t="s">
        <v>9235</v>
      </c>
      <c r="J5087" s="8" t="s">
        <v>17962</v>
      </c>
      <c r="K5087" s="13" t="s">
        <v>20</v>
      </c>
      <c r="L5087" s="8" t="s">
        <v>418</v>
      </c>
      <c r="M5087" s="13" t="s">
        <v>16869</v>
      </c>
      <c r="N5087" s="13"/>
    </row>
    <row r="5088" ht="72" spans="1:14">
      <c r="A5088" s="7">
        <v>5086</v>
      </c>
      <c r="B5088" s="8" t="s">
        <v>18235</v>
      </c>
      <c r="C5088" s="8" t="s">
        <v>18105</v>
      </c>
      <c r="D5088" s="8" t="s">
        <v>18106</v>
      </c>
      <c r="E5088" s="8" t="s">
        <v>17864</v>
      </c>
      <c r="F5088" s="8" t="s">
        <v>19</v>
      </c>
      <c r="G5088" s="8" t="s">
        <v>19</v>
      </c>
      <c r="H5088" s="8" t="s">
        <v>19</v>
      </c>
      <c r="I5088" s="8" t="s">
        <v>19</v>
      </c>
      <c r="J5088" s="8" t="s">
        <v>17920</v>
      </c>
      <c r="K5088" s="13" t="s">
        <v>20</v>
      </c>
      <c r="L5088" s="8" t="s">
        <v>91</v>
      </c>
      <c r="M5088" s="13" t="s">
        <v>16869</v>
      </c>
      <c r="N5088" s="13"/>
    </row>
    <row r="5089" ht="60" spans="1:14">
      <c r="A5089" s="7">
        <v>5087</v>
      </c>
      <c r="B5089" s="8" t="s">
        <v>18236</v>
      </c>
      <c r="C5089" s="8" t="s">
        <v>18231</v>
      </c>
      <c r="D5089" s="8" t="s">
        <v>18232</v>
      </c>
      <c r="E5089" s="8" t="s">
        <v>18237</v>
      </c>
      <c r="F5089" s="8" t="s">
        <v>19</v>
      </c>
      <c r="G5089" s="8" t="s">
        <v>179</v>
      </c>
      <c r="H5089" s="8" t="s">
        <v>18238</v>
      </c>
      <c r="I5089" s="8" t="s">
        <v>18239</v>
      </c>
      <c r="J5089" s="8" t="s">
        <v>17713</v>
      </c>
      <c r="K5089" s="13" t="s">
        <v>20</v>
      </c>
      <c r="L5089" s="8" t="s">
        <v>188</v>
      </c>
      <c r="M5089" s="13" t="s">
        <v>16869</v>
      </c>
      <c r="N5089" s="13"/>
    </row>
    <row r="5090" ht="72" spans="1:14">
      <c r="A5090" s="7">
        <v>5088</v>
      </c>
      <c r="B5090" s="8" t="s">
        <v>18240</v>
      </c>
      <c r="C5090" s="8" t="s">
        <v>18241</v>
      </c>
      <c r="D5090" s="8" t="s">
        <v>18242</v>
      </c>
      <c r="E5090" s="8" t="s">
        <v>17864</v>
      </c>
      <c r="F5090" s="8" t="s">
        <v>19</v>
      </c>
      <c r="G5090" s="8" t="s">
        <v>19</v>
      </c>
      <c r="H5090" s="8" t="s">
        <v>19</v>
      </c>
      <c r="I5090" s="8" t="s">
        <v>19</v>
      </c>
      <c r="J5090" s="8" t="s">
        <v>17920</v>
      </c>
      <c r="K5090" s="13" t="s">
        <v>20</v>
      </c>
      <c r="L5090" s="8" t="s">
        <v>91</v>
      </c>
      <c r="M5090" s="13" t="s">
        <v>16869</v>
      </c>
      <c r="N5090" s="13"/>
    </row>
    <row r="5091" ht="72" spans="1:14">
      <c r="A5091" s="7">
        <v>5089</v>
      </c>
      <c r="B5091" s="8" t="s">
        <v>18243</v>
      </c>
      <c r="C5091" s="8" t="s">
        <v>18244</v>
      </c>
      <c r="D5091" s="8" t="s">
        <v>18245</v>
      </c>
      <c r="E5091" s="8" t="s">
        <v>17764</v>
      </c>
      <c r="F5091" s="8" t="s">
        <v>19</v>
      </c>
      <c r="G5091" s="8" t="s">
        <v>19</v>
      </c>
      <c r="H5091" s="8" t="s">
        <v>19</v>
      </c>
      <c r="I5091" s="8" t="s">
        <v>19</v>
      </c>
      <c r="J5091" s="8" t="s">
        <v>17920</v>
      </c>
      <c r="K5091" s="13" t="s">
        <v>20</v>
      </c>
      <c r="L5091" s="8" t="s">
        <v>91</v>
      </c>
      <c r="M5091" s="13" t="s">
        <v>16869</v>
      </c>
      <c r="N5091" s="13"/>
    </row>
    <row r="5092" ht="72" spans="1:14">
      <c r="A5092" s="7">
        <v>5090</v>
      </c>
      <c r="B5092" s="8" t="s">
        <v>18246</v>
      </c>
      <c r="C5092" s="8" t="s">
        <v>18241</v>
      </c>
      <c r="D5092" s="8" t="s">
        <v>18242</v>
      </c>
      <c r="E5092" s="8" t="s">
        <v>18247</v>
      </c>
      <c r="F5092" s="8" t="s">
        <v>19</v>
      </c>
      <c r="G5092" s="8" t="s">
        <v>19</v>
      </c>
      <c r="H5092" s="8" t="s">
        <v>19</v>
      </c>
      <c r="I5092" s="8" t="s">
        <v>19</v>
      </c>
      <c r="J5092" s="8" t="s">
        <v>17920</v>
      </c>
      <c r="K5092" s="13" t="s">
        <v>20</v>
      </c>
      <c r="L5092" s="8" t="s">
        <v>91</v>
      </c>
      <c r="M5092" s="13" t="s">
        <v>16869</v>
      </c>
      <c r="N5092" s="13"/>
    </row>
    <row r="5093" ht="72" spans="1:14">
      <c r="A5093" s="7">
        <v>5091</v>
      </c>
      <c r="B5093" s="8" t="s">
        <v>18248</v>
      </c>
      <c r="C5093" s="8" t="s">
        <v>18244</v>
      </c>
      <c r="D5093" s="8" t="s">
        <v>18245</v>
      </c>
      <c r="E5093" s="8" t="s">
        <v>18249</v>
      </c>
      <c r="F5093" s="8" t="s">
        <v>19</v>
      </c>
      <c r="G5093" s="8" t="s">
        <v>19</v>
      </c>
      <c r="H5093" s="8" t="s">
        <v>19</v>
      </c>
      <c r="I5093" s="8" t="s">
        <v>19</v>
      </c>
      <c r="J5093" s="8" t="s">
        <v>17920</v>
      </c>
      <c r="K5093" s="13" t="s">
        <v>20</v>
      </c>
      <c r="L5093" s="8" t="s">
        <v>91</v>
      </c>
      <c r="M5093" s="13" t="s">
        <v>16869</v>
      </c>
      <c r="N5093" s="13"/>
    </row>
    <row r="5094" ht="96" spans="1:14">
      <c r="A5094" s="7">
        <v>5092</v>
      </c>
      <c r="B5094" s="8" t="s">
        <v>18250</v>
      </c>
      <c r="C5094" s="8" t="s">
        <v>18251</v>
      </c>
      <c r="D5094" s="8" t="s">
        <v>18252</v>
      </c>
      <c r="E5094" s="8" t="s">
        <v>18207</v>
      </c>
      <c r="F5094" s="8" t="s">
        <v>19</v>
      </c>
      <c r="G5094" s="8" t="s">
        <v>19</v>
      </c>
      <c r="H5094" s="8" t="s">
        <v>19</v>
      </c>
      <c r="I5094" s="8" t="s">
        <v>19</v>
      </c>
      <c r="J5094" s="8" t="s">
        <v>17920</v>
      </c>
      <c r="K5094" s="13" t="s">
        <v>20</v>
      </c>
      <c r="L5094" s="8" t="s">
        <v>91</v>
      </c>
      <c r="M5094" s="13" t="s">
        <v>16869</v>
      </c>
      <c r="N5094" s="13"/>
    </row>
    <row r="5095" ht="72" spans="1:14">
      <c r="A5095" s="7">
        <v>5093</v>
      </c>
      <c r="B5095" s="8" t="s">
        <v>18253</v>
      </c>
      <c r="C5095" s="8" t="s">
        <v>18254</v>
      </c>
      <c r="D5095" s="8" t="s">
        <v>18255</v>
      </c>
      <c r="E5095" s="8" t="s">
        <v>17038</v>
      </c>
      <c r="F5095" s="8" t="s">
        <v>19</v>
      </c>
      <c r="G5095" s="8" t="s">
        <v>19</v>
      </c>
      <c r="H5095" s="8" t="s">
        <v>19</v>
      </c>
      <c r="I5095" s="8" t="s">
        <v>19</v>
      </c>
      <c r="J5095" s="8" t="s">
        <v>17920</v>
      </c>
      <c r="K5095" s="13" t="s">
        <v>20</v>
      </c>
      <c r="L5095" s="8" t="s">
        <v>91</v>
      </c>
      <c r="M5095" s="13" t="s">
        <v>16869</v>
      </c>
      <c r="N5095" s="13"/>
    </row>
    <row r="5096" ht="72" spans="1:14">
      <c r="A5096" s="7">
        <v>5094</v>
      </c>
      <c r="B5096" s="8" t="s">
        <v>18256</v>
      </c>
      <c r="C5096" s="8" t="s">
        <v>18241</v>
      </c>
      <c r="D5096" s="8" t="s">
        <v>18242</v>
      </c>
      <c r="E5096" s="8" t="s">
        <v>17764</v>
      </c>
      <c r="F5096" s="8" t="s">
        <v>19</v>
      </c>
      <c r="G5096" s="8" t="s">
        <v>19</v>
      </c>
      <c r="H5096" s="8" t="s">
        <v>19</v>
      </c>
      <c r="I5096" s="8" t="s">
        <v>19</v>
      </c>
      <c r="J5096" s="8" t="s">
        <v>17920</v>
      </c>
      <c r="K5096" s="13" t="s">
        <v>20</v>
      </c>
      <c r="L5096" s="8" t="s">
        <v>91</v>
      </c>
      <c r="M5096" s="13" t="s">
        <v>16869</v>
      </c>
      <c r="N5096" s="13"/>
    </row>
    <row r="5097" ht="72" spans="1:14">
      <c r="A5097" s="7">
        <v>5095</v>
      </c>
      <c r="B5097" s="8" t="s">
        <v>18257</v>
      </c>
      <c r="C5097" s="8" t="s">
        <v>18258</v>
      </c>
      <c r="D5097" s="8" t="s">
        <v>18259</v>
      </c>
      <c r="E5097" s="8" t="s">
        <v>18260</v>
      </c>
      <c r="F5097" s="8" t="s">
        <v>19</v>
      </c>
      <c r="G5097" s="8" t="s">
        <v>18261</v>
      </c>
      <c r="H5097" s="8" t="s">
        <v>18262</v>
      </c>
      <c r="I5097" s="8" t="s">
        <v>18263</v>
      </c>
      <c r="J5097" s="8" t="s">
        <v>18264</v>
      </c>
      <c r="K5097" s="13" t="s">
        <v>20</v>
      </c>
      <c r="L5097" s="8" t="s">
        <v>182</v>
      </c>
      <c r="M5097" s="13" t="s">
        <v>16869</v>
      </c>
      <c r="N5097" s="13"/>
    </row>
    <row r="5098" ht="60" spans="1:14">
      <c r="A5098" s="7">
        <v>5096</v>
      </c>
      <c r="B5098" s="8" t="s">
        <v>18265</v>
      </c>
      <c r="C5098" s="8" t="s">
        <v>17939</v>
      </c>
      <c r="D5098" s="8" t="s">
        <v>17940</v>
      </c>
      <c r="E5098" s="8" t="s">
        <v>15727</v>
      </c>
      <c r="F5098" s="8" t="s">
        <v>19</v>
      </c>
      <c r="G5098" s="8" t="s">
        <v>19</v>
      </c>
      <c r="H5098" s="8" t="s">
        <v>19</v>
      </c>
      <c r="I5098" s="8" t="s">
        <v>19</v>
      </c>
      <c r="J5098" s="8" t="s">
        <v>17920</v>
      </c>
      <c r="K5098" s="13" t="s">
        <v>20</v>
      </c>
      <c r="L5098" s="8" t="s">
        <v>148</v>
      </c>
      <c r="M5098" s="13" t="s">
        <v>16869</v>
      </c>
      <c r="N5098" s="13"/>
    </row>
    <row r="5099" ht="72" spans="1:14">
      <c r="A5099" s="7">
        <v>5097</v>
      </c>
      <c r="B5099" s="8" t="s">
        <v>18266</v>
      </c>
      <c r="C5099" s="8" t="s">
        <v>18254</v>
      </c>
      <c r="D5099" s="8" t="s">
        <v>18255</v>
      </c>
      <c r="E5099" s="8" t="s">
        <v>18267</v>
      </c>
      <c r="F5099" s="8" t="s">
        <v>19</v>
      </c>
      <c r="G5099" s="8" t="s">
        <v>19</v>
      </c>
      <c r="H5099" s="8" t="s">
        <v>19</v>
      </c>
      <c r="I5099" s="8" t="s">
        <v>19</v>
      </c>
      <c r="J5099" s="8" t="s">
        <v>17920</v>
      </c>
      <c r="K5099" s="13" t="s">
        <v>20</v>
      </c>
      <c r="L5099" s="8" t="s">
        <v>91</v>
      </c>
      <c r="M5099" s="13" t="s">
        <v>16869</v>
      </c>
      <c r="N5099" s="13"/>
    </row>
    <row r="5100" ht="60" spans="1:14">
      <c r="A5100" s="7">
        <v>5098</v>
      </c>
      <c r="B5100" s="8" t="s">
        <v>18268</v>
      </c>
      <c r="C5100" s="8" t="s">
        <v>18269</v>
      </c>
      <c r="D5100" s="8" t="s">
        <v>18270</v>
      </c>
      <c r="E5100" s="8" t="s">
        <v>12239</v>
      </c>
      <c r="F5100" s="8" t="s">
        <v>19</v>
      </c>
      <c r="G5100" s="8" t="s">
        <v>19</v>
      </c>
      <c r="H5100" s="8" t="s">
        <v>19</v>
      </c>
      <c r="I5100" s="8" t="s">
        <v>19</v>
      </c>
      <c r="J5100" s="8" t="s">
        <v>17920</v>
      </c>
      <c r="K5100" s="13" t="s">
        <v>20</v>
      </c>
      <c r="L5100" s="8" t="s">
        <v>148</v>
      </c>
      <c r="M5100" s="13" t="s">
        <v>16869</v>
      </c>
      <c r="N5100" s="13"/>
    </row>
    <row r="5101" ht="96" spans="1:14">
      <c r="A5101" s="7">
        <v>5099</v>
      </c>
      <c r="B5101" s="8" t="s">
        <v>18271</v>
      </c>
      <c r="C5101" s="8" t="s">
        <v>18251</v>
      </c>
      <c r="D5101" s="8" t="s">
        <v>18252</v>
      </c>
      <c r="E5101" s="8" t="s">
        <v>18272</v>
      </c>
      <c r="F5101" s="8" t="s">
        <v>19</v>
      </c>
      <c r="G5101" s="8" t="s">
        <v>19</v>
      </c>
      <c r="H5101" s="8" t="s">
        <v>19</v>
      </c>
      <c r="I5101" s="8" t="s">
        <v>19</v>
      </c>
      <c r="J5101" s="8" t="s">
        <v>17178</v>
      </c>
      <c r="K5101" s="13" t="s">
        <v>20</v>
      </c>
      <c r="L5101" s="8" t="s">
        <v>148</v>
      </c>
      <c r="M5101" s="13" t="s">
        <v>16869</v>
      </c>
      <c r="N5101" s="13"/>
    </row>
    <row r="5102" ht="60" spans="1:14">
      <c r="A5102" s="7">
        <v>5100</v>
      </c>
      <c r="B5102" s="8" t="s">
        <v>18273</v>
      </c>
      <c r="C5102" s="8" t="s">
        <v>18269</v>
      </c>
      <c r="D5102" s="8" t="s">
        <v>18270</v>
      </c>
      <c r="E5102" s="8" t="s">
        <v>7463</v>
      </c>
      <c r="F5102" s="8" t="s">
        <v>19</v>
      </c>
      <c r="G5102" s="8" t="s">
        <v>19</v>
      </c>
      <c r="H5102" s="8" t="s">
        <v>19</v>
      </c>
      <c r="I5102" s="8" t="s">
        <v>19</v>
      </c>
      <c r="J5102" s="8" t="s">
        <v>17548</v>
      </c>
      <c r="K5102" s="13" t="s">
        <v>20</v>
      </c>
      <c r="L5102" s="8" t="s">
        <v>148</v>
      </c>
      <c r="M5102" s="13" t="s">
        <v>16869</v>
      </c>
      <c r="N5102" s="13"/>
    </row>
    <row r="5103" ht="72" spans="1:14">
      <c r="A5103" s="7">
        <v>5101</v>
      </c>
      <c r="B5103" s="8" t="s">
        <v>18274</v>
      </c>
      <c r="C5103" s="8" t="s">
        <v>18254</v>
      </c>
      <c r="D5103" s="8" t="s">
        <v>18255</v>
      </c>
      <c r="E5103" s="8" t="s">
        <v>17758</v>
      </c>
      <c r="F5103" s="8" t="s">
        <v>19</v>
      </c>
      <c r="G5103" s="8" t="s">
        <v>19</v>
      </c>
      <c r="H5103" s="8" t="s">
        <v>19</v>
      </c>
      <c r="I5103" s="8" t="s">
        <v>19</v>
      </c>
      <c r="J5103" s="8" t="s">
        <v>17920</v>
      </c>
      <c r="K5103" s="13" t="s">
        <v>20</v>
      </c>
      <c r="L5103" s="8" t="s">
        <v>91</v>
      </c>
      <c r="M5103" s="13" t="s">
        <v>16869</v>
      </c>
      <c r="N5103" s="13"/>
    </row>
    <row r="5104" ht="60" spans="1:14">
      <c r="A5104" s="7">
        <v>5102</v>
      </c>
      <c r="B5104" s="8" t="s">
        <v>18275</v>
      </c>
      <c r="C5104" s="8" t="s">
        <v>18276</v>
      </c>
      <c r="D5104" s="8" t="s">
        <v>18277</v>
      </c>
      <c r="E5104" s="8" t="s">
        <v>17235</v>
      </c>
      <c r="F5104" s="8" t="s">
        <v>19</v>
      </c>
      <c r="G5104" s="8" t="s">
        <v>19</v>
      </c>
      <c r="H5104" s="8" t="s">
        <v>19</v>
      </c>
      <c r="I5104" s="8" t="s">
        <v>19</v>
      </c>
      <c r="J5104" s="8" t="s">
        <v>17920</v>
      </c>
      <c r="K5104" s="13" t="s">
        <v>20</v>
      </c>
      <c r="L5104" s="8" t="s">
        <v>91</v>
      </c>
      <c r="M5104" s="13" t="s">
        <v>16869</v>
      </c>
      <c r="N5104" s="13"/>
    </row>
    <row r="5105" ht="96" spans="1:14">
      <c r="A5105" s="7">
        <v>5103</v>
      </c>
      <c r="B5105" s="8" t="s">
        <v>18278</v>
      </c>
      <c r="C5105" s="8" t="s">
        <v>18279</v>
      </c>
      <c r="D5105" s="8" t="s">
        <v>18280</v>
      </c>
      <c r="E5105" s="8" t="s">
        <v>17235</v>
      </c>
      <c r="F5105" s="8" t="s">
        <v>19</v>
      </c>
      <c r="G5105" s="8" t="s">
        <v>19</v>
      </c>
      <c r="H5105" s="8" t="s">
        <v>19</v>
      </c>
      <c r="I5105" s="8" t="s">
        <v>19</v>
      </c>
      <c r="J5105" s="8" t="s">
        <v>17920</v>
      </c>
      <c r="K5105" s="13" t="s">
        <v>20</v>
      </c>
      <c r="L5105" s="8" t="s">
        <v>91</v>
      </c>
      <c r="M5105" s="13" t="s">
        <v>16869</v>
      </c>
      <c r="N5105" s="13"/>
    </row>
    <row r="5106" ht="96" spans="1:14">
      <c r="A5106" s="7">
        <v>5104</v>
      </c>
      <c r="B5106" s="8" t="s">
        <v>18281</v>
      </c>
      <c r="C5106" s="8" t="s">
        <v>18251</v>
      </c>
      <c r="D5106" s="8" t="s">
        <v>18252</v>
      </c>
      <c r="E5106" s="8" t="s">
        <v>18282</v>
      </c>
      <c r="F5106" s="8" t="s">
        <v>19</v>
      </c>
      <c r="G5106" s="8" t="s">
        <v>19</v>
      </c>
      <c r="H5106" s="8" t="s">
        <v>19</v>
      </c>
      <c r="I5106" s="8" t="s">
        <v>19</v>
      </c>
      <c r="J5106" s="8" t="s">
        <v>17920</v>
      </c>
      <c r="K5106" s="13" t="s">
        <v>20</v>
      </c>
      <c r="L5106" s="8" t="s">
        <v>91</v>
      </c>
      <c r="M5106" s="13" t="s">
        <v>16869</v>
      </c>
      <c r="N5106" s="13"/>
    </row>
    <row r="5107" ht="72" spans="1:14">
      <c r="A5107" s="7">
        <v>5105</v>
      </c>
      <c r="B5107" s="8" t="s">
        <v>18283</v>
      </c>
      <c r="C5107" s="8" t="s">
        <v>18284</v>
      </c>
      <c r="D5107" s="8" t="s">
        <v>18285</v>
      </c>
      <c r="E5107" s="8" t="s">
        <v>18286</v>
      </c>
      <c r="F5107" s="8" t="s">
        <v>18287</v>
      </c>
      <c r="G5107" s="8" t="s">
        <v>18288</v>
      </c>
      <c r="H5107" s="8" t="s">
        <v>18289</v>
      </c>
      <c r="I5107" s="8" t="s">
        <v>18290</v>
      </c>
      <c r="J5107" s="8" t="s">
        <v>17306</v>
      </c>
      <c r="K5107" s="13" t="s">
        <v>20</v>
      </c>
      <c r="L5107" s="8" t="s">
        <v>188</v>
      </c>
      <c r="M5107" s="13" t="s">
        <v>16869</v>
      </c>
      <c r="N5107" s="13"/>
    </row>
    <row r="5108" ht="60" spans="1:14">
      <c r="A5108" s="7">
        <v>5106</v>
      </c>
      <c r="B5108" s="8" t="s">
        <v>18291</v>
      </c>
      <c r="C5108" s="8" t="s">
        <v>18258</v>
      </c>
      <c r="D5108" s="8" t="s">
        <v>18259</v>
      </c>
      <c r="E5108" s="8" t="s">
        <v>18292</v>
      </c>
      <c r="F5108" s="8" t="s">
        <v>19</v>
      </c>
      <c r="G5108" s="8" t="s">
        <v>18261</v>
      </c>
      <c r="H5108" s="8" t="s">
        <v>16497</v>
      </c>
      <c r="I5108" s="8" t="s">
        <v>16498</v>
      </c>
      <c r="J5108" s="8" t="s">
        <v>17279</v>
      </c>
      <c r="K5108" s="13" t="s">
        <v>20</v>
      </c>
      <c r="L5108" s="8" t="s">
        <v>182</v>
      </c>
      <c r="M5108" s="13" t="s">
        <v>16869</v>
      </c>
      <c r="N5108" s="13"/>
    </row>
    <row r="5109" ht="60" spans="1:14">
      <c r="A5109" s="7">
        <v>5107</v>
      </c>
      <c r="B5109" s="8" t="s">
        <v>18293</v>
      </c>
      <c r="C5109" s="8" t="s">
        <v>18258</v>
      </c>
      <c r="D5109" s="8" t="s">
        <v>18259</v>
      </c>
      <c r="E5109" s="8" t="s">
        <v>18294</v>
      </c>
      <c r="F5109" s="8" t="s">
        <v>18295</v>
      </c>
      <c r="G5109" s="8" t="s">
        <v>2422</v>
      </c>
      <c r="H5109" s="8" t="s">
        <v>18296</v>
      </c>
      <c r="I5109" s="8" t="s">
        <v>18297</v>
      </c>
      <c r="J5109" s="8" t="s">
        <v>18298</v>
      </c>
      <c r="K5109" s="13" t="s">
        <v>20</v>
      </c>
      <c r="L5109" s="8" t="s">
        <v>876</v>
      </c>
      <c r="M5109" s="13" t="s">
        <v>16869</v>
      </c>
      <c r="N5109" s="13"/>
    </row>
    <row r="5110" ht="60" spans="1:14">
      <c r="A5110" s="7">
        <v>5108</v>
      </c>
      <c r="B5110" s="8" t="s">
        <v>18299</v>
      </c>
      <c r="C5110" s="8" t="s">
        <v>17939</v>
      </c>
      <c r="D5110" s="8" t="s">
        <v>17940</v>
      </c>
      <c r="E5110" s="8" t="s">
        <v>15561</v>
      </c>
      <c r="F5110" s="8" t="s">
        <v>19</v>
      </c>
      <c r="G5110" s="8" t="s">
        <v>444</v>
      </c>
      <c r="H5110" s="8" t="s">
        <v>4994</v>
      </c>
      <c r="I5110" s="8" t="s">
        <v>4995</v>
      </c>
      <c r="J5110" s="8" t="s">
        <v>18300</v>
      </c>
      <c r="K5110" s="13" t="s">
        <v>20</v>
      </c>
      <c r="L5110" s="8" t="s">
        <v>51</v>
      </c>
      <c r="M5110" s="13" t="s">
        <v>16869</v>
      </c>
      <c r="N5110" s="13"/>
    </row>
    <row r="5111" ht="84" spans="1:14">
      <c r="A5111" s="7">
        <v>5109</v>
      </c>
      <c r="B5111" s="8" t="s">
        <v>18301</v>
      </c>
      <c r="C5111" s="8" t="s">
        <v>18302</v>
      </c>
      <c r="D5111" s="8" t="s">
        <v>18303</v>
      </c>
      <c r="E5111" s="8" t="s">
        <v>18304</v>
      </c>
      <c r="F5111" s="8" t="s">
        <v>18305</v>
      </c>
      <c r="G5111" s="8" t="s">
        <v>7279</v>
      </c>
      <c r="H5111" s="8" t="s">
        <v>18306</v>
      </c>
      <c r="I5111" s="8" t="s">
        <v>18307</v>
      </c>
      <c r="J5111" s="8" t="s">
        <v>18308</v>
      </c>
      <c r="K5111" s="13" t="s">
        <v>20</v>
      </c>
      <c r="L5111" s="8" t="s">
        <v>188</v>
      </c>
      <c r="M5111" s="13" t="s">
        <v>16869</v>
      </c>
      <c r="N5111" s="13"/>
    </row>
    <row r="5112" ht="84" spans="1:14">
      <c r="A5112" s="7">
        <v>5110</v>
      </c>
      <c r="B5112" s="8" t="s">
        <v>18309</v>
      </c>
      <c r="C5112" s="8" t="s">
        <v>18302</v>
      </c>
      <c r="D5112" s="8" t="s">
        <v>18303</v>
      </c>
      <c r="E5112" s="8" t="s">
        <v>18310</v>
      </c>
      <c r="F5112" s="8" t="s">
        <v>18311</v>
      </c>
      <c r="G5112" s="8" t="s">
        <v>18312</v>
      </c>
      <c r="H5112" s="8" t="s">
        <v>18313</v>
      </c>
      <c r="I5112" s="8" t="s">
        <v>18314</v>
      </c>
      <c r="J5112" s="8" t="s">
        <v>17306</v>
      </c>
      <c r="K5112" s="13" t="s">
        <v>20</v>
      </c>
      <c r="L5112" s="8" t="s">
        <v>876</v>
      </c>
      <c r="M5112" s="13" t="s">
        <v>16869</v>
      </c>
      <c r="N5112" s="13"/>
    </row>
    <row r="5113" ht="60" spans="1:14">
      <c r="A5113" s="7">
        <v>5111</v>
      </c>
      <c r="B5113" s="8" t="s">
        <v>18315</v>
      </c>
      <c r="C5113" s="8" t="s">
        <v>18316</v>
      </c>
      <c r="D5113" s="8" t="s">
        <v>18317</v>
      </c>
      <c r="E5113" s="8" t="s">
        <v>18318</v>
      </c>
      <c r="F5113" s="8" t="s">
        <v>18319</v>
      </c>
      <c r="G5113" s="8" t="s">
        <v>18320</v>
      </c>
      <c r="H5113" s="8" t="s">
        <v>19</v>
      </c>
      <c r="I5113" s="8" t="s">
        <v>19</v>
      </c>
      <c r="J5113" s="8" t="s">
        <v>17080</v>
      </c>
      <c r="K5113" s="13" t="s">
        <v>20</v>
      </c>
      <c r="L5113" s="8" t="s">
        <v>381</v>
      </c>
      <c r="M5113" s="13" t="s">
        <v>16869</v>
      </c>
      <c r="N5113" s="13"/>
    </row>
    <row r="5114" ht="72" spans="1:14">
      <c r="A5114" s="7">
        <v>5112</v>
      </c>
      <c r="B5114" s="8" t="s">
        <v>18321</v>
      </c>
      <c r="C5114" s="8" t="s">
        <v>18284</v>
      </c>
      <c r="D5114" s="8" t="s">
        <v>18285</v>
      </c>
      <c r="E5114" s="8" t="s">
        <v>18322</v>
      </c>
      <c r="F5114" s="8" t="s">
        <v>18323</v>
      </c>
      <c r="G5114" s="8" t="s">
        <v>18324</v>
      </c>
      <c r="H5114" s="8" t="s">
        <v>18325</v>
      </c>
      <c r="I5114" s="8" t="s">
        <v>18326</v>
      </c>
      <c r="J5114" s="8" t="s">
        <v>18308</v>
      </c>
      <c r="K5114" s="13" t="s">
        <v>20</v>
      </c>
      <c r="L5114" s="8" t="s">
        <v>200</v>
      </c>
      <c r="M5114" s="13" t="s">
        <v>16869</v>
      </c>
      <c r="N5114" s="13"/>
    </row>
    <row r="5115" ht="72" spans="1:14">
      <c r="A5115" s="7">
        <v>5113</v>
      </c>
      <c r="B5115" s="8" t="s">
        <v>18327</v>
      </c>
      <c r="C5115" s="8" t="s">
        <v>18258</v>
      </c>
      <c r="D5115" s="8" t="s">
        <v>18259</v>
      </c>
      <c r="E5115" s="8" t="s">
        <v>16050</v>
      </c>
      <c r="F5115" s="8" t="s">
        <v>18328</v>
      </c>
      <c r="G5115" s="8" t="s">
        <v>18329</v>
      </c>
      <c r="H5115" s="8" t="s">
        <v>16053</v>
      </c>
      <c r="I5115" s="8" t="s">
        <v>16054</v>
      </c>
      <c r="J5115" s="8" t="s">
        <v>18330</v>
      </c>
      <c r="K5115" s="13" t="s">
        <v>20</v>
      </c>
      <c r="L5115" s="8" t="s">
        <v>108</v>
      </c>
      <c r="M5115" s="13" t="s">
        <v>16869</v>
      </c>
      <c r="N5115" s="13"/>
    </row>
    <row r="5116" ht="84" spans="1:14">
      <c r="A5116" s="7">
        <v>5114</v>
      </c>
      <c r="B5116" s="8" t="s">
        <v>18331</v>
      </c>
      <c r="C5116" s="8" t="s">
        <v>18302</v>
      </c>
      <c r="D5116" s="8" t="s">
        <v>18303</v>
      </c>
      <c r="E5116" s="8" t="s">
        <v>18332</v>
      </c>
      <c r="F5116" s="8" t="s">
        <v>16771</v>
      </c>
      <c r="G5116" s="8" t="s">
        <v>18333</v>
      </c>
      <c r="H5116" s="8" t="s">
        <v>18334</v>
      </c>
      <c r="I5116" s="8" t="s">
        <v>18335</v>
      </c>
      <c r="J5116" s="8" t="s">
        <v>18218</v>
      </c>
      <c r="K5116" s="13" t="s">
        <v>20</v>
      </c>
      <c r="L5116" s="8" t="s">
        <v>876</v>
      </c>
      <c r="M5116" s="13" t="s">
        <v>16869</v>
      </c>
      <c r="N5116" s="13"/>
    </row>
    <row r="5117" ht="60" spans="1:14">
      <c r="A5117" s="7">
        <v>5115</v>
      </c>
      <c r="B5117" s="8" t="s">
        <v>18336</v>
      </c>
      <c r="C5117" s="8" t="s">
        <v>18316</v>
      </c>
      <c r="D5117" s="8" t="s">
        <v>18317</v>
      </c>
      <c r="E5117" s="8" t="s">
        <v>18337</v>
      </c>
      <c r="F5117" s="8" t="s">
        <v>18319</v>
      </c>
      <c r="G5117" s="8" t="s">
        <v>4870</v>
      </c>
      <c r="H5117" s="8" t="s">
        <v>19</v>
      </c>
      <c r="I5117" s="8" t="s">
        <v>19</v>
      </c>
      <c r="J5117" s="8" t="s">
        <v>18338</v>
      </c>
      <c r="K5117" s="13" t="s">
        <v>20</v>
      </c>
      <c r="L5117" s="8" t="s">
        <v>381</v>
      </c>
      <c r="M5117" s="13" t="s">
        <v>16869</v>
      </c>
      <c r="N5117" s="13"/>
    </row>
    <row r="5118" ht="72" spans="1:14">
      <c r="A5118" s="7">
        <v>5116</v>
      </c>
      <c r="B5118" s="8" t="s">
        <v>18339</v>
      </c>
      <c r="C5118" s="8" t="s">
        <v>18284</v>
      </c>
      <c r="D5118" s="8" t="s">
        <v>18285</v>
      </c>
      <c r="E5118" s="8" t="s">
        <v>18340</v>
      </c>
      <c r="F5118" s="8" t="s">
        <v>18341</v>
      </c>
      <c r="G5118" s="8" t="s">
        <v>18342</v>
      </c>
      <c r="H5118" s="8" t="s">
        <v>18343</v>
      </c>
      <c r="I5118" s="8" t="s">
        <v>18344</v>
      </c>
      <c r="J5118" s="8" t="s">
        <v>17137</v>
      </c>
      <c r="K5118" s="13" t="s">
        <v>20</v>
      </c>
      <c r="L5118" s="8" t="s">
        <v>135</v>
      </c>
      <c r="M5118" s="13" t="s">
        <v>16869</v>
      </c>
      <c r="N5118" s="13"/>
    </row>
    <row r="5119" ht="60" spans="1:14">
      <c r="A5119" s="7">
        <v>5117</v>
      </c>
      <c r="B5119" s="8" t="s">
        <v>18345</v>
      </c>
      <c r="C5119" s="8" t="s">
        <v>18316</v>
      </c>
      <c r="D5119" s="8" t="s">
        <v>18317</v>
      </c>
      <c r="E5119" s="8" t="s">
        <v>18346</v>
      </c>
      <c r="F5119" s="8" t="s">
        <v>19</v>
      </c>
      <c r="G5119" s="8" t="s">
        <v>18347</v>
      </c>
      <c r="H5119" s="8" t="s">
        <v>19</v>
      </c>
      <c r="I5119" s="8" t="s">
        <v>19</v>
      </c>
      <c r="J5119" s="8" t="s">
        <v>18348</v>
      </c>
      <c r="K5119" s="13" t="s">
        <v>20</v>
      </c>
      <c r="L5119" s="8" t="s">
        <v>447</v>
      </c>
      <c r="M5119" s="13" t="s">
        <v>16869</v>
      </c>
      <c r="N5119" s="13"/>
    </row>
    <row r="5120" ht="84" spans="1:14">
      <c r="A5120" s="7">
        <v>5118</v>
      </c>
      <c r="B5120" s="8" t="s">
        <v>18349</v>
      </c>
      <c r="C5120" s="8" t="s">
        <v>18302</v>
      </c>
      <c r="D5120" s="8" t="s">
        <v>18303</v>
      </c>
      <c r="E5120" s="8" t="s">
        <v>6087</v>
      </c>
      <c r="F5120" s="8" t="s">
        <v>18350</v>
      </c>
      <c r="G5120" s="8" t="s">
        <v>18351</v>
      </c>
      <c r="H5120" s="8" t="s">
        <v>18352</v>
      </c>
      <c r="I5120" s="8" t="s">
        <v>18353</v>
      </c>
      <c r="J5120" s="8" t="s">
        <v>18354</v>
      </c>
      <c r="K5120" s="13" t="s">
        <v>20</v>
      </c>
      <c r="L5120" s="8" t="s">
        <v>77</v>
      </c>
      <c r="M5120" s="13" t="s">
        <v>16869</v>
      </c>
      <c r="N5120" s="13"/>
    </row>
    <row r="5121" ht="60" spans="1:14">
      <c r="A5121" s="7">
        <v>5119</v>
      </c>
      <c r="B5121" s="8" t="s">
        <v>18355</v>
      </c>
      <c r="C5121" s="8" t="s">
        <v>18316</v>
      </c>
      <c r="D5121" s="8" t="s">
        <v>18317</v>
      </c>
      <c r="E5121" s="8" t="s">
        <v>18356</v>
      </c>
      <c r="F5121" s="8" t="s">
        <v>18357</v>
      </c>
      <c r="G5121" s="8" t="s">
        <v>18358</v>
      </c>
      <c r="H5121" s="8" t="s">
        <v>18359</v>
      </c>
      <c r="I5121" s="8" t="s">
        <v>18360</v>
      </c>
      <c r="J5121" s="8" t="s">
        <v>18361</v>
      </c>
      <c r="K5121" s="13" t="s">
        <v>20</v>
      </c>
      <c r="L5121" s="8" t="s">
        <v>447</v>
      </c>
      <c r="M5121" s="13" t="s">
        <v>16869</v>
      </c>
      <c r="N5121" s="13"/>
    </row>
    <row r="5122" ht="60" spans="1:14">
      <c r="A5122" s="7">
        <v>5120</v>
      </c>
      <c r="B5122" s="8" t="s">
        <v>18362</v>
      </c>
      <c r="C5122" s="8" t="s">
        <v>18363</v>
      </c>
      <c r="D5122" s="8" t="s">
        <v>18364</v>
      </c>
      <c r="E5122" s="8" t="s">
        <v>18365</v>
      </c>
      <c r="F5122" s="8" t="s">
        <v>18366</v>
      </c>
      <c r="G5122" s="8" t="s">
        <v>48</v>
      </c>
      <c r="H5122" s="8" t="s">
        <v>18367</v>
      </c>
      <c r="I5122" s="8" t="s">
        <v>18368</v>
      </c>
      <c r="J5122" s="8" t="s">
        <v>18264</v>
      </c>
      <c r="K5122" s="13" t="s">
        <v>20</v>
      </c>
      <c r="L5122" s="8" t="s">
        <v>51</v>
      </c>
      <c r="M5122" s="13" t="s">
        <v>16869</v>
      </c>
      <c r="N5122" s="13"/>
    </row>
    <row r="5123" ht="72" spans="1:14">
      <c r="A5123" s="7">
        <v>5121</v>
      </c>
      <c r="B5123" s="8" t="s">
        <v>18369</v>
      </c>
      <c r="C5123" s="8" t="s">
        <v>18363</v>
      </c>
      <c r="D5123" s="8" t="s">
        <v>18364</v>
      </c>
      <c r="E5123" s="8" t="s">
        <v>5424</v>
      </c>
      <c r="F5123" s="8" t="s">
        <v>18370</v>
      </c>
      <c r="G5123" s="8" t="s">
        <v>18371</v>
      </c>
      <c r="H5123" s="8" t="s">
        <v>11707</v>
      </c>
      <c r="I5123" s="8" t="s">
        <v>11708</v>
      </c>
      <c r="J5123" s="8" t="s">
        <v>18372</v>
      </c>
      <c r="K5123" s="13" t="s">
        <v>20</v>
      </c>
      <c r="L5123" s="8" t="s">
        <v>51</v>
      </c>
      <c r="M5123" s="13" t="s">
        <v>16869</v>
      </c>
      <c r="N5123" s="13"/>
    </row>
    <row r="5124" ht="84" spans="1:14">
      <c r="A5124" s="7">
        <v>5122</v>
      </c>
      <c r="B5124" s="8" t="s">
        <v>18373</v>
      </c>
      <c r="C5124" s="8" t="s">
        <v>18374</v>
      </c>
      <c r="D5124" s="8" t="s">
        <v>18375</v>
      </c>
      <c r="E5124" s="8" t="s">
        <v>2194</v>
      </c>
      <c r="F5124" s="8" t="s">
        <v>18376</v>
      </c>
      <c r="G5124" s="8" t="s">
        <v>886</v>
      </c>
      <c r="H5124" s="8" t="s">
        <v>18377</v>
      </c>
      <c r="I5124" s="8" t="s">
        <v>18378</v>
      </c>
      <c r="J5124" s="8" t="s">
        <v>17306</v>
      </c>
      <c r="K5124" s="13" t="s">
        <v>20</v>
      </c>
      <c r="L5124" s="8" t="s">
        <v>51</v>
      </c>
      <c r="M5124" s="13" t="s">
        <v>16869</v>
      </c>
      <c r="N5124" s="13"/>
    </row>
    <row r="5125" ht="84" spans="1:14">
      <c r="A5125" s="7">
        <v>5123</v>
      </c>
      <c r="B5125" s="8" t="s">
        <v>18379</v>
      </c>
      <c r="C5125" s="8" t="s">
        <v>18380</v>
      </c>
      <c r="D5125" s="8" t="s">
        <v>18381</v>
      </c>
      <c r="E5125" s="8" t="s">
        <v>18382</v>
      </c>
      <c r="F5125" s="8" t="s">
        <v>19</v>
      </c>
      <c r="G5125" s="8" t="s">
        <v>19</v>
      </c>
      <c r="H5125" s="8" t="s">
        <v>19</v>
      </c>
      <c r="I5125" s="8" t="s">
        <v>19</v>
      </c>
      <c r="J5125" s="8" t="s">
        <v>17286</v>
      </c>
      <c r="K5125" s="13" t="s">
        <v>20</v>
      </c>
      <c r="L5125" s="8" t="s">
        <v>91</v>
      </c>
      <c r="M5125" s="13" t="s">
        <v>16869</v>
      </c>
      <c r="N5125" s="13"/>
    </row>
    <row r="5126" ht="60" spans="1:14">
      <c r="A5126" s="7">
        <v>5124</v>
      </c>
      <c r="B5126" s="8" t="s">
        <v>18383</v>
      </c>
      <c r="C5126" s="8" t="s">
        <v>16875</v>
      </c>
      <c r="D5126" s="8" t="s">
        <v>16876</v>
      </c>
      <c r="E5126" s="8" t="s">
        <v>3402</v>
      </c>
      <c r="F5126" s="8" t="s">
        <v>19</v>
      </c>
      <c r="G5126" s="8" t="s">
        <v>19</v>
      </c>
      <c r="H5126" s="8" t="s">
        <v>19</v>
      </c>
      <c r="I5126" s="8" t="s">
        <v>19</v>
      </c>
      <c r="J5126" s="8" t="s">
        <v>16868</v>
      </c>
      <c r="K5126" s="13" t="s">
        <v>20</v>
      </c>
      <c r="L5126" s="8" t="s">
        <v>91</v>
      </c>
      <c r="M5126" s="13" t="s">
        <v>16869</v>
      </c>
      <c r="N5126" s="13"/>
    </row>
    <row r="5127" ht="84" spans="1:14">
      <c r="A5127" s="7">
        <v>5125</v>
      </c>
      <c r="B5127" s="8" t="s">
        <v>18384</v>
      </c>
      <c r="C5127" s="8" t="s">
        <v>18385</v>
      </c>
      <c r="D5127" s="8" t="s">
        <v>18386</v>
      </c>
      <c r="E5127" s="8" t="s">
        <v>1200</v>
      </c>
      <c r="F5127" s="8" t="s">
        <v>19</v>
      </c>
      <c r="G5127" s="8" t="s">
        <v>19</v>
      </c>
      <c r="H5127" s="8" t="s">
        <v>19</v>
      </c>
      <c r="I5127" s="8" t="s">
        <v>19</v>
      </c>
      <c r="J5127" s="8" t="s">
        <v>16873</v>
      </c>
      <c r="K5127" s="13" t="s">
        <v>20</v>
      </c>
      <c r="L5127" s="8" t="s">
        <v>91</v>
      </c>
      <c r="M5127" s="13" t="s">
        <v>16869</v>
      </c>
      <c r="N5127" s="13"/>
    </row>
    <row r="5128" ht="48" spans="1:14">
      <c r="A5128" s="7">
        <v>5126</v>
      </c>
      <c r="B5128" s="8" t="s">
        <v>18387</v>
      </c>
      <c r="C5128" s="8" t="s">
        <v>18388</v>
      </c>
      <c r="D5128" s="8" t="s">
        <v>18389</v>
      </c>
      <c r="E5128" s="8" t="s">
        <v>11919</v>
      </c>
      <c r="F5128" s="8" t="s">
        <v>19</v>
      </c>
      <c r="G5128" s="8" t="s">
        <v>19</v>
      </c>
      <c r="H5128" s="8" t="s">
        <v>19</v>
      </c>
      <c r="I5128" s="8" t="s">
        <v>19</v>
      </c>
      <c r="J5128" s="8" t="s">
        <v>16890</v>
      </c>
      <c r="K5128" s="13" t="s">
        <v>20</v>
      </c>
      <c r="L5128" s="8" t="s">
        <v>91</v>
      </c>
      <c r="M5128" s="13" t="s">
        <v>16869</v>
      </c>
      <c r="N5128" s="13"/>
    </row>
    <row r="5129" ht="48" spans="1:14">
      <c r="A5129" s="7">
        <v>5127</v>
      </c>
      <c r="B5129" s="8" t="s">
        <v>18390</v>
      </c>
      <c r="C5129" s="8" t="s">
        <v>18391</v>
      </c>
      <c r="D5129" s="8" t="s">
        <v>18392</v>
      </c>
      <c r="E5129" s="8" t="s">
        <v>6614</v>
      </c>
      <c r="F5129" s="8" t="s">
        <v>19</v>
      </c>
      <c r="G5129" s="8" t="s">
        <v>19</v>
      </c>
      <c r="H5129" s="8" t="s">
        <v>19</v>
      </c>
      <c r="I5129" s="8" t="s">
        <v>19</v>
      </c>
      <c r="J5129" s="8" t="s">
        <v>16890</v>
      </c>
      <c r="K5129" s="13" t="s">
        <v>20</v>
      </c>
      <c r="L5129" s="8" t="s">
        <v>91</v>
      </c>
      <c r="M5129" s="13" t="s">
        <v>16869</v>
      </c>
      <c r="N5129" s="13"/>
    </row>
    <row r="5130" ht="96" spans="1:14">
      <c r="A5130" s="7">
        <v>5128</v>
      </c>
      <c r="B5130" s="8" t="s">
        <v>18393</v>
      </c>
      <c r="C5130" s="8" t="s">
        <v>18394</v>
      </c>
      <c r="D5130" s="8" t="s">
        <v>18395</v>
      </c>
      <c r="E5130" s="8" t="s">
        <v>11919</v>
      </c>
      <c r="F5130" s="8" t="s">
        <v>19</v>
      </c>
      <c r="G5130" s="8" t="s">
        <v>19</v>
      </c>
      <c r="H5130" s="8" t="s">
        <v>19</v>
      </c>
      <c r="I5130" s="8" t="s">
        <v>19</v>
      </c>
      <c r="J5130" s="8" t="s">
        <v>16908</v>
      </c>
      <c r="K5130" s="13" t="s">
        <v>20</v>
      </c>
      <c r="L5130" s="8" t="s">
        <v>91</v>
      </c>
      <c r="M5130" s="13" t="s">
        <v>16869</v>
      </c>
      <c r="N5130" s="13"/>
    </row>
    <row r="5131" ht="96" spans="1:14">
      <c r="A5131" s="7">
        <v>5129</v>
      </c>
      <c r="B5131" s="8" t="s">
        <v>18396</v>
      </c>
      <c r="C5131" s="8" t="s">
        <v>18394</v>
      </c>
      <c r="D5131" s="8" t="s">
        <v>18395</v>
      </c>
      <c r="E5131" s="8" t="s">
        <v>3402</v>
      </c>
      <c r="F5131" s="8" t="s">
        <v>19</v>
      </c>
      <c r="G5131" s="8" t="s">
        <v>19</v>
      </c>
      <c r="H5131" s="8" t="s">
        <v>19</v>
      </c>
      <c r="I5131" s="8" t="s">
        <v>19</v>
      </c>
      <c r="J5131" s="8" t="s">
        <v>16908</v>
      </c>
      <c r="K5131" s="13" t="s">
        <v>20</v>
      </c>
      <c r="L5131" s="8" t="s">
        <v>91</v>
      </c>
      <c r="M5131" s="13" t="s">
        <v>16869</v>
      </c>
      <c r="N5131" s="13"/>
    </row>
    <row r="5132" ht="60" spans="1:14">
      <c r="A5132" s="7">
        <v>5130</v>
      </c>
      <c r="B5132" s="8" t="s">
        <v>18397</v>
      </c>
      <c r="C5132" s="8" t="s">
        <v>18398</v>
      </c>
      <c r="D5132" s="8" t="s">
        <v>18399</v>
      </c>
      <c r="E5132" s="8" t="s">
        <v>2557</v>
      </c>
      <c r="F5132" s="8" t="s">
        <v>19</v>
      </c>
      <c r="G5132" s="8" t="s">
        <v>19</v>
      </c>
      <c r="H5132" s="8" t="s">
        <v>19</v>
      </c>
      <c r="I5132" s="8" t="s">
        <v>19</v>
      </c>
      <c r="J5132" s="8" t="s">
        <v>16897</v>
      </c>
      <c r="K5132" s="13" t="s">
        <v>20</v>
      </c>
      <c r="L5132" s="8" t="s">
        <v>91</v>
      </c>
      <c r="M5132" s="13" t="s">
        <v>16869</v>
      </c>
      <c r="N5132" s="13"/>
    </row>
    <row r="5133" ht="60" spans="1:14">
      <c r="A5133" s="7">
        <v>5131</v>
      </c>
      <c r="B5133" s="8" t="s">
        <v>18400</v>
      </c>
      <c r="C5133" s="8" t="s">
        <v>16902</v>
      </c>
      <c r="D5133" s="8" t="s">
        <v>16903</v>
      </c>
      <c r="E5133" s="8" t="s">
        <v>1200</v>
      </c>
      <c r="F5133" s="8" t="s">
        <v>19</v>
      </c>
      <c r="G5133" s="8" t="s">
        <v>19</v>
      </c>
      <c r="H5133" s="8" t="s">
        <v>19</v>
      </c>
      <c r="I5133" s="8" t="s">
        <v>19</v>
      </c>
      <c r="J5133" s="8" t="s">
        <v>16897</v>
      </c>
      <c r="K5133" s="13" t="s">
        <v>20</v>
      </c>
      <c r="L5133" s="8" t="s">
        <v>91</v>
      </c>
      <c r="M5133" s="13" t="s">
        <v>16869</v>
      </c>
      <c r="N5133" s="13"/>
    </row>
    <row r="5134" ht="60" spans="1:14">
      <c r="A5134" s="7">
        <v>5132</v>
      </c>
      <c r="B5134" s="8" t="s">
        <v>18401</v>
      </c>
      <c r="C5134" s="8" t="s">
        <v>16930</v>
      </c>
      <c r="D5134" s="8" t="s">
        <v>16931</v>
      </c>
      <c r="E5134" s="8" t="s">
        <v>11919</v>
      </c>
      <c r="F5134" s="8" t="s">
        <v>19</v>
      </c>
      <c r="G5134" s="8" t="s">
        <v>19</v>
      </c>
      <c r="H5134" s="8" t="s">
        <v>19</v>
      </c>
      <c r="I5134" s="8" t="s">
        <v>19</v>
      </c>
      <c r="J5134" s="8" t="s">
        <v>16920</v>
      </c>
      <c r="K5134" s="13" t="s">
        <v>20</v>
      </c>
      <c r="L5134" s="8" t="s">
        <v>91</v>
      </c>
      <c r="M5134" s="13" t="s">
        <v>16869</v>
      </c>
      <c r="N5134" s="13"/>
    </row>
    <row r="5135" ht="60" spans="1:14">
      <c r="A5135" s="7">
        <v>5133</v>
      </c>
      <c r="B5135" s="8" t="s">
        <v>18402</v>
      </c>
      <c r="C5135" s="8" t="s">
        <v>18403</v>
      </c>
      <c r="D5135" s="8" t="s">
        <v>18404</v>
      </c>
      <c r="E5135" s="8" t="s">
        <v>2557</v>
      </c>
      <c r="F5135" s="8" t="s">
        <v>19</v>
      </c>
      <c r="G5135" s="8" t="s">
        <v>19</v>
      </c>
      <c r="H5135" s="8" t="s">
        <v>19</v>
      </c>
      <c r="I5135" s="8" t="s">
        <v>19</v>
      </c>
      <c r="J5135" s="8" t="s">
        <v>16943</v>
      </c>
      <c r="K5135" s="13" t="s">
        <v>20</v>
      </c>
      <c r="L5135" s="8" t="s">
        <v>91</v>
      </c>
      <c r="M5135" s="13" t="s">
        <v>16869</v>
      </c>
      <c r="N5135" s="13"/>
    </row>
    <row r="5136" ht="60" spans="1:14">
      <c r="A5136" s="7">
        <v>5134</v>
      </c>
      <c r="B5136" s="8" t="s">
        <v>18405</v>
      </c>
      <c r="C5136" s="8" t="s">
        <v>16987</v>
      </c>
      <c r="D5136" s="8" t="s">
        <v>16988</v>
      </c>
      <c r="E5136" s="8" t="s">
        <v>11919</v>
      </c>
      <c r="F5136" s="8" t="s">
        <v>19</v>
      </c>
      <c r="G5136" s="8" t="s">
        <v>19</v>
      </c>
      <c r="H5136" s="8" t="s">
        <v>19</v>
      </c>
      <c r="I5136" s="8" t="s">
        <v>19</v>
      </c>
      <c r="J5136" s="8" t="s">
        <v>16947</v>
      </c>
      <c r="K5136" s="13" t="s">
        <v>20</v>
      </c>
      <c r="L5136" s="8" t="s">
        <v>91</v>
      </c>
      <c r="M5136" s="13" t="s">
        <v>16869</v>
      </c>
      <c r="N5136" s="13"/>
    </row>
    <row r="5137" ht="60" spans="1:14">
      <c r="A5137" s="7">
        <v>5135</v>
      </c>
      <c r="B5137" s="8" t="s">
        <v>18406</v>
      </c>
      <c r="C5137" s="8" t="s">
        <v>18403</v>
      </c>
      <c r="D5137" s="8" t="s">
        <v>18404</v>
      </c>
      <c r="E5137" s="8" t="s">
        <v>1200</v>
      </c>
      <c r="F5137" s="8" t="s">
        <v>19</v>
      </c>
      <c r="G5137" s="8" t="s">
        <v>19</v>
      </c>
      <c r="H5137" s="8" t="s">
        <v>19</v>
      </c>
      <c r="I5137" s="8" t="s">
        <v>19</v>
      </c>
      <c r="J5137" s="8" t="s">
        <v>16943</v>
      </c>
      <c r="K5137" s="13" t="s">
        <v>20</v>
      </c>
      <c r="L5137" s="8" t="s">
        <v>91</v>
      </c>
      <c r="M5137" s="13" t="s">
        <v>16869</v>
      </c>
      <c r="N5137" s="13"/>
    </row>
    <row r="5138" ht="60" spans="1:14">
      <c r="A5138" s="7">
        <v>5136</v>
      </c>
      <c r="B5138" s="8" t="s">
        <v>18407</v>
      </c>
      <c r="C5138" s="8" t="s">
        <v>16975</v>
      </c>
      <c r="D5138" s="8" t="s">
        <v>16976</v>
      </c>
      <c r="E5138" s="8" t="s">
        <v>2557</v>
      </c>
      <c r="F5138" s="8" t="s">
        <v>19</v>
      </c>
      <c r="G5138" s="8" t="s">
        <v>19</v>
      </c>
      <c r="H5138" s="8" t="s">
        <v>19</v>
      </c>
      <c r="I5138" s="8" t="s">
        <v>19</v>
      </c>
      <c r="J5138" s="8" t="s">
        <v>16947</v>
      </c>
      <c r="K5138" s="13" t="s">
        <v>20</v>
      </c>
      <c r="L5138" s="8" t="s">
        <v>91</v>
      </c>
      <c r="M5138" s="13" t="s">
        <v>16869</v>
      </c>
      <c r="N5138" s="13"/>
    </row>
    <row r="5139" ht="60" spans="1:14">
      <c r="A5139" s="7">
        <v>5137</v>
      </c>
      <c r="B5139" s="8" t="s">
        <v>18408</v>
      </c>
      <c r="C5139" s="8" t="s">
        <v>16949</v>
      </c>
      <c r="D5139" s="8" t="s">
        <v>16950</v>
      </c>
      <c r="E5139" s="8" t="s">
        <v>18409</v>
      </c>
      <c r="F5139" s="8" t="s">
        <v>19</v>
      </c>
      <c r="G5139" s="8" t="s">
        <v>19</v>
      </c>
      <c r="H5139" s="8" t="s">
        <v>19</v>
      </c>
      <c r="I5139" s="8" t="s">
        <v>19</v>
      </c>
      <c r="J5139" s="8" t="s">
        <v>16947</v>
      </c>
      <c r="K5139" s="13" t="s">
        <v>20</v>
      </c>
      <c r="L5139" s="8" t="s">
        <v>91</v>
      </c>
      <c r="M5139" s="13" t="s">
        <v>16869</v>
      </c>
      <c r="N5139" s="13"/>
    </row>
    <row r="5140" ht="60" spans="1:14">
      <c r="A5140" s="7">
        <v>5138</v>
      </c>
      <c r="B5140" s="8" t="s">
        <v>18410</v>
      </c>
      <c r="C5140" s="8" t="s">
        <v>18411</v>
      </c>
      <c r="D5140" s="8" t="s">
        <v>18412</v>
      </c>
      <c r="E5140" s="8" t="s">
        <v>1200</v>
      </c>
      <c r="F5140" s="8" t="s">
        <v>19</v>
      </c>
      <c r="G5140" s="8" t="s">
        <v>19</v>
      </c>
      <c r="H5140" s="8" t="s">
        <v>19</v>
      </c>
      <c r="I5140" s="8" t="s">
        <v>19</v>
      </c>
      <c r="J5140" s="8" t="s">
        <v>16992</v>
      </c>
      <c r="K5140" s="13" t="s">
        <v>20</v>
      </c>
      <c r="L5140" s="8" t="s">
        <v>91</v>
      </c>
      <c r="M5140" s="13" t="s">
        <v>16869</v>
      </c>
      <c r="N5140" s="13"/>
    </row>
    <row r="5141" ht="60" spans="1:14">
      <c r="A5141" s="7">
        <v>5139</v>
      </c>
      <c r="B5141" s="8" t="s">
        <v>18413</v>
      </c>
      <c r="C5141" s="8" t="s">
        <v>16990</v>
      </c>
      <c r="D5141" s="8" t="s">
        <v>16991</v>
      </c>
      <c r="E5141" s="8" t="s">
        <v>16904</v>
      </c>
      <c r="F5141" s="8" t="s">
        <v>19</v>
      </c>
      <c r="G5141" s="8" t="s">
        <v>19</v>
      </c>
      <c r="H5141" s="8" t="s">
        <v>19</v>
      </c>
      <c r="I5141" s="8" t="s">
        <v>19</v>
      </c>
      <c r="J5141" s="8" t="s">
        <v>16992</v>
      </c>
      <c r="K5141" s="13" t="s">
        <v>20</v>
      </c>
      <c r="L5141" s="8" t="s">
        <v>91</v>
      </c>
      <c r="M5141" s="13" t="s">
        <v>16869</v>
      </c>
      <c r="N5141" s="13"/>
    </row>
    <row r="5142" ht="60" spans="1:14">
      <c r="A5142" s="7">
        <v>5140</v>
      </c>
      <c r="B5142" s="8" t="s">
        <v>18414</v>
      </c>
      <c r="C5142" s="8" t="s">
        <v>16866</v>
      </c>
      <c r="D5142" s="8" t="s">
        <v>16867</v>
      </c>
      <c r="E5142" s="8" t="s">
        <v>11919</v>
      </c>
      <c r="F5142" s="8" t="s">
        <v>19</v>
      </c>
      <c r="G5142" s="8" t="s">
        <v>19</v>
      </c>
      <c r="H5142" s="8" t="s">
        <v>19</v>
      </c>
      <c r="I5142" s="8" t="s">
        <v>19</v>
      </c>
      <c r="J5142" s="8" t="s">
        <v>16868</v>
      </c>
      <c r="K5142" s="13" t="s">
        <v>20</v>
      </c>
      <c r="L5142" s="8" t="s">
        <v>91</v>
      </c>
      <c r="M5142" s="13" t="s">
        <v>16869</v>
      </c>
      <c r="N5142" s="13"/>
    </row>
    <row r="5143" ht="84" spans="1:14">
      <c r="A5143" s="7">
        <v>5141</v>
      </c>
      <c r="B5143" s="8" t="s">
        <v>18415</v>
      </c>
      <c r="C5143" s="8" t="s">
        <v>18385</v>
      </c>
      <c r="D5143" s="8" t="s">
        <v>18386</v>
      </c>
      <c r="E5143" s="8" t="s">
        <v>2557</v>
      </c>
      <c r="F5143" s="8" t="s">
        <v>19</v>
      </c>
      <c r="G5143" s="8" t="s">
        <v>19</v>
      </c>
      <c r="H5143" s="8" t="s">
        <v>19</v>
      </c>
      <c r="I5143" s="8" t="s">
        <v>19</v>
      </c>
      <c r="J5143" s="8" t="s">
        <v>16873</v>
      </c>
      <c r="K5143" s="13" t="s">
        <v>20</v>
      </c>
      <c r="L5143" s="8" t="s">
        <v>91</v>
      </c>
      <c r="M5143" s="13" t="s">
        <v>16869</v>
      </c>
      <c r="N5143" s="13"/>
    </row>
    <row r="5144" ht="48" spans="1:14">
      <c r="A5144" s="7">
        <v>5142</v>
      </c>
      <c r="B5144" s="8" t="s">
        <v>18416</v>
      </c>
      <c r="C5144" s="8" t="s">
        <v>18388</v>
      </c>
      <c r="D5144" s="8" t="s">
        <v>18389</v>
      </c>
      <c r="E5144" s="8" t="s">
        <v>3402</v>
      </c>
      <c r="F5144" s="8" t="s">
        <v>19</v>
      </c>
      <c r="G5144" s="8" t="s">
        <v>19</v>
      </c>
      <c r="H5144" s="8" t="s">
        <v>19</v>
      </c>
      <c r="I5144" s="8" t="s">
        <v>19</v>
      </c>
      <c r="J5144" s="8" t="s">
        <v>16890</v>
      </c>
      <c r="K5144" s="13" t="s">
        <v>20</v>
      </c>
      <c r="L5144" s="8" t="s">
        <v>91</v>
      </c>
      <c r="M5144" s="13" t="s">
        <v>16869</v>
      </c>
      <c r="N5144" s="13"/>
    </row>
    <row r="5145" ht="48" spans="1:14">
      <c r="A5145" s="7">
        <v>5143</v>
      </c>
      <c r="B5145" s="8" t="s">
        <v>18417</v>
      </c>
      <c r="C5145" s="8" t="s">
        <v>16888</v>
      </c>
      <c r="D5145" s="8" t="s">
        <v>16889</v>
      </c>
      <c r="E5145" s="8" t="s">
        <v>2557</v>
      </c>
      <c r="F5145" s="8" t="s">
        <v>19</v>
      </c>
      <c r="G5145" s="8" t="s">
        <v>19</v>
      </c>
      <c r="H5145" s="8" t="s">
        <v>19</v>
      </c>
      <c r="I5145" s="8" t="s">
        <v>19</v>
      </c>
      <c r="J5145" s="8" t="s">
        <v>16890</v>
      </c>
      <c r="K5145" s="13" t="s">
        <v>20</v>
      </c>
      <c r="L5145" s="8" t="s">
        <v>91</v>
      </c>
      <c r="M5145" s="13" t="s">
        <v>16869</v>
      </c>
      <c r="N5145" s="13"/>
    </row>
    <row r="5146" ht="60" spans="1:14">
      <c r="A5146" s="7">
        <v>5144</v>
      </c>
      <c r="B5146" s="8" t="s">
        <v>18418</v>
      </c>
      <c r="C5146" s="8" t="s">
        <v>16979</v>
      </c>
      <c r="D5146" s="8" t="s">
        <v>16980</v>
      </c>
      <c r="E5146" s="8" t="s">
        <v>18419</v>
      </c>
      <c r="F5146" s="8" t="s">
        <v>19</v>
      </c>
      <c r="G5146" s="8" t="s">
        <v>19</v>
      </c>
      <c r="H5146" s="8" t="s">
        <v>19</v>
      </c>
      <c r="I5146" s="8" t="s">
        <v>19</v>
      </c>
      <c r="J5146" s="8" t="s">
        <v>16943</v>
      </c>
      <c r="K5146" s="13" t="s">
        <v>20</v>
      </c>
      <c r="L5146" s="8" t="s">
        <v>91</v>
      </c>
      <c r="M5146" s="13" t="s">
        <v>16869</v>
      </c>
      <c r="N5146" s="13"/>
    </row>
    <row r="5147" ht="72" spans="1:14">
      <c r="A5147" s="7">
        <v>5145</v>
      </c>
      <c r="B5147" s="8" t="s">
        <v>18420</v>
      </c>
      <c r="C5147" s="8" t="s">
        <v>18421</v>
      </c>
      <c r="D5147" s="8" t="s">
        <v>18422</v>
      </c>
      <c r="E5147" s="8" t="s">
        <v>18423</v>
      </c>
      <c r="F5147" s="8" t="s">
        <v>19</v>
      </c>
      <c r="G5147" s="8" t="s">
        <v>19</v>
      </c>
      <c r="H5147" s="8" t="s">
        <v>19</v>
      </c>
      <c r="I5147" s="8" t="s">
        <v>19</v>
      </c>
      <c r="J5147" s="8" t="s">
        <v>16890</v>
      </c>
      <c r="K5147" s="13" t="s">
        <v>20</v>
      </c>
      <c r="L5147" s="8" t="s">
        <v>91</v>
      </c>
      <c r="M5147" s="13" t="s">
        <v>16869</v>
      </c>
      <c r="N5147" s="13"/>
    </row>
    <row r="5148" ht="120" spans="1:14">
      <c r="A5148" s="7">
        <v>5146</v>
      </c>
      <c r="B5148" s="8" t="s">
        <v>18424</v>
      </c>
      <c r="C5148" s="8" t="s">
        <v>16910</v>
      </c>
      <c r="D5148" s="8" t="s">
        <v>16911</v>
      </c>
      <c r="E5148" s="8" t="s">
        <v>1200</v>
      </c>
      <c r="F5148" s="8" t="s">
        <v>19</v>
      </c>
      <c r="G5148" s="8" t="s">
        <v>19</v>
      </c>
      <c r="H5148" s="8" t="s">
        <v>19</v>
      </c>
      <c r="I5148" s="8" t="s">
        <v>19</v>
      </c>
      <c r="J5148" s="8" t="s">
        <v>16890</v>
      </c>
      <c r="K5148" s="13" t="s">
        <v>20</v>
      </c>
      <c r="L5148" s="8" t="s">
        <v>91</v>
      </c>
      <c r="M5148" s="13" t="s">
        <v>16869</v>
      </c>
      <c r="N5148" s="13"/>
    </row>
    <row r="5149" ht="48" spans="1:14">
      <c r="A5149" s="7">
        <v>5147</v>
      </c>
      <c r="B5149" s="8" t="s">
        <v>18425</v>
      </c>
      <c r="C5149" s="8" t="s">
        <v>18391</v>
      </c>
      <c r="D5149" s="8" t="s">
        <v>18392</v>
      </c>
      <c r="E5149" s="8" t="s">
        <v>619</v>
      </c>
      <c r="F5149" s="8" t="s">
        <v>19</v>
      </c>
      <c r="G5149" s="8" t="s">
        <v>19</v>
      </c>
      <c r="H5149" s="8" t="s">
        <v>19</v>
      </c>
      <c r="I5149" s="8" t="s">
        <v>19</v>
      </c>
      <c r="J5149" s="8" t="s">
        <v>16890</v>
      </c>
      <c r="K5149" s="13" t="s">
        <v>20</v>
      </c>
      <c r="L5149" s="8" t="s">
        <v>91</v>
      </c>
      <c r="M5149" s="13" t="s">
        <v>16869</v>
      </c>
      <c r="N5149" s="13"/>
    </row>
    <row r="5150" ht="60" spans="1:14">
      <c r="A5150" s="7">
        <v>5148</v>
      </c>
      <c r="B5150" s="8" t="s">
        <v>18426</v>
      </c>
      <c r="C5150" s="8" t="s">
        <v>16922</v>
      </c>
      <c r="D5150" s="8" t="s">
        <v>16923</v>
      </c>
      <c r="E5150" s="8" t="s">
        <v>16885</v>
      </c>
      <c r="F5150" s="8" t="s">
        <v>19</v>
      </c>
      <c r="G5150" s="8" t="s">
        <v>19</v>
      </c>
      <c r="H5150" s="8" t="s">
        <v>19</v>
      </c>
      <c r="I5150" s="8" t="s">
        <v>19</v>
      </c>
      <c r="J5150" s="8" t="s">
        <v>16897</v>
      </c>
      <c r="K5150" s="13" t="s">
        <v>20</v>
      </c>
      <c r="L5150" s="8" t="s">
        <v>91</v>
      </c>
      <c r="M5150" s="13" t="s">
        <v>16869</v>
      </c>
      <c r="N5150" s="13"/>
    </row>
    <row r="5151" ht="120" spans="1:14">
      <c r="A5151" s="7">
        <v>5149</v>
      </c>
      <c r="B5151" s="8" t="s">
        <v>18427</v>
      </c>
      <c r="C5151" s="8" t="s">
        <v>16906</v>
      </c>
      <c r="D5151" s="8" t="s">
        <v>16907</v>
      </c>
      <c r="E5151" s="8" t="s">
        <v>2557</v>
      </c>
      <c r="F5151" s="8" t="s">
        <v>19</v>
      </c>
      <c r="G5151" s="8" t="s">
        <v>19</v>
      </c>
      <c r="H5151" s="8" t="s">
        <v>19</v>
      </c>
      <c r="I5151" s="8" t="s">
        <v>19</v>
      </c>
      <c r="J5151" s="8" t="s">
        <v>16908</v>
      </c>
      <c r="K5151" s="13" t="s">
        <v>20</v>
      </c>
      <c r="L5151" s="8" t="s">
        <v>91</v>
      </c>
      <c r="M5151" s="13" t="s">
        <v>16869</v>
      </c>
      <c r="N5151" s="13"/>
    </row>
    <row r="5152" ht="72" spans="1:14">
      <c r="A5152" s="7">
        <v>5150</v>
      </c>
      <c r="B5152" s="8" t="s">
        <v>18428</v>
      </c>
      <c r="C5152" s="8" t="s">
        <v>16958</v>
      </c>
      <c r="D5152" s="8" t="s">
        <v>16959</v>
      </c>
      <c r="E5152" s="8" t="s">
        <v>18429</v>
      </c>
      <c r="F5152" s="8" t="s">
        <v>19</v>
      </c>
      <c r="G5152" s="8" t="s">
        <v>19</v>
      </c>
      <c r="H5152" s="8" t="s">
        <v>19</v>
      </c>
      <c r="I5152" s="8" t="s">
        <v>19</v>
      </c>
      <c r="J5152" s="8" t="s">
        <v>16908</v>
      </c>
      <c r="K5152" s="13" t="s">
        <v>20</v>
      </c>
      <c r="L5152" s="8" t="s">
        <v>91</v>
      </c>
      <c r="M5152" s="13" t="s">
        <v>16869</v>
      </c>
      <c r="N5152" s="13"/>
    </row>
    <row r="5153" ht="60" spans="1:14">
      <c r="A5153" s="7">
        <v>5151</v>
      </c>
      <c r="B5153" s="8" t="s">
        <v>18430</v>
      </c>
      <c r="C5153" s="8" t="s">
        <v>16935</v>
      </c>
      <c r="D5153" s="8" t="s">
        <v>16936</v>
      </c>
      <c r="E5153" s="8" t="s">
        <v>1200</v>
      </c>
      <c r="F5153" s="8" t="s">
        <v>19</v>
      </c>
      <c r="G5153" s="8" t="s">
        <v>19</v>
      </c>
      <c r="H5153" s="8" t="s">
        <v>19</v>
      </c>
      <c r="I5153" s="8" t="s">
        <v>19</v>
      </c>
      <c r="J5153" s="8" t="s">
        <v>16920</v>
      </c>
      <c r="K5153" s="13" t="s">
        <v>20</v>
      </c>
      <c r="L5153" s="8" t="s">
        <v>91</v>
      </c>
      <c r="M5153" s="13" t="s">
        <v>16869</v>
      </c>
      <c r="N5153" s="13"/>
    </row>
    <row r="5154" ht="84" spans="1:14">
      <c r="A5154" s="7">
        <v>5152</v>
      </c>
      <c r="B5154" s="8" t="s">
        <v>18431</v>
      </c>
      <c r="C5154" s="8" t="s">
        <v>16938</v>
      </c>
      <c r="D5154" s="8" t="s">
        <v>16939</v>
      </c>
      <c r="E5154" s="8" t="s">
        <v>1200</v>
      </c>
      <c r="F5154" s="8" t="s">
        <v>19</v>
      </c>
      <c r="G5154" s="8" t="s">
        <v>19</v>
      </c>
      <c r="H5154" s="8" t="s">
        <v>19</v>
      </c>
      <c r="I5154" s="8" t="s">
        <v>19</v>
      </c>
      <c r="J5154" s="8" t="s">
        <v>16920</v>
      </c>
      <c r="K5154" s="13" t="s">
        <v>20</v>
      </c>
      <c r="L5154" s="8" t="s">
        <v>91</v>
      </c>
      <c r="M5154" s="13" t="s">
        <v>16869</v>
      </c>
      <c r="N5154" s="13"/>
    </row>
    <row r="5155" ht="60" spans="1:14">
      <c r="A5155" s="7">
        <v>5153</v>
      </c>
      <c r="B5155" s="8" t="s">
        <v>18432</v>
      </c>
      <c r="C5155" s="8" t="s">
        <v>18433</v>
      </c>
      <c r="D5155" s="8" t="s">
        <v>18434</v>
      </c>
      <c r="E5155" s="8" t="s">
        <v>3402</v>
      </c>
      <c r="F5155" s="8" t="s">
        <v>19</v>
      </c>
      <c r="G5155" s="8" t="s">
        <v>19</v>
      </c>
      <c r="H5155" s="8" t="s">
        <v>19</v>
      </c>
      <c r="I5155" s="8" t="s">
        <v>19</v>
      </c>
      <c r="J5155" s="8" t="s">
        <v>16969</v>
      </c>
      <c r="K5155" s="13" t="s">
        <v>20</v>
      </c>
      <c r="L5155" s="8" t="s">
        <v>91</v>
      </c>
      <c r="M5155" s="13" t="s">
        <v>16869</v>
      </c>
      <c r="N5155" s="13"/>
    </row>
    <row r="5156" ht="72" spans="1:14">
      <c r="A5156" s="7">
        <v>5154</v>
      </c>
      <c r="B5156" s="8" t="s">
        <v>18435</v>
      </c>
      <c r="C5156" s="8" t="s">
        <v>16953</v>
      </c>
      <c r="D5156" s="8" t="s">
        <v>16954</v>
      </c>
      <c r="E5156" s="8" t="s">
        <v>16904</v>
      </c>
      <c r="F5156" s="8" t="s">
        <v>19</v>
      </c>
      <c r="G5156" s="8" t="s">
        <v>19</v>
      </c>
      <c r="H5156" s="8" t="s">
        <v>19</v>
      </c>
      <c r="I5156" s="8" t="s">
        <v>19</v>
      </c>
      <c r="J5156" s="8" t="s">
        <v>16955</v>
      </c>
      <c r="K5156" s="13" t="s">
        <v>20</v>
      </c>
      <c r="L5156" s="8" t="s">
        <v>91</v>
      </c>
      <c r="M5156" s="13" t="s">
        <v>16869</v>
      </c>
      <c r="N5156" s="13"/>
    </row>
    <row r="5157" ht="84" spans="1:14">
      <c r="A5157" s="7">
        <v>5155</v>
      </c>
      <c r="B5157" s="8" t="s">
        <v>18436</v>
      </c>
      <c r="C5157" s="8" t="s">
        <v>17009</v>
      </c>
      <c r="D5157" s="8" t="s">
        <v>17010</v>
      </c>
      <c r="E5157" s="8" t="s">
        <v>1200</v>
      </c>
      <c r="F5157" s="8" t="s">
        <v>19</v>
      </c>
      <c r="G5157" s="8" t="s">
        <v>19</v>
      </c>
      <c r="H5157" s="8" t="s">
        <v>19</v>
      </c>
      <c r="I5157" s="8" t="s">
        <v>19</v>
      </c>
      <c r="J5157" s="8" t="s">
        <v>16955</v>
      </c>
      <c r="K5157" s="13" t="s">
        <v>20</v>
      </c>
      <c r="L5157" s="8" t="s">
        <v>91</v>
      </c>
      <c r="M5157" s="13" t="s">
        <v>16869</v>
      </c>
      <c r="N5157" s="13"/>
    </row>
    <row r="5158" ht="60" spans="1:14">
      <c r="A5158" s="7">
        <v>5156</v>
      </c>
      <c r="B5158" s="8" t="s">
        <v>18437</v>
      </c>
      <c r="C5158" s="8" t="s">
        <v>18411</v>
      </c>
      <c r="D5158" s="8" t="s">
        <v>18412</v>
      </c>
      <c r="E5158" s="8" t="s">
        <v>2557</v>
      </c>
      <c r="F5158" s="8" t="s">
        <v>19</v>
      </c>
      <c r="G5158" s="8" t="s">
        <v>19</v>
      </c>
      <c r="H5158" s="8" t="s">
        <v>19</v>
      </c>
      <c r="I5158" s="8" t="s">
        <v>19</v>
      </c>
      <c r="J5158" s="8" t="s">
        <v>16992</v>
      </c>
      <c r="K5158" s="13" t="s">
        <v>20</v>
      </c>
      <c r="L5158" s="8" t="s">
        <v>91</v>
      </c>
      <c r="M5158" s="13" t="s">
        <v>16869</v>
      </c>
      <c r="N5158" s="13"/>
    </row>
    <row r="5159" ht="72" spans="1:14">
      <c r="A5159" s="7">
        <v>5157</v>
      </c>
      <c r="B5159" s="8" t="s">
        <v>18438</v>
      </c>
      <c r="C5159" s="8" t="s">
        <v>18439</v>
      </c>
      <c r="D5159" s="8" t="s">
        <v>18440</v>
      </c>
      <c r="E5159" s="8" t="s">
        <v>660</v>
      </c>
      <c r="F5159" s="8" t="s">
        <v>19</v>
      </c>
      <c r="G5159" s="8" t="s">
        <v>19</v>
      </c>
      <c r="H5159" s="8" t="s">
        <v>19</v>
      </c>
      <c r="I5159" s="8" t="s">
        <v>19</v>
      </c>
      <c r="J5159" s="8" t="s">
        <v>17014</v>
      </c>
      <c r="K5159" s="13" t="s">
        <v>20</v>
      </c>
      <c r="L5159" s="8" t="s">
        <v>91</v>
      </c>
      <c r="M5159" s="13" t="s">
        <v>16869</v>
      </c>
      <c r="N5159" s="13"/>
    </row>
    <row r="5160" ht="96" spans="1:14">
      <c r="A5160" s="7">
        <v>5158</v>
      </c>
      <c r="B5160" s="8" t="s">
        <v>18441</v>
      </c>
      <c r="C5160" s="8" t="s">
        <v>18442</v>
      </c>
      <c r="D5160" s="8" t="s">
        <v>18443</v>
      </c>
      <c r="E5160" s="8" t="s">
        <v>18444</v>
      </c>
      <c r="F5160" s="8" t="s">
        <v>19</v>
      </c>
      <c r="G5160" s="8" t="s">
        <v>19</v>
      </c>
      <c r="H5160" s="8" t="s">
        <v>19</v>
      </c>
      <c r="I5160" s="8" t="s">
        <v>19</v>
      </c>
      <c r="J5160" s="8" t="s">
        <v>17014</v>
      </c>
      <c r="K5160" s="13" t="s">
        <v>20</v>
      </c>
      <c r="L5160" s="8" t="s">
        <v>91</v>
      </c>
      <c r="M5160" s="13" t="s">
        <v>16869</v>
      </c>
      <c r="N5160" s="13"/>
    </row>
    <row r="5161" ht="72" spans="1:14">
      <c r="A5161" s="7">
        <v>5159</v>
      </c>
      <c r="B5161" s="8" t="s">
        <v>18445</v>
      </c>
      <c r="C5161" s="8" t="s">
        <v>18446</v>
      </c>
      <c r="D5161" s="8" t="s">
        <v>18447</v>
      </c>
      <c r="E5161" s="8" t="s">
        <v>18448</v>
      </c>
      <c r="F5161" s="8" t="s">
        <v>18449</v>
      </c>
      <c r="G5161" s="8" t="s">
        <v>18450</v>
      </c>
      <c r="H5161" s="8" t="s">
        <v>9750</v>
      </c>
      <c r="I5161" s="8" t="s">
        <v>9751</v>
      </c>
      <c r="J5161" s="8" t="s">
        <v>17036</v>
      </c>
      <c r="K5161" s="13" t="s">
        <v>20</v>
      </c>
      <c r="L5161" s="8" t="s">
        <v>274</v>
      </c>
      <c r="M5161" s="13" t="s">
        <v>16869</v>
      </c>
      <c r="N5161" s="13"/>
    </row>
    <row r="5162" ht="72" spans="1:14">
      <c r="A5162" s="7">
        <v>5160</v>
      </c>
      <c r="B5162" s="8" t="s">
        <v>18451</v>
      </c>
      <c r="C5162" s="8" t="s">
        <v>17067</v>
      </c>
      <c r="D5162" s="8" t="s">
        <v>17068</v>
      </c>
      <c r="E5162" s="8" t="s">
        <v>3402</v>
      </c>
      <c r="F5162" s="8" t="s">
        <v>19</v>
      </c>
      <c r="G5162" s="8" t="s">
        <v>19</v>
      </c>
      <c r="H5162" s="8" t="s">
        <v>19</v>
      </c>
      <c r="I5162" s="8" t="s">
        <v>19</v>
      </c>
      <c r="J5162" s="8" t="s">
        <v>16969</v>
      </c>
      <c r="K5162" s="13" t="s">
        <v>20</v>
      </c>
      <c r="L5162" s="8" t="s">
        <v>91</v>
      </c>
      <c r="M5162" s="13" t="s">
        <v>16869</v>
      </c>
      <c r="N5162" s="13"/>
    </row>
    <row r="5163" ht="60" spans="1:14">
      <c r="A5163" s="7">
        <v>5161</v>
      </c>
      <c r="B5163" s="8" t="s">
        <v>18452</v>
      </c>
      <c r="C5163" s="8" t="s">
        <v>18453</v>
      </c>
      <c r="D5163" s="8" t="s">
        <v>18454</v>
      </c>
      <c r="E5163" s="8" t="s">
        <v>18455</v>
      </c>
      <c r="F5163" s="8" t="s">
        <v>19</v>
      </c>
      <c r="G5163" s="8" t="s">
        <v>19</v>
      </c>
      <c r="H5163" s="8" t="s">
        <v>19</v>
      </c>
      <c r="I5163" s="8" t="s">
        <v>19</v>
      </c>
      <c r="J5163" s="8" t="s">
        <v>16969</v>
      </c>
      <c r="K5163" s="13" t="s">
        <v>20</v>
      </c>
      <c r="L5163" s="8" t="s">
        <v>91</v>
      </c>
      <c r="M5163" s="13" t="s">
        <v>16869</v>
      </c>
      <c r="N5163" s="13"/>
    </row>
    <row r="5164" ht="84" spans="1:14">
      <c r="A5164" s="7">
        <v>5162</v>
      </c>
      <c r="B5164" s="8" t="s">
        <v>18456</v>
      </c>
      <c r="C5164" s="8" t="s">
        <v>17107</v>
      </c>
      <c r="D5164" s="8" t="s">
        <v>17108</v>
      </c>
      <c r="E5164" s="8" t="s">
        <v>18457</v>
      </c>
      <c r="F5164" s="8" t="s">
        <v>17110</v>
      </c>
      <c r="G5164" s="8" t="s">
        <v>749</v>
      </c>
      <c r="H5164" s="8" t="s">
        <v>17111</v>
      </c>
      <c r="I5164" s="8" t="s">
        <v>17112</v>
      </c>
      <c r="J5164" s="8" t="s">
        <v>17221</v>
      </c>
      <c r="K5164" s="13" t="s">
        <v>20</v>
      </c>
      <c r="L5164" s="8" t="s">
        <v>135</v>
      </c>
      <c r="M5164" s="13" t="s">
        <v>16869</v>
      </c>
      <c r="N5164" s="13"/>
    </row>
    <row r="5165" ht="60" spans="1:14">
      <c r="A5165" s="7">
        <v>5163</v>
      </c>
      <c r="B5165" s="8" t="s">
        <v>18458</v>
      </c>
      <c r="C5165" s="8" t="s">
        <v>18459</v>
      </c>
      <c r="D5165" s="8" t="s">
        <v>18460</v>
      </c>
      <c r="E5165" s="8" t="s">
        <v>18461</v>
      </c>
      <c r="F5165" s="8" t="s">
        <v>2108</v>
      </c>
      <c r="G5165" s="8" t="s">
        <v>14864</v>
      </c>
      <c r="H5165" s="8" t="s">
        <v>2110</v>
      </c>
      <c r="I5165" s="8" t="s">
        <v>2111</v>
      </c>
      <c r="J5165" s="8" t="s">
        <v>17306</v>
      </c>
      <c r="K5165" s="13" t="s">
        <v>20</v>
      </c>
      <c r="L5165" s="8" t="s">
        <v>135</v>
      </c>
      <c r="M5165" s="13" t="s">
        <v>16869</v>
      </c>
      <c r="N5165" s="13"/>
    </row>
    <row r="5166" ht="84" spans="1:14">
      <c r="A5166" s="7">
        <v>5164</v>
      </c>
      <c r="B5166" s="8" t="s">
        <v>18462</v>
      </c>
      <c r="C5166" s="8" t="s">
        <v>18463</v>
      </c>
      <c r="D5166" s="8" t="s">
        <v>18464</v>
      </c>
      <c r="E5166" s="8" t="s">
        <v>7636</v>
      </c>
      <c r="F5166" s="8" t="s">
        <v>19</v>
      </c>
      <c r="G5166" s="8" t="s">
        <v>19</v>
      </c>
      <c r="H5166" s="8" t="s">
        <v>19</v>
      </c>
      <c r="I5166" s="8" t="s">
        <v>19</v>
      </c>
      <c r="J5166" s="8" t="s">
        <v>17891</v>
      </c>
      <c r="K5166" s="13" t="s">
        <v>20</v>
      </c>
      <c r="L5166" s="8" t="s">
        <v>148</v>
      </c>
      <c r="M5166" s="13" t="s">
        <v>16869</v>
      </c>
      <c r="N5166" s="13"/>
    </row>
    <row r="5167" ht="72" spans="1:14">
      <c r="A5167" s="7">
        <v>5165</v>
      </c>
      <c r="B5167" s="8" t="s">
        <v>18465</v>
      </c>
      <c r="C5167" s="8" t="s">
        <v>18466</v>
      </c>
      <c r="D5167" s="8" t="s">
        <v>18467</v>
      </c>
      <c r="E5167" s="8" t="s">
        <v>18468</v>
      </c>
      <c r="F5167" s="8" t="s">
        <v>19</v>
      </c>
      <c r="G5167" s="8" t="s">
        <v>19</v>
      </c>
      <c r="H5167" s="8" t="s">
        <v>19</v>
      </c>
      <c r="I5167" s="8" t="s">
        <v>19</v>
      </c>
      <c r="J5167" s="8" t="s">
        <v>17014</v>
      </c>
      <c r="K5167" s="13" t="s">
        <v>20</v>
      </c>
      <c r="L5167" s="8" t="s">
        <v>91</v>
      </c>
      <c r="M5167" s="13" t="s">
        <v>16869</v>
      </c>
      <c r="N5167" s="13"/>
    </row>
    <row r="5168" ht="84" spans="1:14">
      <c r="A5168" s="7">
        <v>5166</v>
      </c>
      <c r="B5168" s="8" t="s">
        <v>18469</v>
      </c>
      <c r="C5168" s="8" t="s">
        <v>18470</v>
      </c>
      <c r="D5168" s="8" t="s">
        <v>18471</v>
      </c>
      <c r="E5168" s="8" t="s">
        <v>18472</v>
      </c>
      <c r="F5168" s="8" t="s">
        <v>18473</v>
      </c>
      <c r="G5168" s="8" t="s">
        <v>9623</v>
      </c>
      <c r="H5168" s="8" t="s">
        <v>18474</v>
      </c>
      <c r="I5168" s="8" t="s">
        <v>18475</v>
      </c>
      <c r="J5168" s="8" t="s">
        <v>17741</v>
      </c>
      <c r="K5168" s="13" t="s">
        <v>20</v>
      </c>
      <c r="L5168" s="8" t="s">
        <v>135</v>
      </c>
      <c r="M5168" s="13" t="s">
        <v>16869</v>
      </c>
      <c r="N5168" s="13"/>
    </row>
    <row r="5169" ht="60" spans="1:14">
      <c r="A5169" s="7">
        <v>5167</v>
      </c>
      <c r="B5169" s="8" t="s">
        <v>18476</v>
      </c>
      <c r="C5169" s="8" t="s">
        <v>18477</v>
      </c>
      <c r="D5169" s="8" t="s">
        <v>18478</v>
      </c>
      <c r="E5169" s="8" t="s">
        <v>18479</v>
      </c>
      <c r="F5169" s="8" t="s">
        <v>19</v>
      </c>
      <c r="G5169" s="8" t="s">
        <v>19</v>
      </c>
      <c r="H5169" s="8" t="s">
        <v>19</v>
      </c>
      <c r="I5169" s="8" t="s">
        <v>19</v>
      </c>
      <c r="J5169" s="8" t="s">
        <v>17014</v>
      </c>
      <c r="K5169" s="13" t="s">
        <v>20</v>
      </c>
      <c r="L5169" s="8" t="s">
        <v>148</v>
      </c>
      <c r="M5169" s="13" t="s">
        <v>16869</v>
      </c>
      <c r="N5169" s="13"/>
    </row>
    <row r="5170" ht="72" spans="1:14">
      <c r="A5170" s="7">
        <v>5168</v>
      </c>
      <c r="B5170" s="8" t="s">
        <v>18480</v>
      </c>
      <c r="C5170" s="8" t="s">
        <v>18481</v>
      </c>
      <c r="D5170" s="8" t="s">
        <v>18482</v>
      </c>
      <c r="E5170" s="8" t="s">
        <v>18483</v>
      </c>
      <c r="F5170" s="8" t="s">
        <v>19</v>
      </c>
      <c r="G5170" s="8" t="s">
        <v>19</v>
      </c>
      <c r="H5170" s="8" t="s">
        <v>19</v>
      </c>
      <c r="I5170" s="8" t="s">
        <v>19</v>
      </c>
      <c r="J5170" s="8" t="s">
        <v>17014</v>
      </c>
      <c r="K5170" s="13" t="s">
        <v>20</v>
      </c>
      <c r="L5170" s="8" t="s">
        <v>91</v>
      </c>
      <c r="M5170" s="13" t="s">
        <v>16869</v>
      </c>
      <c r="N5170" s="13"/>
    </row>
    <row r="5171" ht="84" spans="1:14">
      <c r="A5171" s="7">
        <v>5169</v>
      </c>
      <c r="B5171" s="8" t="s">
        <v>18484</v>
      </c>
      <c r="C5171" s="8" t="s">
        <v>17119</v>
      </c>
      <c r="D5171" s="8" t="s">
        <v>17120</v>
      </c>
      <c r="E5171" s="8" t="s">
        <v>18485</v>
      </c>
      <c r="F5171" s="8" t="s">
        <v>17122</v>
      </c>
      <c r="G5171" s="8" t="s">
        <v>749</v>
      </c>
      <c r="H5171" s="8" t="s">
        <v>17123</v>
      </c>
      <c r="I5171" s="8" t="s">
        <v>17124</v>
      </c>
      <c r="J5171" s="8" t="s">
        <v>17113</v>
      </c>
      <c r="K5171" s="13" t="s">
        <v>20</v>
      </c>
      <c r="L5171" s="8" t="s">
        <v>86</v>
      </c>
      <c r="M5171" s="13" t="s">
        <v>16869</v>
      </c>
      <c r="N5171" s="13"/>
    </row>
    <row r="5172" ht="60" spans="1:14">
      <c r="A5172" s="7">
        <v>5170</v>
      </c>
      <c r="B5172" s="8" t="s">
        <v>18486</v>
      </c>
      <c r="C5172" s="8" t="s">
        <v>18487</v>
      </c>
      <c r="D5172" s="8" t="s">
        <v>18488</v>
      </c>
      <c r="E5172" s="8" t="s">
        <v>18489</v>
      </c>
      <c r="F5172" s="8" t="s">
        <v>19</v>
      </c>
      <c r="G5172" s="8" t="s">
        <v>19</v>
      </c>
      <c r="H5172" s="8" t="s">
        <v>19</v>
      </c>
      <c r="I5172" s="8" t="s">
        <v>19</v>
      </c>
      <c r="J5172" s="8" t="s">
        <v>17014</v>
      </c>
      <c r="K5172" s="13" t="s">
        <v>20</v>
      </c>
      <c r="L5172" s="8" t="s">
        <v>91</v>
      </c>
      <c r="M5172" s="13" t="s">
        <v>16869</v>
      </c>
      <c r="N5172" s="13"/>
    </row>
    <row r="5173" ht="60" spans="1:14">
      <c r="A5173" s="7">
        <v>5171</v>
      </c>
      <c r="B5173" s="8" t="s">
        <v>18490</v>
      </c>
      <c r="C5173" s="8" t="s">
        <v>18491</v>
      </c>
      <c r="D5173" s="8" t="s">
        <v>18492</v>
      </c>
      <c r="E5173" s="8" t="s">
        <v>18493</v>
      </c>
      <c r="F5173" s="8" t="s">
        <v>19</v>
      </c>
      <c r="G5173" s="8" t="s">
        <v>2354</v>
      </c>
      <c r="H5173" s="8" t="s">
        <v>18494</v>
      </c>
      <c r="I5173" s="8" t="s">
        <v>18495</v>
      </c>
      <c r="J5173" s="8" t="s">
        <v>17036</v>
      </c>
      <c r="K5173" s="13" t="s">
        <v>20</v>
      </c>
      <c r="L5173" s="8" t="s">
        <v>135</v>
      </c>
      <c r="M5173" s="13" t="s">
        <v>16869</v>
      </c>
      <c r="N5173" s="13"/>
    </row>
    <row r="5174" ht="84" spans="1:14">
      <c r="A5174" s="7">
        <v>5172</v>
      </c>
      <c r="B5174" s="8" t="s">
        <v>18496</v>
      </c>
      <c r="C5174" s="8" t="s">
        <v>17064</v>
      </c>
      <c r="D5174" s="8" t="s">
        <v>17065</v>
      </c>
      <c r="E5174" s="8" t="s">
        <v>3402</v>
      </c>
      <c r="F5174" s="8" t="s">
        <v>19</v>
      </c>
      <c r="G5174" s="8" t="s">
        <v>19</v>
      </c>
      <c r="H5174" s="8" t="s">
        <v>19</v>
      </c>
      <c r="I5174" s="8" t="s">
        <v>19</v>
      </c>
      <c r="J5174" s="8" t="s">
        <v>16969</v>
      </c>
      <c r="K5174" s="13" t="s">
        <v>20</v>
      </c>
      <c r="L5174" s="8" t="s">
        <v>91</v>
      </c>
      <c r="M5174" s="13" t="s">
        <v>16869</v>
      </c>
      <c r="N5174" s="13"/>
    </row>
    <row r="5175" ht="60" spans="1:14">
      <c r="A5175" s="7">
        <v>5173</v>
      </c>
      <c r="B5175" s="8" t="s">
        <v>18497</v>
      </c>
      <c r="C5175" s="8" t="s">
        <v>18453</v>
      </c>
      <c r="D5175" s="8" t="s">
        <v>18454</v>
      </c>
      <c r="E5175" s="8" t="s">
        <v>1200</v>
      </c>
      <c r="F5175" s="8" t="s">
        <v>19</v>
      </c>
      <c r="G5175" s="8" t="s">
        <v>19</v>
      </c>
      <c r="H5175" s="8" t="s">
        <v>19</v>
      </c>
      <c r="I5175" s="8" t="s">
        <v>19</v>
      </c>
      <c r="J5175" s="8" t="s">
        <v>16969</v>
      </c>
      <c r="K5175" s="13" t="s">
        <v>20</v>
      </c>
      <c r="L5175" s="8" t="s">
        <v>91</v>
      </c>
      <c r="M5175" s="13" t="s">
        <v>16869</v>
      </c>
      <c r="N5175" s="13"/>
    </row>
    <row r="5176" ht="72" spans="1:14">
      <c r="A5176" s="7">
        <v>5174</v>
      </c>
      <c r="B5176" s="8" t="s">
        <v>18498</v>
      </c>
      <c r="C5176" s="8" t="s">
        <v>17212</v>
      </c>
      <c r="D5176" s="8" t="s">
        <v>17213</v>
      </c>
      <c r="E5176" s="8" t="s">
        <v>18499</v>
      </c>
      <c r="F5176" s="8" t="s">
        <v>19</v>
      </c>
      <c r="G5176" s="8" t="s">
        <v>19</v>
      </c>
      <c r="H5176" s="8" t="s">
        <v>19</v>
      </c>
      <c r="I5176" s="8" t="s">
        <v>19</v>
      </c>
      <c r="J5176" s="8" t="s">
        <v>17174</v>
      </c>
      <c r="K5176" s="13" t="s">
        <v>20</v>
      </c>
      <c r="L5176" s="8" t="s">
        <v>228</v>
      </c>
      <c r="M5176" s="13" t="s">
        <v>16869</v>
      </c>
      <c r="N5176" s="13"/>
    </row>
    <row r="5177" ht="72" spans="1:14">
      <c r="A5177" s="7">
        <v>5175</v>
      </c>
      <c r="B5177" s="8" t="s">
        <v>18500</v>
      </c>
      <c r="C5177" s="8" t="s">
        <v>18501</v>
      </c>
      <c r="D5177" s="8" t="s">
        <v>18502</v>
      </c>
      <c r="E5177" s="8" t="s">
        <v>394</v>
      </c>
      <c r="F5177" s="8" t="s">
        <v>19</v>
      </c>
      <c r="G5177" s="8" t="s">
        <v>19</v>
      </c>
      <c r="H5177" s="8" t="s">
        <v>19</v>
      </c>
      <c r="I5177" s="8" t="s">
        <v>19</v>
      </c>
      <c r="J5177" s="8" t="s">
        <v>17073</v>
      </c>
      <c r="K5177" s="13" t="s">
        <v>20</v>
      </c>
      <c r="L5177" s="8" t="s">
        <v>148</v>
      </c>
      <c r="M5177" s="13" t="s">
        <v>16869</v>
      </c>
      <c r="N5177" s="13"/>
    </row>
    <row r="5178" ht="72" spans="1:14">
      <c r="A5178" s="7">
        <v>5176</v>
      </c>
      <c r="B5178" s="8" t="s">
        <v>18503</v>
      </c>
      <c r="C5178" s="8" t="s">
        <v>18504</v>
      </c>
      <c r="D5178" s="8" t="s">
        <v>18505</v>
      </c>
      <c r="E5178" s="8" t="s">
        <v>18506</v>
      </c>
      <c r="F5178" s="8" t="s">
        <v>18507</v>
      </c>
      <c r="G5178" s="8" t="s">
        <v>8002</v>
      </c>
      <c r="H5178" s="8" t="s">
        <v>18508</v>
      </c>
      <c r="I5178" s="8" t="s">
        <v>18509</v>
      </c>
      <c r="J5178" s="8" t="s">
        <v>18510</v>
      </c>
      <c r="K5178" s="13" t="s">
        <v>20</v>
      </c>
      <c r="L5178" s="8" t="s">
        <v>381</v>
      </c>
      <c r="M5178" s="13" t="s">
        <v>16869</v>
      </c>
      <c r="N5178" s="13"/>
    </row>
    <row r="5179" ht="60" spans="1:14">
      <c r="A5179" s="7">
        <v>5177</v>
      </c>
      <c r="B5179" s="8" t="s">
        <v>18511</v>
      </c>
      <c r="C5179" s="8" t="s">
        <v>17701</v>
      </c>
      <c r="D5179" s="8" t="s">
        <v>18512</v>
      </c>
      <c r="E5179" s="8" t="s">
        <v>394</v>
      </c>
      <c r="F5179" s="8" t="s">
        <v>19</v>
      </c>
      <c r="G5179" s="8" t="s">
        <v>19</v>
      </c>
      <c r="H5179" s="8" t="s">
        <v>19</v>
      </c>
      <c r="I5179" s="8" t="s">
        <v>19</v>
      </c>
      <c r="J5179" s="8" t="s">
        <v>17202</v>
      </c>
      <c r="K5179" s="13" t="s">
        <v>20</v>
      </c>
      <c r="L5179" s="8" t="s">
        <v>148</v>
      </c>
      <c r="M5179" s="13" t="s">
        <v>16869</v>
      </c>
      <c r="N5179" s="13"/>
    </row>
    <row r="5180" ht="84" spans="1:14">
      <c r="A5180" s="7">
        <v>5178</v>
      </c>
      <c r="B5180" s="8" t="s">
        <v>18513</v>
      </c>
      <c r="C5180" s="8" t="s">
        <v>18514</v>
      </c>
      <c r="D5180" s="8" t="s">
        <v>18515</v>
      </c>
      <c r="E5180" s="8" t="s">
        <v>18516</v>
      </c>
      <c r="F5180" s="8" t="s">
        <v>19</v>
      </c>
      <c r="G5180" s="8" t="s">
        <v>19</v>
      </c>
      <c r="H5180" s="8" t="s">
        <v>19</v>
      </c>
      <c r="I5180" s="8" t="s">
        <v>19</v>
      </c>
      <c r="J5180" s="8" t="s">
        <v>17137</v>
      </c>
      <c r="K5180" s="13" t="s">
        <v>20</v>
      </c>
      <c r="L5180" s="8" t="s">
        <v>148</v>
      </c>
      <c r="M5180" s="13" t="s">
        <v>16869</v>
      </c>
      <c r="N5180" s="13"/>
    </row>
    <row r="5181" ht="84" spans="1:14">
      <c r="A5181" s="7">
        <v>5179</v>
      </c>
      <c r="B5181" s="8" t="s">
        <v>18517</v>
      </c>
      <c r="C5181" s="8" t="s">
        <v>18518</v>
      </c>
      <c r="D5181" s="8" t="s">
        <v>18519</v>
      </c>
      <c r="E5181" s="8" t="s">
        <v>359</v>
      </c>
      <c r="F5181" s="8" t="s">
        <v>19</v>
      </c>
      <c r="G5181" s="8" t="s">
        <v>19</v>
      </c>
      <c r="H5181" s="8" t="s">
        <v>19</v>
      </c>
      <c r="I5181" s="8" t="s">
        <v>19</v>
      </c>
      <c r="J5181" s="8" t="s">
        <v>18520</v>
      </c>
      <c r="K5181" s="13" t="s">
        <v>20</v>
      </c>
      <c r="L5181" s="8" t="s">
        <v>31</v>
      </c>
      <c r="M5181" s="13" t="s">
        <v>16869</v>
      </c>
      <c r="N5181" s="13"/>
    </row>
    <row r="5182" ht="84" spans="1:14">
      <c r="A5182" s="7">
        <v>5180</v>
      </c>
      <c r="B5182" s="8" t="s">
        <v>18521</v>
      </c>
      <c r="C5182" s="8" t="s">
        <v>18522</v>
      </c>
      <c r="D5182" s="8" t="s">
        <v>18523</v>
      </c>
      <c r="E5182" s="8" t="s">
        <v>17229</v>
      </c>
      <c r="F5182" s="8" t="s">
        <v>19</v>
      </c>
      <c r="G5182" s="8" t="s">
        <v>19</v>
      </c>
      <c r="H5182" s="8" t="s">
        <v>19</v>
      </c>
      <c r="I5182" s="8" t="s">
        <v>19</v>
      </c>
      <c r="J5182" s="8" t="s">
        <v>17202</v>
      </c>
      <c r="K5182" s="13" t="s">
        <v>20</v>
      </c>
      <c r="L5182" s="8" t="s">
        <v>91</v>
      </c>
      <c r="M5182" s="13" t="s">
        <v>16869</v>
      </c>
      <c r="N5182" s="13"/>
    </row>
    <row r="5183" ht="60" spans="1:14">
      <c r="A5183" s="7">
        <v>5181</v>
      </c>
      <c r="B5183" s="8" t="s">
        <v>18524</v>
      </c>
      <c r="C5183" s="8" t="s">
        <v>18525</v>
      </c>
      <c r="D5183" s="8" t="s">
        <v>18526</v>
      </c>
      <c r="E5183" s="8" t="s">
        <v>394</v>
      </c>
      <c r="F5183" s="8" t="s">
        <v>19</v>
      </c>
      <c r="G5183" s="8" t="s">
        <v>19</v>
      </c>
      <c r="H5183" s="8" t="s">
        <v>19</v>
      </c>
      <c r="I5183" s="8" t="s">
        <v>19</v>
      </c>
      <c r="J5183" s="8" t="s">
        <v>18050</v>
      </c>
      <c r="K5183" s="13" t="s">
        <v>20</v>
      </c>
      <c r="L5183" s="8" t="s">
        <v>148</v>
      </c>
      <c r="M5183" s="13" t="s">
        <v>16869</v>
      </c>
      <c r="N5183" s="13"/>
    </row>
    <row r="5184" ht="84" spans="1:14">
      <c r="A5184" s="7">
        <v>5182</v>
      </c>
      <c r="B5184" s="8" t="s">
        <v>18527</v>
      </c>
      <c r="C5184" s="8" t="s">
        <v>17248</v>
      </c>
      <c r="D5184" s="8" t="s">
        <v>17249</v>
      </c>
      <c r="E5184" s="8" t="s">
        <v>18528</v>
      </c>
      <c r="F5184" s="8" t="s">
        <v>19</v>
      </c>
      <c r="G5184" s="8" t="s">
        <v>19</v>
      </c>
      <c r="H5184" s="8" t="s">
        <v>19</v>
      </c>
      <c r="I5184" s="8" t="s">
        <v>19</v>
      </c>
      <c r="J5184" s="8" t="s">
        <v>17221</v>
      </c>
      <c r="K5184" s="13" t="s">
        <v>20</v>
      </c>
      <c r="L5184" s="8" t="s">
        <v>31</v>
      </c>
      <c r="M5184" s="13" t="s">
        <v>16869</v>
      </c>
      <c r="N5184" s="13"/>
    </row>
    <row r="5185" ht="84" spans="1:14">
      <c r="A5185" s="7">
        <v>5183</v>
      </c>
      <c r="B5185" s="8" t="s">
        <v>18529</v>
      </c>
      <c r="C5185" s="8" t="s">
        <v>18530</v>
      </c>
      <c r="D5185" s="8" t="s">
        <v>18531</v>
      </c>
      <c r="E5185" s="8" t="s">
        <v>18532</v>
      </c>
      <c r="F5185" s="8" t="s">
        <v>18533</v>
      </c>
      <c r="G5185" s="8" t="s">
        <v>3172</v>
      </c>
      <c r="H5185" s="8" t="s">
        <v>18534</v>
      </c>
      <c r="I5185" s="8" t="s">
        <v>18535</v>
      </c>
      <c r="J5185" s="8" t="s">
        <v>18536</v>
      </c>
      <c r="K5185" s="13" t="s">
        <v>20</v>
      </c>
      <c r="L5185" s="8" t="s">
        <v>274</v>
      </c>
      <c r="M5185" s="13" t="s">
        <v>16869</v>
      </c>
      <c r="N5185" s="13"/>
    </row>
    <row r="5186" ht="60" spans="1:14">
      <c r="A5186" s="7">
        <v>5184</v>
      </c>
      <c r="B5186" s="8" t="s">
        <v>18537</v>
      </c>
      <c r="C5186" s="8" t="s">
        <v>17331</v>
      </c>
      <c r="D5186" s="8" t="s">
        <v>17332</v>
      </c>
      <c r="E5186" s="8" t="s">
        <v>359</v>
      </c>
      <c r="F5186" s="8" t="s">
        <v>19</v>
      </c>
      <c r="G5186" s="8" t="s">
        <v>19</v>
      </c>
      <c r="H5186" s="8" t="s">
        <v>19</v>
      </c>
      <c r="I5186" s="8" t="s">
        <v>19</v>
      </c>
      <c r="J5186" s="8" t="s">
        <v>17906</v>
      </c>
      <c r="K5186" s="13" t="s">
        <v>20</v>
      </c>
      <c r="L5186" s="8" t="s">
        <v>31</v>
      </c>
      <c r="M5186" s="13" t="s">
        <v>16869</v>
      </c>
      <c r="N5186" s="13"/>
    </row>
    <row r="5187" ht="60" spans="1:14">
      <c r="A5187" s="7">
        <v>5185</v>
      </c>
      <c r="B5187" s="8" t="s">
        <v>18538</v>
      </c>
      <c r="C5187" s="8" t="s">
        <v>17467</v>
      </c>
      <c r="D5187" s="8" t="s">
        <v>17468</v>
      </c>
      <c r="E5187" s="8" t="s">
        <v>18539</v>
      </c>
      <c r="F5187" s="8" t="s">
        <v>18540</v>
      </c>
      <c r="G5187" s="8" t="s">
        <v>18541</v>
      </c>
      <c r="H5187" s="8" t="s">
        <v>18542</v>
      </c>
      <c r="I5187" s="8" t="s">
        <v>18543</v>
      </c>
      <c r="J5187" s="8" t="s">
        <v>18544</v>
      </c>
      <c r="K5187" s="13" t="s">
        <v>20</v>
      </c>
      <c r="L5187" s="8" t="s">
        <v>77</v>
      </c>
      <c r="M5187" s="13" t="s">
        <v>16869</v>
      </c>
      <c r="N5187" s="13"/>
    </row>
    <row r="5188" ht="72" spans="1:14">
      <c r="A5188" s="7">
        <v>5186</v>
      </c>
      <c r="B5188" s="8" t="s">
        <v>18545</v>
      </c>
      <c r="C5188" s="8" t="s">
        <v>17322</v>
      </c>
      <c r="D5188" s="8" t="s">
        <v>17323</v>
      </c>
      <c r="E5188" s="8" t="s">
        <v>18546</v>
      </c>
      <c r="F5188" s="8" t="s">
        <v>19</v>
      </c>
      <c r="G5188" s="8" t="s">
        <v>2277</v>
      </c>
      <c r="H5188" s="8" t="s">
        <v>19</v>
      </c>
      <c r="I5188" s="8" t="s">
        <v>19</v>
      </c>
      <c r="J5188" s="8" t="s">
        <v>17439</v>
      </c>
      <c r="K5188" s="13" t="s">
        <v>20</v>
      </c>
      <c r="L5188" s="8" t="s">
        <v>381</v>
      </c>
      <c r="M5188" s="13" t="s">
        <v>16869</v>
      </c>
      <c r="N5188" s="13"/>
    </row>
    <row r="5189" ht="60" spans="1:14">
      <c r="A5189" s="7">
        <v>5187</v>
      </c>
      <c r="B5189" s="8" t="s">
        <v>18547</v>
      </c>
      <c r="C5189" s="8" t="s">
        <v>17380</v>
      </c>
      <c r="D5189" s="8" t="s">
        <v>17381</v>
      </c>
      <c r="E5189" s="8" t="s">
        <v>18548</v>
      </c>
      <c r="F5189" s="8" t="s">
        <v>19</v>
      </c>
      <c r="G5189" s="8" t="s">
        <v>19</v>
      </c>
      <c r="H5189" s="8" t="s">
        <v>19</v>
      </c>
      <c r="I5189" s="8" t="s">
        <v>19</v>
      </c>
      <c r="J5189" s="8" t="s">
        <v>17286</v>
      </c>
      <c r="K5189" s="13" t="s">
        <v>20</v>
      </c>
      <c r="L5189" s="8" t="s">
        <v>91</v>
      </c>
      <c r="M5189" s="13" t="s">
        <v>16869</v>
      </c>
      <c r="N5189" s="13"/>
    </row>
    <row r="5190" ht="60" spans="1:14">
      <c r="A5190" s="7">
        <v>5188</v>
      </c>
      <c r="B5190" s="8" t="s">
        <v>18549</v>
      </c>
      <c r="C5190" s="8" t="s">
        <v>17297</v>
      </c>
      <c r="D5190" s="8" t="s">
        <v>17298</v>
      </c>
      <c r="E5190" s="8" t="s">
        <v>18550</v>
      </c>
      <c r="F5190" s="8" t="s">
        <v>19</v>
      </c>
      <c r="G5190" s="8" t="s">
        <v>19</v>
      </c>
      <c r="H5190" s="8" t="s">
        <v>19</v>
      </c>
      <c r="I5190" s="8" t="s">
        <v>19</v>
      </c>
      <c r="J5190" s="8" t="s">
        <v>17286</v>
      </c>
      <c r="K5190" s="13" t="s">
        <v>20</v>
      </c>
      <c r="L5190" s="8" t="s">
        <v>91</v>
      </c>
      <c r="M5190" s="13" t="s">
        <v>16869</v>
      </c>
      <c r="N5190" s="13"/>
    </row>
    <row r="5191" ht="84" spans="1:14">
      <c r="A5191" s="7">
        <v>5189</v>
      </c>
      <c r="B5191" s="8" t="s">
        <v>18551</v>
      </c>
      <c r="C5191" s="8" t="s">
        <v>18552</v>
      </c>
      <c r="D5191" s="8" t="s">
        <v>18553</v>
      </c>
      <c r="E5191" s="8" t="s">
        <v>394</v>
      </c>
      <c r="F5191" s="8" t="s">
        <v>19</v>
      </c>
      <c r="G5191" s="8" t="s">
        <v>19</v>
      </c>
      <c r="H5191" s="8" t="s">
        <v>19</v>
      </c>
      <c r="I5191" s="8" t="s">
        <v>19</v>
      </c>
      <c r="J5191" s="8" t="s">
        <v>17149</v>
      </c>
      <c r="K5191" s="13" t="s">
        <v>20</v>
      </c>
      <c r="L5191" s="8" t="s">
        <v>148</v>
      </c>
      <c r="M5191" s="13" t="s">
        <v>16869</v>
      </c>
      <c r="N5191" s="13"/>
    </row>
    <row r="5192" ht="72" spans="1:14">
      <c r="A5192" s="7">
        <v>5190</v>
      </c>
      <c r="B5192" s="8" t="s">
        <v>18554</v>
      </c>
      <c r="C5192" s="8" t="s">
        <v>17433</v>
      </c>
      <c r="D5192" s="8" t="s">
        <v>17434</v>
      </c>
      <c r="E5192" s="8" t="s">
        <v>18555</v>
      </c>
      <c r="F5192" s="8" t="s">
        <v>19</v>
      </c>
      <c r="G5192" s="8" t="s">
        <v>1048</v>
      </c>
      <c r="H5192" s="8" t="s">
        <v>1049</v>
      </c>
      <c r="I5192" s="8" t="s">
        <v>1050</v>
      </c>
      <c r="J5192" s="8" t="s">
        <v>18300</v>
      </c>
      <c r="K5192" s="13" t="s">
        <v>20</v>
      </c>
      <c r="L5192" s="8" t="s">
        <v>188</v>
      </c>
      <c r="M5192" s="13" t="s">
        <v>16869</v>
      </c>
      <c r="N5192" s="13"/>
    </row>
    <row r="5193" ht="60" spans="1:14">
      <c r="A5193" s="7">
        <v>5191</v>
      </c>
      <c r="B5193" s="8" t="s">
        <v>18556</v>
      </c>
      <c r="C5193" s="8" t="s">
        <v>17372</v>
      </c>
      <c r="D5193" s="8" t="s">
        <v>17373</v>
      </c>
      <c r="E5193" s="8" t="s">
        <v>18557</v>
      </c>
      <c r="F5193" s="8" t="s">
        <v>17375</v>
      </c>
      <c r="G5193" s="8" t="s">
        <v>16251</v>
      </c>
      <c r="H5193" s="8" t="s">
        <v>17376</v>
      </c>
      <c r="I5193" s="8" t="s">
        <v>17377</v>
      </c>
      <c r="J5193" s="8" t="s">
        <v>18558</v>
      </c>
      <c r="K5193" s="13" t="s">
        <v>20</v>
      </c>
      <c r="L5193" s="8" t="s">
        <v>876</v>
      </c>
      <c r="M5193" s="13" t="s">
        <v>16869</v>
      </c>
      <c r="N5193" s="13"/>
    </row>
    <row r="5194" ht="72" spans="1:14">
      <c r="A5194" s="7">
        <v>5192</v>
      </c>
      <c r="B5194" s="8" t="s">
        <v>18559</v>
      </c>
      <c r="C5194" s="8" t="s">
        <v>17403</v>
      </c>
      <c r="D5194" s="8" t="s">
        <v>17404</v>
      </c>
      <c r="E5194" s="8" t="s">
        <v>18560</v>
      </c>
      <c r="F5194" s="8" t="s">
        <v>18561</v>
      </c>
      <c r="G5194" s="8" t="s">
        <v>179</v>
      </c>
      <c r="H5194" s="8" t="s">
        <v>18562</v>
      </c>
      <c r="I5194" s="8" t="s">
        <v>18563</v>
      </c>
      <c r="J5194" s="8" t="s">
        <v>17567</v>
      </c>
      <c r="K5194" s="13" t="s">
        <v>20</v>
      </c>
      <c r="L5194" s="8" t="s">
        <v>274</v>
      </c>
      <c r="M5194" s="13" t="s">
        <v>16869</v>
      </c>
      <c r="N5194" s="13"/>
    </row>
    <row r="5195" ht="72" spans="1:14">
      <c r="A5195" s="7">
        <v>5193</v>
      </c>
      <c r="B5195" s="8" t="s">
        <v>18564</v>
      </c>
      <c r="C5195" s="8" t="s">
        <v>17403</v>
      </c>
      <c r="D5195" s="8" t="s">
        <v>17404</v>
      </c>
      <c r="E5195" s="8" t="s">
        <v>18565</v>
      </c>
      <c r="F5195" s="8" t="s">
        <v>18566</v>
      </c>
      <c r="G5195" s="8" t="s">
        <v>18567</v>
      </c>
      <c r="H5195" s="8" t="s">
        <v>2251</v>
      </c>
      <c r="I5195" s="8" t="s">
        <v>2252</v>
      </c>
      <c r="J5195" s="8" t="s">
        <v>18568</v>
      </c>
      <c r="K5195" s="13" t="s">
        <v>20</v>
      </c>
      <c r="L5195" s="8" t="s">
        <v>249</v>
      </c>
      <c r="M5195" s="13" t="s">
        <v>16869</v>
      </c>
      <c r="N5195" s="13"/>
    </row>
    <row r="5196" ht="72" spans="1:14">
      <c r="A5196" s="7">
        <v>5194</v>
      </c>
      <c r="B5196" s="8" t="s">
        <v>18569</v>
      </c>
      <c r="C5196" s="8" t="s">
        <v>17322</v>
      </c>
      <c r="D5196" s="8" t="s">
        <v>17323</v>
      </c>
      <c r="E5196" s="8" t="s">
        <v>18570</v>
      </c>
      <c r="F5196" s="8" t="s">
        <v>1814</v>
      </c>
      <c r="G5196" s="8" t="s">
        <v>57</v>
      </c>
      <c r="H5196" s="8" t="s">
        <v>19</v>
      </c>
      <c r="I5196" s="8" t="s">
        <v>19</v>
      </c>
      <c r="J5196" s="8" t="s">
        <v>17976</v>
      </c>
      <c r="K5196" s="13" t="s">
        <v>20</v>
      </c>
      <c r="L5196" s="8" t="s">
        <v>447</v>
      </c>
      <c r="M5196" s="13" t="s">
        <v>16869</v>
      </c>
      <c r="N5196" s="13"/>
    </row>
    <row r="5197" ht="72" spans="1:14">
      <c r="A5197" s="7">
        <v>5195</v>
      </c>
      <c r="B5197" s="8" t="s">
        <v>18571</v>
      </c>
      <c r="C5197" s="8" t="s">
        <v>17451</v>
      </c>
      <c r="D5197" s="8" t="s">
        <v>17452</v>
      </c>
      <c r="E5197" s="8" t="s">
        <v>2973</v>
      </c>
      <c r="F5197" s="8" t="s">
        <v>19</v>
      </c>
      <c r="G5197" s="8" t="s">
        <v>15276</v>
      </c>
      <c r="H5197" s="8" t="s">
        <v>18572</v>
      </c>
      <c r="I5197" s="8" t="s">
        <v>18573</v>
      </c>
      <c r="J5197" s="8" t="s">
        <v>18574</v>
      </c>
      <c r="K5197" s="13" t="s">
        <v>20</v>
      </c>
      <c r="L5197" s="8" t="s">
        <v>403</v>
      </c>
      <c r="M5197" s="13" t="s">
        <v>16869</v>
      </c>
      <c r="N5197" s="13"/>
    </row>
    <row r="5198" ht="60" spans="1:14">
      <c r="A5198" s="7">
        <v>5196</v>
      </c>
      <c r="B5198" s="8" t="s">
        <v>18575</v>
      </c>
      <c r="C5198" s="8" t="s">
        <v>17467</v>
      </c>
      <c r="D5198" s="8" t="s">
        <v>17468</v>
      </c>
      <c r="E5198" s="8" t="s">
        <v>18576</v>
      </c>
      <c r="F5198" s="8" t="s">
        <v>18577</v>
      </c>
      <c r="G5198" s="8" t="s">
        <v>18578</v>
      </c>
      <c r="H5198" s="8" t="s">
        <v>18579</v>
      </c>
      <c r="I5198" s="8" t="s">
        <v>18580</v>
      </c>
      <c r="J5198" s="8" t="s">
        <v>18581</v>
      </c>
      <c r="K5198" s="13" t="s">
        <v>20</v>
      </c>
      <c r="L5198" s="8" t="s">
        <v>77</v>
      </c>
      <c r="M5198" s="13" t="s">
        <v>16869</v>
      </c>
      <c r="N5198" s="13"/>
    </row>
    <row r="5199" ht="72" spans="1:14">
      <c r="A5199" s="7">
        <v>5197</v>
      </c>
      <c r="B5199" s="8" t="s">
        <v>18582</v>
      </c>
      <c r="C5199" s="8" t="s">
        <v>17505</v>
      </c>
      <c r="D5199" s="8" t="s">
        <v>17506</v>
      </c>
      <c r="E5199" s="8" t="s">
        <v>394</v>
      </c>
      <c r="F5199" s="8" t="s">
        <v>19</v>
      </c>
      <c r="G5199" s="8" t="s">
        <v>19</v>
      </c>
      <c r="H5199" s="8" t="s">
        <v>19</v>
      </c>
      <c r="I5199" s="8" t="s">
        <v>19</v>
      </c>
      <c r="J5199" s="8" t="s">
        <v>17202</v>
      </c>
      <c r="K5199" s="13" t="s">
        <v>20</v>
      </c>
      <c r="L5199" s="8" t="s">
        <v>148</v>
      </c>
      <c r="M5199" s="13" t="s">
        <v>16869</v>
      </c>
      <c r="N5199" s="13"/>
    </row>
    <row r="5200" ht="60" spans="1:14">
      <c r="A5200" s="7">
        <v>5198</v>
      </c>
      <c r="B5200" s="8" t="s">
        <v>18583</v>
      </c>
      <c r="C5200" s="8" t="s">
        <v>17467</v>
      </c>
      <c r="D5200" s="8" t="s">
        <v>17468</v>
      </c>
      <c r="E5200" s="8" t="s">
        <v>17594</v>
      </c>
      <c r="F5200" s="8" t="s">
        <v>19</v>
      </c>
      <c r="G5200" s="8" t="s">
        <v>19</v>
      </c>
      <c r="H5200" s="8" t="s">
        <v>19</v>
      </c>
      <c r="I5200" s="8" t="s">
        <v>19</v>
      </c>
      <c r="J5200" s="8" t="s">
        <v>17826</v>
      </c>
      <c r="K5200" s="13" t="s">
        <v>20</v>
      </c>
      <c r="L5200" s="8" t="s">
        <v>228</v>
      </c>
      <c r="M5200" s="13" t="s">
        <v>16869</v>
      </c>
      <c r="N5200" s="13"/>
    </row>
    <row r="5201" ht="60" spans="1:14">
      <c r="A5201" s="7">
        <v>5199</v>
      </c>
      <c r="B5201" s="8" t="s">
        <v>18584</v>
      </c>
      <c r="C5201" s="8" t="s">
        <v>17499</v>
      </c>
      <c r="D5201" s="8" t="s">
        <v>17500</v>
      </c>
      <c r="E5201" s="8" t="s">
        <v>18585</v>
      </c>
      <c r="F5201" s="8" t="s">
        <v>1814</v>
      </c>
      <c r="G5201" s="8" t="s">
        <v>788</v>
      </c>
      <c r="H5201" s="8" t="s">
        <v>9125</v>
      </c>
      <c r="I5201" s="8" t="s">
        <v>9126</v>
      </c>
      <c r="J5201" s="8" t="s">
        <v>18033</v>
      </c>
      <c r="K5201" s="13" t="s">
        <v>20</v>
      </c>
      <c r="L5201" s="8" t="s">
        <v>249</v>
      </c>
      <c r="M5201" s="13" t="s">
        <v>16869</v>
      </c>
      <c r="N5201" s="13"/>
    </row>
    <row r="5202" ht="72" spans="1:14">
      <c r="A5202" s="7">
        <v>5200</v>
      </c>
      <c r="B5202" s="8" t="s">
        <v>18586</v>
      </c>
      <c r="C5202" s="8" t="s">
        <v>17526</v>
      </c>
      <c r="D5202" s="8" t="s">
        <v>17527</v>
      </c>
      <c r="E5202" s="8" t="s">
        <v>18587</v>
      </c>
      <c r="F5202" s="8" t="s">
        <v>17529</v>
      </c>
      <c r="G5202" s="8" t="s">
        <v>8659</v>
      </c>
      <c r="H5202" s="8" t="s">
        <v>17530</v>
      </c>
      <c r="I5202" s="8" t="s">
        <v>17531</v>
      </c>
      <c r="J5202" s="8" t="s">
        <v>17532</v>
      </c>
      <c r="K5202" s="13" t="s">
        <v>20</v>
      </c>
      <c r="L5202" s="8" t="s">
        <v>447</v>
      </c>
      <c r="M5202" s="13" t="s">
        <v>16869</v>
      </c>
      <c r="N5202" s="13"/>
    </row>
    <row r="5203" ht="72" spans="1:14">
      <c r="A5203" s="7">
        <v>5201</v>
      </c>
      <c r="B5203" s="8" t="s">
        <v>18588</v>
      </c>
      <c r="C5203" s="8" t="s">
        <v>17579</v>
      </c>
      <c r="D5203" s="8" t="s">
        <v>17580</v>
      </c>
      <c r="E5203" s="8" t="s">
        <v>18589</v>
      </c>
      <c r="F5203" s="8" t="s">
        <v>17582</v>
      </c>
      <c r="G5203" s="8" t="s">
        <v>549</v>
      </c>
      <c r="H5203" s="8" t="s">
        <v>17583</v>
      </c>
      <c r="I5203" s="8" t="s">
        <v>17584</v>
      </c>
      <c r="J5203" s="8" t="s">
        <v>17585</v>
      </c>
      <c r="K5203" s="13" t="s">
        <v>20</v>
      </c>
      <c r="L5203" s="8" t="s">
        <v>447</v>
      </c>
      <c r="M5203" s="13" t="s">
        <v>16869</v>
      </c>
      <c r="N5203" s="13"/>
    </row>
    <row r="5204" ht="48" spans="1:14">
      <c r="A5204" s="7">
        <v>5202</v>
      </c>
      <c r="B5204" s="8" t="s">
        <v>18590</v>
      </c>
      <c r="C5204" s="8" t="s">
        <v>17550</v>
      </c>
      <c r="D5204" s="8" t="s">
        <v>17551</v>
      </c>
      <c r="E5204" s="8" t="s">
        <v>18591</v>
      </c>
      <c r="F5204" s="8" t="s">
        <v>19</v>
      </c>
      <c r="G5204" s="8" t="s">
        <v>19</v>
      </c>
      <c r="H5204" s="8" t="s">
        <v>19</v>
      </c>
      <c r="I5204" s="8" t="s">
        <v>19</v>
      </c>
      <c r="J5204" s="8" t="s">
        <v>17178</v>
      </c>
      <c r="K5204" s="13" t="s">
        <v>20</v>
      </c>
      <c r="L5204" s="8" t="s">
        <v>228</v>
      </c>
      <c r="M5204" s="13" t="s">
        <v>16869</v>
      </c>
      <c r="N5204" s="13"/>
    </row>
    <row r="5205" ht="72" spans="1:14">
      <c r="A5205" s="7">
        <v>5203</v>
      </c>
      <c r="B5205" s="8" t="s">
        <v>18592</v>
      </c>
      <c r="C5205" s="8" t="s">
        <v>17189</v>
      </c>
      <c r="D5205" s="8" t="s">
        <v>17190</v>
      </c>
      <c r="E5205" s="8" t="s">
        <v>12671</v>
      </c>
      <c r="F5205" s="8" t="s">
        <v>19</v>
      </c>
      <c r="G5205" s="8" t="s">
        <v>19</v>
      </c>
      <c r="H5205" s="8" t="s">
        <v>19</v>
      </c>
      <c r="I5205" s="8" t="s">
        <v>19</v>
      </c>
      <c r="J5205" s="8" t="s">
        <v>17169</v>
      </c>
      <c r="K5205" s="13" t="s">
        <v>20</v>
      </c>
      <c r="L5205" s="8" t="s">
        <v>228</v>
      </c>
      <c r="M5205" s="13" t="s">
        <v>16869</v>
      </c>
      <c r="N5205" s="13"/>
    </row>
    <row r="5206" ht="60" spans="1:14">
      <c r="A5206" s="7">
        <v>5204</v>
      </c>
      <c r="B5206" s="8" t="s">
        <v>18593</v>
      </c>
      <c r="C5206" s="8" t="s">
        <v>17624</v>
      </c>
      <c r="D5206" s="8" t="s">
        <v>17625</v>
      </c>
      <c r="E5206" s="8" t="s">
        <v>3151</v>
      </c>
      <c r="F5206" s="8" t="s">
        <v>690</v>
      </c>
      <c r="G5206" s="8" t="s">
        <v>17788</v>
      </c>
      <c r="H5206" s="8" t="s">
        <v>8584</v>
      </c>
      <c r="I5206" s="8" t="s">
        <v>8585</v>
      </c>
      <c r="J5206" s="8" t="s">
        <v>18594</v>
      </c>
      <c r="K5206" s="13" t="s">
        <v>20</v>
      </c>
      <c r="L5206" s="8" t="s">
        <v>31</v>
      </c>
      <c r="M5206" s="13" t="s">
        <v>16869</v>
      </c>
      <c r="N5206" s="13"/>
    </row>
    <row r="5207" ht="60" spans="1:14">
      <c r="A5207" s="7">
        <v>5205</v>
      </c>
      <c r="B5207" s="8" t="s">
        <v>18595</v>
      </c>
      <c r="C5207" s="8" t="s">
        <v>17609</v>
      </c>
      <c r="D5207" s="8" t="s">
        <v>17610</v>
      </c>
      <c r="E5207" s="8" t="s">
        <v>8673</v>
      </c>
      <c r="F5207" s="8" t="s">
        <v>1966</v>
      </c>
      <c r="G5207" s="8" t="s">
        <v>4217</v>
      </c>
      <c r="H5207" s="8" t="s">
        <v>18596</v>
      </c>
      <c r="I5207" s="8" t="s">
        <v>18597</v>
      </c>
      <c r="J5207" s="8" t="s">
        <v>17649</v>
      </c>
      <c r="K5207" s="13" t="s">
        <v>20</v>
      </c>
      <c r="L5207" s="8" t="s">
        <v>108</v>
      </c>
      <c r="M5207" s="13" t="s">
        <v>16869</v>
      </c>
      <c r="N5207" s="13"/>
    </row>
    <row r="5208" ht="60" spans="1:14">
      <c r="A5208" s="7">
        <v>5206</v>
      </c>
      <c r="B5208" s="8" t="s">
        <v>18598</v>
      </c>
      <c r="C5208" s="8" t="s">
        <v>17624</v>
      </c>
      <c r="D5208" s="8" t="s">
        <v>17625</v>
      </c>
      <c r="E5208" s="8" t="s">
        <v>2407</v>
      </c>
      <c r="F5208" s="8" t="s">
        <v>1814</v>
      </c>
      <c r="G5208" s="8" t="s">
        <v>3153</v>
      </c>
      <c r="H5208" s="8" t="s">
        <v>18599</v>
      </c>
      <c r="I5208" s="8" t="s">
        <v>18600</v>
      </c>
      <c r="J5208" s="8" t="s">
        <v>18009</v>
      </c>
      <c r="K5208" s="13" t="s">
        <v>20</v>
      </c>
      <c r="L5208" s="8" t="s">
        <v>31</v>
      </c>
      <c r="M5208" s="13" t="s">
        <v>16869</v>
      </c>
      <c r="N5208" s="13"/>
    </row>
    <row r="5209" ht="84" spans="1:14">
      <c r="A5209" s="7">
        <v>5207</v>
      </c>
      <c r="B5209" s="8" t="s">
        <v>18601</v>
      </c>
      <c r="C5209" s="8" t="s">
        <v>18602</v>
      </c>
      <c r="D5209" s="8" t="s">
        <v>18603</v>
      </c>
      <c r="E5209" s="8" t="s">
        <v>2154</v>
      </c>
      <c r="F5209" s="8" t="s">
        <v>19</v>
      </c>
      <c r="G5209" s="8" t="s">
        <v>19</v>
      </c>
      <c r="H5209" s="8" t="s">
        <v>19</v>
      </c>
      <c r="I5209" s="8" t="s">
        <v>19</v>
      </c>
      <c r="J5209" s="8" t="s">
        <v>17202</v>
      </c>
      <c r="K5209" s="13" t="s">
        <v>20</v>
      </c>
      <c r="L5209" s="8" t="s">
        <v>148</v>
      </c>
      <c r="M5209" s="13" t="s">
        <v>16869</v>
      </c>
      <c r="N5209" s="13"/>
    </row>
    <row r="5210" ht="72" spans="1:14">
      <c r="A5210" s="7">
        <v>5208</v>
      </c>
      <c r="B5210" s="8" t="s">
        <v>18604</v>
      </c>
      <c r="C5210" s="8" t="s">
        <v>17579</v>
      </c>
      <c r="D5210" s="8" t="s">
        <v>17580</v>
      </c>
      <c r="E5210" s="8" t="s">
        <v>18605</v>
      </c>
      <c r="F5210" s="8" t="s">
        <v>18606</v>
      </c>
      <c r="G5210" s="8" t="s">
        <v>18607</v>
      </c>
      <c r="H5210" s="8" t="s">
        <v>18608</v>
      </c>
      <c r="I5210" s="8" t="s">
        <v>18609</v>
      </c>
      <c r="J5210" s="8" t="s">
        <v>17459</v>
      </c>
      <c r="K5210" s="13" t="s">
        <v>20</v>
      </c>
      <c r="L5210" s="8" t="s">
        <v>77</v>
      </c>
      <c r="M5210" s="13" t="s">
        <v>16869</v>
      </c>
      <c r="N5210" s="13"/>
    </row>
    <row r="5211" ht="84" spans="1:14">
      <c r="A5211" s="7">
        <v>5209</v>
      </c>
      <c r="B5211" s="8" t="s">
        <v>18610</v>
      </c>
      <c r="C5211" s="8" t="s">
        <v>18602</v>
      </c>
      <c r="D5211" s="8" t="s">
        <v>18603</v>
      </c>
      <c r="E5211" s="8" t="s">
        <v>327</v>
      </c>
      <c r="F5211" s="8" t="s">
        <v>19</v>
      </c>
      <c r="G5211" s="8" t="s">
        <v>19</v>
      </c>
      <c r="H5211" s="8" t="s">
        <v>19</v>
      </c>
      <c r="I5211" s="8" t="s">
        <v>19</v>
      </c>
      <c r="J5211" s="8" t="s">
        <v>17202</v>
      </c>
      <c r="K5211" s="13" t="s">
        <v>20</v>
      </c>
      <c r="L5211" s="8" t="s">
        <v>148</v>
      </c>
      <c r="M5211" s="13" t="s">
        <v>16869</v>
      </c>
      <c r="N5211" s="13"/>
    </row>
    <row r="5212" ht="120" spans="1:14">
      <c r="A5212" s="7">
        <v>5210</v>
      </c>
      <c r="B5212" s="8" t="s">
        <v>18611</v>
      </c>
      <c r="C5212" s="8" t="s">
        <v>18552</v>
      </c>
      <c r="D5212" s="8" t="s">
        <v>18612</v>
      </c>
      <c r="E5212" s="8" t="s">
        <v>394</v>
      </c>
      <c r="F5212" s="8" t="s">
        <v>19</v>
      </c>
      <c r="G5212" s="8" t="s">
        <v>19</v>
      </c>
      <c r="H5212" s="8" t="s">
        <v>19</v>
      </c>
      <c r="I5212" s="8" t="s">
        <v>19</v>
      </c>
      <c r="J5212" s="8" t="s">
        <v>17174</v>
      </c>
      <c r="K5212" s="13" t="s">
        <v>20</v>
      </c>
      <c r="L5212" s="8" t="s">
        <v>148</v>
      </c>
      <c r="M5212" s="13" t="s">
        <v>16869</v>
      </c>
      <c r="N5212" s="13"/>
    </row>
    <row r="5213" ht="72" spans="1:14">
      <c r="A5213" s="7">
        <v>5211</v>
      </c>
      <c r="B5213" s="8" t="s">
        <v>18613</v>
      </c>
      <c r="C5213" s="8" t="s">
        <v>17686</v>
      </c>
      <c r="D5213" s="8" t="s">
        <v>17687</v>
      </c>
      <c r="E5213" s="8" t="s">
        <v>18614</v>
      </c>
      <c r="F5213" s="8" t="s">
        <v>1814</v>
      </c>
      <c r="G5213" s="8" t="s">
        <v>595</v>
      </c>
      <c r="H5213" s="8" t="s">
        <v>19</v>
      </c>
      <c r="I5213" s="8" t="s">
        <v>19</v>
      </c>
      <c r="J5213" s="8" t="s">
        <v>17225</v>
      </c>
      <c r="K5213" s="13" t="s">
        <v>20</v>
      </c>
      <c r="L5213" s="8" t="s">
        <v>447</v>
      </c>
      <c r="M5213" s="13" t="s">
        <v>16869</v>
      </c>
      <c r="N5213" s="13"/>
    </row>
    <row r="5214" ht="84" spans="1:14">
      <c r="A5214" s="7">
        <v>5212</v>
      </c>
      <c r="B5214" s="8" t="s">
        <v>18615</v>
      </c>
      <c r="C5214" s="8" t="s">
        <v>17592</v>
      </c>
      <c r="D5214" s="8" t="s">
        <v>17593</v>
      </c>
      <c r="E5214" s="8" t="s">
        <v>18616</v>
      </c>
      <c r="F5214" s="8" t="s">
        <v>18617</v>
      </c>
      <c r="G5214" s="8" t="s">
        <v>16648</v>
      </c>
      <c r="H5214" s="8" t="s">
        <v>18618</v>
      </c>
      <c r="I5214" s="8" t="s">
        <v>18619</v>
      </c>
      <c r="J5214" s="8" t="s">
        <v>18218</v>
      </c>
      <c r="K5214" s="13" t="s">
        <v>20</v>
      </c>
      <c r="L5214" s="8" t="s">
        <v>135</v>
      </c>
      <c r="M5214" s="13" t="s">
        <v>16869</v>
      </c>
      <c r="N5214" s="13"/>
    </row>
    <row r="5215" ht="72" spans="1:14">
      <c r="A5215" s="7">
        <v>5213</v>
      </c>
      <c r="B5215" s="8" t="s">
        <v>18620</v>
      </c>
      <c r="C5215" s="8" t="s">
        <v>17686</v>
      </c>
      <c r="D5215" s="8" t="s">
        <v>17687</v>
      </c>
      <c r="E5215" s="8" t="s">
        <v>18621</v>
      </c>
      <c r="F5215" s="8" t="s">
        <v>18622</v>
      </c>
      <c r="G5215" s="8" t="s">
        <v>18623</v>
      </c>
      <c r="H5215" s="8" t="s">
        <v>19</v>
      </c>
      <c r="I5215" s="8" t="s">
        <v>19</v>
      </c>
      <c r="J5215" s="8" t="s">
        <v>18624</v>
      </c>
      <c r="K5215" s="13" t="s">
        <v>20</v>
      </c>
      <c r="L5215" s="8" t="s">
        <v>386</v>
      </c>
      <c r="M5215" s="13" t="s">
        <v>16869</v>
      </c>
      <c r="N5215" s="13"/>
    </row>
    <row r="5216" ht="60" spans="1:14">
      <c r="A5216" s="7">
        <v>5214</v>
      </c>
      <c r="B5216" s="8" t="s">
        <v>18625</v>
      </c>
      <c r="C5216" s="8" t="s">
        <v>17704</v>
      </c>
      <c r="D5216" s="8" t="s">
        <v>17705</v>
      </c>
      <c r="E5216" s="8" t="s">
        <v>18626</v>
      </c>
      <c r="F5216" s="8" t="s">
        <v>19</v>
      </c>
      <c r="G5216" s="8" t="s">
        <v>19</v>
      </c>
      <c r="H5216" s="8" t="s">
        <v>19</v>
      </c>
      <c r="I5216" s="8" t="s">
        <v>19</v>
      </c>
      <c r="J5216" s="8" t="s">
        <v>17286</v>
      </c>
      <c r="K5216" s="13" t="s">
        <v>20</v>
      </c>
      <c r="L5216" s="8" t="s">
        <v>148</v>
      </c>
      <c r="M5216" s="13" t="s">
        <v>16869</v>
      </c>
      <c r="N5216" s="13"/>
    </row>
    <row r="5217" ht="60" spans="1:14">
      <c r="A5217" s="7">
        <v>5215</v>
      </c>
      <c r="B5217" s="8" t="s">
        <v>18627</v>
      </c>
      <c r="C5217" s="8" t="s">
        <v>17155</v>
      </c>
      <c r="D5217" s="8" t="s">
        <v>17156</v>
      </c>
      <c r="E5217" s="8" t="s">
        <v>13991</v>
      </c>
      <c r="F5217" s="8" t="s">
        <v>18628</v>
      </c>
      <c r="G5217" s="8" t="s">
        <v>13993</v>
      </c>
      <c r="H5217" s="8" t="s">
        <v>19</v>
      </c>
      <c r="I5217" s="8" t="s">
        <v>19</v>
      </c>
      <c r="J5217" s="8" t="s">
        <v>17789</v>
      </c>
      <c r="K5217" s="13" t="s">
        <v>20</v>
      </c>
      <c r="L5217" s="8" t="s">
        <v>3854</v>
      </c>
      <c r="M5217" s="13" t="s">
        <v>16869</v>
      </c>
      <c r="N5217" s="13"/>
    </row>
    <row r="5218" ht="60" spans="1:14">
      <c r="A5218" s="7">
        <v>5216</v>
      </c>
      <c r="B5218" s="8" t="s">
        <v>18629</v>
      </c>
      <c r="C5218" s="8" t="s">
        <v>17704</v>
      </c>
      <c r="D5218" s="8" t="s">
        <v>17705</v>
      </c>
      <c r="E5218" s="8" t="s">
        <v>11686</v>
      </c>
      <c r="F5218" s="8" t="s">
        <v>19</v>
      </c>
      <c r="G5218" s="8" t="s">
        <v>19</v>
      </c>
      <c r="H5218" s="8" t="s">
        <v>19</v>
      </c>
      <c r="I5218" s="8" t="s">
        <v>19</v>
      </c>
      <c r="J5218" s="8" t="s">
        <v>17548</v>
      </c>
      <c r="K5218" s="13" t="s">
        <v>20</v>
      </c>
      <c r="L5218" s="8" t="s">
        <v>148</v>
      </c>
      <c r="M5218" s="13" t="s">
        <v>16869</v>
      </c>
      <c r="N5218" s="13"/>
    </row>
    <row r="5219" ht="72" spans="1:14">
      <c r="A5219" s="7">
        <v>5217</v>
      </c>
      <c r="B5219" s="8" t="s">
        <v>18630</v>
      </c>
      <c r="C5219" s="8" t="s">
        <v>18631</v>
      </c>
      <c r="D5219" s="8" t="s">
        <v>18632</v>
      </c>
      <c r="E5219" s="8" t="s">
        <v>18633</v>
      </c>
      <c r="F5219" s="8" t="s">
        <v>19</v>
      </c>
      <c r="G5219" s="8" t="s">
        <v>19</v>
      </c>
      <c r="H5219" s="8" t="s">
        <v>19</v>
      </c>
      <c r="I5219" s="8" t="s">
        <v>19</v>
      </c>
      <c r="J5219" s="8" t="s">
        <v>17019</v>
      </c>
      <c r="K5219" s="13" t="s">
        <v>20</v>
      </c>
      <c r="L5219" s="8" t="s">
        <v>148</v>
      </c>
      <c r="M5219" s="13" t="s">
        <v>16869</v>
      </c>
      <c r="N5219" s="13"/>
    </row>
    <row r="5220" ht="48" spans="1:14">
      <c r="A5220" s="7">
        <v>5218</v>
      </c>
      <c r="B5220" s="8" t="s">
        <v>18634</v>
      </c>
      <c r="C5220" s="8" t="s">
        <v>17560</v>
      </c>
      <c r="D5220" s="8" t="s">
        <v>17561</v>
      </c>
      <c r="E5220" s="8" t="s">
        <v>18635</v>
      </c>
      <c r="F5220" s="8" t="s">
        <v>18636</v>
      </c>
      <c r="G5220" s="8" t="s">
        <v>18637</v>
      </c>
      <c r="H5220" s="8" t="s">
        <v>2682</v>
      </c>
      <c r="I5220" s="8" t="s">
        <v>2683</v>
      </c>
      <c r="J5220" s="8" t="s">
        <v>18218</v>
      </c>
      <c r="K5220" s="13" t="s">
        <v>20</v>
      </c>
      <c r="L5220" s="8" t="s">
        <v>447</v>
      </c>
      <c r="M5220" s="13" t="s">
        <v>16869</v>
      </c>
      <c r="N5220" s="13"/>
    </row>
    <row r="5221" ht="72" spans="1:14">
      <c r="A5221" s="7">
        <v>5219</v>
      </c>
      <c r="B5221" s="8" t="s">
        <v>18638</v>
      </c>
      <c r="C5221" s="8" t="s">
        <v>17667</v>
      </c>
      <c r="D5221" s="8" t="s">
        <v>17668</v>
      </c>
      <c r="E5221" s="8" t="s">
        <v>6136</v>
      </c>
      <c r="F5221" s="8" t="s">
        <v>18639</v>
      </c>
      <c r="G5221" s="8" t="s">
        <v>9664</v>
      </c>
      <c r="H5221" s="8" t="s">
        <v>18640</v>
      </c>
      <c r="I5221" s="8" t="s">
        <v>18641</v>
      </c>
      <c r="J5221" s="8" t="s">
        <v>18642</v>
      </c>
      <c r="K5221" s="13" t="s">
        <v>20</v>
      </c>
      <c r="L5221" s="8" t="s">
        <v>31</v>
      </c>
      <c r="M5221" s="13" t="s">
        <v>16869</v>
      </c>
      <c r="N5221" s="13"/>
    </row>
    <row r="5222" ht="72" spans="1:14">
      <c r="A5222" s="7">
        <v>5220</v>
      </c>
      <c r="B5222" s="8" t="s">
        <v>18643</v>
      </c>
      <c r="C5222" s="8" t="s">
        <v>17786</v>
      </c>
      <c r="D5222" s="8" t="s">
        <v>17787</v>
      </c>
      <c r="E5222" s="8" t="s">
        <v>18644</v>
      </c>
      <c r="F5222" s="8" t="s">
        <v>19</v>
      </c>
      <c r="G5222" s="8" t="s">
        <v>428</v>
      </c>
      <c r="H5222" s="8" t="s">
        <v>18645</v>
      </c>
      <c r="I5222" s="8" t="s">
        <v>18646</v>
      </c>
      <c r="J5222" s="8" t="s">
        <v>17741</v>
      </c>
      <c r="K5222" s="13" t="s">
        <v>20</v>
      </c>
      <c r="L5222" s="8" t="s">
        <v>188</v>
      </c>
      <c r="M5222" s="13" t="s">
        <v>16869</v>
      </c>
      <c r="N5222" s="13"/>
    </row>
    <row r="5223" ht="72" spans="1:14">
      <c r="A5223" s="7">
        <v>5221</v>
      </c>
      <c r="B5223" s="8" t="s">
        <v>18647</v>
      </c>
      <c r="C5223" s="8" t="s">
        <v>17239</v>
      </c>
      <c r="D5223" s="8" t="s">
        <v>17240</v>
      </c>
      <c r="E5223" s="8" t="s">
        <v>18648</v>
      </c>
      <c r="F5223" s="8" t="s">
        <v>18649</v>
      </c>
      <c r="G5223" s="8" t="s">
        <v>1859</v>
      </c>
      <c r="H5223" s="8" t="s">
        <v>18650</v>
      </c>
      <c r="I5223" s="8" t="s">
        <v>18651</v>
      </c>
      <c r="J5223" s="8" t="s">
        <v>18308</v>
      </c>
      <c r="K5223" s="13" t="s">
        <v>20</v>
      </c>
      <c r="L5223" s="8" t="s">
        <v>31</v>
      </c>
      <c r="M5223" s="13" t="s">
        <v>16869</v>
      </c>
      <c r="N5223" s="13"/>
    </row>
    <row r="5224" ht="72" spans="1:14">
      <c r="A5224" s="7">
        <v>5222</v>
      </c>
      <c r="B5224" s="8" t="s">
        <v>18652</v>
      </c>
      <c r="C5224" s="8" t="s">
        <v>17667</v>
      </c>
      <c r="D5224" s="8" t="s">
        <v>17668</v>
      </c>
      <c r="E5224" s="8" t="s">
        <v>1430</v>
      </c>
      <c r="F5224" s="8" t="s">
        <v>19</v>
      </c>
      <c r="G5224" s="8" t="s">
        <v>19</v>
      </c>
      <c r="H5224" s="8" t="s">
        <v>19</v>
      </c>
      <c r="I5224" s="8" t="s">
        <v>19</v>
      </c>
      <c r="J5224" s="8" t="s">
        <v>17169</v>
      </c>
      <c r="K5224" s="13" t="s">
        <v>20</v>
      </c>
      <c r="L5224" s="8" t="s">
        <v>228</v>
      </c>
      <c r="M5224" s="13" t="s">
        <v>16869</v>
      </c>
      <c r="N5224" s="13"/>
    </row>
    <row r="5225" ht="72" spans="1:14">
      <c r="A5225" s="7">
        <v>5223</v>
      </c>
      <c r="B5225" s="8" t="s">
        <v>18653</v>
      </c>
      <c r="C5225" s="8" t="s">
        <v>17667</v>
      </c>
      <c r="D5225" s="8" t="s">
        <v>17668</v>
      </c>
      <c r="E5225" s="8" t="s">
        <v>18654</v>
      </c>
      <c r="F5225" s="8" t="s">
        <v>18655</v>
      </c>
      <c r="G5225" s="8" t="s">
        <v>9387</v>
      </c>
      <c r="H5225" s="8" t="s">
        <v>5082</v>
      </c>
      <c r="I5225" s="8" t="s">
        <v>5083</v>
      </c>
      <c r="J5225" s="8" t="s">
        <v>17137</v>
      </c>
      <c r="K5225" s="13" t="s">
        <v>20</v>
      </c>
      <c r="L5225" s="8" t="s">
        <v>249</v>
      </c>
      <c r="M5225" s="13" t="s">
        <v>16869</v>
      </c>
      <c r="N5225" s="13"/>
    </row>
    <row r="5226" ht="60" spans="1:14">
      <c r="A5226" s="7">
        <v>5224</v>
      </c>
      <c r="B5226" s="8" t="s">
        <v>18656</v>
      </c>
      <c r="C5226" s="8" t="s">
        <v>17786</v>
      </c>
      <c r="D5226" s="8" t="s">
        <v>17787</v>
      </c>
      <c r="E5226" s="8" t="s">
        <v>3151</v>
      </c>
      <c r="F5226" s="8" t="s">
        <v>690</v>
      </c>
      <c r="G5226" s="8" t="s">
        <v>15153</v>
      </c>
      <c r="H5226" s="8" t="s">
        <v>8584</v>
      </c>
      <c r="I5226" s="8" t="s">
        <v>8585</v>
      </c>
      <c r="J5226" s="8" t="s">
        <v>18657</v>
      </c>
      <c r="K5226" s="13" t="s">
        <v>20</v>
      </c>
      <c r="L5226" s="8" t="s">
        <v>31</v>
      </c>
      <c r="M5226" s="13" t="s">
        <v>16869</v>
      </c>
      <c r="N5226" s="13"/>
    </row>
    <row r="5227" ht="72" spans="1:14">
      <c r="A5227" s="7">
        <v>5225</v>
      </c>
      <c r="B5227" s="8" t="s">
        <v>18658</v>
      </c>
      <c r="C5227" s="8" t="s">
        <v>17820</v>
      </c>
      <c r="D5227" s="8" t="s">
        <v>17821</v>
      </c>
      <c r="E5227" s="8" t="s">
        <v>18659</v>
      </c>
      <c r="F5227" s="8" t="s">
        <v>18660</v>
      </c>
      <c r="G5227" s="8" t="s">
        <v>179</v>
      </c>
      <c r="H5227" s="8" t="s">
        <v>18661</v>
      </c>
      <c r="I5227" s="8" t="s">
        <v>18662</v>
      </c>
      <c r="J5227" s="8" t="s">
        <v>17883</v>
      </c>
      <c r="K5227" s="13" t="s">
        <v>20</v>
      </c>
      <c r="L5227" s="8" t="s">
        <v>249</v>
      </c>
      <c r="M5227" s="13" t="s">
        <v>16869</v>
      </c>
      <c r="N5227" s="13"/>
    </row>
    <row r="5228" ht="60" spans="1:14">
      <c r="A5228" s="7">
        <v>5226</v>
      </c>
      <c r="B5228" s="8" t="s">
        <v>18663</v>
      </c>
      <c r="C5228" s="8" t="s">
        <v>17204</v>
      </c>
      <c r="D5228" s="8" t="s">
        <v>17205</v>
      </c>
      <c r="E5228" s="8" t="s">
        <v>17206</v>
      </c>
      <c r="F5228" s="8" t="s">
        <v>18664</v>
      </c>
      <c r="G5228" s="8" t="s">
        <v>5251</v>
      </c>
      <c r="H5228" s="8" t="s">
        <v>18665</v>
      </c>
      <c r="I5228" s="8" t="s">
        <v>18666</v>
      </c>
      <c r="J5228" s="8" t="s">
        <v>18667</v>
      </c>
      <c r="K5228" s="13" t="s">
        <v>20</v>
      </c>
      <c r="L5228" s="8" t="s">
        <v>2280</v>
      </c>
      <c r="M5228" s="13" t="s">
        <v>16869</v>
      </c>
      <c r="N5228" s="13"/>
    </row>
    <row r="5229" ht="72" spans="1:14">
      <c r="A5229" s="7">
        <v>5227</v>
      </c>
      <c r="B5229" s="8" t="s">
        <v>18668</v>
      </c>
      <c r="C5229" s="8" t="s">
        <v>17820</v>
      </c>
      <c r="D5229" s="8" t="s">
        <v>17821</v>
      </c>
      <c r="E5229" s="8" t="s">
        <v>18669</v>
      </c>
      <c r="F5229" s="8" t="s">
        <v>18670</v>
      </c>
      <c r="G5229" s="8" t="s">
        <v>179</v>
      </c>
      <c r="H5229" s="8" t="s">
        <v>18671</v>
      </c>
      <c r="I5229" s="8" t="s">
        <v>18672</v>
      </c>
      <c r="J5229" s="8" t="s">
        <v>17406</v>
      </c>
      <c r="K5229" s="13" t="s">
        <v>20</v>
      </c>
      <c r="L5229" s="8" t="s">
        <v>188</v>
      </c>
      <c r="M5229" s="13" t="s">
        <v>16869</v>
      </c>
      <c r="N5229" s="13"/>
    </row>
    <row r="5230" ht="72" spans="1:14">
      <c r="A5230" s="7">
        <v>5228</v>
      </c>
      <c r="B5230" s="8" t="s">
        <v>18673</v>
      </c>
      <c r="C5230" s="8" t="s">
        <v>17862</v>
      </c>
      <c r="D5230" s="8" t="s">
        <v>17863</v>
      </c>
      <c r="E5230" s="8" t="s">
        <v>17235</v>
      </c>
      <c r="F5230" s="8" t="s">
        <v>19</v>
      </c>
      <c r="G5230" s="8" t="s">
        <v>19</v>
      </c>
      <c r="H5230" s="8" t="s">
        <v>19</v>
      </c>
      <c r="I5230" s="8" t="s">
        <v>19</v>
      </c>
      <c r="J5230" s="8" t="s">
        <v>17548</v>
      </c>
      <c r="K5230" s="13" t="s">
        <v>20</v>
      </c>
      <c r="L5230" s="8" t="s">
        <v>91</v>
      </c>
      <c r="M5230" s="13" t="s">
        <v>16869</v>
      </c>
      <c r="N5230" s="13"/>
    </row>
    <row r="5231" ht="60" spans="1:14">
      <c r="A5231" s="7">
        <v>5229</v>
      </c>
      <c r="B5231" s="8" t="s">
        <v>18674</v>
      </c>
      <c r="C5231" s="8" t="s">
        <v>18675</v>
      </c>
      <c r="D5231" s="8" t="s">
        <v>18676</v>
      </c>
      <c r="E5231" s="8" t="s">
        <v>18677</v>
      </c>
      <c r="F5231" s="8" t="s">
        <v>19</v>
      </c>
      <c r="G5231" s="8" t="s">
        <v>179</v>
      </c>
      <c r="H5231" s="8" t="s">
        <v>18678</v>
      </c>
      <c r="I5231" s="8" t="s">
        <v>18679</v>
      </c>
      <c r="J5231" s="8" t="s">
        <v>18680</v>
      </c>
      <c r="K5231" s="13" t="s">
        <v>20</v>
      </c>
      <c r="L5231" s="8" t="s">
        <v>86</v>
      </c>
      <c r="M5231" s="13" t="s">
        <v>16869</v>
      </c>
      <c r="N5231" s="13"/>
    </row>
    <row r="5232" ht="84" spans="1:14">
      <c r="A5232" s="7">
        <v>5230</v>
      </c>
      <c r="B5232" s="8" t="s">
        <v>18681</v>
      </c>
      <c r="C5232" s="8" t="s">
        <v>17227</v>
      </c>
      <c r="D5232" s="8" t="s">
        <v>17228</v>
      </c>
      <c r="E5232" s="8" t="s">
        <v>18682</v>
      </c>
      <c r="F5232" s="8" t="s">
        <v>19</v>
      </c>
      <c r="G5232" s="8" t="s">
        <v>19</v>
      </c>
      <c r="H5232" s="8" t="s">
        <v>19</v>
      </c>
      <c r="I5232" s="8" t="s">
        <v>19</v>
      </c>
      <c r="J5232" s="8" t="s">
        <v>17202</v>
      </c>
      <c r="K5232" s="13" t="s">
        <v>20</v>
      </c>
      <c r="L5232" s="8" t="s">
        <v>91</v>
      </c>
      <c r="M5232" s="13" t="s">
        <v>16869</v>
      </c>
      <c r="N5232" s="13"/>
    </row>
    <row r="5233" ht="60" spans="1:14">
      <c r="A5233" s="7">
        <v>5231</v>
      </c>
      <c r="B5233" s="8" t="s">
        <v>18683</v>
      </c>
      <c r="C5233" s="8" t="s">
        <v>17877</v>
      </c>
      <c r="D5233" s="8" t="s">
        <v>17878</v>
      </c>
      <c r="E5233" s="8" t="s">
        <v>18684</v>
      </c>
      <c r="F5233" s="8" t="s">
        <v>17880</v>
      </c>
      <c r="G5233" s="8" t="s">
        <v>5584</v>
      </c>
      <c r="H5233" s="8" t="s">
        <v>17881</v>
      </c>
      <c r="I5233" s="8" t="s">
        <v>17882</v>
      </c>
      <c r="J5233" s="8" t="s">
        <v>17567</v>
      </c>
      <c r="K5233" s="13" t="s">
        <v>20</v>
      </c>
      <c r="L5233" s="8" t="s">
        <v>182</v>
      </c>
      <c r="M5233" s="13" t="s">
        <v>16869</v>
      </c>
      <c r="N5233" s="13"/>
    </row>
    <row r="5234" ht="84" spans="1:14">
      <c r="A5234" s="7">
        <v>5232</v>
      </c>
      <c r="B5234" s="8" t="s">
        <v>18685</v>
      </c>
      <c r="C5234" s="8" t="s">
        <v>17252</v>
      </c>
      <c r="D5234" s="8" t="s">
        <v>17253</v>
      </c>
      <c r="E5234" s="8" t="s">
        <v>17229</v>
      </c>
      <c r="F5234" s="8" t="s">
        <v>19</v>
      </c>
      <c r="G5234" s="8" t="s">
        <v>19</v>
      </c>
      <c r="H5234" s="8" t="s">
        <v>19</v>
      </c>
      <c r="I5234" s="8" t="s">
        <v>19</v>
      </c>
      <c r="J5234" s="8" t="s">
        <v>17202</v>
      </c>
      <c r="K5234" s="13" t="s">
        <v>20</v>
      </c>
      <c r="L5234" s="8" t="s">
        <v>91</v>
      </c>
      <c r="M5234" s="13" t="s">
        <v>16869</v>
      </c>
      <c r="N5234" s="13"/>
    </row>
    <row r="5235" ht="108" spans="1:14">
      <c r="A5235" s="7">
        <v>5233</v>
      </c>
      <c r="B5235" s="8" t="s">
        <v>18686</v>
      </c>
      <c r="C5235" s="8" t="s">
        <v>17273</v>
      </c>
      <c r="D5235" s="8" t="s">
        <v>17274</v>
      </c>
      <c r="E5235" s="8" t="s">
        <v>18687</v>
      </c>
      <c r="F5235" s="8" t="s">
        <v>19</v>
      </c>
      <c r="G5235" s="8" t="s">
        <v>4325</v>
      </c>
      <c r="H5235" s="8" t="s">
        <v>18688</v>
      </c>
      <c r="I5235" s="8" t="s">
        <v>12940</v>
      </c>
      <c r="J5235" s="8" t="s">
        <v>18689</v>
      </c>
      <c r="K5235" s="13" t="s">
        <v>20</v>
      </c>
      <c r="L5235" s="8" t="s">
        <v>60</v>
      </c>
      <c r="M5235" s="13" t="s">
        <v>16869</v>
      </c>
      <c r="N5235" s="13"/>
    </row>
    <row r="5236" ht="84" spans="1:14">
      <c r="A5236" s="7">
        <v>5234</v>
      </c>
      <c r="B5236" s="8" t="s">
        <v>18690</v>
      </c>
      <c r="C5236" s="8" t="s">
        <v>18691</v>
      </c>
      <c r="D5236" s="8" t="s">
        <v>18692</v>
      </c>
      <c r="E5236" s="8" t="s">
        <v>17978</v>
      </c>
      <c r="F5236" s="8" t="s">
        <v>19</v>
      </c>
      <c r="G5236" s="8" t="s">
        <v>19</v>
      </c>
      <c r="H5236" s="8" t="s">
        <v>19</v>
      </c>
      <c r="I5236" s="8" t="s">
        <v>19</v>
      </c>
      <c r="J5236" s="8" t="s">
        <v>17174</v>
      </c>
      <c r="K5236" s="13" t="s">
        <v>20</v>
      </c>
      <c r="L5236" s="8" t="s">
        <v>148</v>
      </c>
      <c r="M5236" s="13" t="s">
        <v>16869</v>
      </c>
      <c r="N5236" s="13"/>
    </row>
    <row r="5237" ht="60" spans="1:14">
      <c r="A5237" s="7">
        <v>5235</v>
      </c>
      <c r="B5237" s="8" t="s">
        <v>18693</v>
      </c>
      <c r="C5237" s="8" t="s">
        <v>17957</v>
      </c>
      <c r="D5237" s="8" t="s">
        <v>17958</v>
      </c>
      <c r="E5237" s="8" t="s">
        <v>18694</v>
      </c>
      <c r="F5237" s="8" t="s">
        <v>9336</v>
      </c>
      <c r="G5237" s="8" t="s">
        <v>4168</v>
      </c>
      <c r="H5237" s="8" t="s">
        <v>17960</v>
      </c>
      <c r="I5237" s="8" t="s">
        <v>17961</v>
      </c>
      <c r="J5237" s="8" t="s">
        <v>17950</v>
      </c>
      <c r="K5237" s="13" t="s">
        <v>20</v>
      </c>
      <c r="L5237" s="8" t="s">
        <v>464</v>
      </c>
      <c r="M5237" s="13" t="s">
        <v>16869</v>
      </c>
      <c r="N5237" s="13"/>
    </row>
    <row r="5238" ht="60" spans="1:14">
      <c r="A5238" s="7">
        <v>5236</v>
      </c>
      <c r="B5238" s="8" t="s">
        <v>18695</v>
      </c>
      <c r="C5238" s="8" t="s">
        <v>18696</v>
      </c>
      <c r="D5238" s="8" t="s">
        <v>18697</v>
      </c>
      <c r="E5238" s="8" t="s">
        <v>17072</v>
      </c>
      <c r="F5238" s="8" t="s">
        <v>19</v>
      </c>
      <c r="G5238" s="8" t="s">
        <v>19</v>
      </c>
      <c r="H5238" s="8" t="s">
        <v>19</v>
      </c>
      <c r="I5238" s="8" t="s">
        <v>19</v>
      </c>
      <c r="J5238" s="8" t="s">
        <v>17286</v>
      </c>
      <c r="K5238" s="13" t="s">
        <v>20</v>
      </c>
      <c r="L5238" s="8" t="s">
        <v>91</v>
      </c>
      <c r="M5238" s="13" t="s">
        <v>16869</v>
      </c>
      <c r="N5238" s="13"/>
    </row>
    <row r="5239" ht="60" spans="1:14">
      <c r="A5239" s="7">
        <v>5237</v>
      </c>
      <c r="B5239" s="8" t="s">
        <v>18698</v>
      </c>
      <c r="C5239" s="8" t="s">
        <v>17970</v>
      </c>
      <c r="D5239" s="8" t="s">
        <v>17971</v>
      </c>
      <c r="E5239" s="8" t="s">
        <v>4500</v>
      </c>
      <c r="F5239" s="8" t="s">
        <v>18699</v>
      </c>
      <c r="G5239" s="8" t="s">
        <v>48</v>
      </c>
      <c r="H5239" s="8" t="s">
        <v>18700</v>
      </c>
      <c r="I5239" s="8" t="s">
        <v>18701</v>
      </c>
      <c r="J5239" s="8" t="s">
        <v>17101</v>
      </c>
      <c r="K5239" s="13" t="s">
        <v>20</v>
      </c>
      <c r="L5239" s="8" t="s">
        <v>681</v>
      </c>
      <c r="M5239" s="13" t="s">
        <v>16869</v>
      </c>
      <c r="N5239" s="13"/>
    </row>
    <row r="5240" ht="72" spans="1:14">
      <c r="A5240" s="7">
        <v>5238</v>
      </c>
      <c r="B5240" s="8" t="s">
        <v>18702</v>
      </c>
      <c r="C5240" s="8" t="s">
        <v>17954</v>
      </c>
      <c r="D5240" s="8" t="s">
        <v>17955</v>
      </c>
      <c r="E5240" s="8" t="s">
        <v>18703</v>
      </c>
      <c r="F5240" s="8" t="s">
        <v>19</v>
      </c>
      <c r="G5240" s="8" t="s">
        <v>19</v>
      </c>
      <c r="H5240" s="8" t="s">
        <v>19</v>
      </c>
      <c r="I5240" s="8" t="s">
        <v>19</v>
      </c>
      <c r="J5240" s="8" t="s">
        <v>17920</v>
      </c>
      <c r="K5240" s="13" t="s">
        <v>20</v>
      </c>
      <c r="L5240" s="8" t="s">
        <v>91</v>
      </c>
      <c r="M5240" s="13" t="s">
        <v>16869</v>
      </c>
      <c r="N5240" s="13"/>
    </row>
    <row r="5241" ht="60" spans="1:14">
      <c r="A5241" s="7">
        <v>5239</v>
      </c>
      <c r="B5241" s="8" t="s">
        <v>18704</v>
      </c>
      <c r="C5241" s="8" t="s">
        <v>18696</v>
      </c>
      <c r="D5241" s="8" t="s">
        <v>18697</v>
      </c>
      <c r="E5241" s="8" t="s">
        <v>8528</v>
      </c>
      <c r="F5241" s="8" t="s">
        <v>19</v>
      </c>
      <c r="G5241" s="8" t="s">
        <v>19</v>
      </c>
      <c r="H5241" s="8" t="s">
        <v>19</v>
      </c>
      <c r="I5241" s="8" t="s">
        <v>19</v>
      </c>
      <c r="J5241" s="8" t="s">
        <v>17183</v>
      </c>
      <c r="K5241" s="13" t="s">
        <v>20</v>
      </c>
      <c r="L5241" s="8" t="s">
        <v>403</v>
      </c>
      <c r="M5241" s="13" t="s">
        <v>16869</v>
      </c>
      <c r="N5241" s="13"/>
    </row>
    <row r="5242" ht="60" spans="1:14">
      <c r="A5242" s="7">
        <v>5240</v>
      </c>
      <c r="B5242" s="8" t="s">
        <v>18705</v>
      </c>
      <c r="C5242" s="8" t="s">
        <v>17957</v>
      </c>
      <c r="D5242" s="8" t="s">
        <v>17958</v>
      </c>
      <c r="E5242" s="8" t="s">
        <v>9907</v>
      </c>
      <c r="F5242" s="8" t="s">
        <v>3177</v>
      </c>
      <c r="G5242" s="8" t="s">
        <v>9422</v>
      </c>
      <c r="H5242" s="8" t="s">
        <v>9908</v>
      </c>
      <c r="I5242" s="8" t="s">
        <v>9909</v>
      </c>
      <c r="J5242" s="8" t="s">
        <v>17713</v>
      </c>
      <c r="K5242" s="13" t="s">
        <v>20</v>
      </c>
      <c r="L5242" s="8" t="s">
        <v>464</v>
      </c>
      <c r="M5242" s="13" t="s">
        <v>16869</v>
      </c>
      <c r="N5242" s="13"/>
    </row>
    <row r="5243" ht="60" spans="1:14">
      <c r="A5243" s="7">
        <v>5241</v>
      </c>
      <c r="B5243" s="8" t="s">
        <v>18706</v>
      </c>
      <c r="C5243" s="8" t="s">
        <v>17967</v>
      </c>
      <c r="D5243" s="8" t="s">
        <v>17968</v>
      </c>
      <c r="E5243" s="8" t="s">
        <v>17235</v>
      </c>
      <c r="F5243" s="8" t="s">
        <v>19</v>
      </c>
      <c r="G5243" s="8" t="s">
        <v>19</v>
      </c>
      <c r="H5243" s="8" t="s">
        <v>19</v>
      </c>
      <c r="I5243" s="8" t="s">
        <v>19</v>
      </c>
      <c r="J5243" s="8" t="s">
        <v>17920</v>
      </c>
      <c r="K5243" s="13" t="s">
        <v>20</v>
      </c>
      <c r="L5243" s="8" t="s">
        <v>91</v>
      </c>
      <c r="M5243" s="13" t="s">
        <v>16869</v>
      </c>
      <c r="N5243" s="13"/>
    </row>
    <row r="5244" ht="72" spans="1:14">
      <c r="A5244" s="7">
        <v>5242</v>
      </c>
      <c r="B5244" s="8" t="s">
        <v>18707</v>
      </c>
      <c r="C5244" s="8" t="s">
        <v>18011</v>
      </c>
      <c r="D5244" s="8" t="s">
        <v>18012</v>
      </c>
      <c r="E5244" s="8" t="s">
        <v>18708</v>
      </c>
      <c r="F5244" s="8" t="s">
        <v>18014</v>
      </c>
      <c r="G5244" s="8" t="s">
        <v>2109</v>
      </c>
      <c r="H5244" s="8" t="s">
        <v>19</v>
      </c>
      <c r="I5244" s="8" t="s">
        <v>19</v>
      </c>
      <c r="J5244" s="8" t="s">
        <v>18015</v>
      </c>
      <c r="K5244" s="13" t="s">
        <v>20</v>
      </c>
      <c r="L5244" s="8" t="s">
        <v>447</v>
      </c>
      <c r="M5244" s="13" t="s">
        <v>16869</v>
      </c>
      <c r="N5244" s="13"/>
    </row>
    <row r="5245" ht="72" spans="1:14">
      <c r="A5245" s="7">
        <v>5243</v>
      </c>
      <c r="B5245" s="8" t="s">
        <v>18709</v>
      </c>
      <c r="C5245" s="8" t="s">
        <v>18011</v>
      </c>
      <c r="D5245" s="8" t="s">
        <v>18012</v>
      </c>
      <c r="E5245" s="8" t="s">
        <v>18710</v>
      </c>
      <c r="F5245" s="8" t="s">
        <v>18014</v>
      </c>
      <c r="G5245" s="8" t="s">
        <v>2109</v>
      </c>
      <c r="H5245" s="8" t="s">
        <v>19</v>
      </c>
      <c r="I5245" s="8" t="s">
        <v>19</v>
      </c>
      <c r="J5245" s="8" t="s">
        <v>18015</v>
      </c>
      <c r="K5245" s="13" t="s">
        <v>20</v>
      </c>
      <c r="L5245" s="8" t="s">
        <v>447</v>
      </c>
      <c r="M5245" s="13" t="s">
        <v>16869</v>
      </c>
      <c r="N5245" s="13"/>
    </row>
    <row r="5246" ht="48" spans="1:14">
      <c r="A5246" s="7">
        <v>5244</v>
      </c>
      <c r="B5246" s="8" t="s">
        <v>18711</v>
      </c>
      <c r="C5246" s="8" t="s">
        <v>18712</v>
      </c>
      <c r="D5246" s="8" t="s">
        <v>18713</v>
      </c>
      <c r="E5246" s="8" t="s">
        <v>18714</v>
      </c>
      <c r="F5246" s="8" t="s">
        <v>19</v>
      </c>
      <c r="G5246" s="8" t="s">
        <v>19</v>
      </c>
      <c r="H5246" s="8" t="s">
        <v>19</v>
      </c>
      <c r="I5246" s="8" t="s">
        <v>19</v>
      </c>
      <c r="J5246" s="8" t="s">
        <v>17286</v>
      </c>
      <c r="K5246" s="13" t="s">
        <v>20</v>
      </c>
      <c r="L5246" s="8" t="s">
        <v>91</v>
      </c>
      <c r="M5246" s="13" t="s">
        <v>16869</v>
      </c>
      <c r="N5246" s="13"/>
    </row>
    <row r="5247" ht="84" spans="1:14">
      <c r="A5247" s="7">
        <v>5245</v>
      </c>
      <c r="B5247" s="8" t="s">
        <v>18715</v>
      </c>
      <c r="C5247" s="8" t="s">
        <v>18716</v>
      </c>
      <c r="D5247" s="8" t="s">
        <v>18717</v>
      </c>
      <c r="E5247" s="8" t="s">
        <v>18682</v>
      </c>
      <c r="F5247" s="8" t="s">
        <v>19</v>
      </c>
      <c r="G5247" s="8" t="s">
        <v>19</v>
      </c>
      <c r="H5247" s="8" t="s">
        <v>19</v>
      </c>
      <c r="I5247" s="8" t="s">
        <v>19</v>
      </c>
      <c r="J5247" s="8" t="s">
        <v>17286</v>
      </c>
      <c r="K5247" s="13" t="s">
        <v>20</v>
      </c>
      <c r="L5247" s="8" t="s">
        <v>91</v>
      </c>
      <c r="M5247" s="13" t="s">
        <v>16869</v>
      </c>
      <c r="N5247" s="13"/>
    </row>
    <row r="5248" ht="84" spans="1:14">
      <c r="A5248" s="7">
        <v>5246</v>
      </c>
      <c r="B5248" s="8" t="s">
        <v>18718</v>
      </c>
      <c r="C5248" s="8" t="s">
        <v>18059</v>
      </c>
      <c r="D5248" s="8" t="s">
        <v>18060</v>
      </c>
      <c r="E5248" s="8" t="s">
        <v>4362</v>
      </c>
      <c r="F5248" s="8" t="s">
        <v>19</v>
      </c>
      <c r="G5248" s="8" t="s">
        <v>19</v>
      </c>
      <c r="H5248" s="8" t="s">
        <v>19</v>
      </c>
      <c r="I5248" s="8" t="s">
        <v>19</v>
      </c>
      <c r="J5248" s="8" t="s">
        <v>18050</v>
      </c>
      <c r="K5248" s="13" t="s">
        <v>20</v>
      </c>
      <c r="L5248" s="8" t="s">
        <v>51</v>
      </c>
      <c r="M5248" s="13" t="s">
        <v>16869</v>
      </c>
      <c r="N5248" s="13"/>
    </row>
    <row r="5249" ht="84" spans="1:14">
      <c r="A5249" s="7">
        <v>5247</v>
      </c>
      <c r="B5249" s="8" t="s">
        <v>18719</v>
      </c>
      <c r="C5249" s="8" t="s">
        <v>17339</v>
      </c>
      <c r="D5249" s="8" t="s">
        <v>17340</v>
      </c>
      <c r="E5249" s="8" t="s">
        <v>18720</v>
      </c>
      <c r="F5249" s="8" t="s">
        <v>18721</v>
      </c>
      <c r="G5249" s="8" t="s">
        <v>18722</v>
      </c>
      <c r="H5249" s="8" t="s">
        <v>18723</v>
      </c>
      <c r="I5249" s="8" t="s">
        <v>18724</v>
      </c>
      <c r="J5249" s="8" t="s">
        <v>18725</v>
      </c>
      <c r="K5249" s="13" t="s">
        <v>20</v>
      </c>
      <c r="L5249" s="8" t="s">
        <v>135</v>
      </c>
      <c r="M5249" s="13" t="s">
        <v>16869</v>
      </c>
      <c r="N5249" s="13"/>
    </row>
    <row r="5250" ht="48" spans="1:14">
      <c r="A5250" s="7">
        <v>5248</v>
      </c>
      <c r="B5250" s="8" t="s">
        <v>18726</v>
      </c>
      <c r="C5250" s="8" t="s">
        <v>18017</v>
      </c>
      <c r="D5250" s="8" t="s">
        <v>18018</v>
      </c>
      <c r="E5250" s="8" t="s">
        <v>18727</v>
      </c>
      <c r="F5250" s="8" t="s">
        <v>16771</v>
      </c>
      <c r="G5250" s="8" t="s">
        <v>18333</v>
      </c>
      <c r="H5250" s="8" t="s">
        <v>18728</v>
      </c>
      <c r="I5250" s="8" t="s">
        <v>18729</v>
      </c>
      <c r="J5250" s="8" t="s">
        <v>17221</v>
      </c>
      <c r="K5250" s="13" t="s">
        <v>20</v>
      </c>
      <c r="L5250" s="8" t="s">
        <v>876</v>
      </c>
      <c r="M5250" s="13" t="s">
        <v>16869</v>
      </c>
      <c r="N5250" s="13"/>
    </row>
    <row r="5251" ht="96" spans="1:14">
      <c r="A5251" s="7">
        <v>5249</v>
      </c>
      <c r="B5251" s="8" t="s">
        <v>18730</v>
      </c>
      <c r="C5251" s="8" t="s">
        <v>18731</v>
      </c>
      <c r="D5251" s="8" t="s">
        <v>18732</v>
      </c>
      <c r="E5251" s="8" t="s">
        <v>18733</v>
      </c>
      <c r="F5251" s="8" t="s">
        <v>19</v>
      </c>
      <c r="G5251" s="8" t="s">
        <v>19</v>
      </c>
      <c r="H5251" s="8" t="s">
        <v>19</v>
      </c>
      <c r="I5251" s="8" t="s">
        <v>19</v>
      </c>
      <c r="J5251" s="8" t="s">
        <v>17920</v>
      </c>
      <c r="K5251" s="13" t="s">
        <v>20</v>
      </c>
      <c r="L5251" s="8" t="s">
        <v>91</v>
      </c>
      <c r="M5251" s="13" t="s">
        <v>16869</v>
      </c>
      <c r="N5251" s="13"/>
    </row>
    <row r="5252" ht="60" spans="1:14">
      <c r="A5252" s="7">
        <v>5250</v>
      </c>
      <c r="B5252" s="8" t="s">
        <v>18734</v>
      </c>
      <c r="C5252" s="8" t="s">
        <v>18017</v>
      </c>
      <c r="D5252" s="8" t="s">
        <v>18018</v>
      </c>
      <c r="E5252" s="8" t="s">
        <v>6041</v>
      </c>
      <c r="F5252" s="8" t="s">
        <v>18735</v>
      </c>
      <c r="G5252" s="8" t="s">
        <v>18736</v>
      </c>
      <c r="H5252" s="8" t="s">
        <v>18737</v>
      </c>
      <c r="I5252" s="8" t="s">
        <v>18738</v>
      </c>
      <c r="J5252" s="8" t="s">
        <v>18520</v>
      </c>
      <c r="K5252" s="13" t="s">
        <v>20</v>
      </c>
      <c r="L5252" s="8" t="s">
        <v>876</v>
      </c>
      <c r="M5252" s="13" t="s">
        <v>16869</v>
      </c>
      <c r="N5252" s="13"/>
    </row>
    <row r="5253" ht="60" spans="1:14">
      <c r="A5253" s="7">
        <v>5251</v>
      </c>
      <c r="B5253" s="8" t="s">
        <v>18739</v>
      </c>
      <c r="C5253" s="8" t="s">
        <v>17331</v>
      </c>
      <c r="D5253" s="8" t="s">
        <v>17332</v>
      </c>
      <c r="E5253" s="8" t="s">
        <v>18740</v>
      </c>
      <c r="F5253" s="8" t="s">
        <v>18741</v>
      </c>
      <c r="G5253" s="8" t="s">
        <v>1929</v>
      </c>
      <c r="H5253" s="8" t="s">
        <v>1207</v>
      </c>
      <c r="I5253" s="8" t="s">
        <v>1208</v>
      </c>
      <c r="J5253" s="8" t="s">
        <v>18742</v>
      </c>
      <c r="K5253" s="13" t="s">
        <v>20</v>
      </c>
      <c r="L5253" s="8" t="s">
        <v>381</v>
      </c>
      <c r="M5253" s="13" t="s">
        <v>16869</v>
      </c>
      <c r="N5253" s="13"/>
    </row>
    <row r="5254" ht="96" spans="1:14">
      <c r="A5254" s="7">
        <v>5252</v>
      </c>
      <c r="B5254" s="8" t="s">
        <v>18743</v>
      </c>
      <c r="C5254" s="8" t="s">
        <v>18731</v>
      </c>
      <c r="D5254" s="8" t="s">
        <v>18732</v>
      </c>
      <c r="E5254" s="8" t="s">
        <v>18744</v>
      </c>
      <c r="F5254" s="8" t="s">
        <v>19</v>
      </c>
      <c r="G5254" s="8" t="s">
        <v>19</v>
      </c>
      <c r="H5254" s="8" t="s">
        <v>19</v>
      </c>
      <c r="I5254" s="8" t="s">
        <v>19</v>
      </c>
      <c r="J5254" s="8" t="s">
        <v>17920</v>
      </c>
      <c r="K5254" s="13" t="s">
        <v>20</v>
      </c>
      <c r="L5254" s="8" t="s">
        <v>91</v>
      </c>
      <c r="M5254" s="13" t="s">
        <v>16869</v>
      </c>
      <c r="N5254" s="13"/>
    </row>
    <row r="5255" ht="84" spans="1:14">
      <c r="A5255" s="7">
        <v>5253</v>
      </c>
      <c r="B5255" s="8" t="s">
        <v>18745</v>
      </c>
      <c r="C5255" s="8" t="s">
        <v>18005</v>
      </c>
      <c r="D5255" s="8" t="s">
        <v>18006</v>
      </c>
      <c r="E5255" s="8" t="s">
        <v>2062</v>
      </c>
      <c r="F5255" s="8" t="s">
        <v>18746</v>
      </c>
      <c r="G5255" s="8" t="s">
        <v>6964</v>
      </c>
      <c r="H5255" s="8" t="s">
        <v>18747</v>
      </c>
      <c r="I5255" s="8" t="s">
        <v>18748</v>
      </c>
      <c r="J5255" s="8" t="s">
        <v>17098</v>
      </c>
      <c r="K5255" s="13" t="s">
        <v>20</v>
      </c>
      <c r="L5255" s="8" t="s">
        <v>148</v>
      </c>
      <c r="M5255" s="13" t="s">
        <v>16869</v>
      </c>
      <c r="N5255" s="13"/>
    </row>
    <row r="5256" ht="72" spans="1:14">
      <c r="A5256" s="7">
        <v>5254</v>
      </c>
      <c r="B5256" s="8" t="s">
        <v>18749</v>
      </c>
      <c r="C5256" s="8" t="s">
        <v>17433</v>
      </c>
      <c r="D5256" s="8" t="s">
        <v>17434</v>
      </c>
      <c r="E5256" s="8" t="s">
        <v>18750</v>
      </c>
      <c r="F5256" s="8" t="s">
        <v>1814</v>
      </c>
      <c r="G5256" s="8" t="s">
        <v>691</v>
      </c>
      <c r="H5256" s="8" t="s">
        <v>18751</v>
      </c>
      <c r="I5256" s="8" t="s">
        <v>18752</v>
      </c>
      <c r="J5256" s="8" t="s">
        <v>17279</v>
      </c>
      <c r="K5256" s="13" t="s">
        <v>20</v>
      </c>
      <c r="L5256" s="8" t="s">
        <v>188</v>
      </c>
      <c r="M5256" s="13" t="s">
        <v>16869</v>
      </c>
      <c r="N5256" s="13"/>
    </row>
    <row r="5257" ht="84" spans="1:14">
      <c r="A5257" s="7">
        <v>5255</v>
      </c>
      <c r="B5257" s="8" t="s">
        <v>18753</v>
      </c>
      <c r="C5257" s="8" t="s">
        <v>18134</v>
      </c>
      <c r="D5257" s="8" t="s">
        <v>18135</v>
      </c>
      <c r="E5257" s="8" t="s">
        <v>18754</v>
      </c>
      <c r="F5257" s="8" t="s">
        <v>19</v>
      </c>
      <c r="G5257" s="8" t="s">
        <v>19</v>
      </c>
      <c r="H5257" s="8" t="s">
        <v>19</v>
      </c>
      <c r="I5257" s="8" t="s">
        <v>19</v>
      </c>
      <c r="J5257" s="8" t="s">
        <v>17920</v>
      </c>
      <c r="K5257" s="13" t="s">
        <v>20</v>
      </c>
      <c r="L5257" s="8" t="s">
        <v>91</v>
      </c>
      <c r="M5257" s="13" t="s">
        <v>16869</v>
      </c>
      <c r="N5257" s="13"/>
    </row>
    <row r="5258" ht="84" spans="1:14">
      <c r="A5258" s="7">
        <v>5256</v>
      </c>
      <c r="B5258" s="8" t="s">
        <v>18755</v>
      </c>
      <c r="C5258" s="8" t="s">
        <v>18005</v>
      </c>
      <c r="D5258" s="8" t="s">
        <v>18006</v>
      </c>
      <c r="E5258" s="8" t="s">
        <v>18756</v>
      </c>
      <c r="F5258" s="8" t="s">
        <v>18757</v>
      </c>
      <c r="G5258" s="8" t="s">
        <v>179</v>
      </c>
      <c r="H5258" s="8" t="s">
        <v>3749</v>
      </c>
      <c r="I5258" s="8" t="s">
        <v>3750</v>
      </c>
      <c r="J5258" s="8" t="s">
        <v>18758</v>
      </c>
      <c r="K5258" s="13" t="s">
        <v>20</v>
      </c>
      <c r="L5258" s="8" t="s">
        <v>249</v>
      </c>
      <c r="M5258" s="13" t="s">
        <v>16869</v>
      </c>
      <c r="N5258" s="13"/>
    </row>
    <row r="5259" ht="96" spans="1:14">
      <c r="A5259" s="7">
        <v>5257</v>
      </c>
      <c r="B5259" s="8" t="s">
        <v>18759</v>
      </c>
      <c r="C5259" s="8" t="s">
        <v>18087</v>
      </c>
      <c r="D5259" s="8" t="s">
        <v>18088</v>
      </c>
      <c r="E5259" s="8" t="s">
        <v>18760</v>
      </c>
      <c r="F5259" s="8" t="s">
        <v>18761</v>
      </c>
      <c r="G5259" s="8" t="s">
        <v>179</v>
      </c>
      <c r="H5259" s="8" t="s">
        <v>18762</v>
      </c>
      <c r="I5259" s="8" t="s">
        <v>18763</v>
      </c>
      <c r="J5259" s="8" t="s">
        <v>17875</v>
      </c>
      <c r="K5259" s="13" t="s">
        <v>20</v>
      </c>
      <c r="L5259" s="8" t="s">
        <v>447</v>
      </c>
      <c r="M5259" s="13" t="s">
        <v>16869</v>
      </c>
      <c r="N5259" s="13"/>
    </row>
    <row r="5260" ht="84" spans="1:14">
      <c r="A5260" s="7">
        <v>5258</v>
      </c>
      <c r="B5260" s="8" t="s">
        <v>18764</v>
      </c>
      <c r="C5260" s="8" t="s">
        <v>17339</v>
      </c>
      <c r="D5260" s="8" t="s">
        <v>17340</v>
      </c>
      <c r="E5260" s="8" t="s">
        <v>18765</v>
      </c>
      <c r="F5260" s="8" t="s">
        <v>18766</v>
      </c>
      <c r="G5260" s="8" t="s">
        <v>18767</v>
      </c>
      <c r="H5260" s="8" t="s">
        <v>18768</v>
      </c>
      <c r="I5260" s="8" t="s">
        <v>18769</v>
      </c>
      <c r="J5260" s="8" t="s">
        <v>18770</v>
      </c>
      <c r="K5260" s="13" t="s">
        <v>20</v>
      </c>
      <c r="L5260" s="8" t="s">
        <v>447</v>
      </c>
      <c r="M5260" s="13" t="s">
        <v>16869</v>
      </c>
      <c r="N5260" s="13"/>
    </row>
    <row r="5261" ht="72" spans="1:14">
      <c r="A5261" s="7">
        <v>5259</v>
      </c>
      <c r="B5261" s="8" t="s">
        <v>18771</v>
      </c>
      <c r="C5261" s="8" t="s">
        <v>17403</v>
      </c>
      <c r="D5261" s="8" t="s">
        <v>17404</v>
      </c>
      <c r="E5261" s="8" t="s">
        <v>7843</v>
      </c>
      <c r="F5261" s="8" t="s">
        <v>178</v>
      </c>
      <c r="G5261" s="8" t="s">
        <v>749</v>
      </c>
      <c r="H5261" s="8" t="s">
        <v>3956</v>
      </c>
      <c r="I5261" s="8" t="s">
        <v>3957</v>
      </c>
      <c r="J5261" s="8" t="s">
        <v>17306</v>
      </c>
      <c r="K5261" s="13" t="s">
        <v>20</v>
      </c>
      <c r="L5261" s="8" t="s">
        <v>135</v>
      </c>
      <c r="M5261" s="13" t="s">
        <v>16869</v>
      </c>
      <c r="N5261" s="13"/>
    </row>
    <row r="5262" ht="72" spans="1:14">
      <c r="A5262" s="7">
        <v>5260</v>
      </c>
      <c r="B5262" s="8" t="s">
        <v>18772</v>
      </c>
      <c r="C5262" s="8" t="s">
        <v>17403</v>
      </c>
      <c r="D5262" s="8" t="s">
        <v>17404</v>
      </c>
      <c r="E5262" s="8" t="s">
        <v>18773</v>
      </c>
      <c r="F5262" s="8" t="s">
        <v>178</v>
      </c>
      <c r="G5262" s="8" t="s">
        <v>18774</v>
      </c>
      <c r="H5262" s="8" t="s">
        <v>3608</v>
      </c>
      <c r="I5262" s="8" t="s">
        <v>3609</v>
      </c>
      <c r="J5262" s="8" t="s">
        <v>17056</v>
      </c>
      <c r="K5262" s="13" t="s">
        <v>20</v>
      </c>
      <c r="L5262" s="8" t="s">
        <v>381</v>
      </c>
      <c r="M5262" s="13" t="s">
        <v>16869</v>
      </c>
      <c r="N5262" s="13"/>
    </row>
    <row r="5263" ht="72" spans="1:14">
      <c r="A5263" s="7">
        <v>5261</v>
      </c>
      <c r="B5263" s="8" t="s">
        <v>18775</v>
      </c>
      <c r="C5263" s="8" t="s">
        <v>17313</v>
      </c>
      <c r="D5263" s="8" t="s">
        <v>17314</v>
      </c>
      <c r="E5263" s="8" t="s">
        <v>10060</v>
      </c>
      <c r="F5263" s="8" t="s">
        <v>1814</v>
      </c>
      <c r="G5263" s="8" t="s">
        <v>18776</v>
      </c>
      <c r="H5263" s="8" t="s">
        <v>18777</v>
      </c>
      <c r="I5263" s="8" t="s">
        <v>18778</v>
      </c>
      <c r="J5263" s="8" t="s">
        <v>18779</v>
      </c>
      <c r="K5263" s="13" t="s">
        <v>20</v>
      </c>
      <c r="L5263" s="8" t="s">
        <v>77</v>
      </c>
      <c r="M5263" s="13" t="s">
        <v>16869</v>
      </c>
      <c r="N5263" s="13"/>
    </row>
    <row r="5264" ht="96" spans="1:14">
      <c r="A5264" s="7">
        <v>5262</v>
      </c>
      <c r="B5264" s="8" t="s">
        <v>18780</v>
      </c>
      <c r="C5264" s="8" t="s">
        <v>18040</v>
      </c>
      <c r="D5264" s="8" t="s">
        <v>18041</v>
      </c>
      <c r="E5264" s="8" t="s">
        <v>18781</v>
      </c>
      <c r="F5264" s="8" t="s">
        <v>18782</v>
      </c>
      <c r="G5264" s="8" t="s">
        <v>179</v>
      </c>
      <c r="H5264" s="8" t="s">
        <v>18783</v>
      </c>
      <c r="I5264" s="8" t="s">
        <v>18784</v>
      </c>
      <c r="J5264" s="8" t="s">
        <v>17098</v>
      </c>
      <c r="K5264" s="13" t="s">
        <v>20</v>
      </c>
      <c r="L5264" s="8" t="s">
        <v>188</v>
      </c>
      <c r="M5264" s="13" t="s">
        <v>16869</v>
      </c>
      <c r="N5264" s="13"/>
    </row>
    <row r="5265" ht="60" spans="1:14">
      <c r="A5265" s="7">
        <v>5263</v>
      </c>
      <c r="B5265" s="8" t="s">
        <v>18785</v>
      </c>
      <c r="C5265" s="8" t="s">
        <v>18087</v>
      </c>
      <c r="D5265" s="8" t="s">
        <v>18088</v>
      </c>
      <c r="E5265" s="8" t="s">
        <v>18786</v>
      </c>
      <c r="F5265" s="8" t="s">
        <v>18787</v>
      </c>
      <c r="G5265" s="8" t="s">
        <v>808</v>
      </c>
      <c r="H5265" s="8" t="s">
        <v>18788</v>
      </c>
      <c r="I5265" s="8" t="s">
        <v>18789</v>
      </c>
      <c r="J5265" s="8" t="s">
        <v>17178</v>
      </c>
      <c r="K5265" s="13" t="s">
        <v>20</v>
      </c>
      <c r="L5265" s="8" t="s">
        <v>381</v>
      </c>
      <c r="M5265" s="13" t="s">
        <v>16869</v>
      </c>
      <c r="N5265" s="13"/>
    </row>
    <row r="5266" ht="84" spans="1:14">
      <c r="A5266" s="7">
        <v>5264</v>
      </c>
      <c r="B5266" s="8" t="s">
        <v>18790</v>
      </c>
      <c r="C5266" s="8" t="s">
        <v>18171</v>
      </c>
      <c r="D5266" s="8" t="s">
        <v>18172</v>
      </c>
      <c r="E5266" s="8" t="s">
        <v>13852</v>
      </c>
      <c r="F5266" s="8" t="s">
        <v>19</v>
      </c>
      <c r="G5266" s="8" t="s">
        <v>18791</v>
      </c>
      <c r="H5266" s="8" t="s">
        <v>18792</v>
      </c>
      <c r="I5266" s="8" t="s">
        <v>18793</v>
      </c>
      <c r="J5266" s="8" t="s">
        <v>17271</v>
      </c>
      <c r="K5266" s="13" t="s">
        <v>20</v>
      </c>
      <c r="L5266" s="8" t="s">
        <v>135</v>
      </c>
      <c r="M5266" s="13" t="s">
        <v>16869</v>
      </c>
      <c r="N5266" s="13"/>
    </row>
    <row r="5267" ht="72" spans="1:14">
      <c r="A5267" s="7">
        <v>5265</v>
      </c>
      <c r="B5267" s="8" t="s">
        <v>18794</v>
      </c>
      <c r="C5267" s="8" t="s">
        <v>18254</v>
      </c>
      <c r="D5267" s="8" t="s">
        <v>18255</v>
      </c>
      <c r="E5267" s="8" t="s">
        <v>394</v>
      </c>
      <c r="F5267" s="8" t="s">
        <v>19</v>
      </c>
      <c r="G5267" s="8" t="s">
        <v>19</v>
      </c>
      <c r="H5267" s="8" t="s">
        <v>19</v>
      </c>
      <c r="I5267" s="8" t="s">
        <v>19</v>
      </c>
      <c r="J5267" s="8" t="s">
        <v>17073</v>
      </c>
      <c r="K5267" s="13" t="s">
        <v>20</v>
      </c>
      <c r="L5267" s="8" t="s">
        <v>148</v>
      </c>
      <c r="M5267" s="13" t="s">
        <v>16869</v>
      </c>
      <c r="N5267" s="13"/>
    </row>
    <row r="5268" ht="60" spans="1:14">
      <c r="A5268" s="7">
        <v>5266</v>
      </c>
      <c r="B5268" s="8" t="s">
        <v>18795</v>
      </c>
      <c r="C5268" s="8" t="s">
        <v>18231</v>
      </c>
      <c r="D5268" s="8" t="s">
        <v>18232</v>
      </c>
      <c r="E5268" s="8" t="s">
        <v>12435</v>
      </c>
      <c r="F5268" s="8" t="s">
        <v>19</v>
      </c>
      <c r="G5268" s="8" t="s">
        <v>179</v>
      </c>
      <c r="H5268" s="8" t="s">
        <v>18238</v>
      </c>
      <c r="I5268" s="8" t="s">
        <v>18239</v>
      </c>
      <c r="J5268" s="8" t="s">
        <v>17279</v>
      </c>
      <c r="K5268" s="13" t="s">
        <v>20</v>
      </c>
      <c r="L5268" s="8" t="s">
        <v>188</v>
      </c>
      <c r="M5268" s="13" t="s">
        <v>16869</v>
      </c>
      <c r="N5268" s="13"/>
    </row>
    <row r="5269" ht="84" spans="1:14">
      <c r="A5269" s="7">
        <v>5267</v>
      </c>
      <c r="B5269" s="8" t="s">
        <v>18796</v>
      </c>
      <c r="C5269" s="8" t="s">
        <v>18171</v>
      </c>
      <c r="D5269" s="8" t="s">
        <v>18172</v>
      </c>
      <c r="E5269" s="8" t="s">
        <v>18797</v>
      </c>
      <c r="F5269" s="8" t="s">
        <v>19</v>
      </c>
      <c r="G5269" s="8" t="s">
        <v>18798</v>
      </c>
      <c r="H5269" s="8" t="s">
        <v>18799</v>
      </c>
      <c r="I5269" s="8" t="s">
        <v>18800</v>
      </c>
      <c r="J5269" s="8" t="s">
        <v>17279</v>
      </c>
      <c r="K5269" s="13" t="s">
        <v>20</v>
      </c>
      <c r="L5269" s="8" t="s">
        <v>135</v>
      </c>
      <c r="M5269" s="13" t="s">
        <v>16869</v>
      </c>
      <c r="N5269" s="13"/>
    </row>
    <row r="5270" ht="72" spans="1:14">
      <c r="A5270" s="7">
        <v>5268</v>
      </c>
      <c r="B5270" s="8" t="s">
        <v>18801</v>
      </c>
      <c r="C5270" s="8" t="s">
        <v>18254</v>
      </c>
      <c r="D5270" s="8" t="s">
        <v>18255</v>
      </c>
      <c r="E5270" s="8" t="s">
        <v>17764</v>
      </c>
      <c r="F5270" s="8" t="s">
        <v>19</v>
      </c>
      <c r="G5270" s="8" t="s">
        <v>19</v>
      </c>
      <c r="H5270" s="8" t="s">
        <v>19</v>
      </c>
      <c r="I5270" s="8" t="s">
        <v>19</v>
      </c>
      <c r="J5270" s="8" t="s">
        <v>17920</v>
      </c>
      <c r="K5270" s="13" t="s">
        <v>20</v>
      </c>
      <c r="L5270" s="8" t="s">
        <v>91</v>
      </c>
      <c r="M5270" s="13" t="s">
        <v>16869</v>
      </c>
      <c r="N5270" s="13"/>
    </row>
    <row r="5271" ht="72" spans="1:14">
      <c r="A5271" s="7">
        <v>5269</v>
      </c>
      <c r="B5271" s="8" t="s">
        <v>18802</v>
      </c>
      <c r="C5271" s="8" t="s">
        <v>17451</v>
      </c>
      <c r="D5271" s="8" t="s">
        <v>17452</v>
      </c>
      <c r="E5271" s="8" t="s">
        <v>18803</v>
      </c>
      <c r="F5271" s="8" t="s">
        <v>19</v>
      </c>
      <c r="G5271" s="8" t="s">
        <v>19</v>
      </c>
      <c r="H5271" s="8" t="s">
        <v>19</v>
      </c>
      <c r="I5271" s="8" t="s">
        <v>19</v>
      </c>
      <c r="J5271" s="8" t="s">
        <v>17149</v>
      </c>
      <c r="K5271" s="13" t="s">
        <v>20</v>
      </c>
      <c r="L5271" s="8" t="s">
        <v>31</v>
      </c>
      <c r="M5271" s="13" t="s">
        <v>16869</v>
      </c>
      <c r="N5271" s="13"/>
    </row>
    <row r="5272" ht="60" spans="1:14">
      <c r="A5272" s="7">
        <v>5270</v>
      </c>
      <c r="B5272" s="8" t="s">
        <v>18804</v>
      </c>
      <c r="C5272" s="8" t="s">
        <v>17939</v>
      </c>
      <c r="D5272" s="8" t="s">
        <v>17940</v>
      </c>
      <c r="E5272" s="8" t="s">
        <v>2154</v>
      </c>
      <c r="F5272" s="8" t="s">
        <v>19</v>
      </c>
      <c r="G5272" s="8" t="s">
        <v>19</v>
      </c>
      <c r="H5272" s="8" t="s">
        <v>19</v>
      </c>
      <c r="I5272" s="8" t="s">
        <v>19</v>
      </c>
      <c r="J5272" s="8" t="s">
        <v>17920</v>
      </c>
      <c r="K5272" s="13" t="s">
        <v>20</v>
      </c>
      <c r="L5272" s="8" t="s">
        <v>148</v>
      </c>
      <c r="M5272" s="13" t="s">
        <v>16869</v>
      </c>
      <c r="N5272" s="13"/>
    </row>
    <row r="5273" ht="84" spans="1:14">
      <c r="A5273" s="7">
        <v>5271</v>
      </c>
      <c r="B5273" s="8" t="s">
        <v>18805</v>
      </c>
      <c r="C5273" s="8" t="s">
        <v>18806</v>
      </c>
      <c r="D5273" s="8" t="s">
        <v>18807</v>
      </c>
      <c r="E5273" s="8" t="s">
        <v>16847</v>
      </c>
      <c r="F5273" s="8" t="s">
        <v>18808</v>
      </c>
      <c r="G5273" s="8" t="s">
        <v>6465</v>
      </c>
      <c r="H5273" s="8" t="s">
        <v>18809</v>
      </c>
      <c r="I5273" s="8" t="s">
        <v>18810</v>
      </c>
      <c r="J5273" s="8" t="s">
        <v>18811</v>
      </c>
      <c r="K5273" s="13" t="s">
        <v>20</v>
      </c>
      <c r="L5273" s="8" t="s">
        <v>31</v>
      </c>
      <c r="M5273" s="13" t="s">
        <v>16869</v>
      </c>
      <c r="N5273" s="13"/>
    </row>
    <row r="5274" ht="84" spans="1:14">
      <c r="A5274" s="7">
        <v>5272</v>
      </c>
      <c r="B5274" s="8" t="s">
        <v>18812</v>
      </c>
      <c r="C5274" s="8" t="s">
        <v>18171</v>
      </c>
      <c r="D5274" s="8" t="s">
        <v>18172</v>
      </c>
      <c r="E5274" s="8" t="s">
        <v>18813</v>
      </c>
      <c r="F5274" s="8" t="s">
        <v>18814</v>
      </c>
      <c r="G5274" s="8" t="s">
        <v>18815</v>
      </c>
      <c r="H5274" s="8" t="s">
        <v>18816</v>
      </c>
      <c r="I5274" s="8" t="s">
        <v>18817</v>
      </c>
      <c r="J5274" s="8" t="s">
        <v>18818</v>
      </c>
      <c r="K5274" s="13" t="s">
        <v>20</v>
      </c>
      <c r="L5274" s="8" t="s">
        <v>438</v>
      </c>
      <c r="M5274" s="13" t="s">
        <v>16869</v>
      </c>
      <c r="N5274" s="13"/>
    </row>
    <row r="5275" ht="72" spans="1:14">
      <c r="A5275" s="7">
        <v>5273</v>
      </c>
      <c r="B5275" s="8" t="s">
        <v>18819</v>
      </c>
      <c r="C5275" s="8" t="s">
        <v>17300</v>
      </c>
      <c r="D5275" s="8" t="s">
        <v>17301</v>
      </c>
      <c r="E5275" s="8" t="s">
        <v>18820</v>
      </c>
      <c r="F5275" s="8" t="s">
        <v>18821</v>
      </c>
      <c r="G5275" s="8" t="s">
        <v>3153</v>
      </c>
      <c r="H5275" s="8" t="s">
        <v>18822</v>
      </c>
      <c r="I5275" s="8" t="s">
        <v>18823</v>
      </c>
      <c r="J5275" s="8" t="s">
        <v>17306</v>
      </c>
      <c r="K5275" s="13" t="s">
        <v>20</v>
      </c>
      <c r="L5275" s="8" t="s">
        <v>188</v>
      </c>
      <c r="M5275" s="13" t="s">
        <v>16869</v>
      </c>
      <c r="N5275" s="13"/>
    </row>
    <row r="5276" ht="84" spans="1:14">
      <c r="A5276" s="7">
        <v>5274</v>
      </c>
      <c r="B5276" s="8" t="s">
        <v>18824</v>
      </c>
      <c r="C5276" s="8" t="s">
        <v>18171</v>
      </c>
      <c r="D5276" s="8" t="s">
        <v>18172</v>
      </c>
      <c r="E5276" s="8" t="s">
        <v>18825</v>
      </c>
      <c r="F5276" s="8" t="s">
        <v>18814</v>
      </c>
      <c r="G5276" s="8" t="s">
        <v>18815</v>
      </c>
      <c r="H5276" s="8" t="s">
        <v>18816</v>
      </c>
      <c r="I5276" s="8" t="s">
        <v>18817</v>
      </c>
      <c r="J5276" s="8" t="s">
        <v>18826</v>
      </c>
      <c r="K5276" s="13" t="s">
        <v>20</v>
      </c>
      <c r="L5276" s="8" t="s">
        <v>438</v>
      </c>
      <c r="M5276" s="13" t="s">
        <v>16869</v>
      </c>
      <c r="N5276" s="13"/>
    </row>
    <row r="5277" ht="60" spans="1:14">
      <c r="A5277" s="7">
        <v>5275</v>
      </c>
      <c r="B5277" s="8" t="s">
        <v>18827</v>
      </c>
      <c r="C5277" s="8" t="s">
        <v>17411</v>
      </c>
      <c r="D5277" s="8" t="s">
        <v>17412</v>
      </c>
      <c r="E5277" s="8" t="s">
        <v>532</v>
      </c>
      <c r="F5277" s="8" t="s">
        <v>19</v>
      </c>
      <c r="G5277" s="8" t="s">
        <v>19</v>
      </c>
      <c r="H5277" s="8" t="s">
        <v>19</v>
      </c>
      <c r="I5277" s="8" t="s">
        <v>19</v>
      </c>
      <c r="J5277" s="8" t="s">
        <v>18828</v>
      </c>
      <c r="K5277" s="13" t="s">
        <v>18829</v>
      </c>
      <c r="L5277" s="8" t="s">
        <v>182</v>
      </c>
      <c r="M5277" s="13" t="s">
        <v>16869</v>
      </c>
      <c r="N5277" s="13"/>
    </row>
    <row r="5278" ht="72" spans="1:14">
      <c r="A5278" s="7">
        <v>5276</v>
      </c>
      <c r="B5278" s="8" t="s">
        <v>18830</v>
      </c>
      <c r="C5278" s="8" t="s">
        <v>18284</v>
      </c>
      <c r="D5278" s="8" t="s">
        <v>18285</v>
      </c>
      <c r="E5278" s="8" t="s">
        <v>18831</v>
      </c>
      <c r="F5278" s="8" t="s">
        <v>19</v>
      </c>
      <c r="G5278" s="8" t="s">
        <v>18832</v>
      </c>
      <c r="H5278" s="8" t="s">
        <v>13429</v>
      </c>
      <c r="I5278" s="8" t="s">
        <v>17436</v>
      </c>
      <c r="J5278" s="8" t="s">
        <v>17826</v>
      </c>
      <c r="K5278" s="13" t="s">
        <v>20</v>
      </c>
      <c r="L5278" s="8" t="s">
        <v>381</v>
      </c>
      <c r="M5278" s="13" t="s">
        <v>16869</v>
      </c>
      <c r="N5278" s="13"/>
    </row>
    <row r="5279" ht="96" spans="1:14">
      <c r="A5279" s="7">
        <v>5277</v>
      </c>
      <c r="B5279" s="8" t="s">
        <v>18833</v>
      </c>
      <c r="C5279" s="8" t="s">
        <v>18251</v>
      </c>
      <c r="D5279" s="8" t="s">
        <v>18252</v>
      </c>
      <c r="E5279" s="8" t="s">
        <v>18834</v>
      </c>
      <c r="F5279" s="8" t="s">
        <v>19</v>
      </c>
      <c r="G5279" s="8" t="s">
        <v>19</v>
      </c>
      <c r="H5279" s="8" t="s">
        <v>19</v>
      </c>
      <c r="I5279" s="8" t="s">
        <v>19</v>
      </c>
      <c r="J5279" s="8" t="s">
        <v>17920</v>
      </c>
      <c r="K5279" s="13" t="s">
        <v>20</v>
      </c>
      <c r="L5279" s="8" t="s">
        <v>91</v>
      </c>
      <c r="M5279" s="13" t="s">
        <v>16869</v>
      </c>
      <c r="N5279" s="13"/>
    </row>
    <row r="5280" ht="96" spans="1:14">
      <c r="A5280" s="7">
        <v>5278</v>
      </c>
      <c r="B5280" s="8" t="s">
        <v>18835</v>
      </c>
      <c r="C5280" s="8" t="s">
        <v>17384</v>
      </c>
      <c r="D5280" s="8" t="s">
        <v>17385</v>
      </c>
      <c r="E5280" s="8" t="s">
        <v>18836</v>
      </c>
      <c r="F5280" s="8" t="s">
        <v>18837</v>
      </c>
      <c r="G5280" s="8" t="s">
        <v>18838</v>
      </c>
      <c r="H5280" s="8" t="s">
        <v>18839</v>
      </c>
      <c r="I5280" s="8" t="s">
        <v>18840</v>
      </c>
      <c r="J5280" s="8" t="s">
        <v>17391</v>
      </c>
      <c r="K5280" s="13" t="s">
        <v>20</v>
      </c>
      <c r="L5280" s="8" t="s">
        <v>188</v>
      </c>
      <c r="M5280" s="13" t="s">
        <v>16869</v>
      </c>
      <c r="N5280" s="13"/>
    </row>
    <row r="5281" ht="84" spans="1:14">
      <c r="A5281" s="7">
        <v>5279</v>
      </c>
      <c r="B5281" s="8" t="s">
        <v>18841</v>
      </c>
      <c r="C5281" s="8" t="s">
        <v>18302</v>
      </c>
      <c r="D5281" s="8" t="s">
        <v>18303</v>
      </c>
      <c r="E5281" s="8" t="s">
        <v>18842</v>
      </c>
      <c r="F5281" s="8" t="s">
        <v>18843</v>
      </c>
      <c r="G5281" s="8" t="s">
        <v>3512</v>
      </c>
      <c r="H5281" s="8" t="s">
        <v>18844</v>
      </c>
      <c r="I5281" s="8" t="s">
        <v>18845</v>
      </c>
      <c r="J5281" s="8" t="s">
        <v>17183</v>
      </c>
      <c r="K5281" s="13" t="s">
        <v>20</v>
      </c>
      <c r="L5281" s="8" t="s">
        <v>188</v>
      </c>
      <c r="M5281" s="13" t="s">
        <v>16869</v>
      </c>
      <c r="N5281" s="13"/>
    </row>
    <row r="5282" ht="96" spans="1:14">
      <c r="A5282" s="7">
        <v>5280</v>
      </c>
      <c r="B5282" s="8" t="s">
        <v>18846</v>
      </c>
      <c r="C5282" s="8" t="s">
        <v>18251</v>
      </c>
      <c r="D5282" s="8" t="s">
        <v>18252</v>
      </c>
      <c r="E5282" s="8" t="s">
        <v>18847</v>
      </c>
      <c r="F5282" s="8" t="s">
        <v>19</v>
      </c>
      <c r="G5282" s="8" t="s">
        <v>19</v>
      </c>
      <c r="H5282" s="8" t="s">
        <v>19</v>
      </c>
      <c r="I5282" s="8" t="s">
        <v>19</v>
      </c>
      <c r="J5282" s="8" t="s">
        <v>17183</v>
      </c>
      <c r="K5282" s="13" t="s">
        <v>20</v>
      </c>
      <c r="L5282" s="8" t="s">
        <v>148</v>
      </c>
      <c r="M5282" s="13" t="s">
        <v>16869</v>
      </c>
      <c r="N5282" s="13"/>
    </row>
    <row r="5283" ht="72" spans="1:14">
      <c r="A5283" s="7">
        <v>5281</v>
      </c>
      <c r="B5283" s="8" t="s">
        <v>18848</v>
      </c>
      <c r="C5283" s="8" t="s">
        <v>17433</v>
      </c>
      <c r="D5283" s="8" t="s">
        <v>17434</v>
      </c>
      <c r="E5283" s="8" t="s">
        <v>18849</v>
      </c>
      <c r="F5283" s="8" t="s">
        <v>12236</v>
      </c>
      <c r="G5283" s="8" t="s">
        <v>179</v>
      </c>
      <c r="H5283" s="8" t="s">
        <v>7307</v>
      </c>
      <c r="I5283" s="8" t="s">
        <v>7308</v>
      </c>
      <c r="J5283" s="8" t="s">
        <v>17875</v>
      </c>
      <c r="K5283" s="13" t="s">
        <v>20</v>
      </c>
      <c r="L5283" s="8" t="s">
        <v>135</v>
      </c>
      <c r="M5283" s="13" t="s">
        <v>16869</v>
      </c>
      <c r="N5283" s="13"/>
    </row>
    <row r="5284" ht="96" spans="1:14">
      <c r="A5284" s="7">
        <v>5282</v>
      </c>
      <c r="B5284" s="8" t="s">
        <v>18850</v>
      </c>
      <c r="C5284" s="8" t="s">
        <v>18279</v>
      </c>
      <c r="D5284" s="8" t="s">
        <v>18280</v>
      </c>
      <c r="E5284" s="8" t="s">
        <v>17764</v>
      </c>
      <c r="F5284" s="8" t="s">
        <v>19</v>
      </c>
      <c r="G5284" s="8" t="s">
        <v>19</v>
      </c>
      <c r="H5284" s="8" t="s">
        <v>19</v>
      </c>
      <c r="I5284" s="8" t="s">
        <v>19</v>
      </c>
      <c r="J5284" s="8" t="s">
        <v>17920</v>
      </c>
      <c r="K5284" s="13" t="s">
        <v>20</v>
      </c>
      <c r="L5284" s="8" t="s">
        <v>91</v>
      </c>
      <c r="M5284" s="13" t="s">
        <v>16869</v>
      </c>
      <c r="N5284" s="13"/>
    </row>
    <row r="5285" ht="72" spans="1:14">
      <c r="A5285" s="7">
        <v>5283</v>
      </c>
      <c r="B5285" s="8" t="s">
        <v>18851</v>
      </c>
      <c r="C5285" s="8" t="s">
        <v>17526</v>
      </c>
      <c r="D5285" s="8" t="s">
        <v>17527</v>
      </c>
      <c r="E5285" s="8" t="s">
        <v>18852</v>
      </c>
      <c r="F5285" s="8" t="s">
        <v>18853</v>
      </c>
      <c r="G5285" s="8" t="s">
        <v>5862</v>
      </c>
      <c r="H5285" s="8" t="s">
        <v>18854</v>
      </c>
      <c r="I5285" s="8" t="s">
        <v>18855</v>
      </c>
      <c r="J5285" s="8" t="s">
        <v>17080</v>
      </c>
      <c r="K5285" s="13" t="s">
        <v>20</v>
      </c>
      <c r="L5285" s="8" t="s">
        <v>188</v>
      </c>
      <c r="M5285" s="13" t="s">
        <v>16869</v>
      </c>
      <c r="N5285" s="13"/>
    </row>
    <row r="5286" ht="84" spans="1:14">
      <c r="A5286" s="7">
        <v>5284</v>
      </c>
      <c r="B5286" s="8" t="s">
        <v>18856</v>
      </c>
      <c r="C5286" s="8" t="s">
        <v>18302</v>
      </c>
      <c r="D5286" s="8" t="s">
        <v>18303</v>
      </c>
      <c r="E5286" s="8" t="s">
        <v>18857</v>
      </c>
      <c r="F5286" s="8" t="s">
        <v>18858</v>
      </c>
      <c r="G5286" s="8" t="s">
        <v>18859</v>
      </c>
      <c r="H5286" s="8" t="s">
        <v>18860</v>
      </c>
      <c r="I5286" s="8" t="s">
        <v>18861</v>
      </c>
      <c r="J5286" s="8" t="s">
        <v>17105</v>
      </c>
      <c r="K5286" s="13" t="s">
        <v>20</v>
      </c>
      <c r="L5286" s="8" t="s">
        <v>249</v>
      </c>
      <c r="M5286" s="13" t="s">
        <v>16869</v>
      </c>
      <c r="N5286" s="13"/>
    </row>
    <row r="5287" ht="72" spans="1:14">
      <c r="A5287" s="7">
        <v>5285</v>
      </c>
      <c r="B5287" s="8" t="s">
        <v>18862</v>
      </c>
      <c r="C5287" s="8" t="s">
        <v>17426</v>
      </c>
      <c r="D5287" s="8" t="s">
        <v>17427</v>
      </c>
      <c r="E5287" s="8" t="s">
        <v>18863</v>
      </c>
      <c r="F5287" s="8" t="s">
        <v>19</v>
      </c>
      <c r="G5287" s="8" t="s">
        <v>18864</v>
      </c>
      <c r="H5287" s="8" t="s">
        <v>18865</v>
      </c>
      <c r="I5287" s="8" t="s">
        <v>18866</v>
      </c>
      <c r="J5287" s="8" t="s">
        <v>18867</v>
      </c>
      <c r="K5287" s="13" t="s">
        <v>20</v>
      </c>
      <c r="L5287" s="8" t="s">
        <v>77</v>
      </c>
      <c r="M5287" s="13" t="s">
        <v>16869</v>
      </c>
      <c r="N5287" s="13"/>
    </row>
    <row r="5288" ht="72" spans="1:14">
      <c r="A5288" s="7">
        <v>5286</v>
      </c>
      <c r="B5288" s="8" t="s">
        <v>18868</v>
      </c>
      <c r="C5288" s="8" t="s">
        <v>17403</v>
      </c>
      <c r="D5288" s="8" t="s">
        <v>17404</v>
      </c>
      <c r="E5288" s="8" t="s">
        <v>18869</v>
      </c>
      <c r="F5288" s="8" t="s">
        <v>178</v>
      </c>
      <c r="G5288" s="8" t="s">
        <v>18774</v>
      </c>
      <c r="H5288" s="8" t="s">
        <v>9899</v>
      </c>
      <c r="I5288" s="8" t="s">
        <v>9900</v>
      </c>
      <c r="J5288" s="8" t="s">
        <v>17271</v>
      </c>
      <c r="K5288" s="13" t="s">
        <v>20</v>
      </c>
      <c r="L5288" s="8" t="s">
        <v>381</v>
      </c>
      <c r="M5288" s="13" t="s">
        <v>16869</v>
      </c>
      <c r="N5288" s="13"/>
    </row>
    <row r="5289" ht="84" spans="1:14">
      <c r="A5289" s="7">
        <v>5287</v>
      </c>
      <c r="B5289" s="8" t="s">
        <v>18870</v>
      </c>
      <c r="C5289" s="8" t="s">
        <v>18302</v>
      </c>
      <c r="D5289" s="8" t="s">
        <v>18303</v>
      </c>
      <c r="E5289" s="8" t="s">
        <v>18871</v>
      </c>
      <c r="F5289" s="8" t="s">
        <v>18872</v>
      </c>
      <c r="G5289" s="8" t="s">
        <v>9683</v>
      </c>
      <c r="H5289" s="8" t="s">
        <v>18873</v>
      </c>
      <c r="I5289" s="8" t="s">
        <v>18874</v>
      </c>
      <c r="J5289" s="8" t="s">
        <v>17306</v>
      </c>
      <c r="K5289" s="13" t="s">
        <v>20</v>
      </c>
      <c r="L5289" s="8" t="s">
        <v>876</v>
      </c>
      <c r="M5289" s="13" t="s">
        <v>16869</v>
      </c>
      <c r="N5289" s="13"/>
    </row>
    <row r="5290" ht="72" spans="1:14">
      <c r="A5290" s="7">
        <v>5288</v>
      </c>
      <c r="B5290" s="8" t="s">
        <v>18875</v>
      </c>
      <c r="C5290" s="8" t="s">
        <v>18284</v>
      </c>
      <c r="D5290" s="8" t="s">
        <v>18285</v>
      </c>
      <c r="E5290" s="8" t="s">
        <v>18876</v>
      </c>
      <c r="F5290" s="8" t="s">
        <v>18877</v>
      </c>
      <c r="G5290" s="8" t="s">
        <v>13220</v>
      </c>
      <c r="H5290" s="8" t="s">
        <v>18878</v>
      </c>
      <c r="I5290" s="8" t="s">
        <v>18879</v>
      </c>
      <c r="J5290" s="8" t="s">
        <v>17306</v>
      </c>
      <c r="K5290" s="13" t="s">
        <v>20</v>
      </c>
      <c r="L5290" s="8" t="s">
        <v>447</v>
      </c>
      <c r="M5290" s="13" t="s">
        <v>16869</v>
      </c>
      <c r="N5290" s="13"/>
    </row>
    <row r="5291" ht="84" spans="1:14">
      <c r="A5291" s="7">
        <v>5289</v>
      </c>
      <c r="B5291" s="8" t="s">
        <v>18880</v>
      </c>
      <c r="C5291" s="8" t="s">
        <v>18302</v>
      </c>
      <c r="D5291" s="8" t="s">
        <v>18303</v>
      </c>
      <c r="E5291" s="8" t="s">
        <v>18881</v>
      </c>
      <c r="F5291" s="8" t="s">
        <v>18882</v>
      </c>
      <c r="G5291" s="8" t="s">
        <v>2109</v>
      </c>
      <c r="H5291" s="8" t="s">
        <v>18883</v>
      </c>
      <c r="I5291" s="8" t="s">
        <v>18884</v>
      </c>
      <c r="J5291" s="8" t="s">
        <v>17306</v>
      </c>
      <c r="K5291" s="13" t="s">
        <v>20</v>
      </c>
      <c r="L5291" s="8" t="s">
        <v>182</v>
      </c>
      <c r="M5291" s="13" t="s">
        <v>16869</v>
      </c>
      <c r="N5291" s="13"/>
    </row>
    <row r="5292" ht="60" spans="1:14">
      <c r="A5292" s="7">
        <v>5290</v>
      </c>
      <c r="B5292" s="8" t="s">
        <v>18885</v>
      </c>
      <c r="C5292" s="8" t="s">
        <v>18316</v>
      </c>
      <c r="D5292" s="8" t="s">
        <v>18317</v>
      </c>
      <c r="E5292" s="8" t="s">
        <v>12144</v>
      </c>
      <c r="F5292" s="8" t="s">
        <v>1814</v>
      </c>
      <c r="G5292" s="8" t="s">
        <v>18320</v>
      </c>
      <c r="H5292" s="8" t="s">
        <v>19</v>
      </c>
      <c r="I5292" s="8" t="s">
        <v>19</v>
      </c>
      <c r="J5292" s="8" t="s">
        <v>17089</v>
      </c>
      <c r="K5292" s="13" t="s">
        <v>20</v>
      </c>
      <c r="L5292" s="8" t="s">
        <v>381</v>
      </c>
      <c r="M5292" s="13" t="s">
        <v>16869</v>
      </c>
      <c r="N5292" s="13"/>
    </row>
    <row r="5293" ht="60" spans="1:14">
      <c r="A5293" s="7">
        <v>5291</v>
      </c>
      <c r="B5293" s="8" t="s">
        <v>18886</v>
      </c>
      <c r="C5293" s="8" t="s">
        <v>17516</v>
      </c>
      <c r="D5293" s="8" t="s">
        <v>17517</v>
      </c>
      <c r="E5293" s="8" t="s">
        <v>17601</v>
      </c>
      <c r="F5293" s="8" t="s">
        <v>19</v>
      </c>
      <c r="G5293" s="8" t="s">
        <v>19</v>
      </c>
      <c r="H5293" s="8" t="s">
        <v>19</v>
      </c>
      <c r="I5293" s="8" t="s">
        <v>19</v>
      </c>
      <c r="J5293" s="8" t="s">
        <v>18050</v>
      </c>
      <c r="K5293" s="13" t="s">
        <v>20</v>
      </c>
      <c r="L5293" s="8" t="s">
        <v>228</v>
      </c>
      <c r="M5293" s="13" t="s">
        <v>16869</v>
      </c>
      <c r="N5293" s="13"/>
    </row>
    <row r="5294" ht="60" spans="1:14">
      <c r="A5294" s="7">
        <v>5292</v>
      </c>
      <c r="B5294" s="8" t="s">
        <v>18887</v>
      </c>
      <c r="C5294" s="8" t="s">
        <v>17516</v>
      </c>
      <c r="D5294" s="8" t="s">
        <v>17517</v>
      </c>
      <c r="E5294" s="8" t="s">
        <v>18888</v>
      </c>
      <c r="F5294" s="8" t="s">
        <v>19</v>
      </c>
      <c r="G5294" s="8" t="s">
        <v>19</v>
      </c>
      <c r="H5294" s="8" t="s">
        <v>19</v>
      </c>
      <c r="I5294" s="8" t="s">
        <v>19</v>
      </c>
      <c r="J5294" s="8" t="s">
        <v>17169</v>
      </c>
      <c r="K5294" s="13" t="s">
        <v>20</v>
      </c>
      <c r="L5294" s="8" t="s">
        <v>200</v>
      </c>
      <c r="M5294" s="13" t="s">
        <v>16869</v>
      </c>
      <c r="N5294" s="13"/>
    </row>
    <row r="5295" ht="84" spans="1:14">
      <c r="A5295" s="7">
        <v>5293</v>
      </c>
      <c r="B5295" s="8" t="s">
        <v>18889</v>
      </c>
      <c r="C5295" s="8" t="s">
        <v>17475</v>
      </c>
      <c r="D5295" s="8" t="s">
        <v>17476</v>
      </c>
      <c r="E5295" s="8" t="s">
        <v>18890</v>
      </c>
      <c r="F5295" s="8" t="s">
        <v>18891</v>
      </c>
      <c r="G5295" s="8" t="s">
        <v>1230</v>
      </c>
      <c r="H5295" s="8" t="s">
        <v>18892</v>
      </c>
      <c r="I5295" s="8" t="s">
        <v>18893</v>
      </c>
      <c r="J5295" s="8" t="s">
        <v>17098</v>
      </c>
      <c r="K5295" s="13" t="s">
        <v>20</v>
      </c>
      <c r="L5295" s="8" t="s">
        <v>135</v>
      </c>
      <c r="M5295" s="13" t="s">
        <v>16869</v>
      </c>
      <c r="N5295" s="13"/>
    </row>
    <row r="5296" ht="72" spans="1:14">
      <c r="A5296" s="7">
        <v>5294</v>
      </c>
      <c r="B5296" s="8" t="s">
        <v>18894</v>
      </c>
      <c r="C5296" s="8" t="s">
        <v>17526</v>
      </c>
      <c r="D5296" s="8" t="s">
        <v>17527</v>
      </c>
      <c r="E5296" s="8" t="s">
        <v>18895</v>
      </c>
      <c r="F5296" s="8" t="s">
        <v>4156</v>
      </c>
      <c r="G5296" s="8" t="s">
        <v>18896</v>
      </c>
      <c r="H5296" s="8" t="s">
        <v>4158</v>
      </c>
      <c r="I5296" s="8" t="s">
        <v>4159</v>
      </c>
      <c r="J5296" s="8" t="s">
        <v>17101</v>
      </c>
      <c r="K5296" s="13" t="s">
        <v>20</v>
      </c>
      <c r="L5296" s="8" t="s">
        <v>135</v>
      </c>
      <c r="M5296" s="13" t="s">
        <v>16869</v>
      </c>
      <c r="N5296" s="13"/>
    </row>
    <row r="5297" ht="60" spans="1:14">
      <c r="A5297" s="7">
        <v>5295</v>
      </c>
      <c r="B5297" s="8" t="s">
        <v>18897</v>
      </c>
      <c r="C5297" s="8" t="s">
        <v>17624</v>
      </c>
      <c r="D5297" s="8" t="s">
        <v>17625</v>
      </c>
      <c r="E5297" s="8" t="s">
        <v>8799</v>
      </c>
      <c r="F5297" s="8" t="s">
        <v>18898</v>
      </c>
      <c r="G5297" s="8" t="s">
        <v>18899</v>
      </c>
      <c r="H5297" s="8" t="s">
        <v>18900</v>
      </c>
      <c r="I5297" s="8" t="s">
        <v>18901</v>
      </c>
      <c r="J5297" s="8" t="s">
        <v>17142</v>
      </c>
      <c r="K5297" s="13" t="s">
        <v>20</v>
      </c>
      <c r="L5297" s="8" t="s">
        <v>188</v>
      </c>
      <c r="M5297" s="13" t="s">
        <v>16869</v>
      </c>
      <c r="N5297" s="13"/>
    </row>
    <row r="5298" ht="60" spans="1:14">
      <c r="A5298" s="7">
        <v>5296</v>
      </c>
      <c r="B5298" s="8" t="s">
        <v>18902</v>
      </c>
      <c r="C5298" s="8" t="s">
        <v>17624</v>
      </c>
      <c r="D5298" s="8" t="s">
        <v>17625</v>
      </c>
      <c r="E5298" s="8" t="s">
        <v>18903</v>
      </c>
      <c r="F5298" s="8" t="s">
        <v>18898</v>
      </c>
      <c r="G5298" s="8" t="s">
        <v>18899</v>
      </c>
      <c r="H5298" s="8" t="s">
        <v>18900</v>
      </c>
      <c r="I5298" s="8" t="s">
        <v>18901</v>
      </c>
      <c r="J5298" s="8" t="s">
        <v>17826</v>
      </c>
      <c r="K5298" s="13" t="s">
        <v>20</v>
      </c>
      <c r="L5298" s="8" t="s">
        <v>188</v>
      </c>
      <c r="M5298" s="13" t="s">
        <v>16869</v>
      </c>
      <c r="N5298" s="13"/>
    </row>
    <row r="5299" ht="60" spans="1:14">
      <c r="A5299" s="7">
        <v>5297</v>
      </c>
      <c r="B5299" s="8" t="s">
        <v>18904</v>
      </c>
      <c r="C5299" s="8" t="s">
        <v>17624</v>
      </c>
      <c r="D5299" s="8" t="s">
        <v>17625</v>
      </c>
      <c r="E5299" s="8" t="s">
        <v>837</v>
      </c>
      <c r="F5299" s="8" t="s">
        <v>18905</v>
      </c>
      <c r="G5299" s="8" t="s">
        <v>788</v>
      </c>
      <c r="H5299" s="8" t="s">
        <v>18906</v>
      </c>
      <c r="I5299" s="8" t="s">
        <v>18907</v>
      </c>
      <c r="J5299" s="8" t="s">
        <v>18908</v>
      </c>
      <c r="K5299" s="13" t="s">
        <v>20</v>
      </c>
      <c r="L5299" s="8" t="s">
        <v>228</v>
      </c>
      <c r="M5299" s="13" t="s">
        <v>16869</v>
      </c>
      <c r="N5299" s="13"/>
    </row>
    <row r="5300" ht="72" spans="1:14">
      <c r="A5300" s="7">
        <v>5298</v>
      </c>
      <c r="B5300" s="8" t="s">
        <v>18909</v>
      </c>
      <c r="C5300" s="8" t="s">
        <v>17606</v>
      </c>
      <c r="D5300" s="8" t="s">
        <v>17607</v>
      </c>
      <c r="E5300" s="8" t="s">
        <v>394</v>
      </c>
      <c r="F5300" s="8" t="s">
        <v>19</v>
      </c>
      <c r="G5300" s="8" t="s">
        <v>19</v>
      </c>
      <c r="H5300" s="8" t="s">
        <v>19</v>
      </c>
      <c r="I5300" s="8" t="s">
        <v>19</v>
      </c>
      <c r="J5300" s="8" t="s">
        <v>17142</v>
      </c>
      <c r="K5300" s="13" t="s">
        <v>20</v>
      </c>
      <c r="L5300" s="8" t="s">
        <v>148</v>
      </c>
      <c r="M5300" s="13" t="s">
        <v>16869</v>
      </c>
      <c r="N5300" s="13"/>
    </row>
    <row r="5301" ht="84" spans="1:14">
      <c r="A5301" s="7">
        <v>5299</v>
      </c>
      <c r="B5301" s="8" t="s">
        <v>18910</v>
      </c>
      <c r="C5301" s="8" t="s">
        <v>18911</v>
      </c>
      <c r="D5301" s="8" t="s">
        <v>18912</v>
      </c>
      <c r="E5301" s="8" t="s">
        <v>18913</v>
      </c>
      <c r="F5301" s="8" t="s">
        <v>19</v>
      </c>
      <c r="G5301" s="8" t="s">
        <v>19</v>
      </c>
      <c r="H5301" s="8" t="s">
        <v>18911</v>
      </c>
      <c r="I5301" s="8" t="s">
        <v>18912</v>
      </c>
      <c r="J5301" s="8" t="s">
        <v>17548</v>
      </c>
      <c r="K5301" s="13" t="s">
        <v>20</v>
      </c>
      <c r="L5301" s="8" t="s">
        <v>148</v>
      </c>
      <c r="M5301" s="13" t="s">
        <v>16869</v>
      </c>
      <c r="N5301" s="13"/>
    </row>
    <row r="5302" ht="72" spans="1:14">
      <c r="A5302" s="7">
        <v>5300</v>
      </c>
      <c r="B5302" s="8" t="s">
        <v>18914</v>
      </c>
      <c r="C5302" s="8" t="s">
        <v>17686</v>
      </c>
      <c r="D5302" s="8" t="s">
        <v>17687</v>
      </c>
      <c r="E5302" s="8" t="s">
        <v>18915</v>
      </c>
      <c r="F5302" s="8" t="s">
        <v>19</v>
      </c>
      <c r="G5302" s="8" t="s">
        <v>8021</v>
      </c>
      <c r="H5302" s="8" t="s">
        <v>7604</v>
      </c>
      <c r="I5302" s="8" t="s">
        <v>7605</v>
      </c>
      <c r="J5302" s="8" t="s">
        <v>18916</v>
      </c>
      <c r="K5302" s="13" t="s">
        <v>20</v>
      </c>
      <c r="L5302" s="8" t="s">
        <v>135</v>
      </c>
      <c r="M5302" s="13" t="s">
        <v>16869</v>
      </c>
      <c r="N5302" s="13"/>
    </row>
    <row r="5303" ht="72" spans="1:14">
      <c r="A5303" s="7">
        <v>5301</v>
      </c>
      <c r="B5303" s="8" t="s">
        <v>18917</v>
      </c>
      <c r="C5303" s="8" t="s">
        <v>17686</v>
      </c>
      <c r="D5303" s="8" t="s">
        <v>17687</v>
      </c>
      <c r="E5303" s="8" t="s">
        <v>18918</v>
      </c>
      <c r="F5303" s="8" t="s">
        <v>19</v>
      </c>
      <c r="G5303" s="8" t="s">
        <v>18919</v>
      </c>
      <c r="H5303" s="8" t="s">
        <v>19</v>
      </c>
      <c r="I5303" s="8" t="s">
        <v>19</v>
      </c>
      <c r="J5303" s="8" t="s">
        <v>17649</v>
      </c>
      <c r="K5303" s="13" t="s">
        <v>20</v>
      </c>
      <c r="L5303" s="8" t="s">
        <v>438</v>
      </c>
      <c r="M5303" s="13" t="s">
        <v>16869</v>
      </c>
      <c r="N5303" s="13"/>
    </row>
    <row r="5304" ht="72" spans="1:14">
      <c r="A5304" s="7">
        <v>5302</v>
      </c>
      <c r="B5304" s="8" t="s">
        <v>18920</v>
      </c>
      <c r="C5304" s="8" t="s">
        <v>17652</v>
      </c>
      <c r="D5304" s="8" t="s">
        <v>17653</v>
      </c>
      <c r="E5304" s="8" t="s">
        <v>18921</v>
      </c>
      <c r="F5304" s="8" t="s">
        <v>17655</v>
      </c>
      <c r="G5304" s="8" t="s">
        <v>17656</v>
      </c>
      <c r="H5304" s="8" t="s">
        <v>7964</v>
      </c>
      <c r="I5304" s="8" t="s">
        <v>7965</v>
      </c>
      <c r="J5304" s="8" t="s">
        <v>18922</v>
      </c>
      <c r="K5304" s="13" t="s">
        <v>20</v>
      </c>
      <c r="L5304" s="8" t="s">
        <v>381</v>
      </c>
      <c r="M5304" s="13" t="s">
        <v>16869</v>
      </c>
      <c r="N5304" s="13"/>
    </row>
    <row r="5305" ht="48" spans="1:14">
      <c r="A5305" s="7">
        <v>5303</v>
      </c>
      <c r="B5305" s="8" t="s">
        <v>18923</v>
      </c>
      <c r="C5305" s="8" t="s">
        <v>18924</v>
      </c>
      <c r="D5305" s="8" t="s">
        <v>18925</v>
      </c>
      <c r="E5305" s="8" t="s">
        <v>394</v>
      </c>
      <c r="F5305" s="8" t="s">
        <v>19</v>
      </c>
      <c r="G5305" s="8" t="s">
        <v>19</v>
      </c>
      <c r="H5305" s="8" t="s">
        <v>19</v>
      </c>
      <c r="I5305" s="8" t="s">
        <v>19</v>
      </c>
      <c r="J5305" s="8" t="s">
        <v>17826</v>
      </c>
      <c r="K5305" s="13" t="s">
        <v>20</v>
      </c>
      <c r="L5305" s="8" t="s">
        <v>148</v>
      </c>
      <c r="M5305" s="13" t="s">
        <v>16869</v>
      </c>
      <c r="N5305" s="13"/>
    </row>
    <row r="5306" ht="72" spans="1:14">
      <c r="A5306" s="7">
        <v>5304</v>
      </c>
      <c r="B5306" s="8" t="s">
        <v>18926</v>
      </c>
      <c r="C5306" s="8" t="s">
        <v>17616</v>
      </c>
      <c r="D5306" s="8" t="s">
        <v>17617</v>
      </c>
      <c r="E5306" s="8" t="s">
        <v>18927</v>
      </c>
      <c r="F5306" s="8" t="s">
        <v>19</v>
      </c>
      <c r="G5306" s="8" t="s">
        <v>19</v>
      </c>
      <c r="H5306" s="8" t="s">
        <v>19</v>
      </c>
      <c r="I5306" s="8" t="s">
        <v>19</v>
      </c>
      <c r="J5306" s="8" t="s">
        <v>17548</v>
      </c>
      <c r="K5306" s="13" t="s">
        <v>20</v>
      </c>
      <c r="L5306" s="8" t="s">
        <v>91</v>
      </c>
      <c r="M5306" s="13" t="s">
        <v>16869</v>
      </c>
      <c r="N5306" s="13"/>
    </row>
    <row r="5307" ht="48" spans="1:14">
      <c r="A5307" s="7">
        <v>5305</v>
      </c>
      <c r="B5307" s="8" t="s">
        <v>18928</v>
      </c>
      <c r="C5307" s="8" t="s">
        <v>17550</v>
      </c>
      <c r="D5307" s="8" t="s">
        <v>17551</v>
      </c>
      <c r="E5307" s="8" t="s">
        <v>18929</v>
      </c>
      <c r="F5307" s="8" t="s">
        <v>571</v>
      </c>
      <c r="G5307" s="8" t="s">
        <v>4899</v>
      </c>
      <c r="H5307" s="8" t="s">
        <v>18930</v>
      </c>
      <c r="I5307" s="8" t="s">
        <v>18931</v>
      </c>
      <c r="J5307" s="8" t="s">
        <v>17279</v>
      </c>
      <c r="K5307" s="13" t="s">
        <v>20</v>
      </c>
      <c r="L5307" s="8" t="s">
        <v>381</v>
      </c>
      <c r="M5307" s="13" t="s">
        <v>16869</v>
      </c>
      <c r="N5307" s="13"/>
    </row>
    <row r="5308" ht="60" spans="1:14">
      <c r="A5308" s="7">
        <v>5306</v>
      </c>
      <c r="B5308" s="8" t="s">
        <v>18932</v>
      </c>
      <c r="C5308" s="8" t="s">
        <v>18933</v>
      </c>
      <c r="D5308" s="8" t="s">
        <v>18934</v>
      </c>
      <c r="E5308" s="8" t="s">
        <v>18935</v>
      </c>
      <c r="F5308" s="8" t="s">
        <v>19</v>
      </c>
      <c r="G5308" s="8" t="s">
        <v>19</v>
      </c>
      <c r="H5308" s="8" t="s">
        <v>19</v>
      </c>
      <c r="I5308" s="8" t="s">
        <v>19</v>
      </c>
      <c r="J5308" s="8" t="s">
        <v>17271</v>
      </c>
      <c r="K5308" s="13" t="s">
        <v>20</v>
      </c>
      <c r="L5308" s="8" t="s">
        <v>148</v>
      </c>
      <c r="M5308" s="13" t="s">
        <v>16869</v>
      </c>
      <c r="N5308" s="13"/>
    </row>
    <row r="5309" ht="48" spans="1:14">
      <c r="A5309" s="7">
        <v>5307</v>
      </c>
      <c r="B5309" s="8" t="s">
        <v>18936</v>
      </c>
      <c r="C5309" s="8" t="s">
        <v>17550</v>
      </c>
      <c r="D5309" s="8" t="s">
        <v>17551</v>
      </c>
      <c r="E5309" s="8" t="s">
        <v>18937</v>
      </c>
      <c r="F5309" s="8" t="s">
        <v>19</v>
      </c>
      <c r="G5309" s="8" t="s">
        <v>19</v>
      </c>
      <c r="H5309" s="8" t="s">
        <v>19</v>
      </c>
      <c r="I5309" s="8" t="s">
        <v>19</v>
      </c>
      <c r="J5309" s="8" t="s">
        <v>17178</v>
      </c>
      <c r="K5309" s="13" t="s">
        <v>20</v>
      </c>
      <c r="L5309" s="8" t="s">
        <v>228</v>
      </c>
      <c r="M5309" s="13" t="s">
        <v>16869</v>
      </c>
      <c r="N5309" s="13"/>
    </row>
    <row r="5310" ht="84" spans="1:14">
      <c r="A5310" s="7">
        <v>5308</v>
      </c>
      <c r="B5310" s="8" t="s">
        <v>18938</v>
      </c>
      <c r="C5310" s="8" t="s">
        <v>17592</v>
      </c>
      <c r="D5310" s="8" t="s">
        <v>17593</v>
      </c>
      <c r="E5310" s="8" t="s">
        <v>18939</v>
      </c>
      <c r="F5310" s="8" t="s">
        <v>18617</v>
      </c>
      <c r="G5310" s="8" t="s">
        <v>16648</v>
      </c>
      <c r="H5310" s="8" t="s">
        <v>18618</v>
      </c>
      <c r="I5310" s="8" t="s">
        <v>18619</v>
      </c>
      <c r="J5310" s="8" t="s">
        <v>17942</v>
      </c>
      <c r="K5310" s="13" t="s">
        <v>20</v>
      </c>
      <c r="L5310" s="8" t="s">
        <v>135</v>
      </c>
      <c r="M5310" s="13" t="s">
        <v>16869</v>
      </c>
      <c r="N5310" s="13"/>
    </row>
    <row r="5311" ht="72" spans="1:14">
      <c r="A5311" s="7">
        <v>5309</v>
      </c>
      <c r="B5311" s="8" t="s">
        <v>18940</v>
      </c>
      <c r="C5311" s="8" t="s">
        <v>18941</v>
      </c>
      <c r="D5311" s="8" t="s">
        <v>18942</v>
      </c>
      <c r="E5311" s="8" t="s">
        <v>394</v>
      </c>
      <c r="F5311" s="8" t="s">
        <v>19</v>
      </c>
      <c r="G5311" s="8" t="s">
        <v>19</v>
      </c>
      <c r="H5311" s="8" t="s">
        <v>19</v>
      </c>
      <c r="I5311" s="8" t="s">
        <v>19</v>
      </c>
      <c r="J5311" s="8" t="s">
        <v>17137</v>
      </c>
      <c r="K5311" s="13" t="s">
        <v>20</v>
      </c>
      <c r="L5311" s="8" t="s">
        <v>148</v>
      </c>
      <c r="M5311" s="13" t="s">
        <v>16869</v>
      </c>
      <c r="N5311" s="13"/>
    </row>
    <row r="5312" ht="108" spans="1:14">
      <c r="A5312" s="7">
        <v>5310</v>
      </c>
      <c r="B5312" s="8" t="s">
        <v>18943</v>
      </c>
      <c r="C5312" s="8" t="s">
        <v>17686</v>
      </c>
      <c r="D5312" s="8" t="s">
        <v>17687</v>
      </c>
      <c r="E5312" s="8" t="s">
        <v>18944</v>
      </c>
      <c r="F5312" s="8" t="s">
        <v>19</v>
      </c>
      <c r="G5312" s="8" t="s">
        <v>18945</v>
      </c>
      <c r="H5312" s="8" t="s">
        <v>18946</v>
      </c>
      <c r="I5312" s="8" t="s">
        <v>18947</v>
      </c>
      <c r="J5312" s="8" t="s">
        <v>18948</v>
      </c>
      <c r="K5312" s="13" t="s">
        <v>20</v>
      </c>
      <c r="L5312" s="8" t="s">
        <v>386</v>
      </c>
      <c r="M5312" s="13" t="s">
        <v>16869</v>
      </c>
      <c r="N5312" s="13"/>
    </row>
    <row r="5313" ht="72" spans="1:14">
      <c r="A5313" s="7">
        <v>5311</v>
      </c>
      <c r="B5313" s="8" t="s">
        <v>18949</v>
      </c>
      <c r="C5313" s="8" t="s">
        <v>17652</v>
      </c>
      <c r="D5313" s="8" t="s">
        <v>17653</v>
      </c>
      <c r="E5313" s="8" t="s">
        <v>18950</v>
      </c>
      <c r="F5313" s="8" t="s">
        <v>18951</v>
      </c>
      <c r="G5313" s="8" t="s">
        <v>5862</v>
      </c>
      <c r="H5313" s="8" t="s">
        <v>18952</v>
      </c>
      <c r="I5313" s="8" t="s">
        <v>18953</v>
      </c>
      <c r="J5313" s="8" t="s">
        <v>17117</v>
      </c>
      <c r="K5313" s="13" t="s">
        <v>20</v>
      </c>
      <c r="L5313" s="8" t="s">
        <v>182</v>
      </c>
      <c r="M5313" s="13" t="s">
        <v>16869</v>
      </c>
      <c r="N5313" s="13"/>
    </row>
    <row r="5314" ht="84" spans="1:14">
      <c r="A5314" s="7">
        <v>5312</v>
      </c>
      <c r="B5314" s="8" t="s">
        <v>18954</v>
      </c>
      <c r="C5314" s="8" t="s">
        <v>18955</v>
      </c>
      <c r="D5314" s="8" t="s">
        <v>18956</v>
      </c>
      <c r="E5314" s="8" t="s">
        <v>18957</v>
      </c>
      <c r="F5314" s="8" t="s">
        <v>19</v>
      </c>
      <c r="G5314" s="8" t="s">
        <v>19</v>
      </c>
      <c r="H5314" s="8" t="s">
        <v>19</v>
      </c>
      <c r="I5314" s="8" t="s">
        <v>19</v>
      </c>
      <c r="J5314" s="8" t="s">
        <v>17548</v>
      </c>
      <c r="K5314" s="13" t="s">
        <v>20</v>
      </c>
      <c r="L5314" s="8" t="s">
        <v>91</v>
      </c>
      <c r="M5314" s="13" t="s">
        <v>16869</v>
      </c>
      <c r="N5314" s="13"/>
    </row>
    <row r="5315" ht="108" spans="1:14">
      <c r="A5315" s="7">
        <v>5313</v>
      </c>
      <c r="B5315" s="8" t="s">
        <v>18958</v>
      </c>
      <c r="C5315" s="8" t="s">
        <v>17820</v>
      </c>
      <c r="D5315" s="8" t="s">
        <v>17821</v>
      </c>
      <c r="E5315" s="8" t="s">
        <v>18760</v>
      </c>
      <c r="F5315" s="8" t="s">
        <v>19</v>
      </c>
      <c r="G5315" s="8" t="s">
        <v>179</v>
      </c>
      <c r="H5315" s="8" t="s">
        <v>18959</v>
      </c>
      <c r="I5315" s="8" t="s">
        <v>18960</v>
      </c>
      <c r="J5315" s="8" t="s">
        <v>18033</v>
      </c>
      <c r="K5315" s="13" t="s">
        <v>20</v>
      </c>
      <c r="L5315" s="8" t="s">
        <v>447</v>
      </c>
      <c r="M5315" s="13" t="s">
        <v>16869</v>
      </c>
      <c r="N5315" s="13"/>
    </row>
    <row r="5316" ht="72" spans="1:14">
      <c r="A5316" s="7">
        <v>5314</v>
      </c>
      <c r="B5316" s="8" t="s">
        <v>18961</v>
      </c>
      <c r="C5316" s="8" t="s">
        <v>18962</v>
      </c>
      <c r="D5316" s="8" t="s">
        <v>18963</v>
      </c>
      <c r="E5316" s="8" t="s">
        <v>18964</v>
      </c>
      <c r="F5316" s="8" t="s">
        <v>19</v>
      </c>
      <c r="G5316" s="8" t="s">
        <v>19</v>
      </c>
      <c r="H5316" s="8" t="s">
        <v>19</v>
      </c>
      <c r="I5316" s="8" t="s">
        <v>19</v>
      </c>
      <c r="J5316" s="8" t="s">
        <v>17548</v>
      </c>
      <c r="K5316" s="13" t="s">
        <v>20</v>
      </c>
      <c r="L5316" s="8" t="s">
        <v>91</v>
      </c>
      <c r="M5316" s="13" t="s">
        <v>16869</v>
      </c>
      <c r="N5316" s="13"/>
    </row>
    <row r="5317" ht="72" spans="1:14">
      <c r="A5317" s="7">
        <v>5315</v>
      </c>
      <c r="B5317" s="8" t="s">
        <v>18965</v>
      </c>
      <c r="C5317" s="8" t="s">
        <v>17667</v>
      </c>
      <c r="D5317" s="8" t="s">
        <v>17668</v>
      </c>
      <c r="E5317" s="8" t="s">
        <v>4196</v>
      </c>
      <c r="F5317" s="8" t="s">
        <v>19</v>
      </c>
      <c r="G5317" s="8" t="s">
        <v>19</v>
      </c>
      <c r="H5317" s="8" t="s">
        <v>19</v>
      </c>
      <c r="I5317" s="8" t="s">
        <v>19</v>
      </c>
      <c r="J5317" s="8" t="s">
        <v>17169</v>
      </c>
      <c r="K5317" s="13" t="s">
        <v>20</v>
      </c>
      <c r="L5317" s="8" t="s">
        <v>228</v>
      </c>
      <c r="M5317" s="13" t="s">
        <v>16869</v>
      </c>
      <c r="N5317" s="13"/>
    </row>
    <row r="5318" ht="60" spans="1:14">
      <c r="A5318" s="7">
        <v>5316</v>
      </c>
      <c r="B5318" s="8" t="s">
        <v>18966</v>
      </c>
      <c r="C5318" s="8" t="s">
        <v>17780</v>
      </c>
      <c r="D5318" s="8" t="s">
        <v>17781</v>
      </c>
      <c r="E5318" s="8" t="s">
        <v>18967</v>
      </c>
      <c r="F5318" s="8" t="s">
        <v>19</v>
      </c>
      <c r="G5318" s="8" t="s">
        <v>8428</v>
      </c>
      <c r="H5318" s="8" t="s">
        <v>18968</v>
      </c>
      <c r="I5318" s="8" t="s">
        <v>18969</v>
      </c>
      <c r="J5318" s="8" t="s">
        <v>18970</v>
      </c>
      <c r="K5318" s="13" t="s">
        <v>20</v>
      </c>
      <c r="L5318" s="8" t="s">
        <v>200</v>
      </c>
      <c r="M5318" s="13" t="s">
        <v>16869</v>
      </c>
      <c r="N5318" s="13"/>
    </row>
    <row r="5319" ht="72" spans="1:14">
      <c r="A5319" s="7">
        <v>5317</v>
      </c>
      <c r="B5319" s="8" t="s">
        <v>18971</v>
      </c>
      <c r="C5319" s="8" t="s">
        <v>17762</v>
      </c>
      <c r="D5319" s="8" t="s">
        <v>17763</v>
      </c>
      <c r="E5319" s="8" t="s">
        <v>17229</v>
      </c>
      <c r="F5319" s="8" t="s">
        <v>19</v>
      </c>
      <c r="G5319" s="8" t="s">
        <v>19</v>
      </c>
      <c r="H5319" s="8" t="s">
        <v>19</v>
      </c>
      <c r="I5319" s="8" t="s">
        <v>19</v>
      </c>
      <c r="J5319" s="8" t="s">
        <v>17548</v>
      </c>
      <c r="K5319" s="13" t="s">
        <v>20</v>
      </c>
      <c r="L5319" s="8" t="s">
        <v>91</v>
      </c>
      <c r="M5319" s="13" t="s">
        <v>16869</v>
      </c>
      <c r="N5319" s="13"/>
    </row>
    <row r="5320" ht="60" spans="1:14">
      <c r="A5320" s="7">
        <v>5318</v>
      </c>
      <c r="B5320" s="8" t="s">
        <v>18972</v>
      </c>
      <c r="C5320" s="8" t="s">
        <v>17780</v>
      </c>
      <c r="D5320" s="8" t="s">
        <v>17781</v>
      </c>
      <c r="E5320" s="8" t="s">
        <v>18973</v>
      </c>
      <c r="F5320" s="8" t="s">
        <v>18974</v>
      </c>
      <c r="G5320" s="8" t="s">
        <v>18975</v>
      </c>
      <c r="H5320" s="8" t="s">
        <v>18976</v>
      </c>
      <c r="I5320" s="8" t="s">
        <v>18977</v>
      </c>
      <c r="J5320" s="8" t="s">
        <v>18978</v>
      </c>
      <c r="K5320" s="13" t="s">
        <v>20</v>
      </c>
      <c r="L5320" s="8" t="s">
        <v>200</v>
      </c>
      <c r="M5320" s="13" t="s">
        <v>16869</v>
      </c>
      <c r="N5320" s="13"/>
    </row>
    <row r="5321" ht="84" spans="1:14">
      <c r="A5321" s="7">
        <v>5319</v>
      </c>
      <c r="B5321" s="8" t="s">
        <v>18979</v>
      </c>
      <c r="C5321" s="8" t="s">
        <v>17767</v>
      </c>
      <c r="D5321" s="8" t="s">
        <v>17768</v>
      </c>
      <c r="E5321" s="8" t="s">
        <v>359</v>
      </c>
      <c r="F5321" s="8" t="s">
        <v>19</v>
      </c>
      <c r="G5321" s="8" t="s">
        <v>19</v>
      </c>
      <c r="H5321" s="8" t="s">
        <v>19</v>
      </c>
      <c r="I5321" s="8" t="s">
        <v>19</v>
      </c>
      <c r="J5321" s="8" t="s">
        <v>17509</v>
      </c>
      <c r="K5321" s="13" t="s">
        <v>20</v>
      </c>
      <c r="L5321" s="8" t="s">
        <v>31</v>
      </c>
      <c r="M5321" s="13" t="s">
        <v>16869</v>
      </c>
      <c r="N5321" s="13"/>
    </row>
    <row r="5322" ht="84" spans="1:14">
      <c r="A5322" s="7">
        <v>5320</v>
      </c>
      <c r="B5322" s="8" t="s">
        <v>18980</v>
      </c>
      <c r="C5322" s="8" t="s">
        <v>17767</v>
      </c>
      <c r="D5322" s="8" t="s">
        <v>17768</v>
      </c>
      <c r="E5322" s="8" t="s">
        <v>1145</v>
      </c>
      <c r="F5322" s="8" t="s">
        <v>19</v>
      </c>
      <c r="G5322" s="8" t="s">
        <v>19</v>
      </c>
      <c r="H5322" s="8" t="s">
        <v>19</v>
      </c>
      <c r="I5322" s="8" t="s">
        <v>19</v>
      </c>
      <c r="J5322" s="8" t="s">
        <v>18229</v>
      </c>
      <c r="K5322" s="13" t="s">
        <v>18981</v>
      </c>
      <c r="L5322" s="8" t="s">
        <v>31</v>
      </c>
      <c r="M5322" s="13" t="s">
        <v>16869</v>
      </c>
      <c r="N5322" s="13"/>
    </row>
    <row r="5323" ht="84" spans="1:14">
      <c r="A5323" s="7">
        <v>5321</v>
      </c>
      <c r="B5323" s="8" t="s">
        <v>18982</v>
      </c>
      <c r="C5323" s="8" t="s">
        <v>18983</v>
      </c>
      <c r="D5323" s="8" t="s">
        <v>18984</v>
      </c>
      <c r="E5323" s="8" t="s">
        <v>18985</v>
      </c>
      <c r="F5323" s="8" t="s">
        <v>19</v>
      </c>
      <c r="G5323" s="8" t="s">
        <v>1153</v>
      </c>
      <c r="H5323" s="8" t="s">
        <v>18986</v>
      </c>
      <c r="I5323" s="8" t="s">
        <v>18987</v>
      </c>
      <c r="J5323" s="8" t="s">
        <v>18922</v>
      </c>
      <c r="K5323" s="13" t="s">
        <v>20</v>
      </c>
      <c r="L5323" s="8" t="s">
        <v>31</v>
      </c>
      <c r="M5323" s="13" t="s">
        <v>16869</v>
      </c>
      <c r="N5323" s="13"/>
    </row>
    <row r="5324" ht="84" spans="1:14">
      <c r="A5324" s="7">
        <v>5322</v>
      </c>
      <c r="B5324" s="8" t="s">
        <v>18988</v>
      </c>
      <c r="C5324" s="8" t="s">
        <v>18983</v>
      </c>
      <c r="D5324" s="8" t="s">
        <v>18984</v>
      </c>
      <c r="E5324" s="8" t="s">
        <v>359</v>
      </c>
      <c r="F5324" s="8" t="s">
        <v>19</v>
      </c>
      <c r="G5324" s="8" t="s">
        <v>19</v>
      </c>
      <c r="H5324" s="8" t="s">
        <v>19</v>
      </c>
      <c r="I5324" s="8" t="s">
        <v>19</v>
      </c>
      <c r="J5324" s="8" t="s">
        <v>17202</v>
      </c>
      <c r="K5324" s="13" t="s">
        <v>20</v>
      </c>
      <c r="L5324" s="8" t="s">
        <v>31</v>
      </c>
      <c r="M5324" s="13" t="s">
        <v>16869</v>
      </c>
      <c r="N5324" s="13"/>
    </row>
    <row r="5325" ht="72" spans="1:14">
      <c r="A5325" s="7">
        <v>5323</v>
      </c>
      <c r="B5325" s="8" t="s">
        <v>18989</v>
      </c>
      <c r="C5325" s="8" t="s">
        <v>17893</v>
      </c>
      <c r="D5325" s="8" t="s">
        <v>17894</v>
      </c>
      <c r="E5325" s="8" t="s">
        <v>18990</v>
      </c>
      <c r="F5325" s="8" t="s">
        <v>19</v>
      </c>
      <c r="G5325" s="8" t="s">
        <v>19</v>
      </c>
      <c r="H5325" s="8" t="s">
        <v>19</v>
      </c>
      <c r="I5325" s="8" t="s">
        <v>19</v>
      </c>
      <c r="J5325" s="8" t="s">
        <v>17548</v>
      </c>
      <c r="K5325" s="13" t="s">
        <v>20</v>
      </c>
      <c r="L5325" s="8" t="s">
        <v>91</v>
      </c>
      <c r="M5325" s="13" t="s">
        <v>16869</v>
      </c>
      <c r="N5325" s="13"/>
    </row>
    <row r="5326" ht="60" spans="1:14">
      <c r="A5326" s="7">
        <v>5324</v>
      </c>
      <c r="B5326" s="8" t="s">
        <v>18991</v>
      </c>
      <c r="C5326" s="8" t="s">
        <v>17780</v>
      </c>
      <c r="D5326" s="8" t="s">
        <v>17781</v>
      </c>
      <c r="E5326" s="8" t="s">
        <v>18992</v>
      </c>
      <c r="F5326" s="8" t="s">
        <v>18974</v>
      </c>
      <c r="G5326" s="8" t="s">
        <v>18993</v>
      </c>
      <c r="H5326" s="8" t="s">
        <v>18994</v>
      </c>
      <c r="I5326" s="8" t="s">
        <v>18995</v>
      </c>
      <c r="J5326" s="8" t="s">
        <v>17481</v>
      </c>
      <c r="K5326" s="13" t="s">
        <v>20</v>
      </c>
      <c r="L5326" s="8" t="s">
        <v>200</v>
      </c>
      <c r="M5326" s="13" t="s">
        <v>16869</v>
      </c>
      <c r="N5326" s="13"/>
    </row>
    <row r="5327" ht="60" spans="1:14">
      <c r="A5327" s="7">
        <v>5325</v>
      </c>
      <c r="B5327" s="8" t="s">
        <v>18996</v>
      </c>
      <c r="C5327" s="8" t="s">
        <v>17967</v>
      </c>
      <c r="D5327" s="8" t="s">
        <v>17968</v>
      </c>
      <c r="E5327" s="8" t="s">
        <v>18249</v>
      </c>
      <c r="F5327" s="8" t="s">
        <v>19</v>
      </c>
      <c r="G5327" s="8" t="s">
        <v>19</v>
      </c>
      <c r="H5327" s="8" t="s">
        <v>19</v>
      </c>
      <c r="I5327" s="8" t="s">
        <v>19</v>
      </c>
      <c r="J5327" s="8" t="s">
        <v>17920</v>
      </c>
      <c r="K5327" s="13" t="s">
        <v>20</v>
      </c>
      <c r="L5327" s="8" t="s">
        <v>91</v>
      </c>
      <c r="M5327" s="13" t="s">
        <v>16869</v>
      </c>
      <c r="N5327" s="13"/>
    </row>
    <row r="5328" ht="60" spans="1:14">
      <c r="A5328" s="7">
        <v>5326</v>
      </c>
      <c r="B5328" s="8" t="s">
        <v>18997</v>
      </c>
      <c r="C5328" s="8" t="s">
        <v>17967</v>
      </c>
      <c r="D5328" s="8" t="s">
        <v>17968</v>
      </c>
      <c r="E5328" s="8" t="s">
        <v>17764</v>
      </c>
      <c r="F5328" s="8" t="s">
        <v>19</v>
      </c>
      <c r="G5328" s="8" t="s">
        <v>19</v>
      </c>
      <c r="H5328" s="8" t="s">
        <v>19</v>
      </c>
      <c r="I5328" s="8" t="s">
        <v>19</v>
      </c>
      <c r="J5328" s="8" t="s">
        <v>17920</v>
      </c>
      <c r="K5328" s="13" t="s">
        <v>20</v>
      </c>
      <c r="L5328" s="8" t="s">
        <v>91</v>
      </c>
      <c r="M5328" s="13" t="s">
        <v>16869</v>
      </c>
      <c r="N5328" s="13"/>
    </row>
    <row r="5329" ht="84" spans="1:14">
      <c r="A5329" s="7">
        <v>5327</v>
      </c>
      <c r="B5329" s="8" t="s">
        <v>18998</v>
      </c>
      <c r="C5329" s="8" t="s">
        <v>18059</v>
      </c>
      <c r="D5329" s="8" t="s">
        <v>18060</v>
      </c>
      <c r="E5329" s="8" t="s">
        <v>17594</v>
      </c>
      <c r="F5329" s="8" t="s">
        <v>19</v>
      </c>
      <c r="G5329" s="8" t="s">
        <v>19</v>
      </c>
      <c r="H5329" s="8" t="s">
        <v>19</v>
      </c>
      <c r="I5329" s="8" t="s">
        <v>19</v>
      </c>
      <c r="J5329" s="8" t="s">
        <v>17548</v>
      </c>
      <c r="K5329" s="13" t="s">
        <v>20</v>
      </c>
      <c r="L5329" s="8" t="s">
        <v>228</v>
      </c>
      <c r="M5329" s="13" t="s">
        <v>16869</v>
      </c>
      <c r="N5329" s="13"/>
    </row>
    <row r="5330" ht="72" spans="1:14">
      <c r="A5330" s="7">
        <v>5328</v>
      </c>
      <c r="B5330" s="8" t="s">
        <v>18999</v>
      </c>
      <c r="C5330" s="8" t="s">
        <v>19000</v>
      </c>
      <c r="D5330" s="8" t="s">
        <v>19001</v>
      </c>
      <c r="E5330" s="8" t="s">
        <v>3420</v>
      </c>
      <c r="F5330" s="8" t="s">
        <v>19</v>
      </c>
      <c r="G5330" s="8" t="s">
        <v>19</v>
      </c>
      <c r="H5330" s="8" t="s">
        <v>19</v>
      </c>
      <c r="I5330" s="8" t="s">
        <v>19</v>
      </c>
      <c r="J5330" s="8" t="s">
        <v>17202</v>
      </c>
      <c r="K5330" s="13" t="s">
        <v>20</v>
      </c>
      <c r="L5330" s="8" t="s">
        <v>403</v>
      </c>
      <c r="M5330" s="13" t="s">
        <v>16869</v>
      </c>
      <c r="N5330" s="13"/>
    </row>
    <row r="5331" ht="84" spans="1:14">
      <c r="A5331" s="7">
        <v>5329</v>
      </c>
      <c r="B5331" s="8" t="s">
        <v>19002</v>
      </c>
      <c r="C5331" s="8" t="s">
        <v>18059</v>
      </c>
      <c r="D5331" s="8" t="s">
        <v>18060</v>
      </c>
      <c r="E5331" s="8" t="s">
        <v>19003</v>
      </c>
      <c r="F5331" s="8" t="s">
        <v>19</v>
      </c>
      <c r="G5331" s="8" t="s">
        <v>19</v>
      </c>
      <c r="H5331" s="8" t="s">
        <v>19</v>
      </c>
      <c r="I5331" s="8" t="s">
        <v>19</v>
      </c>
      <c r="J5331" s="8" t="s">
        <v>18050</v>
      </c>
      <c r="K5331" s="13" t="s">
        <v>20</v>
      </c>
      <c r="L5331" s="8" t="s">
        <v>228</v>
      </c>
      <c r="M5331" s="13" t="s">
        <v>16869</v>
      </c>
      <c r="N5331" s="13"/>
    </row>
    <row r="5332" ht="84" spans="1:14">
      <c r="A5332" s="7">
        <v>5330</v>
      </c>
      <c r="B5332" s="8" t="s">
        <v>19004</v>
      </c>
      <c r="C5332" s="8" t="s">
        <v>17994</v>
      </c>
      <c r="D5332" s="8" t="s">
        <v>17995</v>
      </c>
      <c r="E5332" s="8" t="s">
        <v>19005</v>
      </c>
      <c r="F5332" s="8" t="s">
        <v>19</v>
      </c>
      <c r="G5332" s="8" t="s">
        <v>19</v>
      </c>
      <c r="H5332" s="8" t="s">
        <v>19</v>
      </c>
      <c r="I5332" s="8" t="s">
        <v>19</v>
      </c>
      <c r="J5332" s="8" t="s">
        <v>17548</v>
      </c>
      <c r="K5332" s="13" t="s">
        <v>20</v>
      </c>
      <c r="L5332" s="8" t="s">
        <v>148</v>
      </c>
      <c r="M5332" s="13" t="s">
        <v>16869</v>
      </c>
      <c r="N5332" s="13"/>
    </row>
    <row r="5333" ht="84" spans="1:14">
      <c r="A5333" s="7">
        <v>5331</v>
      </c>
      <c r="B5333" s="8" t="s">
        <v>19006</v>
      </c>
      <c r="C5333" s="8" t="s">
        <v>17929</v>
      </c>
      <c r="D5333" s="8" t="s">
        <v>17930</v>
      </c>
      <c r="E5333" s="8" t="s">
        <v>394</v>
      </c>
      <c r="F5333" s="8" t="s">
        <v>19</v>
      </c>
      <c r="G5333" s="8" t="s">
        <v>19</v>
      </c>
      <c r="H5333" s="8" t="s">
        <v>19</v>
      </c>
      <c r="I5333" s="8" t="s">
        <v>19</v>
      </c>
      <c r="J5333" s="8" t="s">
        <v>17484</v>
      </c>
      <c r="K5333" s="13" t="s">
        <v>20</v>
      </c>
      <c r="L5333" s="8" t="s">
        <v>148</v>
      </c>
      <c r="M5333" s="13" t="s">
        <v>16869</v>
      </c>
      <c r="N5333" s="13"/>
    </row>
    <row r="5334" ht="60" spans="1:14">
      <c r="A5334" s="7">
        <v>5332</v>
      </c>
      <c r="B5334" s="8" t="s">
        <v>19007</v>
      </c>
      <c r="C5334" s="8" t="s">
        <v>18069</v>
      </c>
      <c r="D5334" s="8" t="s">
        <v>18070</v>
      </c>
      <c r="E5334" s="8" t="s">
        <v>394</v>
      </c>
      <c r="F5334" s="8" t="s">
        <v>19</v>
      </c>
      <c r="G5334" s="8" t="s">
        <v>19</v>
      </c>
      <c r="H5334" s="8" t="s">
        <v>19</v>
      </c>
      <c r="I5334" s="8" t="s">
        <v>19</v>
      </c>
      <c r="J5334" s="8" t="s">
        <v>17202</v>
      </c>
      <c r="K5334" s="13" t="s">
        <v>20</v>
      </c>
      <c r="L5334" s="8" t="s">
        <v>148</v>
      </c>
      <c r="M5334" s="13" t="s">
        <v>16869</v>
      </c>
      <c r="N5334" s="13"/>
    </row>
    <row r="5335" ht="48" spans="1:14">
      <c r="A5335" s="7">
        <v>5333</v>
      </c>
      <c r="B5335" s="8" t="s">
        <v>19008</v>
      </c>
      <c r="C5335" s="8" t="s">
        <v>18017</v>
      </c>
      <c r="D5335" s="8" t="s">
        <v>18018</v>
      </c>
      <c r="E5335" s="8" t="s">
        <v>19009</v>
      </c>
      <c r="F5335" s="8" t="s">
        <v>18020</v>
      </c>
      <c r="G5335" s="8" t="s">
        <v>9722</v>
      </c>
      <c r="H5335" s="8" t="s">
        <v>18021</v>
      </c>
      <c r="I5335" s="8" t="s">
        <v>18022</v>
      </c>
      <c r="J5335" s="8" t="s">
        <v>17117</v>
      </c>
      <c r="K5335" s="13" t="s">
        <v>20</v>
      </c>
      <c r="L5335" s="8" t="s">
        <v>249</v>
      </c>
      <c r="M5335" s="13" t="s">
        <v>16869</v>
      </c>
      <c r="N5335" s="13"/>
    </row>
    <row r="5336" ht="84" spans="1:14">
      <c r="A5336" s="7">
        <v>5334</v>
      </c>
      <c r="B5336" s="8" t="s">
        <v>19010</v>
      </c>
      <c r="C5336" s="8" t="s">
        <v>18059</v>
      </c>
      <c r="D5336" s="8" t="s">
        <v>18060</v>
      </c>
      <c r="E5336" s="8" t="s">
        <v>359</v>
      </c>
      <c r="F5336" s="8" t="s">
        <v>19</v>
      </c>
      <c r="G5336" s="8" t="s">
        <v>19</v>
      </c>
      <c r="H5336" s="8" t="s">
        <v>19</v>
      </c>
      <c r="I5336" s="8" t="s">
        <v>19</v>
      </c>
      <c r="J5336" s="8" t="s">
        <v>18050</v>
      </c>
      <c r="K5336" s="13" t="s">
        <v>20</v>
      </c>
      <c r="L5336" s="8" t="s">
        <v>31</v>
      </c>
      <c r="M5336" s="13" t="s">
        <v>16869</v>
      </c>
      <c r="N5336" s="13"/>
    </row>
    <row r="5337" ht="60" spans="1:14">
      <c r="A5337" s="7">
        <v>5335</v>
      </c>
      <c r="B5337" s="8" t="s">
        <v>19011</v>
      </c>
      <c r="C5337" s="8" t="s">
        <v>17957</v>
      </c>
      <c r="D5337" s="8" t="s">
        <v>17958</v>
      </c>
      <c r="E5337" s="8" t="s">
        <v>16659</v>
      </c>
      <c r="F5337" s="8" t="s">
        <v>10847</v>
      </c>
      <c r="G5337" s="8" t="s">
        <v>4522</v>
      </c>
      <c r="H5337" s="8" t="s">
        <v>5185</v>
      </c>
      <c r="I5337" s="8" t="s">
        <v>5186</v>
      </c>
      <c r="J5337" s="8" t="s">
        <v>17113</v>
      </c>
      <c r="K5337" s="13" t="s">
        <v>20</v>
      </c>
      <c r="L5337" s="8" t="s">
        <v>464</v>
      </c>
      <c r="M5337" s="13" t="s">
        <v>16869</v>
      </c>
      <c r="N5337" s="13"/>
    </row>
    <row r="5338" ht="48" spans="1:14">
      <c r="A5338" s="7">
        <v>5336</v>
      </c>
      <c r="B5338" s="8" t="s">
        <v>19012</v>
      </c>
      <c r="C5338" s="8" t="s">
        <v>19013</v>
      </c>
      <c r="D5338" s="8" t="s">
        <v>19014</v>
      </c>
      <c r="E5338" s="8" t="s">
        <v>1850</v>
      </c>
      <c r="F5338" s="8" t="s">
        <v>19</v>
      </c>
      <c r="G5338" s="8" t="s">
        <v>19</v>
      </c>
      <c r="H5338" s="8" t="s">
        <v>19</v>
      </c>
      <c r="I5338" s="8" t="s">
        <v>19</v>
      </c>
      <c r="J5338" s="8" t="s">
        <v>17202</v>
      </c>
      <c r="K5338" s="13" t="s">
        <v>20</v>
      </c>
      <c r="L5338" s="8" t="s">
        <v>148</v>
      </c>
      <c r="M5338" s="13" t="s">
        <v>16869</v>
      </c>
      <c r="N5338" s="13"/>
    </row>
    <row r="5339" ht="48" spans="1:14">
      <c r="A5339" s="7">
        <v>5337</v>
      </c>
      <c r="B5339" s="8" t="s">
        <v>19015</v>
      </c>
      <c r="C5339" s="8" t="s">
        <v>18017</v>
      </c>
      <c r="D5339" s="8" t="s">
        <v>18018</v>
      </c>
      <c r="E5339" s="8" t="s">
        <v>19016</v>
      </c>
      <c r="F5339" s="8" t="s">
        <v>19017</v>
      </c>
      <c r="G5339" s="8" t="s">
        <v>3153</v>
      </c>
      <c r="H5339" s="8" t="s">
        <v>19018</v>
      </c>
      <c r="I5339" s="8" t="s">
        <v>19019</v>
      </c>
      <c r="J5339" s="8" t="s">
        <v>17221</v>
      </c>
      <c r="K5339" s="13" t="s">
        <v>20</v>
      </c>
      <c r="L5339" s="8" t="s">
        <v>876</v>
      </c>
      <c r="M5339" s="13" t="s">
        <v>16869</v>
      </c>
      <c r="N5339" s="13"/>
    </row>
    <row r="5340" ht="72" spans="1:14">
      <c r="A5340" s="7">
        <v>5338</v>
      </c>
      <c r="B5340" s="8" t="s">
        <v>19020</v>
      </c>
      <c r="C5340" s="8" t="s">
        <v>19021</v>
      </c>
      <c r="D5340" s="8" t="s">
        <v>19022</v>
      </c>
      <c r="E5340" s="8" t="s">
        <v>19023</v>
      </c>
      <c r="F5340" s="8" t="s">
        <v>19</v>
      </c>
      <c r="G5340" s="8" t="s">
        <v>19</v>
      </c>
      <c r="H5340" s="8" t="s">
        <v>19</v>
      </c>
      <c r="I5340" s="8" t="s">
        <v>19</v>
      </c>
      <c r="J5340" s="8" t="s">
        <v>17028</v>
      </c>
      <c r="K5340" s="13" t="s">
        <v>20</v>
      </c>
      <c r="L5340" s="8" t="s">
        <v>148</v>
      </c>
      <c r="M5340" s="13" t="s">
        <v>16869</v>
      </c>
      <c r="N5340" s="13"/>
    </row>
    <row r="5341" ht="60" spans="1:14">
      <c r="A5341" s="7">
        <v>5339</v>
      </c>
      <c r="B5341" s="8" t="s">
        <v>19024</v>
      </c>
      <c r="C5341" s="8" t="s">
        <v>18087</v>
      </c>
      <c r="D5341" s="8" t="s">
        <v>18088</v>
      </c>
      <c r="E5341" s="8" t="s">
        <v>19025</v>
      </c>
      <c r="F5341" s="8" t="s">
        <v>19026</v>
      </c>
      <c r="G5341" s="8" t="s">
        <v>179</v>
      </c>
      <c r="H5341" s="8" t="s">
        <v>19027</v>
      </c>
      <c r="I5341" s="8" t="s">
        <v>19028</v>
      </c>
      <c r="J5341" s="8" t="s">
        <v>17019</v>
      </c>
      <c r="K5341" s="13" t="s">
        <v>20</v>
      </c>
      <c r="L5341" s="8" t="s">
        <v>188</v>
      </c>
      <c r="M5341" s="13" t="s">
        <v>16869</v>
      </c>
      <c r="N5341" s="13"/>
    </row>
    <row r="5342" ht="84" spans="1:14">
      <c r="A5342" s="7">
        <v>5340</v>
      </c>
      <c r="B5342" s="8" t="s">
        <v>19029</v>
      </c>
      <c r="C5342" s="8" t="s">
        <v>18171</v>
      </c>
      <c r="D5342" s="8" t="s">
        <v>18172</v>
      </c>
      <c r="E5342" s="8" t="s">
        <v>19030</v>
      </c>
      <c r="F5342" s="8" t="s">
        <v>19031</v>
      </c>
      <c r="G5342" s="8" t="s">
        <v>19032</v>
      </c>
      <c r="H5342" s="8" t="s">
        <v>19033</v>
      </c>
      <c r="I5342" s="8" t="s">
        <v>19034</v>
      </c>
      <c r="J5342" s="8" t="s">
        <v>17137</v>
      </c>
      <c r="K5342" s="13" t="s">
        <v>20</v>
      </c>
      <c r="L5342" s="8" t="s">
        <v>188</v>
      </c>
      <c r="M5342" s="13" t="s">
        <v>16869</v>
      </c>
      <c r="N5342" s="13"/>
    </row>
    <row r="5343" ht="60" spans="1:14">
      <c r="A5343" s="7">
        <v>5341</v>
      </c>
      <c r="B5343" s="8" t="s">
        <v>19035</v>
      </c>
      <c r="C5343" s="8" t="s">
        <v>17939</v>
      </c>
      <c r="D5343" s="8" t="s">
        <v>17940</v>
      </c>
      <c r="E5343" s="8" t="s">
        <v>532</v>
      </c>
      <c r="F5343" s="8" t="s">
        <v>19</v>
      </c>
      <c r="G5343" s="8" t="s">
        <v>19</v>
      </c>
      <c r="H5343" s="8" t="s">
        <v>19</v>
      </c>
      <c r="I5343" s="8" t="s">
        <v>19</v>
      </c>
      <c r="J5343" s="8" t="s">
        <v>17942</v>
      </c>
      <c r="K5343" s="13" t="s">
        <v>20</v>
      </c>
      <c r="L5343" s="8" t="s">
        <v>182</v>
      </c>
      <c r="M5343" s="13" t="s">
        <v>16869</v>
      </c>
      <c r="N5343" s="13"/>
    </row>
    <row r="5344" ht="60" spans="1:14">
      <c r="A5344" s="7">
        <v>5342</v>
      </c>
      <c r="B5344" s="8" t="s">
        <v>19036</v>
      </c>
      <c r="C5344" s="8" t="s">
        <v>19037</v>
      </c>
      <c r="D5344" s="8" t="s">
        <v>19038</v>
      </c>
      <c r="E5344" s="8" t="s">
        <v>19039</v>
      </c>
      <c r="F5344" s="8" t="s">
        <v>19</v>
      </c>
      <c r="G5344" s="8" t="s">
        <v>19</v>
      </c>
      <c r="H5344" s="8" t="s">
        <v>19</v>
      </c>
      <c r="I5344" s="8" t="s">
        <v>19</v>
      </c>
      <c r="J5344" s="8" t="s">
        <v>17920</v>
      </c>
      <c r="K5344" s="13" t="s">
        <v>20</v>
      </c>
      <c r="L5344" s="8" t="s">
        <v>91</v>
      </c>
      <c r="M5344" s="13" t="s">
        <v>16869</v>
      </c>
      <c r="N5344" s="13"/>
    </row>
    <row r="5345" ht="60" spans="1:14">
      <c r="A5345" s="7">
        <v>5343</v>
      </c>
      <c r="B5345" s="8" t="s">
        <v>19040</v>
      </c>
      <c r="C5345" s="8" t="s">
        <v>19041</v>
      </c>
      <c r="D5345" s="8" t="s">
        <v>19042</v>
      </c>
      <c r="E5345" s="8" t="s">
        <v>19043</v>
      </c>
      <c r="F5345" s="8" t="s">
        <v>19</v>
      </c>
      <c r="G5345" s="8" t="s">
        <v>19</v>
      </c>
      <c r="H5345" s="8" t="s">
        <v>19</v>
      </c>
      <c r="I5345" s="8" t="s">
        <v>19</v>
      </c>
      <c r="J5345" s="8" t="s">
        <v>17056</v>
      </c>
      <c r="K5345" s="13" t="s">
        <v>20</v>
      </c>
      <c r="L5345" s="8" t="s">
        <v>148</v>
      </c>
      <c r="M5345" s="13" t="s">
        <v>16869</v>
      </c>
      <c r="N5345" s="13"/>
    </row>
    <row r="5346" ht="96" spans="1:14">
      <c r="A5346" s="7">
        <v>5344</v>
      </c>
      <c r="B5346" s="8" t="s">
        <v>19044</v>
      </c>
      <c r="C5346" s="8" t="s">
        <v>19045</v>
      </c>
      <c r="D5346" s="8" t="s">
        <v>19046</v>
      </c>
      <c r="E5346" s="8" t="s">
        <v>18957</v>
      </c>
      <c r="F5346" s="8" t="s">
        <v>19</v>
      </c>
      <c r="G5346" s="8" t="s">
        <v>19</v>
      </c>
      <c r="H5346" s="8" t="s">
        <v>19</v>
      </c>
      <c r="I5346" s="8" t="s">
        <v>19</v>
      </c>
      <c r="J5346" s="8" t="s">
        <v>17920</v>
      </c>
      <c r="K5346" s="13" t="s">
        <v>20</v>
      </c>
      <c r="L5346" s="8" t="s">
        <v>91</v>
      </c>
      <c r="M5346" s="13" t="s">
        <v>16869</v>
      </c>
      <c r="N5346" s="13"/>
    </row>
    <row r="5347" ht="84" spans="1:14">
      <c r="A5347" s="7">
        <v>5345</v>
      </c>
      <c r="B5347" s="8" t="s">
        <v>19047</v>
      </c>
      <c r="C5347" s="8" t="s">
        <v>18005</v>
      </c>
      <c r="D5347" s="8" t="s">
        <v>18006</v>
      </c>
      <c r="E5347" s="8" t="s">
        <v>19048</v>
      </c>
      <c r="F5347" s="8" t="s">
        <v>1404</v>
      </c>
      <c r="G5347" s="8" t="s">
        <v>9711</v>
      </c>
      <c r="H5347" s="8" t="s">
        <v>19049</v>
      </c>
      <c r="I5347" s="8" t="s">
        <v>19050</v>
      </c>
      <c r="J5347" s="8" t="s">
        <v>18308</v>
      </c>
      <c r="K5347" s="13" t="s">
        <v>20</v>
      </c>
      <c r="L5347" s="8" t="s">
        <v>681</v>
      </c>
      <c r="M5347" s="13" t="s">
        <v>16869</v>
      </c>
      <c r="N5347" s="13"/>
    </row>
    <row r="5348" ht="72" spans="1:14">
      <c r="A5348" s="7">
        <v>5346</v>
      </c>
      <c r="B5348" s="8" t="s">
        <v>19051</v>
      </c>
      <c r="C5348" s="8" t="s">
        <v>18241</v>
      </c>
      <c r="D5348" s="8" t="s">
        <v>18242</v>
      </c>
      <c r="E5348" s="8" t="s">
        <v>17235</v>
      </c>
      <c r="F5348" s="8" t="s">
        <v>19</v>
      </c>
      <c r="G5348" s="8" t="s">
        <v>19</v>
      </c>
      <c r="H5348" s="8" t="s">
        <v>19</v>
      </c>
      <c r="I5348" s="8" t="s">
        <v>19</v>
      </c>
      <c r="J5348" s="8" t="s">
        <v>17920</v>
      </c>
      <c r="K5348" s="13" t="s">
        <v>20</v>
      </c>
      <c r="L5348" s="8" t="s">
        <v>91</v>
      </c>
      <c r="M5348" s="13" t="s">
        <v>16869</v>
      </c>
      <c r="N5348" s="13"/>
    </row>
    <row r="5349" ht="84" spans="1:14">
      <c r="A5349" s="7">
        <v>5347</v>
      </c>
      <c r="B5349" s="8" t="s">
        <v>19052</v>
      </c>
      <c r="C5349" s="8" t="s">
        <v>18806</v>
      </c>
      <c r="D5349" s="8" t="s">
        <v>18807</v>
      </c>
      <c r="E5349" s="8" t="s">
        <v>19053</v>
      </c>
      <c r="F5349" s="8" t="s">
        <v>19054</v>
      </c>
      <c r="G5349" s="8" t="s">
        <v>5862</v>
      </c>
      <c r="H5349" s="8" t="s">
        <v>19055</v>
      </c>
      <c r="I5349" s="8" t="s">
        <v>19056</v>
      </c>
      <c r="J5349" s="8" t="s">
        <v>18544</v>
      </c>
      <c r="K5349" s="13" t="s">
        <v>20</v>
      </c>
      <c r="L5349" s="8" t="s">
        <v>60</v>
      </c>
      <c r="M5349" s="13" t="s">
        <v>16869</v>
      </c>
      <c r="N5349" s="13"/>
    </row>
    <row r="5350" ht="60" spans="1:14">
      <c r="A5350" s="7">
        <v>5348</v>
      </c>
      <c r="B5350" s="8" t="s">
        <v>19057</v>
      </c>
      <c r="C5350" s="8" t="s">
        <v>18056</v>
      </c>
      <c r="D5350" s="8" t="s">
        <v>18057</v>
      </c>
      <c r="E5350" s="8" t="s">
        <v>17235</v>
      </c>
      <c r="F5350" s="8" t="s">
        <v>19</v>
      </c>
      <c r="G5350" s="8" t="s">
        <v>19</v>
      </c>
      <c r="H5350" s="8" t="s">
        <v>19</v>
      </c>
      <c r="I5350" s="8" t="s">
        <v>19</v>
      </c>
      <c r="J5350" s="8" t="s">
        <v>17920</v>
      </c>
      <c r="K5350" s="13" t="s">
        <v>20</v>
      </c>
      <c r="L5350" s="8" t="s">
        <v>91</v>
      </c>
      <c r="M5350" s="13" t="s">
        <v>16869</v>
      </c>
      <c r="N5350" s="13"/>
    </row>
    <row r="5351" ht="72" spans="1:14">
      <c r="A5351" s="7">
        <v>5349</v>
      </c>
      <c r="B5351" s="8" t="s">
        <v>19058</v>
      </c>
      <c r="C5351" s="8" t="s">
        <v>18244</v>
      </c>
      <c r="D5351" s="8" t="s">
        <v>18245</v>
      </c>
      <c r="E5351" s="8" t="s">
        <v>17864</v>
      </c>
      <c r="F5351" s="8" t="s">
        <v>19</v>
      </c>
      <c r="G5351" s="8" t="s">
        <v>19</v>
      </c>
      <c r="H5351" s="8" t="s">
        <v>19</v>
      </c>
      <c r="I5351" s="8" t="s">
        <v>19</v>
      </c>
      <c r="J5351" s="8" t="s">
        <v>17920</v>
      </c>
      <c r="K5351" s="13" t="s">
        <v>20</v>
      </c>
      <c r="L5351" s="8" t="s">
        <v>91</v>
      </c>
      <c r="M5351" s="13" t="s">
        <v>16869</v>
      </c>
      <c r="N5351" s="13"/>
    </row>
    <row r="5352" ht="84" spans="1:14">
      <c r="A5352" s="7">
        <v>5350</v>
      </c>
      <c r="B5352" s="8" t="s">
        <v>19059</v>
      </c>
      <c r="C5352" s="8" t="s">
        <v>18059</v>
      </c>
      <c r="D5352" s="8" t="s">
        <v>18060</v>
      </c>
      <c r="E5352" s="8" t="s">
        <v>19060</v>
      </c>
      <c r="F5352" s="8" t="s">
        <v>19</v>
      </c>
      <c r="G5352" s="8" t="s">
        <v>19</v>
      </c>
      <c r="H5352" s="8" t="s">
        <v>19</v>
      </c>
      <c r="I5352" s="8" t="s">
        <v>19</v>
      </c>
      <c r="J5352" s="8" t="s">
        <v>17056</v>
      </c>
      <c r="K5352" s="13" t="s">
        <v>20</v>
      </c>
      <c r="L5352" s="8" t="s">
        <v>200</v>
      </c>
      <c r="M5352" s="13" t="s">
        <v>16869</v>
      </c>
      <c r="N5352" s="13"/>
    </row>
    <row r="5353" ht="60" spans="1:14">
      <c r="A5353" s="7">
        <v>5351</v>
      </c>
      <c r="B5353" s="8" t="s">
        <v>19061</v>
      </c>
      <c r="C5353" s="8" t="s">
        <v>18269</v>
      </c>
      <c r="D5353" s="8" t="s">
        <v>18270</v>
      </c>
      <c r="E5353" s="8" t="s">
        <v>327</v>
      </c>
      <c r="F5353" s="8" t="s">
        <v>19</v>
      </c>
      <c r="G5353" s="8" t="s">
        <v>19</v>
      </c>
      <c r="H5353" s="8" t="s">
        <v>19</v>
      </c>
      <c r="I5353" s="8" t="s">
        <v>19</v>
      </c>
      <c r="J5353" s="8" t="s">
        <v>17920</v>
      </c>
      <c r="K5353" s="13" t="s">
        <v>20</v>
      </c>
      <c r="L5353" s="8" t="s">
        <v>148</v>
      </c>
      <c r="M5353" s="13" t="s">
        <v>16869</v>
      </c>
      <c r="N5353" s="13"/>
    </row>
    <row r="5354" ht="60" spans="1:14">
      <c r="A5354" s="7">
        <v>5352</v>
      </c>
      <c r="B5354" s="8" t="s">
        <v>19062</v>
      </c>
      <c r="C5354" s="8" t="s">
        <v>18276</v>
      </c>
      <c r="D5354" s="8" t="s">
        <v>18277</v>
      </c>
      <c r="E5354" s="8" t="s">
        <v>17864</v>
      </c>
      <c r="F5354" s="8" t="s">
        <v>19</v>
      </c>
      <c r="G5354" s="8" t="s">
        <v>19</v>
      </c>
      <c r="H5354" s="8" t="s">
        <v>19</v>
      </c>
      <c r="I5354" s="8" t="s">
        <v>19</v>
      </c>
      <c r="J5354" s="8" t="s">
        <v>17920</v>
      </c>
      <c r="K5354" s="13" t="s">
        <v>20</v>
      </c>
      <c r="L5354" s="8" t="s">
        <v>91</v>
      </c>
      <c r="M5354" s="13" t="s">
        <v>16869</v>
      </c>
      <c r="N5354" s="13"/>
    </row>
    <row r="5355" ht="84" spans="1:14">
      <c r="A5355" s="7">
        <v>5353</v>
      </c>
      <c r="B5355" s="8" t="s">
        <v>19063</v>
      </c>
      <c r="C5355" s="8" t="s">
        <v>18005</v>
      </c>
      <c r="D5355" s="8" t="s">
        <v>18006</v>
      </c>
      <c r="E5355" s="8" t="s">
        <v>19064</v>
      </c>
      <c r="F5355" s="8" t="s">
        <v>18100</v>
      </c>
      <c r="G5355" s="8" t="s">
        <v>18101</v>
      </c>
      <c r="H5355" s="8" t="s">
        <v>18102</v>
      </c>
      <c r="I5355" s="8" t="s">
        <v>18103</v>
      </c>
      <c r="J5355" s="8" t="s">
        <v>17089</v>
      </c>
      <c r="K5355" s="13" t="s">
        <v>20</v>
      </c>
      <c r="L5355" s="8" t="s">
        <v>148</v>
      </c>
      <c r="M5355" s="13" t="s">
        <v>16869</v>
      </c>
      <c r="N5355" s="13"/>
    </row>
    <row r="5356" ht="96" spans="1:14">
      <c r="A5356" s="7">
        <v>5354</v>
      </c>
      <c r="B5356" s="8" t="s">
        <v>19065</v>
      </c>
      <c r="C5356" s="8" t="s">
        <v>18251</v>
      </c>
      <c r="D5356" s="8" t="s">
        <v>18252</v>
      </c>
      <c r="E5356" s="8" t="s">
        <v>17658</v>
      </c>
      <c r="F5356" s="8" t="s">
        <v>19</v>
      </c>
      <c r="G5356" s="8" t="s">
        <v>19</v>
      </c>
      <c r="H5356" s="8" t="s">
        <v>19</v>
      </c>
      <c r="I5356" s="8" t="s">
        <v>19</v>
      </c>
      <c r="J5356" s="8" t="s">
        <v>17459</v>
      </c>
      <c r="K5356" s="13" t="s">
        <v>20</v>
      </c>
      <c r="L5356" s="8" t="s">
        <v>51</v>
      </c>
      <c r="M5356" s="13" t="s">
        <v>16869</v>
      </c>
      <c r="N5356" s="13"/>
    </row>
    <row r="5357" ht="84" spans="1:14">
      <c r="A5357" s="7">
        <v>5355</v>
      </c>
      <c r="B5357" s="8" t="s">
        <v>19066</v>
      </c>
      <c r="C5357" s="8" t="s">
        <v>18302</v>
      </c>
      <c r="D5357" s="8" t="s">
        <v>18303</v>
      </c>
      <c r="E5357" s="8" t="s">
        <v>19067</v>
      </c>
      <c r="F5357" s="8" t="s">
        <v>19068</v>
      </c>
      <c r="G5357" s="8" t="s">
        <v>1072</v>
      </c>
      <c r="H5357" s="8" t="s">
        <v>19069</v>
      </c>
      <c r="I5357" s="8" t="s">
        <v>19070</v>
      </c>
      <c r="J5357" s="8" t="s">
        <v>18218</v>
      </c>
      <c r="K5357" s="13" t="s">
        <v>20</v>
      </c>
      <c r="L5357" s="8" t="s">
        <v>182</v>
      </c>
      <c r="M5357" s="13" t="s">
        <v>16869</v>
      </c>
      <c r="N5357" s="13"/>
    </row>
    <row r="5358" ht="96" spans="1:14">
      <c r="A5358" s="7">
        <v>5356</v>
      </c>
      <c r="B5358" s="8" t="s">
        <v>19071</v>
      </c>
      <c r="C5358" s="8" t="s">
        <v>18279</v>
      </c>
      <c r="D5358" s="8" t="s">
        <v>18280</v>
      </c>
      <c r="E5358" s="8" t="s">
        <v>17864</v>
      </c>
      <c r="F5358" s="8" t="s">
        <v>19</v>
      </c>
      <c r="G5358" s="8" t="s">
        <v>19</v>
      </c>
      <c r="H5358" s="8" t="s">
        <v>19</v>
      </c>
      <c r="I5358" s="8" t="s">
        <v>19</v>
      </c>
      <c r="J5358" s="8" t="s">
        <v>17920</v>
      </c>
      <c r="K5358" s="13" t="s">
        <v>20</v>
      </c>
      <c r="L5358" s="8" t="s">
        <v>91</v>
      </c>
      <c r="M5358" s="13" t="s">
        <v>16869</v>
      </c>
      <c r="N5358" s="13"/>
    </row>
    <row r="5359" ht="84" spans="1:14">
      <c r="A5359" s="7">
        <v>5357</v>
      </c>
      <c r="B5359" s="8" t="s">
        <v>19072</v>
      </c>
      <c r="C5359" s="8" t="s">
        <v>18171</v>
      </c>
      <c r="D5359" s="8" t="s">
        <v>18172</v>
      </c>
      <c r="E5359" s="8" t="s">
        <v>19073</v>
      </c>
      <c r="F5359" s="8" t="s">
        <v>19074</v>
      </c>
      <c r="G5359" s="8" t="s">
        <v>11970</v>
      </c>
      <c r="H5359" s="8" t="s">
        <v>19075</v>
      </c>
      <c r="I5359" s="8" t="s">
        <v>19076</v>
      </c>
      <c r="J5359" s="8" t="s">
        <v>19077</v>
      </c>
      <c r="K5359" s="13" t="s">
        <v>20</v>
      </c>
      <c r="L5359" s="8" t="s">
        <v>135</v>
      </c>
      <c r="M5359" s="13" t="s">
        <v>16869</v>
      </c>
      <c r="N5359" s="13"/>
    </row>
    <row r="5360" ht="60" spans="1:14">
      <c r="A5360" s="7">
        <v>5358</v>
      </c>
      <c r="B5360" s="8" t="s">
        <v>19078</v>
      </c>
      <c r="C5360" s="8" t="s">
        <v>18258</v>
      </c>
      <c r="D5360" s="8" t="s">
        <v>18259</v>
      </c>
      <c r="E5360" s="8" t="s">
        <v>19079</v>
      </c>
      <c r="F5360" s="8" t="s">
        <v>18295</v>
      </c>
      <c r="G5360" s="8" t="s">
        <v>1597</v>
      </c>
      <c r="H5360" s="8" t="s">
        <v>18296</v>
      </c>
      <c r="I5360" s="8" t="s">
        <v>18297</v>
      </c>
      <c r="J5360" s="8" t="s">
        <v>19080</v>
      </c>
      <c r="K5360" s="13" t="s">
        <v>20</v>
      </c>
      <c r="L5360" s="8" t="s">
        <v>876</v>
      </c>
      <c r="M5360" s="13" t="s">
        <v>16869</v>
      </c>
      <c r="N5360" s="13"/>
    </row>
    <row r="5361" ht="72" spans="1:14">
      <c r="A5361" s="7">
        <v>5359</v>
      </c>
      <c r="B5361" s="8" t="s">
        <v>19081</v>
      </c>
      <c r="C5361" s="8" t="s">
        <v>18192</v>
      </c>
      <c r="D5361" s="8" t="s">
        <v>18193</v>
      </c>
      <c r="E5361" s="8" t="s">
        <v>19082</v>
      </c>
      <c r="F5361" s="8" t="s">
        <v>19</v>
      </c>
      <c r="G5361" s="8" t="s">
        <v>19</v>
      </c>
      <c r="H5361" s="8" t="s">
        <v>19</v>
      </c>
      <c r="I5361" s="8" t="s">
        <v>19</v>
      </c>
      <c r="J5361" s="8" t="s">
        <v>17920</v>
      </c>
      <c r="K5361" s="13" t="s">
        <v>20</v>
      </c>
      <c r="L5361" s="8" t="s">
        <v>91</v>
      </c>
      <c r="M5361" s="13" t="s">
        <v>16869</v>
      </c>
      <c r="N5361" s="13"/>
    </row>
    <row r="5362" ht="60" spans="1:14">
      <c r="A5362" s="7">
        <v>5360</v>
      </c>
      <c r="B5362" s="8" t="s">
        <v>19083</v>
      </c>
      <c r="C5362" s="8" t="s">
        <v>18231</v>
      </c>
      <c r="D5362" s="8" t="s">
        <v>18232</v>
      </c>
      <c r="E5362" s="8" t="s">
        <v>19084</v>
      </c>
      <c r="F5362" s="8" t="s">
        <v>19085</v>
      </c>
      <c r="G5362" s="8" t="s">
        <v>19086</v>
      </c>
      <c r="H5362" s="8" t="s">
        <v>19087</v>
      </c>
      <c r="I5362" s="8" t="s">
        <v>19088</v>
      </c>
      <c r="J5362" s="8" t="s">
        <v>17558</v>
      </c>
      <c r="K5362" s="13" t="s">
        <v>20</v>
      </c>
      <c r="L5362" s="8" t="s">
        <v>249</v>
      </c>
      <c r="M5362" s="13" t="s">
        <v>16869</v>
      </c>
      <c r="N5362" s="13"/>
    </row>
    <row r="5363" ht="60" spans="1:14">
      <c r="A5363" s="7">
        <v>5361</v>
      </c>
      <c r="B5363" s="8" t="s">
        <v>19089</v>
      </c>
      <c r="C5363" s="8" t="s">
        <v>18087</v>
      </c>
      <c r="D5363" s="8" t="s">
        <v>18088</v>
      </c>
      <c r="E5363" s="8" t="s">
        <v>19090</v>
      </c>
      <c r="F5363" s="8" t="s">
        <v>19091</v>
      </c>
      <c r="G5363" s="8" t="s">
        <v>749</v>
      </c>
      <c r="H5363" s="8" t="s">
        <v>19092</v>
      </c>
      <c r="I5363" s="8" t="s">
        <v>19093</v>
      </c>
      <c r="J5363" s="8" t="s">
        <v>17028</v>
      </c>
      <c r="K5363" s="13" t="s">
        <v>20</v>
      </c>
      <c r="L5363" s="8" t="s">
        <v>182</v>
      </c>
      <c r="M5363" s="13" t="s">
        <v>16869</v>
      </c>
      <c r="N5363" s="13"/>
    </row>
    <row r="5364" ht="72" spans="1:14">
      <c r="A5364" s="7">
        <v>5362</v>
      </c>
      <c r="B5364" s="8" t="s">
        <v>19094</v>
      </c>
      <c r="C5364" s="8" t="s">
        <v>18192</v>
      </c>
      <c r="D5364" s="8" t="s">
        <v>18193</v>
      </c>
      <c r="E5364" s="8" t="s">
        <v>18957</v>
      </c>
      <c r="F5364" s="8" t="s">
        <v>19</v>
      </c>
      <c r="G5364" s="8" t="s">
        <v>19</v>
      </c>
      <c r="H5364" s="8" t="s">
        <v>19</v>
      </c>
      <c r="I5364" s="8" t="s">
        <v>19</v>
      </c>
      <c r="J5364" s="8" t="s">
        <v>17920</v>
      </c>
      <c r="K5364" s="13" t="s">
        <v>20</v>
      </c>
      <c r="L5364" s="8" t="s">
        <v>91</v>
      </c>
      <c r="M5364" s="13" t="s">
        <v>16869</v>
      </c>
      <c r="N5364" s="13"/>
    </row>
    <row r="5365" ht="72" spans="1:14">
      <c r="A5365" s="7">
        <v>5363</v>
      </c>
      <c r="B5365" s="8" t="s">
        <v>19095</v>
      </c>
      <c r="C5365" s="8" t="s">
        <v>18040</v>
      </c>
      <c r="D5365" s="8" t="s">
        <v>18041</v>
      </c>
      <c r="E5365" s="8" t="s">
        <v>19096</v>
      </c>
      <c r="F5365" s="8" t="s">
        <v>19097</v>
      </c>
      <c r="G5365" s="8" t="s">
        <v>19098</v>
      </c>
      <c r="H5365" s="8" t="s">
        <v>19099</v>
      </c>
      <c r="I5365" s="8" t="s">
        <v>19100</v>
      </c>
      <c r="J5365" s="8" t="s">
        <v>17098</v>
      </c>
      <c r="K5365" s="13" t="s">
        <v>20</v>
      </c>
      <c r="L5365" s="8" t="s">
        <v>182</v>
      </c>
      <c r="M5365" s="13" t="s">
        <v>16869</v>
      </c>
      <c r="N5365" s="13"/>
    </row>
    <row r="5366" ht="84" spans="1:14">
      <c r="A5366" s="7">
        <v>5364</v>
      </c>
      <c r="B5366" s="8" t="s">
        <v>19101</v>
      </c>
      <c r="C5366" s="8" t="s">
        <v>18302</v>
      </c>
      <c r="D5366" s="8" t="s">
        <v>18303</v>
      </c>
      <c r="E5366" s="8" t="s">
        <v>19102</v>
      </c>
      <c r="F5366" s="8" t="s">
        <v>18858</v>
      </c>
      <c r="G5366" s="8" t="s">
        <v>18859</v>
      </c>
      <c r="H5366" s="8" t="s">
        <v>18860</v>
      </c>
      <c r="I5366" s="8" t="s">
        <v>18861</v>
      </c>
      <c r="J5366" s="8" t="s">
        <v>17989</v>
      </c>
      <c r="K5366" s="13" t="s">
        <v>20</v>
      </c>
      <c r="L5366" s="8" t="s">
        <v>249</v>
      </c>
      <c r="M5366" s="13" t="s">
        <v>16869</v>
      </c>
      <c r="N5366" s="13"/>
    </row>
    <row r="5367" ht="60" spans="1:14">
      <c r="A5367" s="7">
        <v>5365</v>
      </c>
      <c r="B5367" s="8" t="s">
        <v>19103</v>
      </c>
      <c r="C5367" s="8" t="s">
        <v>17939</v>
      </c>
      <c r="D5367" s="8" t="s">
        <v>17940</v>
      </c>
      <c r="E5367" s="8" t="s">
        <v>19104</v>
      </c>
      <c r="F5367" s="8" t="s">
        <v>19</v>
      </c>
      <c r="G5367" s="8" t="s">
        <v>894</v>
      </c>
      <c r="H5367" s="8" t="s">
        <v>4994</v>
      </c>
      <c r="I5367" s="8" t="s">
        <v>4995</v>
      </c>
      <c r="J5367" s="8" t="s">
        <v>17883</v>
      </c>
      <c r="K5367" s="13" t="s">
        <v>20</v>
      </c>
      <c r="L5367" s="8" t="s">
        <v>51</v>
      </c>
      <c r="M5367" s="13" t="s">
        <v>16869</v>
      </c>
      <c r="N5367" s="13"/>
    </row>
    <row r="5368" ht="72" spans="1:14">
      <c r="A5368" s="7">
        <v>5366</v>
      </c>
      <c r="B5368" s="8" t="s">
        <v>19105</v>
      </c>
      <c r="C5368" s="8" t="s">
        <v>18374</v>
      </c>
      <c r="D5368" s="8" t="s">
        <v>18375</v>
      </c>
      <c r="E5368" s="8" t="s">
        <v>19106</v>
      </c>
      <c r="F5368" s="8" t="s">
        <v>19107</v>
      </c>
      <c r="G5368" s="8" t="s">
        <v>757</v>
      </c>
      <c r="H5368" s="8" t="s">
        <v>19108</v>
      </c>
      <c r="I5368" s="8" t="s">
        <v>19109</v>
      </c>
      <c r="J5368" s="8" t="s">
        <v>17271</v>
      </c>
      <c r="K5368" s="13" t="s">
        <v>20</v>
      </c>
      <c r="L5368" s="8" t="s">
        <v>51</v>
      </c>
      <c r="M5368" s="13" t="s">
        <v>16869</v>
      </c>
      <c r="N5368" s="13"/>
    </row>
    <row r="5369" ht="72" spans="1:14">
      <c r="A5369" s="7">
        <v>5367</v>
      </c>
      <c r="B5369" s="8" t="s">
        <v>19110</v>
      </c>
      <c r="C5369" s="8" t="s">
        <v>19111</v>
      </c>
      <c r="D5369" s="8" t="s">
        <v>19112</v>
      </c>
      <c r="E5369" s="8" t="s">
        <v>394</v>
      </c>
      <c r="F5369" s="8" t="s">
        <v>19</v>
      </c>
      <c r="G5369" s="8" t="s">
        <v>19</v>
      </c>
      <c r="H5369" s="8" t="s">
        <v>19</v>
      </c>
      <c r="I5369" s="8" t="s">
        <v>19</v>
      </c>
      <c r="J5369" s="8" t="s">
        <v>17942</v>
      </c>
      <c r="K5369" s="13" t="s">
        <v>20</v>
      </c>
      <c r="L5369" s="8" t="s">
        <v>148</v>
      </c>
      <c r="M5369" s="13" t="s">
        <v>16869</v>
      </c>
      <c r="N5369" s="13"/>
    </row>
    <row r="5370" ht="72" spans="1:14">
      <c r="A5370" s="7">
        <v>5368</v>
      </c>
      <c r="B5370" s="8" t="s">
        <v>19113</v>
      </c>
      <c r="C5370" s="8" t="s">
        <v>19114</v>
      </c>
      <c r="D5370" s="8" t="s">
        <v>19115</v>
      </c>
      <c r="E5370" s="8" t="s">
        <v>19116</v>
      </c>
      <c r="F5370" s="8" t="s">
        <v>19</v>
      </c>
      <c r="G5370" s="8" t="s">
        <v>19</v>
      </c>
      <c r="H5370" s="8" t="s">
        <v>19114</v>
      </c>
      <c r="I5370" s="8" t="s">
        <v>19115</v>
      </c>
      <c r="J5370" s="8" t="s">
        <v>16868</v>
      </c>
      <c r="K5370" s="13" t="s">
        <v>20</v>
      </c>
      <c r="L5370" s="8" t="s">
        <v>135</v>
      </c>
      <c r="M5370" s="13" t="s">
        <v>16869</v>
      </c>
      <c r="N5370" s="13"/>
    </row>
    <row r="5371" ht="60" spans="1:14">
      <c r="A5371" s="7">
        <v>5369</v>
      </c>
      <c r="B5371" s="8" t="s">
        <v>19117</v>
      </c>
      <c r="C5371" s="8" t="s">
        <v>19118</v>
      </c>
      <c r="D5371" s="8" t="s">
        <v>19119</v>
      </c>
      <c r="E5371" s="8" t="s">
        <v>394</v>
      </c>
      <c r="F5371" s="8" t="s">
        <v>19</v>
      </c>
      <c r="G5371" s="8" t="s">
        <v>19</v>
      </c>
      <c r="H5371" s="8" t="s">
        <v>19</v>
      </c>
      <c r="I5371" s="8" t="s">
        <v>19</v>
      </c>
      <c r="J5371" s="8" t="s">
        <v>17202</v>
      </c>
      <c r="K5371" s="13" t="s">
        <v>20</v>
      </c>
      <c r="L5371" s="8" t="s">
        <v>148</v>
      </c>
      <c r="M5371" s="13" t="s">
        <v>16869</v>
      </c>
      <c r="N5371" s="13"/>
    </row>
    <row r="5372" ht="60" spans="1:14">
      <c r="A5372" s="7">
        <v>5370</v>
      </c>
      <c r="B5372" s="8" t="s">
        <v>19120</v>
      </c>
      <c r="C5372" s="8" t="s">
        <v>19121</v>
      </c>
      <c r="D5372" s="8" t="s">
        <v>19122</v>
      </c>
      <c r="E5372" s="8" t="s">
        <v>394</v>
      </c>
      <c r="F5372" s="8" t="s">
        <v>19</v>
      </c>
      <c r="G5372" s="8" t="s">
        <v>19</v>
      </c>
      <c r="H5372" s="8" t="s">
        <v>19</v>
      </c>
      <c r="I5372" s="8" t="s">
        <v>19</v>
      </c>
      <c r="J5372" s="8" t="s">
        <v>17286</v>
      </c>
      <c r="K5372" s="13" t="s">
        <v>20</v>
      </c>
      <c r="L5372" s="8" t="s">
        <v>148</v>
      </c>
      <c r="M5372" s="13" t="s">
        <v>16869</v>
      </c>
      <c r="N5372" s="13"/>
    </row>
    <row r="5373" ht="60" spans="1:14">
      <c r="A5373" s="7">
        <v>5371</v>
      </c>
      <c r="B5373" s="8" t="s">
        <v>19123</v>
      </c>
      <c r="C5373" s="8" t="s">
        <v>19124</v>
      </c>
      <c r="D5373" s="8" t="s">
        <v>19125</v>
      </c>
      <c r="E5373" s="8" t="s">
        <v>16591</v>
      </c>
      <c r="F5373" s="8" t="s">
        <v>19</v>
      </c>
      <c r="G5373" s="8" t="s">
        <v>19</v>
      </c>
      <c r="H5373" s="8" t="s">
        <v>19</v>
      </c>
      <c r="I5373" s="8" t="s">
        <v>19</v>
      </c>
      <c r="J5373" s="8" t="s">
        <v>17860</v>
      </c>
      <c r="K5373" s="13" t="s">
        <v>20</v>
      </c>
      <c r="L5373" s="8" t="s">
        <v>228</v>
      </c>
      <c r="M5373" s="13" t="s">
        <v>16869</v>
      </c>
      <c r="N5373" s="13"/>
    </row>
    <row r="5374" ht="84" spans="1:14">
      <c r="A5374" s="7">
        <v>5372</v>
      </c>
      <c r="B5374" s="8" t="s">
        <v>19126</v>
      </c>
      <c r="C5374" s="8" t="s">
        <v>19127</v>
      </c>
      <c r="D5374" s="8" t="s">
        <v>19128</v>
      </c>
      <c r="E5374" s="8" t="s">
        <v>17978</v>
      </c>
      <c r="F5374" s="8" t="s">
        <v>19</v>
      </c>
      <c r="G5374" s="8" t="s">
        <v>19</v>
      </c>
      <c r="H5374" s="8" t="s">
        <v>19</v>
      </c>
      <c r="I5374" s="8" t="s">
        <v>19</v>
      </c>
      <c r="J5374" s="8" t="s">
        <v>17142</v>
      </c>
      <c r="K5374" s="13" t="s">
        <v>20</v>
      </c>
      <c r="L5374" s="8" t="s">
        <v>148</v>
      </c>
      <c r="M5374" s="13" t="s">
        <v>16869</v>
      </c>
      <c r="N5374" s="13"/>
    </row>
    <row r="5375" ht="72" spans="1:14">
      <c r="A5375" s="7">
        <v>5373</v>
      </c>
      <c r="B5375" s="8" t="s">
        <v>19129</v>
      </c>
      <c r="C5375" s="8" t="s">
        <v>19130</v>
      </c>
      <c r="D5375" s="8" t="s">
        <v>19131</v>
      </c>
      <c r="E5375" s="8" t="s">
        <v>18633</v>
      </c>
      <c r="F5375" s="8" t="s">
        <v>19</v>
      </c>
      <c r="G5375" s="8" t="s">
        <v>19</v>
      </c>
      <c r="H5375" s="8" t="s">
        <v>19</v>
      </c>
      <c r="I5375" s="8" t="s">
        <v>19</v>
      </c>
      <c r="J5375" s="8" t="s">
        <v>17202</v>
      </c>
      <c r="K5375" s="13" t="s">
        <v>20</v>
      </c>
      <c r="L5375" s="8" t="s">
        <v>148</v>
      </c>
      <c r="M5375" s="13" t="s">
        <v>16869</v>
      </c>
      <c r="N5375" s="13"/>
    </row>
    <row r="5376" ht="72" spans="1:14">
      <c r="A5376" s="7">
        <v>5374</v>
      </c>
      <c r="B5376" s="8" t="s">
        <v>19132</v>
      </c>
      <c r="C5376" s="8" t="s">
        <v>19133</v>
      </c>
      <c r="D5376" s="8" t="s">
        <v>19134</v>
      </c>
      <c r="E5376" s="8" t="s">
        <v>19135</v>
      </c>
      <c r="F5376" s="8" t="s">
        <v>19</v>
      </c>
      <c r="G5376" s="8" t="s">
        <v>19</v>
      </c>
      <c r="H5376" s="8" t="s">
        <v>19</v>
      </c>
      <c r="I5376" s="8" t="s">
        <v>19</v>
      </c>
      <c r="J5376" s="8" t="s">
        <v>17202</v>
      </c>
      <c r="K5376" s="13" t="s">
        <v>20</v>
      </c>
      <c r="L5376" s="8" t="s">
        <v>148</v>
      </c>
      <c r="M5376" s="13" t="s">
        <v>16869</v>
      </c>
      <c r="N5376" s="13"/>
    </row>
    <row r="5377" ht="60" spans="1:14">
      <c r="A5377" s="7">
        <v>5375</v>
      </c>
      <c r="B5377" s="8" t="s">
        <v>19136</v>
      </c>
      <c r="C5377" s="8" t="s">
        <v>19124</v>
      </c>
      <c r="D5377" s="8" t="s">
        <v>19125</v>
      </c>
      <c r="E5377" s="8" t="s">
        <v>1430</v>
      </c>
      <c r="F5377" s="8" t="s">
        <v>19</v>
      </c>
      <c r="G5377" s="8" t="s">
        <v>19</v>
      </c>
      <c r="H5377" s="8" t="s">
        <v>19</v>
      </c>
      <c r="I5377" s="8" t="s">
        <v>19</v>
      </c>
      <c r="J5377" s="8" t="s">
        <v>17860</v>
      </c>
      <c r="K5377" s="13" t="s">
        <v>20</v>
      </c>
      <c r="L5377" s="8" t="s">
        <v>228</v>
      </c>
      <c r="M5377" s="13" t="s">
        <v>16869</v>
      </c>
      <c r="N5377" s="13"/>
    </row>
    <row r="5378" ht="60" spans="1:14">
      <c r="A5378" s="7">
        <v>5376</v>
      </c>
      <c r="B5378" s="8" t="s">
        <v>19137</v>
      </c>
      <c r="C5378" s="8" t="s">
        <v>19138</v>
      </c>
      <c r="D5378" s="8" t="s">
        <v>19139</v>
      </c>
      <c r="E5378" s="8" t="s">
        <v>15557</v>
      </c>
      <c r="F5378" s="8" t="s">
        <v>19</v>
      </c>
      <c r="G5378" s="8" t="s">
        <v>19</v>
      </c>
      <c r="H5378" s="8" t="s">
        <v>19138</v>
      </c>
      <c r="I5378" s="8" t="s">
        <v>19139</v>
      </c>
      <c r="J5378" s="8" t="s">
        <v>16868</v>
      </c>
      <c r="K5378" s="13" t="s">
        <v>20</v>
      </c>
      <c r="L5378" s="8" t="s">
        <v>135</v>
      </c>
      <c r="M5378" s="13" t="s">
        <v>16869</v>
      </c>
      <c r="N5378" s="13"/>
    </row>
    <row r="5379" ht="84" spans="1:14">
      <c r="A5379" s="7">
        <v>5377</v>
      </c>
      <c r="B5379" s="8" t="s">
        <v>19140</v>
      </c>
      <c r="C5379" s="8" t="s">
        <v>19127</v>
      </c>
      <c r="D5379" s="8" t="s">
        <v>19128</v>
      </c>
      <c r="E5379" s="8" t="s">
        <v>7636</v>
      </c>
      <c r="F5379" s="8" t="s">
        <v>19</v>
      </c>
      <c r="G5379" s="8" t="s">
        <v>19</v>
      </c>
      <c r="H5379" s="8" t="s">
        <v>19</v>
      </c>
      <c r="I5379" s="8" t="s">
        <v>19</v>
      </c>
      <c r="J5379" s="8" t="s">
        <v>17920</v>
      </c>
      <c r="K5379" s="13" t="s">
        <v>20</v>
      </c>
      <c r="L5379" s="8" t="s">
        <v>148</v>
      </c>
      <c r="M5379" s="13" t="s">
        <v>16869</v>
      </c>
      <c r="N5379" s="13"/>
    </row>
    <row r="5380" ht="84" spans="1:14">
      <c r="A5380" s="7">
        <v>5378</v>
      </c>
      <c r="B5380" s="8" t="s">
        <v>19141</v>
      </c>
      <c r="C5380" s="8" t="s">
        <v>19142</v>
      </c>
      <c r="D5380" s="8" t="s">
        <v>19143</v>
      </c>
      <c r="E5380" s="8" t="s">
        <v>394</v>
      </c>
      <c r="F5380" s="8" t="s">
        <v>19</v>
      </c>
      <c r="G5380" s="8" t="s">
        <v>19</v>
      </c>
      <c r="H5380" s="8" t="s">
        <v>19</v>
      </c>
      <c r="I5380" s="8" t="s">
        <v>19</v>
      </c>
      <c r="J5380" s="8" t="s">
        <v>17149</v>
      </c>
      <c r="K5380" s="13" t="s">
        <v>20</v>
      </c>
      <c r="L5380" s="8" t="s">
        <v>148</v>
      </c>
      <c r="M5380" s="13" t="s">
        <v>16869</v>
      </c>
      <c r="N5380" s="13"/>
    </row>
    <row r="5381" ht="60" spans="1:14">
      <c r="A5381" s="7">
        <v>5379</v>
      </c>
      <c r="B5381" s="8" t="s">
        <v>19144</v>
      </c>
      <c r="C5381" s="8" t="s">
        <v>19124</v>
      </c>
      <c r="D5381" s="8" t="s">
        <v>19125</v>
      </c>
      <c r="E5381" s="8" t="s">
        <v>359</v>
      </c>
      <c r="F5381" s="8" t="s">
        <v>19</v>
      </c>
      <c r="G5381" s="8" t="s">
        <v>19</v>
      </c>
      <c r="H5381" s="8" t="s">
        <v>19</v>
      </c>
      <c r="I5381" s="8" t="s">
        <v>19</v>
      </c>
      <c r="J5381" s="8" t="s">
        <v>17860</v>
      </c>
      <c r="K5381" s="13" t="s">
        <v>20</v>
      </c>
      <c r="L5381" s="8" t="s">
        <v>31</v>
      </c>
      <c r="M5381" s="13" t="s">
        <v>16869</v>
      </c>
      <c r="N5381" s="13"/>
    </row>
    <row r="5382" ht="60" spans="1:14">
      <c r="A5382" s="7">
        <v>5380</v>
      </c>
      <c r="B5382" s="8" t="s">
        <v>19145</v>
      </c>
      <c r="C5382" s="8" t="s">
        <v>19124</v>
      </c>
      <c r="D5382" s="8" t="s">
        <v>19125</v>
      </c>
      <c r="E5382" s="8" t="s">
        <v>19146</v>
      </c>
      <c r="F5382" s="8" t="s">
        <v>19</v>
      </c>
      <c r="G5382" s="8" t="s">
        <v>19</v>
      </c>
      <c r="H5382" s="8" t="s">
        <v>19</v>
      </c>
      <c r="I5382" s="8" t="s">
        <v>19</v>
      </c>
      <c r="J5382" s="8" t="s">
        <v>17860</v>
      </c>
      <c r="K5382" s="13" t="s">
        <v>20</v>
      </c>
      <c r="L5382" s="8" t="s">
        <v>182</v>
      </c>
      <c r="M5382" s="13" t="s">
        <v>16869</v>
      </c>
      <c r="N5382" s="13"/>
    </row>
    <row r="5383" ht="60" spans="1:14">
      <c r="A5383" s="7">
        <v>5381</v>
      </c>
      <c r="B5383" s="8" t="s">
        <v>19147</v>
      </c>
      <c r="C5383" s="8" t="s">
        <v>19148</v>
      </c>
      <c r="D5383" s="8" t="s">
        <v>19149</v>
      </c>
      <c r="E5383" s="8" t="s">
        <v>7057</v>
      </c>
      <c r="F5383" s="8" t="s">
        <v>19</v>
      </c>
      <c r="G5383" s="8" t="s">
        <v>19</v>
      </c>
      <c r="H5383" s="8" t="s">
        <v>19</v>
      </c>
      <c r="I5383" s="8" t="s">
        <v>19</v>
      </c>
      <c r="J5383" s="8" t="s">
        <v>17826</v>
      </c>
      <c r="K5383" s="13" t="s">
        <v>20</v>
      </c>
      <c r="L5383" s="8" t="s">
        <v>182</v>
      </c>
      <c r="M5383" s="13" t="s">
        <v>16869</v>
      </c>
      <c r="N5383" s="13"/>
    </row>
    <row r="5384" ht="60" spans="1:14">
      <c r="A5384" s="7">
        <v>5382</v>
      </c>
      <c r="B5384" s="8" t="s">
        <v>19150</v>
      </c>
      <c r="C5384" s="8" t="s">
        <v>19151</v>
      </c>
      <c r="D5384" s="8" t="s">
        <v>19152</v>
      </c>
      <c r="E5384" s="8" t="s">
        <v>394</v>
      </c>
      <c r="F5384" s="8" t="s">
        <v>19</v>
      </c>
      <c r="G5384" s="8" t="s">
        <v>19</v>
      </c>
      <c r="H5384" s="8" t="s">
        <v>19</v>
      </c>
      <c r="I5384" s="8" t="s">
        <v>19</v>
      </c>
      <c r="J5384" s="8" t="s">
        <v>17271</v>
      </c>
      <c r="K5384" s="13" t="s">
        <v>20</v>
      </c>
      <c r="L5384" s="8" t="s">
        <v>148</v>
      </c>
      <c r="M5384" s="13" t="s">
        <v>16869</v>
      </c>
      <c r="N5384" s="13"/>
    </row>
    <row r="5385" ht="60" spans="1:14">
      <c r="A5385" s="7">
        <v>5383</v>
      </c>
      <c r="B5385" s="8" t="s">
        <v>19153</v>
      </c>
      <c r="C5385" s="8" t="s">
        <v>19124</v>
      </c>
      <c r="D5385" s="8" t="s">
        <v>19125</v>
      </c>
      <c r="E5385" s="8" t="s">
        <v>7463</v>
      </c>
      <c r="F5385" s="8" t="s">
        <v>19</v>
      </c>
      <c r="G5385" s="8" t="s">
        <v>19</v>
      </c>
      <c r="H5385" s="8" t="s">
        <v>19</v>
      </c>
      <c r="I5385" s="8" t="s">
        <v>19</v>
      </c>
      <c r="J5385" s="8" t="s">
        <v>17860</v>
      </c>
      <c r="K5385" s="13" t="s">
        <v>20</v>
      </c>
      <c r="L5385" s="8" t="s">
        <v>148</v>
      </c>
      <c r="M5385" s="13" t="s">
        <v>16869</v>
      </c>
      <c r="N5385" s="13"/>
    </row>
    <row r="5386" ht="60" spans="1:14">
      <c r="A5386" s="7">
        <v>5384</v>
      </c>
      <c r="B5386" s="8" t="s">
        <v>19154</v>
      </c>
      <c r="C5386" s="8" t="s">
        <v>19155</v>
      </c>
      <c r="D5386" s="8" t="s">
        <v>19156</v>
      </c>
      <c r="E5386" s="8" t="s">
        <v>19157</v>
      </c>
      <c r="F5386" s="8" t="s">
        <v>19158</v>
      </c>
      <c r="G5386" s="8" t="s">
        <v>19159</v>
      </c>
      <c r="H5386" s="8" t="s">
        <v>10124</v>
      </c>
      <c r="I5386" s="8" t="s">
        <v>10125</v>
      </c>
      <c r="J5386" s="8" t="s">
        <v>18229</v>
      </c>
      <c r="K5386" s="13" t="s">
        <v>20</v>
      </c>
      <c r="L5386" s="8" t="s">
        <v>464</v>
      </c>
      <c r="M5386" s="13" t="s">
        <v>16869</v>
      </c>
      <c r="N5386" s="13"/>
    </row>
    <row r="5387" ht="60" spans="1:14">
      <c r="A5387" s="7">
        <v>5385</v>
      </c>
      <c r="B5387" s="8" t="s">
        <v>19160</v>
      </c>
      <c r="C5387" s="8" t="s">
        <v>19155</v>
      </c>
      <c r="D5387" s="8" t="s">
        <v>19156</v>
      </c>
      <c r="E5387" s="8" t="s">
        <v>19161</v>
      </c>
      <c r="F5387" s="8" t="s">
        <v>19162</v>
      </c>
      <c r="G5387" s="8" t="s">
        <v>8139</v>
      </c>
      <c r="H5387" s="8" t="s">
        <v>19163</v>
      </c>
      <c r="I5387" s="8" t="s">
        <v>19164</v>
      </c>
      <c r="J5387" s="8" t="s">
        <v>17950</v>
      </c>
      <c r="K5387" s="13" t="s">
        <v>20</v>
      </c>
      <c r="L5387" s="8" t="s">
        <v>249</v>
      </c>
      <c r="M5387" s="13" t="s">
        <v>16869</v>
      </c>
      <c r="N5387" s="13"/>
    </row>
    <row r="5388" ht="60" spans="1:14">
      <c r="A5388" s="7">
        <v>5386</v>
      </c>
      <c r="B5388" s="8" t="s">
        <v>19165</v>
      </c>
      <c r="C5388" s="8" t="s">
        <v>19166</v>
      </c>
      <c r="D5388" s="8" t="s">
        <v>19167</v>
      </c>
      <c r="E5388" s="8" t="s">
        <v>19168</v>
      </c>
      <c r="F5388" s="8" t="s">
        <v>19</v>
      </c>
      <c r="G5388" s="8" t="s">
        <v>19</v>
      </c>
      <c r="H5388" s="8" t="s">
        <v>19</v>
      </c>
      <c r="I5388" s="8" t="s">
        <v>19</v>
      </c>
      <c r="J5388" s="8" t="s">
        <v>16868</v>
      </c>
      <c r="K5388" s="13" t="s">
        <v>20</v>
      </c>
      <c r="L5388" s="8" t="s">
        <v>91</v>
      </c>
      <c r="M5388" s="13" t="s">
        <v>16869</v>
      </c>
      <c r="N5388" s="13"/>
    </row>
    <row r="5389" ht="60" spans="1:14">
      <c r="A5389" s="7">
        <v>5387</v>
      </c>
      <c r="B5389" s="8" t="s">
        <v>19169</v>
      </c>
      <c r="C5389" s="8" t="s">
        <v>19124</v>
      </c>
      <c r="D5389" s="8" t="s">
        <v>19125</v>
      </c>
      <c r="E5389" s="8" t="s">
        <v>621</v>
      </c>
      <c r="F5389" s="8" t="s">
        <v>19</v>
      </c>
      <c r="G5389" s="8" t="s">
        <v>19</v>
      </c>
      <c r="H5389" s="8" t="s">
        <v>19</v>
      </c>
      <c r="I5389" s="8" t="s">
        <v>19</v>
      </c>
      <c r="J5389" s="8" t="s">
        <v>17860</v>
      </c>
      <c r="K5389" s="13" t="s">
        <v>20</v>
      </c>
      <c r="L5389" s="8" t="s">
        <v>182</v>
      </c>
      <c r="M5389" s="13" t="s">
        <v>16869</v>
      </c>
      <c r="N5389" s="13"/>
    </row>
    <row r="5390" ht="60" spans="1:14">
      <c r="A5390" s="7">
        <v>5388</v>
      </c>
      <c r="B5390" s="8" t="s">
        <v>19170</v>
      </c>
      <c r="C5390" s="8" t="s">
        <v>19155</v>
      </c>
      <c r="D5390" s="8" t="s">
        <v>19156</v>
      </c>
      <c r="E5390" s="8" t="s">
        <v>19171</v>
      </c>
      <c r="F5390" s="8" t="s">
        <v>19172</v>
      </c>
      <c r="G5390" s="8" t="s">
        <v>19173</v>
      </c>
      <c r="H5390" s="8" t="s">
        <v>10124</v>
      </c>
      <c r="I5390" s="8" t="s">
        <v>10125</v>
      </c>
      <c r="J5390" s="8" t="s">
        <v>17800</v>
      </c>
      <c r="K5390" s="13" t="s">
        <v>20</v>
      </c>
      <c r="L5390" s="8" t="s">
        <v>464</v>
      </c>
      <c r="M5390" s="13" t="s">
        <v>16869</v>
      </c>
      <c r="N5390" s="13"/>
    </row>
    <row r="5391" ht="72" spans="1:14">
      <c r="A5391" s="7">
        <v>5389</v>
      </c>
      <c r="B5391" s="8" t="s">
        <v>19174</v>
      </c>
      <c r="C5391" s="8" t="s">
        <v>19175</v>
      </c>
      <c r="D5391" s="8" t="s">
        <v>19176</v>
      </c>
      <c r="E5391" s="8" t="s">
        <v>17665</v>
      </c>
      <c r="F5391" s="8" t="s">
        <v>19</v>
      </c>
      <c r="G5391" s="8" t="s">
        <v>19</v>
      </c>
      <c r="H5391" s="8" t="s">
        <v>19175</v>
      </c>
      <c r="I5391" s="8" t="s">
        <v>19176</v>
      </c>
      <c r="J5391" s="8" t="s">
        <v>16868</v>
      </c>
      <c r="K5391" s="13" t="s">
        <v>20</v>
      </c>
      <c r="L5391" s="8" t="s">
        <v>135</v>
      </c>
      <c r="M5391" s="13" t="s">
        <v>16869</v>
      </c>
      <c r="N5391" s="13"/>
    </row>
    <row r="5392" ht="60" spans="1:14">
      <c r="A5392" s="7">
        <v>5390</v>
      </c>
      <c r="B5392" s="8" t="s">
        <v>19177</v>
      </c>
      <c r="C5392" s="8" t="s">
        <v>19166</v>
      </c>
      <c r="D5392" s="8" t="s">
        <v>19167</v>
      </c>
      <c r="E5392" s="8" t="s">
        <v>19178</v>
      </c>
      <c r="F5392" s="8" t="s">
        <v>19</v>
      </c>
      <c r="G5392" s="8" t="s">
        <v>19</v>
      </c>
      <c r="H5392" s="8" t="s">
        <v>19</v>
      </c>
      <c r="I5392" s="8" t="s">
        <v>19</v>
      </c>
      <c r="J5392" s="8" t="s">
        <v>16868</v>
      </c>
      <c r="K5392" s="13" t="s">
        <v>20</v>
      </c>
      <c r="L5392" s="8" t="s">
        <v>91</v>
      </c>
      <c r="M5392" s="13" t="s">
        <v>16869</v>
      </c>
      <c r="N5392" s="13"/>
    </row>
    <row r="5393" ht="60" spans="1:14">
      <c r="A5393" s="7">
        <v>5391</v>
      </c>
      <c r="B5393" s="8" t="s">
        <v>19179</v>
      </c>
      <c r="C5393" s="8" t="s">
        <v>19155</v>
      </c>
      <c r="D5393" s="8" t="s">
        <v>19156</v>
      </c>
      <c r="E5393" s="8" t="s">
        <v>19180</v>
      </c>
      <c r="F5393" s="8" t="s">
        <v>19181</v>
      </c>
      <c r="G5393" s="8" t="s">
        <v>19182</v>
      </c>
      <c r="H5393" s="8" t="s">
        <v>19183</v>
      </c>
      <c r="I5393" s="8" t="s">
        <v>19184</v>
      </c>
      <c r="J5393" s="8" t="s">
        <v>17117</v>
      </c>
      <c r="K5393" s="13" t="s">
        <v>20</v>
      </c>
      <c r="L5393" s="8" t="s">
        <v>274</v>
      </c>
      <c r="M5393" s="13" t="s">
        <v>16869</v>
      </c>
      <c r="N5393" s="13"/>
    </row>
    <row r="5394" ht="60" spans="1:14">
      <c r="A5394" s="7">
        <v>5392</v>
      </c>
      <c r="B5394" s="8" t="s">
        <v>19185</v>
      </c>
      <c r="C5394" s="8" t="s">
        <v>19186</v>
      </c>
      <c r="D5394" s="8" t="s">
        <v>19187</v>
      </c>
      <c r="E5394" s="8" t="s">
        <v>19188</v>
      </c>
      <c r="F5394" s="8" t="s">
        <v>18167</v>
      </c>
      <c r="G5394" s="8" t="s">
        <v>2354</v>
      </c>
      <c r="H5394" s="8" t="s">
        <v>18168</v>
      </c>
      <c r="I5394" s="8" t="s">
        <v>18169</v>
      </c>
      <c r="J5394" s="8" t="s">
        <v>17098</v>
      </c>
      <c r="K5394" s="13" t="s">
        <v>20</v>
      </c>
      <c r="L5394" s="8" t="s">
        <v>31</v>
      </c>
      <c r="M5394" s="13" t="s">
        <v>16869</v>
      </c>
      <c r="N5394" s="13"/>
    </row>
    <row r="5395" ht="84" spans="1:14">
      <c r="A5395" s="7">
        <v>5393</v>
      </c>
      <c r="B5395" s="8" t="s">
        <v>19189</v>
      </c>
      <c r="C5395" s="8" t="s">
        <v>19190</v>
      </c>
      <c r="D5395" s="8" t="s">
        <v>19191</v>
      </c>
      <c r="E5395" s="8" t="s">
        <v>4762</v>
      </c>
      <c r="F5395" s="8" t="s">
        <v>19</v>
      </c>
      <c r="G5395" s="8" t="s">
        <v>19</v>
      </c>
      <c r="H5395" s="8" t="s">
        <v>19</v>
      </c>
      <c r="I5395" s="8" t="s">
        <v>19</v>
      </c>
      <c r="J5395" s="8" t="s">
        <v>17169</v>
      </c>
      <c r="K5395" s="13" t="s">
        <v>20</v>
      </c>
      <c r="L5395" s="8" t="s">
        <v>51</v>
      </c>
      <c r="M5395" s="13" t="s">
        <v>16869</v>
      </c>
      <c r="N5395" s="13"/>
    </row>
    <row r="5396" ht="60" spans="1:14">
      <c r="A5396" s="7">
        <v>5394</v>
      </c>
      <c r="B5396" s="8" t="s">
        <v>19192</v>
      </c>
      <c r="C5396" s="8" t="s">
        <v>19148</v>
      </c>
      <c r="D5396" s="8" t="s">
        <v>19149</v>
      </c>
      <c r="E5396" s="8" t="s">
        <v>19193</v>
      </c>
      <c r="F5396" s="8" t="s">
        <v>19194</v>
      </c>
      <c r="G5396" s="8" t="s">
        <v>17689</v>
      </c>
      <c r="H5396" s="8" t="s">
        <v>19195</v>
      </c>
      <c r="I5396" s="8" t="s">
        <v>19196</v>
      </c>
      <c r="J5396" s="8" t="s">
        <v>19197</v>
      </c>
      <c r="K5396" s="13" t="s">
        <v>20</v>
      </c>
      <c r="L5396" s="8" t="s">
        <v>31</v>
      </c>
      <c r="M5396" s="13" t="s">
        <v>16869</v>
      </c>
      <c r="N5396" s="13"/>
    </row>
    <row r="5397" ht="72" spans="1:14">
      <c r="A5397" s="7">
        <v>5395</v>
      </c>
      <c r="B5397" s="8" t="s">
        <v>19198</v>
      </c>
      <c r="C5397" s="8" t="s">
        <v>19199</v>
      </c>
      <c r="D5397" s="8" t="s">
        <v>19200</v>
      </c>
      <c r="E5397" s="8" t="s">
        <v>19201</v>
      </c>
      <c r="F5397" s="8" t="s">
        <v>19</v>
      </c>
      <c r="G5397" s="8" t="s">
        <v>19202</v>
      </c>
      <c r="H5397" s="8" t="s">
        <v>19203</v>
      </c>
      <c r="I5397" s="8" t="s">
        <v>19204</v>
      </c>
      <c r="J5397" s="8" t="s">
        <v>19205</v>
      </c>
      <c r="K5397" s="13" t="s">
        <v>20</v>
      </c>
      <c r="L5397" s="8" t="s">
        <v>386</v>
      </c>
      <c r="M5397" s="13" t="s">
        <v>16869</v>
      </c>
      <c r="N5397" s="13"/>
    </row>
    <row r="5398" ht="72" spans="1:14">
      <c r="A5398" s="7">
        <v>5396</v>
      </c>
      <c r="B5398" s="8" t="s">
        <v>19206</v>
      </c>
      <c r="C5398" s="8" t="s">
        <v>19207</v>
      </c>
      <c r="D5398" s="8" t="s">
        <v>19208</v>
      </c>
      <c r="E5398" s="8" t="s">
        <v>394</v>
      </c>
      <c r="F5398" s="8" t="s">
        <v>19</v>
      </c>
      <c r="G5398" s="8" t="s">
        <v>19</v>
      </c>
      <c r="H5398" s="8" t="s">
        <v>19</v>
      </c>
      <c r="I5398" s="8" t="s">
        <v>19</v>
      </c>
      <c r="J5398" s="8" t="s">
        <v>17548</v>
      </c>
      <c r="K5398" s="13" t="s">
        <v>20</v>
      </c>
      <c r="L5398" s="8" t="s">
        <v>148</v>
      </c>
      <c r="M5398" s="13" t="s">
        <v>16869</v>
      </c>
      <c r="N5398" s="13"/>
    </row>
    <row r="5399" ht="72" spans="1:14">
      <c r="A5399" s="7">
        <v>5397</v>
      </c>
      <c r="B5399" s="8" t="s">
        <v>19209</v>
      </c>
      <c r="C5399" s="8" t="s">
        <v>19175</v>
      </c>
      <c r="D5399" s="8" t="s">
        <v>19176</v>
      </c>
      <c r="E5399" s="8" t="s">
        <v>1793</v>
      </c>
      <c r="F5399" s="8" t="s">
        <v>19</v>
      </c>
      <c r="G5399" s="8" t="s">
        <v>19</v>
      </c>
      <c r="H5399" s="8" t="s">
        <v>19175</v>
      </c>
      <c r="I5399" s="8" t="s">
        <v>19176</v>
      </c>
      <c r="J5399" s="8" t="s">
        <v>16868</v>
      </c>
      <c r="K5399" s="13" t="s">
        <v>20</v>
      </c>
      <c r="L5399" s="8" t="s">
        <v>135</v>
      </c>
      <c r="M5399" s="13" t="s">
        <v>16869</v>
      </c>
      <c r="N5399" s="13"/>
    </row>
    <row r="5400" ht="72" spans="1:14">
      <c r="A5400" s="7">
        <v>5398</v>
      </c>
      <c r="B5400" s="8" t="s">
        <v>19210</v>
      </c>
      <c r="C5400" s="8" t="s">
        <v>19211</v>
      </c>
      <c r="D5400" s="8" t="s">
        <v>19212</v>
      </c>
      <c r="E5400" s="8" t="s">
        <v>3678</v>
      </c>
      <c r="F5400" s="8" t="s">
        <v>19</v>
      </c>
      <c r="G5400" s="8" t="s">
        <v>19</v>
      </c>
      <c r="H5400" s="8" t="s">
        <v>19211</v>
      </c>
      <c r="I5400" s="8" t="s">
        <v>19212</v>
      </c>
      <c r="J5400" s="8" t="s">
        <v>16868</v>
      </c>
      <c r="K5400" s="13" t="s">
        <v>20</v>
      </c>
      <c r="L5400" s="8" t="s">
        <v>135</v>
      </c>
      <c r="M5400" s="13" t="s">
        <v>16869</v>
      </c>
      <c r="N5400" s="13"/>
    </row>
    <row r="5401" ht="84" spans="1:14">
      <c r="A5401" s="7">
        <v>5399</v>
      </c>
      <c r="B5401" s="8" t="s">
        <v>19213</v>
      </c>
      <c r="C5401" s="8" t="s">
        <v>19214</v>
      </c>
      <c r="D5401" s="8" t="s">
        <v>19215</v>
      </c>
      <c r="E5401" s="8" t="s">
        <v>19216</v>
      </c>
      <c r="F5401" s="8" t="s">
        <v>19217</v>
      </c>
      <c r="G5401" s="8" t="s">
        <v>14836</v>
      </c>
      <c r="H5401" s="8" t="s">
        <v>19218</v>
      </c>
      <c r="I5401" s="8" t="s">
        <v>19219</v>
      </c>
      <c r="J5401" s="8" t="s">
        <v>19220</v>
      </c>
      <c r="K5401" s="13" t="s">
        <v>20</v>
      </c>
      <c r="L5401" s="8" t="s">
        <v>381</v>
      </c>
      <c r="M5401" s="13" t="s">
        <v>16869</v>
      </c>
      <c r="N5401" s="13"/>
    </row>
    <row r="5402" ht="72" spans="1:14">
      <c r="A5402" s="7">
        <v>5400</v>
      </c>
      <c r="B5402" s="8" t="s">
        <v>19221</v>
      </c>
      <c r="C5402" s="8" t="s">
        <v>19222</v>
      </c>
      <c r="D5402" s="8" t="s">
        <v>19223</v>
      </c>
      <c r="E5402" s="8" t="s">
        <v>19224</v>
      </c>
      <c r="F5402" s="8" t="s">
        <v>19</v>
      </c>
      <c r="G5402" s="8" t="s">
        <v>19</v>
      </c>
      <c r="H5402" s="8" t="s">
        <v>19</v>
      </c>
      <c r="I5402" s="8" t="s">
        <v>19</v>
      </c>
      <c r="J5402" s="8" t="s">
        <v>16868</v>
      </c>
      <c r="K5402" s="13" t="s">
        <v>20</v>
      </c>
      <c r="L5402" s="8" t="s">
        <v>91</v>
      </c>
      <c r="M5402" s="13" t="s">
        <v>16869</v>
      </c>
      <c r="N5402" s="13"/>
    </row>
    <row r="5403" ht="60" spans="1:14">
      <c r="A5403" s="7">
        <v>5401</v>
      </c>
      <c r="B5403" s="8" t="s">
        <v>19225</v>
      </c>
      <c r="C5403" s="8" t="s">
        <v>19226</v>
      </c>
      <c r="D5403" s="8" t="s">
        <v>19227</v>
      </c>
      <c r="E5403" s="8" t="s">
        <v>19228</v>
      </c>
      <c r="F5403" s="8" t="s">
        <v>1814</v>
      </c>
      <c r="G5403" s="8" t="s">
        <v>1153</v>
      </c>
      <c r="H5403" s="8" t="s">
        <v>19229</v>
      </c>
      <c r="I5403" s="8" t="s">
        <v>19230</v>
      </c>
      <c r="J5403" s="8" t="s">
        <v>18811</v>
      </c>
      <c r="K5403" s="13" t="s">
        <v>20</v>
      </c>
      <c r="L5403" s="8" t="s">
        <v>681</v>
      </c>
      <c r="M5403" s="13" t="s">
        <v>16869</v>
      </c>
      <c r="N5403" s="13"/>
    </row>
    <row r="5404" ht="48" spans="1:14">
      <c r="A5404" s="7">
        <v>5402</v>
      </c>
      <c r="B5404" s="8" t="s">
        <v>19231</v>
      </c>
      <c r="C5404" s="8" t="s">
        <v>19232</v>
      </c>
      <c r="D5404" s="8" t="s">
        <v>19233</v>
      </c>
      <c r="E5404" s="8" t="s">
        <v>394</v>
      </c>
      <c r="F5404" s="8" t="s">
        <v>19</v>
      </c>
      <c r="G5404" s="8" t="s">
        <v>19</v>
      </c>
      <c r="H5404" s="8" t="s">
        <v>19</v>
      </c>
      <c r="I5404" s="8" t="s">
        <v>19</v>
      </c>
      <c r="J5404" s="8" t="s">
        <v>18908</v>
      </c>
      <c r="K5404" s="13" t="s">
        <v>20</v>
      </c>
      <c r="L5404" s="8" t="s">
        <v>148</v>
      </c>
      <c r="M5404" s="13" t="s">
        <v>16869</v>
      </c>
      <c r="N5404" s="13"/>
    </row>
    <row r="5405" ht="60" spans="1:14">
      <c r="A5405" s="7">
        <v>5403</v>
      </c>
      <c r="B5405" s="8" t="s">
        <v>19234</v>
      </c>
      <c r="C5405" s="8" t="s">
        <v>19235</v>
      </c>
      <c r="D5405" s="8" t="s">
        <v>19236</v>
      </c>
      <c r="E5405" s="8" t="s">
        <v>8642</v>
      </c>
      <c r="F5405" s="8" t="s">
        <v>19237</v>
      </c>
      <c r="G5405" s="8" t="s">
        <v>19238</v>
      </c>
      <c r="H5405" s="8" t="s">
        <v>5978</v>
      </c>
      <c r="I5405" s="8" t="s">
        <v>19239</v>
      </c>
      <c r="J5405" s="8" t="s">
        <v>19240</v>
      </c>
      <c r="K5405" s="13" t="s">
        <v>20</v>
      </c>
      <c r="L5405" s="8" t="s">
        <v>381</v>
      </c>
      <c r="M5405" s="13" t="s">
        <v>16869</v>
      </c>
      <c r="N5405" s="13"/>
    </row>
    <row r="5406" ht="72" spans="1:14">
      <c r="A5406" s="7">
        <v>5404</v>
      </c>
      <c r="B5406" s="8" t="s">
        <v>19241</v>
      </c>
      <c r="C5406" s="8" t="s">
        <v>19242</v>
      </c>
      <c r="D5406" s="8" t="s">
        <v>19243</v>
      </c>
      <c r="E5406" s="8" t="s">
        <v>19244</v>
      </c>
      <c r="F5406" s="8" t="s">
        <v>19245</v>
      </c>
      <c r="G5406" s="8" t="s">
        <v>16137</v>
      </c>
      <c r="H5406" s="8" t="s">
        <v>19246</v>
      </c>
      <c r="I5406" s="8" t="s">
        <v>19247</v>
      </c>
      <c r="J5406" s="8" t="s">
        <v>19248</v>
      </c>
      <c r="K5406" s="13" t="s">
        <v>20</v>
      </c>
      <c r="L5406" s="8" t="s">
        <v>108</v>
      </c>
      <c r="M5406" s="13" t="s">
        <v>16869</v>
      </c>
      <c r="N5406" s="13"/>
    </row>
    <row r="5407" ht="72" spans="1:14">
      <c r="A5407" s="7">
        <v>5405</v>
      </c>
      <c r="B5407" s="8" t="s">
        <v>19249</v>
      </c>
      <c r="C5407" s="8" t="s">
        <v>19222</v>
      </c>
      <c r="D5407" s="8" t="s">
        <v>19223</v>
      </c>
      <c r="E5407" s="8" t="s">
        <v>17023</v>
      </c>
      <c r="F5407" s="8" t="s">
        <v>19</v>
      </c>
      <c r="G5407" s="8" t="s">
        <v>19</v>
      </c>
      <c r="H5407" s="8" t="s">
        <v>19</v>
      </c>
      <c r="I5407" s="8" t="s">
        <v>19</v>
      </c>
      <c r="J5407" s="8" t="s">
        <v>16868</v>
      </c>
      <c r="K5407" s="13" t="s">
        <v>20</v>
      </c>
      <c r="L5407" s="8" t="s">
        <v>91</v>
      </c>
      <c r="M5407" s="13" t="s">
        <v>16869</v>
      </c>
      <c r="N5407" s="13"/>
    </row>
    <row r="5408" ht="48" spans="1:14">
      <c r="A5408" s="7">
        <v>5406</v>
      </c>
      <c r="B5408" s="8" t="s">
        <v>19250</v>
      </c>
      <c r="C5408" s="8" t="s">
        <v>19251</v>
      </c>
      <c r="D5408" s="8" t="s">
        <v>19252</v>
      </c>
      <c r="E5408" s="8" t="s">
        <v>5501</v>
      </c>
      <c r="F5408" s="8" t="s">
        <v>19</v>
      </c>
      <c r="G5408" s="8" t="s">
        <v>19</v>
      </c>
      <c r="H5408" s="8" t="s">
        <v>19251</v>
      </c>
      <c r="I5408" s="8" t="s">
        <v>19252</v>
      </c>
      <c r="J5408" s="8" t="s">
        <v>16868</v>
      </c>
      <c r="K5408" s="13" t="s">
        <v>20</v>
      </c>
      <c r="L5408" s="8" t="s">
        <v>135</v>
      </c>
      <c r="M5408" s="13" t="s">
        <v>16869</v>
      </c>
      <c r="N5408" s="13"/>
    </row>
    <row r="5409" ht="72" spans="1:14">
      <c r="A5409" s="7">
        <v>5407</v>
      </c>
      <c r="B5409" s="8" t="s">
        <v>19253</v>
      </c>
      <c r="C5409" s="8" t="s">
        <v>19242</v>
      </c>
      <c r="D5409" s="8" t="s">
        <v>19243</v>
      </c>
      <c r="E5409" s="8" t="s">
        <v>16425</v>
      </c>
      <c r="F5409" s="8" t="s">
        <v>19254</v>
      </c>
      <c r="G5409" s="8" t="s">
        <v>749</v>
      </c>
      <c r="H5409" s="8" t="s">
        <v>16427</v>
      </c>
      <c r="I5409" s="8" t="s">
        <v>19255</v>
      </c>
      <c r="J5409" s="8" t="s">
        <v>17183</v>
      </c>
      <c r="K5409" s="13" t="s">
        <v>20</v>
      </c>
      <c r="L5409" s="8" t="s">
        <v>51</v>
      </c>
      <c r="M5409" s="13" t="s">
        <v>16869</v>
      </c>
      <c r="N5409" s="13"/>
    </row>
    <row r="5410" ht="60" spans="1:14">
      <c r="A5410" s="7">
        <v>5408</v>
      </c>
      <c r="B5410" s="8" t="s">
        <v>19256</v>
      </c>
      <c r="C5410" s="8" t="s">
        <v>19257</v>
      </c>
      <c r="D5410" s="8" t="s">
        <v>19258</v>
      </c>
      <c r="E5410" s="8" t="s">
        <v>19259</v>
      </c>
      <c r="F5410" s="8" t="s">
        <v>19</v>
      </c>
      <c r="G5410" s="8" t="s">
        <v>19</v>
      </c>
      <c r="H5410" s="8" t="s">
        <v>19</v>
      </c>
      <c r="I5410" s="8" t="s">
        <v>19</v>
      </c>
      <c r="J5410" s="8" t="s">
        <v>17202</v>
      </c>
      <c r="K5410" s="13" t="s">
        <v>20</v>
      </c>
      <c r="L5410" s="8" t="s">
        <v>148</v>
      </c>
      <c r="M5410" s="13" t="s">
        <v>16869</v>
      </c>
      <c r="N5410" s="13"/>
    </row>
    <row r="5411" ht="72" spans="1:14">
      <c r="A5411" s="7">
        <v>5409</v>
      </c>
      <c r="B5411" s="8" t="s">
        <v>19260</v>
      </c>
      <c r="C5411" s="8" t="s">
        <v>19261</v>
      </c>
      <c r="D5411" s="8" t="s">
        <v>19262</v>
      </c>
      <c r="E5411" s="8" t="s">
        <v>1681</v>
      </c>
      <c r="F5411" s="8" t="s">
        <v>19</v>
      </c>
      <c r="G5411" s="8" t="s">
        <v>19</v>
      </c>
      <c r="H5411" s="8" t="s">
        <v>19</v>
      </c>
      <c r="I5411" s="8" t="s">
        <v>19</v>
      </c>
      <c r="J5411" s="8" t="s">
        <v>19077</v>
      </c>
      <c r="K5411" s="13" t="s">
        <v>20</v>
      </c>
      <c r="L5411" s="8" t="s">
        <v>182</v>
      </c>
      <c r="M5411" s="13" t="s">
        <v>16869</v>
      </c>
      <c r="N5411" s="13"/>
    </row>
    <row r="5412" ht="72" spans="1:14">
      <c r="A5412" s="7">
        <v>5410</v>
      </c>
      <c r="B5412" s="8" t="s">
        <v>19263</v>
      </c>
      <c r="C5412" s="8" t="s">
        <v>19264</v>
      </c>
      <c r="D5412" s="8" t="s">
        <v>19265</v>
      </c>
      <c r="E5412" s="8" t="s">
        <v>19266</v>
      </c>
      <c r="F5412" s="8" t="s">
        <v>19</v>
      </c>
      <c r="G5412" s="8" t="s">
        <v>19</v>
      </c>
      <c r="H5412" s="8" t="s">
        <v>19</v>
      </c>
      <c r="I5412" s="8" t="s">
        <v>19</v>
      </c>
      <c r="J5412" s="8" t="s">
        <v>16868</v>
      </c>
      <c r="K5412" s="13" t="s">
        <v>20</v>
      </c>
      <c r="L5412" s="8" t="s">
        <v>91</v>
      </c>
      <c r="M5412" s="13" t="s">
        <v>16869</v>
      </c>
      <c r="N5412" s="13"/>
    </row>
    <row r="5413" ht="60" spans="1:14">
      <c r="A5413" s="7">
        <v>5411</v>
      </c>
      <c r="B5413" s="8" t="s">
        <v>19267</v>
      </c>
      <c r="C5413" s="8" t="s">
        <v>19235</v>
      </c>
      <c r="D5413" s="8" t="s">
        <v>19236</v>
      </c>
      <c r="E5413" s="8" t="s">
        <v>19268</v>
      </c>
      <c r="F5413" s="8" t="s">
        <v>19269</v>
      </c>
      <c r="G5413" s="8" t="s">
        <v>1859</v>
      </c>
      <c r="H5413" s="8" t="s">
        <v>19270</v>
      </c>
      <c r="I5413" s="8" t="s">
        <v>19271</v>
      </c>
      <c r="J5413" s="8" t="s">
        <v>19248</v>
      </c>
      <c r="K5413" s="13" t="s">
        <v>20</v>
      </c>
      <c r="L5413" s="8" t="s">
        <v>381</v>
      </c>
      <c r="M5413" s="13" t="s">
        <v>16869</v>
      </c>
      <c r="N5413" s="13"/>
    </row>
    <row r="5414" ht="72" spans="1:14">
      <c r="A5414" s="7">
        <v>5412</v>
      </c>
      <c r="B5414" s="8" t="s">
        <v>19272</v>
      </c>
      <c r="C5414" s="8" t="s">
        <v>19273</v>
      </c>
      <c r="D5414" s="8" t="s">
        <v>19274</v>
      </c>
      <c r="E5414" s="8" t="s">
        <v>19275</v>
      </c>
      <c r="F5414" s="8" t="s">
        <v>1814</v>
      </c>
      <c r="G5414" s="8" t="s">
        <v>8975</v>
      </c>
      <c r="H5414" s="8" t="s">
        <v>2517</v>
      </c>
      <c r="I5414" s="8" t="s">
        <v>2518</v>
      </c>
      <c r="J5414" s="8" t="s">
        <v>18264</v>
      </c>
      <c r="K5414" s="13" t="s">
        <v>20</v>
      </c>
      <c r="L5414" s="8" t="s">
        <v>464</v>
      </c>
      <c r="M5414" s="13" t="s">
        <v>16869</v>
      </c>
      <c r="N5414" s="13"/>
    </row>
    <row r="5415" ht="72" spans="1:14">
      <c r="A5415" s="7">
        <v>5413</v>
      </c>
      <c r="B5415" s="8" t="s">
        <v>19276</v>
      </c>
      <c r="C5415" s="8" t="s">
        <v>19277</v>
      </c>
      <c r="D5415" s="8" t="s">
        <v>19278</v>
      </c>
      <c r="E5415" s="8" t="s">
        <v>19279</v>
      </c>
      <c r="F5415" s="8" t="s">
        <v>19</v>
      </c>
      <c r="G5415" s="8" t="s">
        <v>19</v>
      </c>
      <c r="H5415" s="8" t="s">
        <v>19</v>
      </c>
      <c r="I5415" s="8" t="s">
        <v>19</v>
      </c>
      <c r="J5415" s="8" t="s">
        <v>16868</v>
      </c>
      <c r="K5415" s="13" t="s">
        <v>20</v>
      </c>
      <c r="L5415" s="8" t="s">
        <v>91</v>
      </c>
      <c r="M5415" s="13" t="s">
        <v>16869</v>
      </c>
      <c r="N5415" s="13"/>
    </row>
    <row r="5416" ht="72" spans="1:14">
      <c r="A5416" s="7">
        <v>5414</v>
      </c>
      <c r="B5416" s="8" t="s">
        <v>19280</v>
      </c>
      <c r="C5416" s="8" t="s">
        <v>19281</v>
      </c>
      <c r="D5416" s="8" t="s">
        <v>19282</v>
      </c>
      <c r="E5416" s="8" t="s">
        <v>359</v>
      </c>
      <c r="F5416" s="8" t="s">
        <v>19</v>
      </c>
      <c r="G5416" s="8" t="s">
        <v>19</v>
      </c>
      <c r="H5416" s="8" t="s">
        <v>19</v>
      </c>
      <c r="I5416" s="8" t="s">
        <v>19</v>
      </c>
      <c r="J5416" s="8" t="s">
        <v>17271</v>
      </c>
      <c r="K5416" s="13" t="s">
        <v>20</v>
      </c>
      <c r="L5416" s="8" t="s">
        <v>31</v>
      </c>
      <c r="M5416" s="13" t="s">
        <v>16869</v>
      </c>
      <c r="N5416" s="13"/>
    </row>
    <row r="5417" ht="72" spans="1:14">
      <c r="A5417" s="7">
        <v>5415</v>
      </c>
      <c r="B5417" s="8" t="s">
        <v>19283</v>
      </c>
      <c r="C5417" s="8" t="s">
        <v>19242</v>
      </c>
      <c r="D5417" s="8" t="s">
        <v>19243</v>
      </c>
      <c r="E5417" s="8" t="s">
        <v>7463</v>
      </c>
      <c r="F5417" s="8" t="s">
        <v>19</v>
      </c>
      <c r="G5417" s="8" t="s">
        <v>19</v>
      </c>
      <c r="H5417" s="8" t="s">
        <v>19</v>
      </c>
      <c r="I5417" s="8" t="s">
        <v>19</v>
      </c>
      <c r="J5417" s="8" t="s">
        <v>17449</v>
      </c>
      <c r="K5417" s="13" t="s">
        <v>20</v>
      </c>
      <c r="L5417" s="8" t="s">
        <v>148</v>
      </c>
      <c r="M5417" s="13" t="s">
        <v>16869</v>
      </c>
      <c r="N5417" s="13"/>
    </row>
    <row r="5418" ht="84" spans="1:14">
      <c r="A5418" s="7">
        <v>5416</v>
      </c>
      <c r="B5418" s="8" t="s">
        <v>19284</v>
      </c>
      <c r="C5418" s="8" t="s">
        <v>19214</v>
      </c>
      <c r="D5418" s="8" t="s">
        <v>19215</v>
      </c>
      <c r="E5418" s="8" t="s">
        <v>12767</v>
      </c>
      <c r="F5418" s="8" t="s">
        <v>19285</v>
      </c>
      <c r="G5418" s="8" t="s">
        <v>14836</v>
      </c>
      <c r="H5418" s="8" t="s">
        <v>19218</v>
      </c>
      <c r="I5418" s="8" t="s">
        <v>19219</v>
      </c>
      <c r="J5418" s="8" t="s">
        <v>18085</v>
      </c>
      <c r="K5418" s="13" t="s">
        <v>20</v>
      </c>
      <c r="L5418" s="8" t="s">
        <v>381</v>
      </c>
      <c r="M5418" s="13" t="s">
        <v>16869</v>
      </c>
      <c r="N5418" s="13"/>
    </row>
    <row r="5419" ht="108" spans="1:14">
      <c r="A5419" s="7">
        <v>5417</v>
      </c>
      <c r="B5419" s="8" t="s">
        <v>19286</v>
      </c>
      <c r="C5419" s="8" t="s">
        <v>19287</v>
      </c>
      <c r="D5419" s="8" t="s">
        <v>19288</v>
      </c>
      <c r="E5419" s="8" t="s">
        <v>19289</v>
      </c>
      <c r="F5419" s="8" t="s">
        <v>19</v>
      </c>
      <c r="G5419" s="8" t="s">
        <v>19</v>
      </c>
      <c r="H5419" s="8" t="s">
        <v>19</v>
      </c>
      <c r="I5419" s="8" t="s">
        <v>19</v>
      </c>
      <c r="J5419" s="8" t="s">
        <v>17073</v>
      </c>
      <c r="K5419" s="13" t="s">
        <v>20</v>
      </c>
      <c r="L5419" s="8" t="s">
        <v>148</v>
      </c>
      <c r="M5419" s="13" t="s">
        <v>16869</v>
      </c>
      <c r="N5419" s="13"/>
    </row>
    <row r="5420" ht="48" spans="1:14">
      <c r="A5420" s="7">
        <v>5418</v>
      </c>
      <c r="B5420" s="8" t="s">
        <v>19290</v>
      </c>
      <c r="C5420" s="8" t="s">
        <v>19251</v>
      </c>
      <c r="D5420" s="8" t="s">
        <v>19252</v>
      </c>
      <c r="E5420" s="8" t="s">
        <v>1793</v>
      </c>
      <c r="F5420" s="8" t="s">
        <v>19</v>
      </c>
      <c r="G5420" s="8" t="s">
        <v>19</v>
      </c>
      <c r="H5420" s="8" t="s">
        <v>19251</v>
      </c>
      <c r="I5420" s="8" t="s">
        <v>19252</v>
      </c>
      <c r="J5420" s="8" t="s">
        <v>16868</v>
      </c>
      <c r="K5420" s="13" t="s">
        <v>20</v>
      </c>
      <c r="L5420" s="8" t="s">
        <v>135</v>
      </c>
      <c r="M5420" s="13" t="s">
        <v>16869</v>
      </c>
      <c r="N5420" s="13"/>
    </row>
    <row r="5421" ht="60" spans="1:14">
      <c r="A5421" s="7">
        <v>5419</v>
      </c>
      <c r="B5421" s="8" t="s">
        <v>19291</v>
      </c>
      <c r="C5421" s="8" t="s">
        <v>19226</v>
      </c>
      <c r="D5421" s="8" t="s">
        <v>19227</v>
      </c>
      <c r="E5421" s="8" t="s">
        <v>8255</v>
      </c>
      <c r="F5421" s="8" t="s">
        <v>19292</v>
      </c>
      <c r="G5421" s="8" t="s">
        <v>19293</v>
      </c>
      <c r="H5421" s="8" t="s">
        <v>19294</v>
      </c>
      <c r="I5421" s="8" t="s">
        <v>19295</v>
      </c>
      <c r="J5421" s="8" t="s">
        <v>18742</v>
      </c>
      <c r="K5421" s="13" t="s">
        <v>20</v>
      </c>
      <c r="L5421" s="8" t="s">
        <v>182</v>
      </c>
      <c r="M5421" s="13" t="s">
        <v>16869</v>
      </c>
      <c r="N5421" s="13"/>
    </row>
    <row r="5422" ht="48" spans="1:14">
      <c r="A5422" s="7">
        <v>5420</v>
      </c>
      <c r="B5422" s="8" t="s">
        <v>19296</v>
      </c>
      <c r="C5422" s="8" t="s">
        <v>19297</v>
      </c>
      <c r="D5422" s="8" t="s">
        <v>19298</v>
      </c>
      <c r="E5422" s="8" t="s">
        <v>19299</v>
      </c>
      <c r="F5422" s="8" t="s">
        <v>571</v>
      </c>
      <c r="G5422" s="8" t="s">
        <v>4899</v>
      </c>
      <c r="H5422" s="8" t="s">
        <v>18930</v>
      </c>
      <c r="I5422" s="8" t="s">
        <v>18931</v>
      </c>
      <c r="J5422" s="8" t="s">
        <v>17279</v>
      </c>
      <c r="K5422" s="13" t="s">
        <v>20</v>
      </c>
      <c r="L5422" s="8" t="s">
        <v>381</v>
      </c>
      <c r="M5422" s="13" t="s">
        <v>16869</v>
      </c>
      <c r="N5422" s="13"/>
    </row>
    <row r="5423" ht="84" spans="1:14">
      <c r="A5423" s="7">
        <v>5421</v>
      </c>
      <c r="B5423" s="8" t="s">
        <v>19300</v>
      </c>
      <c r="C5423" s="8" t="s">
        <v>19214</v>
      </c>
      <c r="D5423" s="8" t="s">
        <v>19215</v>
      </c>
      <c r="E5423" s="8" t="s">
        <v>19301</v>
      </c>
      <c r="F5423" s="8" t="s">
        <v>19302</v>
      </c>
      <c r="G5423" s="8" t="s">
        <v>2045</v>
      </c>
      <c r="H5423" s="8" t="s">
        <v>8729</v>
      </c>
      <c r="I5423" s="8" t="s">
        <v>8730</v>
      </c>
      <c r="J5423" s="8" t="s">
        <v>17875</v>
      </c>
      <c r="K5423" s="13" t="s">
        <v>20</v>
      </c>
      <c r="L5423" s="8" t="s">
        <v>182</v>
      </c>
      <c r="M5423" s="13" t="s">
        <v>16869</v>
      </c>
      <c r="N5423" s="13"/>
    </row>
    <row r="5424" ht="72" spans="1:14">
      <c r="A5424" s="7">
        <v>5422</v>
      </c>
      <c r="B5424" s="8" t="s">
        <v>19303</v>
      </c>
      <c r="C5424" s="8" t="s">
        <v>19261</v>
      </c>
      <c r="D5424" s="8" t="s">
        <v>19262</v>
      </c>
      <c r="E5424" s="8" t="s">
        <v>13450</v>
      </c>
      <c r="F5424" s="8" t="s">
        <v>19</v>
      </c>
      <c r="G5424" s="8" t="s">
        <v>19</v>
      </c>
      <c r="H5424" s="8" t="s">
        <v>19</v>
      </c>
      <c r="I5424" s="8" t="s">
        <v>19</v>
      </c>
      <c r="J5424" s="8" t="s">
        <v>19077</v>
      </c>
      <c r="K5424" s="13" t="s">
        <v>20</v>
      </c>
      <c r="L5424" s="8" t="s">
        <v>51</v>
      </c>
      <c r="M5424" s="13" t="s">
        <v>16869</v>
      </c>
      <c r="N5424" s="13"/>
    </row>
    <row r="5425" ht="72" spans="1:14">
      <c r="A5425" s="7">
        <v>5423</v>
      </c>
      <c r="B5425" s="8" t="s">
        <v>19304</v>
      </c>
      <c r="C5425" s="8" t="s">
        <v>19277</v>
      </c>
      <c r="D5425" s="8" t="s">
        <v>19278</v>
      </c>
      <c r="E5425" s="8" t="s">
        <v>19305</v>
      </c>
      <c r="F5425" s="8" t="s">
        <v>19</v>
      </c>
      <c r="G5425" s="8" t="s">
        <v>19</v>
      </c>
      <c r="H5425" s="8" t="s">
        <v>19</v>
      </c>
      <c r="I5425" s="8" t="s">
        <v>19</v>
      </c>
      <c r="J5425" s="8" t="s">
        <v>16868</v>
      </c>
      <c r="K5425" s="13" t="s">
        <v>20</v>
      </c>
      <c r="L5425" s="8" t="s">
        <v>91</v>
      </c>
      <c r="M5425" s="13" t="s">
        <v>16869</v>
      </c>
      <c r="N5425" s="13"/>
    </row>
    <row r="5426" ht="108" spans="1:14">
      <c r="A5426" s="7">
        <v>5424</v>
      </c>
      <c r="B5426" s="8" t="s">
        <v>19306</v>
      </c>
      <c r="C5426" s="8" t="s">
        <v>19214</v>
      </c>
      <c r="D5426" s="8" t="s">
        <v>19215</v>
      </c>
      <c r="E5426" s="8" t="s">
        <v>19307</v>
      </c>
      <c r="F5426" s="8" t="s">
        <v>19308</v>
      </c>
      <c r="G5426" s="8" t="s">
        <v>19309</v>
      </c>
      <c r="H5426" s="8" t="s">
        <v>19310</v>
      </c>
      <c r="I5426" s="8" t="s">
        <v>19311</v>
      </c>
      <c r="J5426" s="8" t="s">
        <v>18922</v>
      </c>
      <c r="K5426" s="13" t="s">
        <v>20</v>
      </c>
      <c r="L5426" s="8" t="s">
        <v>135</v>
      </c>
      <c r="M5426" s="13" t="s">
        <v>16869</v>
      </c>
      <c r="N5426" s="13"/>
    </row>
    <row r="5427" ht="72" spans="1:14">
      <c r="A5427" s="7">
        <v>5425</v>
      </c>
      <c r="B5427" s="8" t="s">
        <v>19312</v>
      </c>
      <c r="C5427" s="8" t="s">
        <v>19242</v>
      </c>
      <c r="D5427" s="8" t="s">
        <v>19243</v>
      </c>
      <c r="E5427" s="8" t="s">
        <v>19313</v>
      </c>
      <c r="F5427" s="8" t="s">
        <v>19254</v>
      </c>
      <c r="G5427" s="8" t="s">
        <v>749</v>
      </c>
      <c r="H5427" s="8" t="s">
        <v>16427</v>
      </c>
      <c r="I5427" s="8" t="s">
        <v>19255</v>
      </c>
      <c r="J5427" s="8" t="s">
        <v>17174</v>
      </c>
      <c r="K5427" s="13" t="s">
        <v>20</v>
      </c>
      <c r="L5427" s="8" t="s">
        <v>51</v>
      </c>
      <c r="M5427" s="13" t="s">
        <v>16869</v>
      </c>
      <c r="N5427" s="13"/>
    </row>
    <row r="5428" ht="84" spans="1:14">
      <c r="A5428" s="7">
        <v>5426</v>
      </c>
      <c r="B5428" s="8" t="s">
        <v>19314</v>
      </c>
      <c r="C5428" s="8" t="s">
        <v>19281</v>
      </c>
      <c r="D5428" s="8" t="s">
        <v>19282</v>
      </c>
      <c r="E5428" s="8" t="s">
        <v>6162</v>
      </c>
      <c r="F5428" s="8" t="s">
        <v>19</v>
      </c>
      <c r="G5428" s="8" t="s">
        <v>19</v>
      </c>
      <c r="H5428" s="8" t="s">
        <v>19</v>
      </c>
      <c r="I5428" s="8" t="s">
        <v>19</v>
      </c>
      <c r="J5428" s="8" t="s">
        <v>17271</v>
      </c>
      <c r="K5428" s="13" t="s">
        <v>19315</v>
      </c>
      <c r="L5428" s="8" t="s">
        <v>31</v>
      </c>
      <c r="M5428" s="13" t="s">
        <v>16869</v>
      </c>
      <c r="N5428" s="13"/>
    </row>
    <row r="5429" ht="72" spans="1:14">
      <c r="A5429" s="7">
        <v>5427</v>
      </c>
      <c r="B5429" s="8" t="s">
        <v>19316</v>
      </c>
      <c r="C5429" s="8" t="s">
        <v>19242</v>
      </c>
      <c r="D5429" s="8" t="s">
        <v>19243</v>
      </c>
      <c r="E5429" s="8" t="s">
        <v>19317</v>
      </c>
      <c r="F5429" s="8" t="s">
        <v>19318</v>
      </c>
      <c r="G5429" s="8" t="s">
        <v>19319</v>
      </c>
      <c r="H5429" s="8" t="s">
        <v>19320</v>
      </c>
      <c r="I5429" s="8" t="s">
        <v>19321</v>
      </c>
      <c r="J5429" s="8" t="s">
        <v>19322</v>
      </c>
      <c r="K5429" s="13" t="s">
        <v>20</v>
      </c>
      <c r="L5429" s="8" t="s">
        <v>86</v>
      </c>
      <c r="M5429" s="13" t="s">
        <v>16869</v>
      </c>
      <c r="N5429" s="13"/>
    </row>
    <row r="5430" ht="60" spans="1:14">
      <c r="A5430" s="7">
        <v>5428</v>
      </c>
      <c r="B5430" s="8" t="s">
        <v>19323</v>
      </c>
      <c r="C5430" s="8" t="s">
        <v>19235</v>
      </c>
      <c r="D5430" s="8" t="s">
        <v>19236</v>
      </c>
      <c r="E5430" s="8" t="s">
        <v>19324</v>
      </c>
      <c r="F5430" s="8" t="s">
        <v>19325</v>
      </c>
      <c r="G5430" s="8" t="s">
        <v>19326</v>
      </c>
      <c r="H5430" s="8" t="s">
        <v>19327</v>
      </c>
      <c r="I5430" s="8" t="s">
        <v>19328</v>
      </c>
      <c r="J5430" s="8" t="s">
        <v>17875</v>
      </c>
      <c r="K5430" s="13" t="s">
        <v>20</v>
      </c>
      <c r="L5430" s="8" t="s">
        <v>249</v>
      </c>
      <c r="M5430" s="13" t="s">
        <v>16869</v>
      </c>
      <c r="N5430" s="13"/>
    </row>
    <row r="5431" ht="84" spans="1:14">
      <c r="A5431" s="7">
        <v>5429</v>
      </c>
      <c r="B5431" s="8" t="s">
        <v>19329</v>
      </c>
      <c r="C5431" s="8" t="s">
        <v>19330</v>
      </c>
      <c r="D5431" s="8" t="s">
        <v>19331</v>
      </c>
      <c r="E5431" s="8" t="s">
        <v>7207</v>
      </c>
      <c r="F5431" s="8" t="s">
        <v>19</v>
      </c>
      <c r="G5431" s="8" t="s">
        <v>19</v>
      </c>
      <c r="H5431" s="8" t="s">
        <v>19</v>
      </c>
      <c r="I5431" s="8" t="s">
        <v>19</v>
      </c>
      <c r="J5431" s="8" t="s">
        <v>16868</v>
      </c>
      <c r="K5431" s="13" t="s">
        <v>20</v>
      </c>
      <c r="L5431" s="8" t="s">
        <v>91</v>
      </c>
      <c r="M5431" s="13" t="s">
        <v>16869</v>
      </c>
      <c r="N5431" s="13"/>
    </row>
    <row r="5432" ht="72" spans="1:14">
      <c r="A5432" s="7">
        <v>5430</v>
      </c>
      <c r="B5432" s="8" t="s">
        <v>19332</v>
      </c>
      <c r="C5432" s="8" t="s">
        <v>19281</v>
      </c>
      <c r="D5432" s="8" t="s">
        <v>19282</v>
      </c>
      <c r="E5432" s="8" t="s">
        <v>19333</v>
      </c>
      <c r="F5432" s="8" t="s">
        <v>19</v>
      </c>
      <c r="G5432" s="8" t="s">
        <v>19</v>
      </c>
      <c r="H5432" s="8" t="s">
        <v>19</v>
      </c>
      <c r="I5432" s="8" t="s">
        <v>19</v>
      </c>
      <c r="J5432" s="8" t="s">
        <v>17169</v>
      </c>
      <c r="K5432" s="13" t="s">
        <v>20</v>
      </c>
      <c r="L5432" s="8" t="s">
        <v>182</v>
      </c>
      <c r="M5432" s="13" t="s">
        <v>16869</v>
      </c>
      <c r="N5432" s="13"/>
    </row>
    <row r="5433" ht="72" spans="1:14">
      <c r="A5433" s="7">
        <v>5431</v>
      </c>
      <c r="B5433" s="8" t="s">
        <v>19334</v>
      </c>
      <c r="C5433" s="8" t="s">
        <v>19281</v>
      </c>
      <c r="D5433" s="8" t="s">
        <v>19282</v>
      </c>
      <c r="E5433" s="8" t="s">
        <v>7463</v>
      </c>
      <c r="F5433" s="8" t="s">
        <v>19</v>
      </c>
      <c r="G5433" s="8" t="s">
        <v>19</v>
      </c>
      <c r="H5433" s="8" t="s">
        <v>19</v>
      </c>
      <c r="I5433" s="8" t="s">
        <v>19</v>
      </c>
      <c r="J5433" s="8" t="s">
        <v>17019</v>
      </c>
      <c r="K5433" s="13" t="s">
        <v>20</v>
      </c>
      <c r="L5433" s="8" t="s">
        <v>148</v>
      </c>
      <c r="M5433" s="13" t="s">
        <v>16869</v>
      </c>
      <c r="N5433" s="13"/>
    </row>
    <row r="5434" ht="72" spans="1:14">
      <c r="A5434" s="7">
        <v>5432</v>
      </c>
      <c r="B5434" s="8" t="s">
        <v>19335</v>
      </c>
      <c r="C5434" s="8" t="s">
        <v>19242</v>
      </c>
      <c r="D5434" s="8" t="s">
        <v>19243</v>
      </c>
      <c r="E5434" s="8" t="s">
        <v>17018</v>
      </c>
      <c r="F5434" s="8" t="s">
        <v>19</v>
      </c>
      <c r="G5434" s="8" t="s">
        <v>19</v>
      </c>
      <c r="H5434" s="8" t="s">
        <v>19</v>
      </c>
      <c r="I5434" s="8" t="s">
        <v>19</v>
      </c>
      <c r="J5434" s="8" t="s">
        <v>17449</v>
      </c>
      <c r="K5434" s="13" t="s">
        <v>20</v>
      </c>
      <c r="L5434" s="8" t="s">
        <v>148</v>
      </c>
      <c r="M5434" s="13" t="s">
        <v>16869</v>
      </c>
      <c r="N5434" s="13"/>
    </row>
    <row r="5435" ht="84" spans="1:14">
      <c r="A5435" s="7">
        <v>5433</v>
      </c>
      <c r="B5435" s="8" t="s">
        <v>19336</v>
      </c>
      <c r="C5435" s="8" t="s">
        <v>19330</v>
      </c>
      <c r="D5435" s="8" t="s">
        <v>19331</v>
      </c>
      <c r="E5435" s="8" t="s">
        <v>468</v>
      </c>
      <c r="F5435" s="8" t="s">
        <v>19</v>
      </c>
      <c r="G5435" s="8" t="s">
        <v>19</v>
      </c>
      <c r="H5435" s="8" t="s">
        <v>19</v>
      </c>
      <c r="I5435" s="8" t="s">
        <v>19</v>
      </c>
      <c r="J5435" s="8" t="s">
        <v>16868</v>
      </c>
      <c r="K5435" s="13" t="s">
        <v>20</v>
      </c>
      <c r="L5435" s="8" t="s">
        <v>91</v>
      </c>
      <c r="M5435" s="13" t="s">
        <v>16869</v>
      </c>
      <c r="N5435" s="13"/>
    </row>
    <row r="5436" ht="72" spans="1:14">
      <c r="A5436" s="7">
        <v>5434</v>
      </c>
      <c r="B5436" s="8" t="s">
        <v>19337</v>
      </c>
      <c r="C5436" s="8" t="s">
        <v>19338</v>
      </c>
      <c r="D5436" s="8" t="s">
        <v>19339</v>
      </c>
      <c r="E5436" s="8" t="s">
        <v>19340</v>
      </c>
      <c r="F5436" s="8" t="s">
        <v>19341</v>
      </c>
      <c r="G5436" s="8" t="s">
        <v>1432</v>
      </c>
      <c r="H5436" s="8" t="s">
        <v>15536</v>
      </c>
      <c r="I5436" s="8" t="s">
        <v>15537</v>
      </c>
      <c r="J5436" s="8" t="s">
        <v>17713</v>
      </c>
      <c r="K5436" s="13" t="s">
        <v>20</v>
      </c>
      <c r="L5436" s="8" t="s">
        <v>188</v>
      </c>
      <c r="M5436" s="13" t="s">
        <v>16869</v>
      </c>
      <c r="N5436" s="13"/>
    </row>
    <row r="5437" ht="60" spans="1:14">
      <c r="A5437" s="7">
        <v>5435</v>
      </c>
      <c r="B5437" s="8" t="s">
        <v>19342</v>
      </c>
      <c r="C5437" s="8" t="s">
        <v>19338</v>
      </c>
      <c r="D5437" s="8" t="s">
        <v>19339</v>
      </c>
      <c r="E5437" s="8" t="s">
        <v>19343</v>
      </c>
      <c r="F5437" s="8" t="s">
        <v>19344</v>
      </c>
      <c r="G5437" s="8" t="s">
        <v>19345</v>
      </c>
      <c r="H5437" s="8" t="s">
        <v>19346</v>
      </c>
      <c r="I5437" s="8" t="s">
        <v>19347</v>
      </c>
      <c r="J5437" s="8" t="s">
        <v>19348</v>
      </c>
      <c r="K5437" s="13" t="s">
        <v>20</v>
      </c>
      <c r="L5437" s="8" t="s">
        <v>77</v>
      </c>
      <c r="M5437" s="13" t="s">
        <v>16869</v>
      </c>
      <c r="N5437" s="13"/>
    </row>
    <row r="5438" ht="60" spans="1:14">
      <c r="A5438" s="7">
        <v>5436</v>
      </c>
      <c r="B5438" s="8" t="s">
        <v>19349</v>
      </c>
      <c r="C5438" s="8" t="s">
        <v>19235</v>
      </c>
      <c r="D5438" s="8" t="s">
        <v>19236</v>
      </c>
      <c r="E5438" s="8" t="s">
        <v>19350</v>
      </c>
      <c r="F5438" s="8" t="s">
        <v>1814</v>
      </c>
      <c r="G5438" s="8" t="s">
        <v>57</v>
      </c>
      <c r="H5438" s="8" t="s">
        <v>19</v>
      </c>
      <c r="I5438" s="8" t="s">
        <v>19</v>
      </c>
      <c r="J5438" s="8" t="s">
        <v>19351</v>
      </c>
      <c r="K5438" s="13" t="s">
        <v>20</v>
      </c>
      <c r="L5438" s="8" t="s">
        <v>182</v>
      </c>
      <c r="M5438" s="13" t="s">
        <v>16869</v>
      </c>
      <c r="N5438" s="13"/>
    </row>
    <row r="5439" ht="72" spans="1:14">
      <c r="A5439" s="7">
        <v>5437</v>
      </c>
      <c r="B5439" s="8" t="s">
        <v>19352</v>
      </c>
      <c r="C5439" s="8" t="s">
        <v>19242</v>
      </c>
      <c r="D5439" s="8" t="s">
        <v>19243</v>
      </c>
      <c r="E5439" s="8" t="s">
        <v>3475</v>
      </c>
      <c r="F5439" s="8" t="s">
        <v>19353</v>
      </c>
      <c r="G5439" s="8" t="s">
        <v>179</v>
      </c>
      <c r="H5439" s="8" t="s">
        <v>19354</v>
      </c>
      <c r="I5439" s="8" t="s">
        <v>19355</v>
      </c>
      <c r="J5439" s="8" t="s">
        <v>17221</v>
      </c>
      <c r="K5439" s="13" t="s">
        <v>20</v>
      </c>
      <c r="L5439" s="8" t="s">
        <v>182</v>
      </c>
      <c r="M5439" s="13" t="s">
        <v>16869</v>
      </c>
      <c r="N5439" s="13"/>
    </row>
    <row r="5440" ht="60" spans="1:14">
      <c r="A5440" s="7">
        <v>5438</v>
      </c>
      <c r="B5440" s="8" t="s">
        <v>19356</v>
      </c>
      <c r="C5440" s="8" t="s">
        <v>19357</v>
      </c>
      <c r="D5440" s="8" t="s">
        <v>19358</v>
      </c>
      <c r="E5440" s="8" t="s">
        <v>1038</v>
      </c>
      <c r="F5440" s="8" t="s">
        <v>19359</v>
      </c>
      <c r="G5440" s="8" t="s">
        <v>2277</v>
      </c>
      <c r="H5440" s="8" t="s">
        <v>19360</v>
      </c>
      <c r="I5440" s="8" t="s">
        <v>19361</v>
      </c>
      <c r="J5440" s="8" t="s">
        <v>19362</v>
      </c>
      <c r="K5440" s="13" t="s">
        <v>20</v>
      </c>
      <c r="L5440" s="8" t="s">
        <v>1042</v>
      </c>
      <c r="M5440" s="13" t="s">
        <v>16869</v>
      </c>
      <c r="N5440" s="13"/>
    </row>
    <row r="5441" ht="72" spans="1:14">
      <c r="A5441" s="7">
        <v>5439</v>
      </c>
      <c r="B5441" s="8" t="s">
        <v>19363</v>
      </c>
      <c r="C5441" s="8" t="s">
        <v>19273</v>
      </c>
      <c r="D5441" s="8" t="s">
        <v>19274</v>
      </c>
      <c r="E5441" s="8" t="s">
        <v>19364</v>
      </c>
      <c r="F5441" s="8" t="s">
        <v>19365</v>
      </c>
      <c r="G5441" s="8" t="s">
        <v>19366</v>
      </c>
      <c r="H5441" s="8" t="s">
        <v>19367</v>
      </c>
      <c r="I5441" s="8" t="s">
        <v>19368</v>
      </c>
      <c r="J5441" s="8" t="s">
        <v>17860</v>
      </c>
      <c r="K5441" s="13" t="s">
        <v>20</v>
      </c>
      <c r="L5441" s="8" t="s">
        <v>381</v>
      </c>
      <c r="M5441" s="13" t="s">
        <v>16869</v>
      </c>
      <c r="N5441" s="13"/>
    </row>
    <row r="5442" ht="72" spans="1:14">
      <c r="A5442" s="7">
        <v>5440</v>
      </c>
      <c r="B5442" s="8" t="s">
        <v>19369</v>
      </c>
      <c r="C5442" s="8" t="s">
        <v>19273</v>
      </c>
      <c r="D5442" s="8" t="s">
        <v>19274</v>
      </c>
      <c r="E5442" s="8" t="s">
        <v>19370</v>
      </c>
      <c r="F5442" s="8" t="s">
        <v>1814</v>
      </c>
      <c r="G5442" s="8" t="s">
        <v>8975</v>
      </c>
      <c r="H5442" s="8" t="s">
        <v>2517</v>
      </c>
      <c r="I5442" s="8" t="s">
        <v>2518</v>
      </c>
      <c r="J5442" s="8" t="s">
        <v>18264</v>
      </c>
      <c r="K5442" s="13" t="s">
        <v>20</v>
      </c>
      <c r="L5442" s="8" t="s">
        <v>464</v>
      </c>
      <c r="M5442" s="13" t="s">
        <v>16869</v>
      </c>
      <c r="N5442" s="13"/>
    </row>
    <row r="5443" ht="60" spans="1:14">
      <c r="A5443" s="7">
        <v>5441</v>
      </c>
      <c r="B5443" s="8" t="s">
        <v>19371</v>
      </c>
      <c r="C5443" s="8" t="s">
        <v>19372</v>
      </c>
      <c r="D5443" s="8" t="s">
        <v>19373</v>
      </c>
      <c r="E5443" s="8" t="s">
        <v>19374</v>
      </c>
      <c r="F5443" s="8" t="s">
        <v>1734</v>
      </c>
      <c r="G5443" s="8" t="s">
        <v>1564</v>
      </c>
      <c r="H5443" s="8" t="s">
        <v>9098</v>
      </c>
      <c r="I5443" s="8" t="s">
        <v>9099</v>
      </c>
      <c r="J5443" s="8" t="s">
        <v>17891</v>
      </c>
      <c r="K5443" s="13" t="s">
        <v>20</v>
      </c>
      <c r="L5443" s="8" t="s">
        <v>108</v>
      </c>
      <c r="M5443" s="13" t="s">
        <v>16869</v>
      </c>
      <c r="N5443" s="13"/>
    </row>
    <row r="5444" ht="60" spans="1:14">
      <c r="A5444" s="7">
        <v>5442</v>
      </c>
      <c r="B5444" s="8" t="s">
        <v>19375</v>
      </c>
      <c r="C5444" s="8" t="s">
        <v>19376</v>
      </c>
      <c r="D5444" s="8" t="s">
        <v>19377</v>
      </c>
      <c r="E5444" s="8" t="s">
        <v>19378</v>
      </c>
      <c r="F5444" s="8" t="s">
        <v>19379</v>
      </c>
      <c r="G5444" s="8" t="s">
        <v>19380</v>
      </c>
      <c r="H5444" s="8" t="s">
        <v>19381</v>
      </c>
      <c r="I5444" s="8" t="s">
        <v>19</v>
      </c>
      <c r="J5444" s="8" t="s">
        <v>19382</v>
      </c>
      <c r="K5444" s="13" t="s">
        <v>20</v>
      </c>
      <c r="L5444" s="8" t="s">
        <v>249</v>
      </c>
      <c r="M5444" s="13" t="s">
        <v>16869</v>
      </c>
      <c r="N5444" s="13"/>
    </row>
    <row r="5445" ht="60" spans="1:14">
      <c r="A5445" s="7">
        <v>5443</v>
      </c>
      <c r="B5445" s="8" t="s">
        <v>19383</v>
      </c>
      <c r="C5445" s="8" t="s">
        <v>19384</v>
      </c>
      <c r="D5445" s="8" t="s">
        <v>19385</v>
      </c>
      <c r="E5445" s="8" t="s">
        <v>16584</v>
      </c>
      <c r="F5445" s="8" t="s">
        <v>19</v>
      </c>
      <c r="G5445" s="8" t="s">
        <v>19</v>
      </c>
      <c r="H5445" s="8" t="s">
        <v>19</v>
      </c>
      <c r="I5445" s="8" t="s">
        <v>19</v>
      </c>
      <c r="J5445" s="8" t="s">
        <v>17137</v>
      </c>
      <c r="K5445" s="13" t="s">
        <v>20</v>
      </c>
      <c r="L5445" s="8" t="s">
        <v>876</v>
      </c>
      <c r="M5445" s="13" t="s">
        <v>16869</v>
      </c>
      <c r="N5445" s="13"/>
    </row>
    <row r="5446" ht="60" spans="1:14">
      <c r="A5446" s="7">
        <v>5444</v>
      </c>
      <c r="B5446" s="8" t="s">
        <v>19386</v>
      </c>
      <c r="C5446" s="8" t="s">
        <v>19338</v>
      </c>
      <c r="D5446" s="8" t="s">
        <v>19339</v>
      </c>
      <c r="E5446" s="8" t="s">
        <v>19387</v>
      </c>
      <c r="F5446" s="8" t="s">
        <v>18226</v>
      </c>
      <c r="G5446" s="8" t="s">
        <v>1072</v>
      </c>
      <c r="H5446" s="8" t="s">
        <v>18227</v>
      </c>
      <c r="I5446" s="8" t="s">
        <v>18228</v>
      </c>
      <c r="J5446" s="8" t="s">
        <v>18229</v>
      </c>
      <c r="K5446" s="13" t="s">
        <v>20</v>
      </c>
      <c r="L5446" s="8" t="s">
        <v>31</v>
      </c>
      <c r="M5446" s="13" t="s">
        <v>16869</v>
      </c>
      <c r="N5446" s="13"/>
    </row>
    <row r="5447" ht="96" spans="1:14">
      <c r="A5447" s="7">
        <v>5445</v>
      </c>
      <c r="B5447" s="8" t="s">
        <v>19388</v>
      </c>
      <c r="C5447" s="8" t="s">
        <v>19389</v>
      </c>
      <c r="D5447" s="8" t="s">
        <v>19390</v>
      </c>
      <c r="E5447" s="8" t="s">
        <v>19391</v>
      </c>
      <c r="F5447" s="8" t="s">
        <v>19</v>
      </c>
      <c r="G5447" s="8" t="s">
        <v>19392</v>
      </c>
      <c r="H5447" s="8" t="s">
        <v>19393</v>
      </c>
      <c r="I5447" s="8" t="s">
        <v>19394</v>
      </c>
      <c r="J5447" s="8" t="s">
        <v>19395</v>
      </c>
      <c r="K5447" s="13" t="s">
        <v>20</v>
      </c>
      <c r="L5447" s="8" t="s">
        <v>381</v>
      </c>
      <c r="M5447" s="13" t="s">
        <v>16869</v>
      </c>
      <c r="N5447" s="13"/>
    </row>
    <row r="5448" ht="60" spans="1:14">
      <c r="A5448" s="7">
        <v>5446</v>
      </c>
      <c r="B5448" s="8" t="s">
        <v>19396</v>
      </c>
      <c r="C5448" s="8" t="s">
        <v>19376</v>
      </c>
      <c r="D5448" s="8" t="s">
        <v>19377</v>
      </c>
      <c r="E5448" s="8" t="s">
        <v>16646</v>
      </c>
      <c r="F5448" s="8" t="s">
        <v>16771</v>
      </c>
      <c r="G5448" s="8" t="s">
        <v>1078</v>
      </c>
      <c r="H5448" s="8" t="s">
        <v>18334</v>
      </c>
      <c r="I5448" s="8" t="s">
        <v>18335</v>
      </c>
      <c r="J5448" s="8" t="s">
        <v>17306</v>
      </c>
      <c r="K5448" s="13" t="s">
        <v>20</v>
      </c>
      <c r="L5448" s="8" t="s">
        <v>876</v>
      </c>
      <c r="M5448" s="13" t="s">
        <v>16869</v>
      </c>
      <c r="N5448" s="13"/>
    </row>
    <row r="5449" ht="84" spans="1:14">
      <c r="A5449" s="7">
        <v>5447</v>
      </c>
      <c r="B5449" s="8" t="s">
        <v>19397</v>
      </c>
      <c r="C5449" s="8" t="s">
        <v>19398</v>
      </c>
      <c r="D5449" s="8" t="s">
        <v>19399</v>
      </c>
      <c r="E5449" s="8" t="s">
        <v>12452</v>
      </c>
      <c r="F5449" s="8" t="s">
        <v>19</v>
      </c>
      <c r="G5449" s="8" t="s">
        <v>19</v>
      </c>
      <c r="H5449" s="8" t="s">
        <v>19</v>
      </c>
      <c r="I5449" s="8" t="s">
        <v>19</v>
      </c>
      <c r="J5449" s="8" t="s">
        <v>16868</v>
      </c>
      <c r="K5449" s="13" t="s">
        <v>20</v>
      </c>
      <c r="L5449" s="8" t="s">
        <v>91</v>
      </c>
      <c r="M5449" s="13" t="s">
        <v>16869</v>
      </c>
      <c r="N5449" s="13"/>
    </row>
    <row r="5450" ht="72" spans="1:14">
      <c r="A5450" s="7">
        <v>5448</v>
      </c>
      <c r="B5450" s="8" t="s">
        <v>19400</v>
      </c>
      <c r="C5450" s="8" t="s">
        <v>19401</v>
      </c>
      <c r="D5450" s="8" t="s">
        <v>19402</v>
      </c>
      <c r="E5450" s="8" t="s">
        <v>766</v>
      </c>
      <c r="F5450" s="8" t="s">
        <v>8867</v>
      </c>
      <c r="G5450" s="8" t="s">
        <v>19403</v>
      </c>
      <c r="H5450" s="8" t="s">
        <v>19404</v>
      </c>
      <c r="I5450" s="8" t="s">
        <v>19405</v>
      </c>
      <c r="J5450" s="8" t="s">
        <v>19248</v>
      </c>
      <c r="K5450" s="13" t="s">
        <v>20</v>
      </c>
      <c r="L5450" s="8" t="s">
        <v>381</v>
      </c>
      <c r="M5450" s="13" t="s">
        <v>16869</v>
      </c>
      <c r="N5450" s="13"/>
    </row>
    <row r="5451" ht="60" spans="1:14">
      <c r="A5451" s="7">
        <v>5449</v>
      </c>
      <c r="B5451" s="8" t="s">
        <v>19406</v>
      </c>
      <c r="C5451" s="8" t="s">
        <v>19372</v>
      </c>
      <c r="D5451" s="8" t="s">
        <v>19373</v>
      </c>
      <c r="E5451" s="8" t="s">
        <v>19407</v>
      </c>
      <c r="F5451" s="8" t="s">
        <v>19408</v>
      </c>
      <c r="G5451" s="8" t="s">
        <v>1564</v>
      </c>
      <c r="H5451" s="8" t="s">
        <v>19409</v>
      </c>
      <c r="I5451" s="8" t="s">
        <v>19410</v>
      </c>
      <c r="J5451" s="8" t="s">
        <v>17306</v>
      </c>
      <c r="K5451" s="13" t="s">
        <v>20</v>
      </c>
      <c r="L5451" s="8" t="s">
        <v>108</v>
      </c>
      <c r="M5451" s="13" t="s">
        <v>16869</v>
      </c>
      <c r="N5451" s="13"/>
    </row>
    <row r="5452" ht="84" spans="1:14">
      <c r="A5452" s="7">
        <v>5450</v>
      </c>
      <c r="B5452" s="8" t="s">
        <v>19411</v>
      </c>
      <c r="C5452" s="8" t="s">
        <v>19389</v>
      </c>
      <c r="D5452" s="8" t="s">
        <v>19390</v>
      </c>
      <c r="E5452" s="8" t="s">
        <v>19412</v>
      </c>
      <c r="F5452" s="8" t="s">
        <v>1814</v>
      </c>
      <c r="G5452" s="8" t="s">
        <v>19413</v>
      </c>
      <c r="H5452" s="8" t="s">
        <v>19</v>
      </c>
      <c r="I5452" s="8" t="s">
        <v>19</v>
      </c>
      <c r="J5452" s="8" t="s">
        <v>19414</v>
      </c>
      <c r="K5452" s="13" t="s">
        <v>20</v>
      </c>
      <c r="L5452" s="8" t="s">
        <v>249</v>
      </c>
      <c r="M5452" s="13" t="s">
        <v>16869</v>
      </c>
      <c r="N5452" s="13"/>
    </row>
    <row r="5453" ht="72" spans="1:14">
      <c r="A5453" s="7">
        <v>5451</v>
      </c>
      <c r="B5453" s="8" t="s">
        <v>19415</v>
      </c>
      <c r="C5453" s="8" t="s">
        <v>19401</v>
      </c>
      <c r="D5453" s="8" t="s">
        <v>19402</v>
      </c>
      <c r="E5453" s="8" t="s">
        <v>766</v>
      </c>
      <c r="F5453" s="8" t="s">
        <v>8867</v>
      </c>
      <c r="G5453" s="8" t="s">
        <v>6450</v>
      </c>
      <c r="H5453" s="8" t="s">
        <v>19404</v>
      </c>
      <c r="I5453" s="8" t="s">
        <v>19405</v>
      </c>
      <c r="J5453" s="8" t="s">
        <v>19416</v>
      </c>
      <c r="K5453" s="13" t="s">
        <v>20</v>
      </c>
      <c r="L5453" s="8" t="s">
        <v>381</v>
      </c>
      <c r="M5453" s="13" t="s">
        <v>16869</v>
      </c>
      <c r="N5453" s="13"/>
    </row>
    <row r="5454" ht="84" spans="1:14">
      <c r="A5454" s="7">
        <v>5452</v>
      </c>
      <c r="B5454" s="8" t="s">
        <v>19417</v>
      </c>
      <c r="C5454" s="8" t="s">
        <v>19389</v>
      </c>
      <c r="D5454" s="8" t="s">
        <v>19390</v>
      </c>
      <c r="E5454" s="8" t="s">
        <v>19418</v>
      </c>
      <c r="F5454" s="8" t="s">
        <v>19419</v>
      </c>
      <c r="G5454" s="8" t="s">
        <v>4899</v>
      </c>
      <c r="H5454" s="8" t="s">
        <v>19420</v>
      </c>
      <c r="I5454" s="8" t="s">
        <v>19421</v>
      </c>
      <c r="J5454" s="8" t="s">
        <v>19422</v>
      </c>
      <c r="K5454" s="13" t="s">
        <v>20</v>
      </c>
      <c r="L5454" s="8" t="s">
        <v>31</v>
      </c>
      <c r="M5454" s="13" t="s">
        <v>16869</v>
      </c>
      <c r="N5454" s="13"/>
    </row>
    <row r="5455" ht="60" spans="1:14">
      <c r="A5455" s="7">
        <v>5453</v>
      </c>
      <c r="B5455" s="8" t="s">
        <v>19423</v>
      </c>
      <c r="C5455" s="8" t="s">
        <v>19424</v>
      </c>
      <c r="D5455" s="8" t="s">
        <v>19425</v>
      </c>
      <c r="E5455" s="8" t="s">
        <v>19426</v>
      </c>
      <c r="F5455" s="8" t="s">
        <v>19427</v>
      </c>
      <c r="G5455" s="8" t="s">
        <v>757</v>
      </c>
      <c r="H5455" s="8" t="s">
        <v>16790</v>
      </c>
      <c r="I5455" s="8" t="s">
        <v>16791</v>
      </c>
      <c r="J5455" s="8" t="s">
        <v>17098</v>
      </c>
      <c r="K5455" s="13" t="s">
        <v>20</v>
      </c>
      <c r="L5455" s="8" t="s">
        <v>51</v>
      </c>
      <c r="M5455" s="13" t="s">
        <v>16869</v>
      </c>
      <c r="N5455" s="13"/>
    </row>
    <row r="5456" ht="60" spans="1:14">
      <c r="A5456" s="7">
        <v>5454</v>
      </c>
      <c r="B5456" s="8" t="s">
        <v>19428</v>
      </c>
      <c r="C5456" s="8" t="s">
        <v>19384</v>
      </c>
      <c r="D5456" s="8" t="s">
        <v>19385</v>
      </c>
      <c r="E5456" s="8" t="s">
        <v>476</v>
      </c>
      <c r="F5456" s="8" t="s">
        <v>19</v>
      </c>
      <c r="G5456" s="8" t="s">
        <v>19</v>
      </c>
      <c r="H5456" s="8" t="s">
        <v>19</v>
      </c>
      <c r="I5456" s="8" t="s">
        <v>19</v>
      </c>
      <c r="J5456" s="8" t="s">
        <v>18050</v>
      </c>
      <c r="K5456" s="13" t="s">
        <v>20</v>
      </c>
      <c r="L5456" s="8" t="s">
        <v>182</v>
      </c>
      <c r="M5456" s="13" t="s">
        <v>16869</v>
      </c>
      <c r="N5456" s="13"/>
    </row>
    <row r="5457" ht="96" spans="1:14">
      <c r="A5457" s="7">
        <v>5455</v>
      </c>
      <c r="B5457" s="8" t="s">
        <v>19429</v>
      </c>
      <c r="C5457" s="8" t="s">
        <v>19430</v>
      </c>
      <c r="D5457" s="8" t="s">
        <v>19431</v>
      </c>
      <c r="E5457" s="8" t="s">
        <v>19432</v>
      </c>
      <c r="F5457" s="8" t="s">
        <v>19</v>
      </c>
      <c r="G5457" s="8" t="s">
        <v>19</v>
      </c>
      <c r="H5457" s="8" t="s">
        <v>19</v>
      </c>
      <c r="I5457" s="8" t="s">
        <v>19</v>
      </c>
      <c r="J5457" s="8" t="s">
        <v>16868</v>
      </c>
      <c r="K5457" s="13" t="s">
        <v>20</v>
      </c>
      <c r="L5457" s="8" t="s">
        <v>91</v>
      </c>
      <c r="M5457" s="13" t="s">
        <v>16869</v>
      </c>
      <c r="N5457" s="13"/>
    </row>
    <row r="5458" ht="60" spans="1:14">
      <c r="A5458" s="7">
        <v>5456</v>
      </c>
      <c r="B5458" s="8" t="s">
        <v>19433</v>
      </c>
      <c r="C5458" s="8" t="s">
        <v>19376</v>
      </c>
      <c r="D5458" s="8" t="s">
        <v>19377</v>
      </c>
      <c r="E5458" s="8" t="s">
        <v>19434</v>
      </c>
      <c r="F5458" s="8" t="s">
        <v>1814</v>
      </c>
      <c r="G5458" s="8" t="s">
        <v>19435</v>
      </c>
      <c r="H5458" s="8" t="s">
        <v>19</v>
      </c>
      <c r="I5458" s="8" t="s">
        <v>19</v>
      </c>
      <c r="J5458" s="8" t="s">
        <v>19436</v>
      </c>
      <c r="K5458" s="13" t="s">
        <v>20</v>
      </c>
      <c r="L5458" s="8" t="s">
        <v>249</v>
      </c>
      <c r="M5458" s="13" t="s">
        <v>16869</v>
      </c>
      <c r="N5458" s="13"/>
    </row>
    <row r="5459" ht="60" spans="1:14">
      <c r="A5459" s="7">
        <v>5457</v>
      </c>
      <c r="B5459" s="8" t="s">
        <v>19437</v>
      </c>
      <c r="C5459" s="8" t="s">
        <v>19438</v>
      </c>
      <c r="D5459" s="8" t="s">
        <v>19439</v>
      </c>
      <c r="E5459" s="8" t="s">
        <v>19440</v>
      </c>
      <c r="F5459" s="8" t="s">
        <v>19</v>
      </c>
      <c r="G5459" s="8" t="s">
        <v>19</v>
      </c>
      <c r="H5459" s="8" t="s">
        <v>19</v>
      </c>
      <c r="I5459" s="8" t="s">
        <v>19</v>
      </c>
      <c r="J5459" s="8" t="s">
        <v>17174</v>
      </c>
      <c r="K5459" s="13" t="s">
        <v>20</v>
      </c>
      <c r="L5459" s="8" t="s">
        <v>182</v>
      </c>
      <c r="M5459" s="13" t="s">
        <v>16869</v>
      </c>
      <c r="N5459" s="13"/>
    </row>
    <row r="5460" ht="72" spans="1:14">
      <c r="A5460" s="7">
        <v>5458</v>
      </c>
      <c r="B5460" s="8" t="s">
        <v>19441</v>
      </c>
      <c r="C5460" s="8" t="s">
        <v>19273</v>
      </c>
      <c r="D5460" s="8" t="s">
        <v>19274</v>
      </c>
      <c r="E5460" s="8" t="s">
        <v>19442</v>
      </c>
      <c r="F5460" s="8" t="s">
        <v>19</v>
      </c>
      <c r="G5460" s="8" t="s">
        <v>19443</v>
      </c>
      <c r="H5460" s="8" t="s">
        <v>19444</v>
      </c>
      <c r="I5460" s="8" t="s">
        <v>19</v>
      </c>
      <c r="J5460" s="8" t="s">
        <v>17367</v>
      </c>
      <c r="K5460" s="13" t="s">
        <v>20</v>
      </c>
      <c r="L5460" s="8" t="s">
        <v>249</v>
      </c>
      <c r="M5460" s="13" t="s">
        <v>16869</v>
      </c>
      <c r="N5460" s="13"/>
    </row>
    <row r="5461" ht="60" spans="1:14">
      <c r="A5461" s="7">
        <v>5459</v>
      </c>
      <c r="B5461" s="8" t="s">
        <v>19445</v>
      </c>
      <c r="C5461" s="8" t="s">
        <v>19384</v>
      </c>
      <c r="D5461" s="8" t="s">
        <v>19385</v>
      </c>
      <c r="E5461" s="8" t="s">
        <v>19446</v>
      </c>
      <c r="F5461" s="8" t="s">
        <v>19</v>
      </c>
      <c r="G5461" s="8" t="s">
        <v>19</v>
      </c>
      <c r="H5461" s="8" t="s">
        <v>19</v>
      </c>
      <c r="I5461" s="8" t="s">
        <v>19</v>
      </c>
      <c r="J5461" s="8" t="s">
        <v>18050</v>
      </c>
      <c r="K5461" s="13" t="s">
        <v>20</v>
      </c>
      <c r="L5461" s="8" t="s">
        <v>135</v>
      </c>
      <c r="M5461" s="13" t="s">
        <v>16869</v>
      </c>
      <c r="N5461" s="13"/>
    </row>
    <row r="5462" ht="48" spans="1:14">
      <c r="A5462" s="7">
        <v>5460</v>
      </c>
      <c r="B5462" s="8" t="s">
        <v>19447</v>
      </c>
      <c r="C5462" s="8" t="s">
        <v>19372</v>
      </c>
      <c r="D5462" s="8" t="s">
        <v>19373</v>
      </c>
      <c r="E5462" s="8" t="s">
        <v>19448</v>
      </c>
      <c r="F5462" s="8" t="s">
        <v>19449</v>
      </c>
      <c r="G5462" s="8" t="s">
        <v>19450</v>
      </c>
      <c r="H5462" s="8" t="s">
        <v>19451</v>
      </c>
      <c r="I5462" s="8" t="s">
        <v>19452</v>
      </c>
      <c r="J5462" s="8" t="s">
        <v>19453</v>
      </c>
      <c r="K5462" s="13" t="s">
        <v>20</v>
      </c>
      <c r="L5462" s="8" t="s">
        <v>51</v>
      </c>
      <c r="M5462" s="13" t="s">
        <v>16869</v>
      </c>
      <c r="N5462" s="13"/>
    </row>
    <row r="5463" ht="60" spans="1:14">
      <c r="A5463" s="7">
        <v>5461</v>
      </c>
      <c r="B5463" s="8" t="s">
        <v>19454</v>
      </c>
      <c r="C5463" s="8" t="s">
        <v>19424</v>
      </c>
      <c r="D5463" s="8" t="s">
        <v>19425</v>
      </c>
      <c r="E5463" s="8" t="s">
        <v>19455</v>
      </c>
      <c r="F5463" s="8" t="s">
        <v>19427</v>
      </c>
      <c r="G5463" s="8" t="s">
        <v>757</v>
      </c>
      <c r="H5463" s="8" t="s">
        <v>16790</v>
      </c>
      <c r="I5463" s="8" t="s">
        <v>16791</v>
      </c>
      <c r="J5463" s="8" t="s">
        <v>17098</v>
      </c>
      <c r="K5463" s="13" t="s">
        <v>20</v>
      </c>
      <c r="L5463" s="8" t="s">
        <v>51</v>
      </c>
      <c r="M5463" s="13" t="s">
        <v>16869</v>
      </c>
      <c r="N5463" s="13"/>
    </row>
    <row r="5464" ht="60" spans="1:14">
      <c r="A5464" s="7">
        <v>5462</v>
      </c>
      <c r="B5464" s="8" t="s">
        <v>19456</v>
      </c>
      <c r="C5464" s="8" t="s">
        <v>19338</v>
      </c>
      <c r="D5464" s="8" t="s">
        <v>19339</v>
      </c>
      <c r="E5464" s="8" t="s">
        <v>19457</v>
      </c>
      <c r="F5464" s="8" t="s">
        <v>19458</v>
      </c>
      <c r="G5464" s="8" t="s">
        <v>179</v>
      </c>
      <c r="H5464" s="8" t="s">
        <v>19459</v>
      </c>
      <c r="I5464" s="8" t="s">
        <v>19460</v>
      </c>
      <c r="J5464" s="8" t="s">
        <v>18978</v>
      </c>
      <c r="K5464" s="13" t="s">
        <v>20</v>
      </c>
      <c r="L5464" s="8" t="s">
        <v>188</v>
      </c>
      <c r="M5464" s="13" t="s">
        <v>16869</v>
      </c>
      <c r="N5464" s="13"/>
    </row>
    <row r="5465" ht="72" spans="1:14">
      <c r="A5465" s="7">
        <v>5463</v>
      </c>
      <c r="B5465" s="8" t="s">
        <v>19461</v>
      </c>
      <c r="C5465" s="8" t="s">
        <v>19273</v>
      </c>
      <c r="D5465" s="8" t="s">
        <v>19274</v>
      </c>
      <c r="E5465" s="8" t="s">
        <v>19462</v>
      </c>
      <c r="F5465" s="8" t="s">
        <v>19463</v>
      </c>
      <c r="G5465" s="8" t="s">
        <v>179</v>
      </c>
      <c r="H5465" s="8" t="s">
        <v>19464</v>
      </c>
      <c r="I5465" s="8" t="s">
        <v>19465</v>
      </c>
      <c r="J5465" s="8" t="s">
        <v>19220</v>
      </c>
      <c r="K5465" s="13" t="s">
        <v>20</v>
      </c>
      <c r="L5465" s="8" t="s">
        <v>182</v>
      </c>
      <c r="M5465" s="13" t="s">
        <v>16869</v>
      </c>
      <c r="N5465" s="13"/>
    </row>
    <row r="5466" ht="84" spans="1:14">
      <c r="A5466" s="7">
        <v>5464</v>
      </c>
      <c r="B5466" s="8" t="s">
        <v>19466</v>
      </c>
      <c r="C5466" s="8" t="s">
        <v>19389</v>
      </c>
      <c r="D5466" s="8" t="s">
        <v>19390</v>
      </c>
      <c r="E5466" s="8" t="s">
        <v>19467</v>
      </c>
      <c r="F5466" s="8" t="s">
        <v>19468</v>
      </c>
      <c r="G5466" s="8" t="s">
        <v>19469</v>
      </c>
      <c r="H5466" s="8" t="s">
        <v>19470</v>
      </c>
      <c r="I5466" s="8" t="s">
        <v>19471</v>
      </c>
      <c r="J5466" s="8" t="s">
        <v>19472</v>
      </c>
      <c r="K5466" s="13" t="s">
        <v>20</v>
      </c>
      <c r="L5466" s="8" t="s">
        <v>464</v>
      </c>
      <c r="M5466" s="13" t="s">
        <v>16869</v>
      </c>
      <c r="N5466" s="13"/>
    </row>
    <row r="5467" ht="84" spans="1:14">
      <c r="A5467" s="7">
        <v>5465</v>
      </c>
      <c r="B5467" s="8" t="s">
        <v>19473</v>
      </c>
      <c r="C5467" s="8" t="s">
        <v>19474</v>
      </c>
      <c r="D5467" s="8" t="s">
        <v>19475</v>
      </c>
      <c r="E5467" s="8" t="s">
        <v>19476</v>
      </c>
      <c r="F5467" s="8" t="s">
        <v>19</v>
      </c>
      <c r="G5467" s="8" t="s">
        <v>19</v>
      </c>
      <c r="H5467" s="8" t="s">
        <v>19</v>
      </c>
      <c r="I5467" s="8" t="s">
        <v>19</v>
      </c>
      <c r="J5467" s="8" t="s">
        <v>17256</v>
      </c>
      <c r="K5467" s="13" t="s">
        <v>20</v>
      </c>
      <c r="L5467" s="8" t="s">
        <v>148</v>
      </c>
      <c r="M5467" s="13" t="s">
        <v>16869</v>
      </c>
      <c r="N5467" s="13"/>
    </row>
    <row r="5468" ht="72" spans="1:14">
      <c r="A5468" s="7">
        <v>5466</v>
      </c>
      <c r="B5468" s="8" t="s">
        <v>19477</v>
      </c>
      <c r="C5468" s="8" t="s">
        <v>19273</v>
      </c>
      <c r="D5468" s="8" t="s">
        <v>19274</v>
      </c>
      <c r="E5468" s="8" t="s">
        <v>19478</v>
      </c>
      <c r="F5468" s="8" t="s">
        <v>19479</v>
      </c>
      <c r="G5468" s="8" t="s">
        <v>179</v>
      </c>
      <c r="H5468" s="8" t="s">
        <v>19480</v>
      </c>
      <c r="I5468" s="8" t="s">
        <v>19481</v>
      </c>
      <c r="J5468" s="8" t="s">
        <v>18361</v>
      </c>
      <c r="K5468" s="13" t="s">
        <v>20</v>
      </c>
      <c r="L5468" s="8" t="s">
        <v>135</v>
      </c>
      <c r="M5468" s="13" t="s">
        <v>16869</v>
      </c>
      <c r="N5468" s="13"/>
    </row>
    <row r="5469" ht="60" spans="1:14">
      <c r="A5469" s="7">
        <v>5467</v>
      </c>
      <c r="B5469" s="8" t="s">
        <v>19482</v>
      </c>
      <c r="C5469" s="8" t="s">
        <v>19384</v>
      </c>
      <c r="D5469" s="8" t="s">
        <v>19385</v>
      </c>
      <c r="E5469" s="8" t="s">
        <v>19483</v>
      </c>
      <c r="F5469" s="8" t="s">
        <v>19</v>
      </c>
      <c r="G5469" s="8" t="s">
        <v>19</v>
      </c>
      <c r="H5469" s="8" t="s">
        <v>19</v>
      </c>
      <c r="I5469" s="8" t="s">
        <v>19</v>
      </c>
      <c r="J5469" s="8" t="s">
        <v>17137</v>
      </c>
      <c r="K5469" s="13" t="s">
        <v>20</v>
      </c>
      <c r="L5469" s="8" t="s">
        <v>876</v>
      </c>
      <c r="M5469" s="13" t="s">
        <v>16869</v>
      </c>
      <c r="N5469" s="13"/>
    </row>
    <row r="5470" ht="48" spans="1:14">
      <c r="A5470" s="7">
        <v>5468</v>
      </c>
      <c r="B5470" s="8" t="s">
        <v>19484</v>
      </c>
      <c r="C5470" s="8" t="s">
        <v>19372</v>
      </c>
      <c r="D5470" s="8" t="s">
        <v>19373</v>
      </c>
      <c r="E5470" s="8" t="s">
        <v>19485</v>
      </c>
      <c r="F5470" s="8" t="s">
        <v>19449</v>
      </c>
      <c r="G5470" s="8" t="s">
        <v>28</v>
      </c>
      <c r="H5470" s="8" t="s">
        <v>19451</v>
      </c>
      <c r="I5470" s="8" t="s">
        <v>19452</v>
      </c>
      <c r="J5470" s="8" t="s">
        <v>19486</v>
      </c>
      <c r="K5470" s="13" t="s">
        <v>20</v>
      </c>
      <c r="L5470" s="8" t="s">
        <v>51</v>
      </c>
      <c r="M5470" s="13" t="s">
        <v>16869</v>
      </c>
      <c r="N5470" s="13"/>
    </row>
    <row r="5471" ht="60" spans="1:14">
      <c r="A5471" s="7">
        <v>5469</v>
      </c>
      <c r="B5471" s="8" t="s">
        <v>19487</v>
      </c>
      <c r="C5471" s="8" t="s">
        <v>19384</v>
      </c>
      <c r="D5471" s="8" t="s">
        <v>19385</v>
      </c>
      <c r="E5471" s="8" t="s">
        <v>4196</v>
      </c>
      <c r="F5471" s="8" t="s">
        <v>19</v>
      </c>
      <c r="G5471" s="8" t="s">
        <v>19</v>
      </c>
      <c r="H5471" s="8" t="s">
        <v>19</v>
      </c>
      <c r="I5471" s="8" t="s">
        <v>19</v>
      </c>
      <c r="J5471" s="8" t="s">
        <v>17101</v>
      </c>
      <c r="K5471" s="13" t="s">
        <v>20</v>
      </c>
      <c r="L5471" s="8" t="s">
        <v>228</v>
      </c>
      <c r="M5471" s="13" t="s">
        <v>16869</v>
      </c>
      <c r="N5471" s="13"/>
    </row>
    <row r="5472" ht="60" spans="1:14">
      <c r="A5472" s="7">
        <v>5470</v>
      </c>
      <c r="B5472" s="8" t="s">
        <v>19488</v>
      </c>
      <c r="C5472" s="8" t="s">
        <v>19424</v>
      </c>
      <c r="D5472" s="8" t="s">
        <v>19425</v>
      </c>
      <c r="E5472" s="8" t="s">
        <v>15727</v>
      </c>
      <c r="F5472" s="8" t="s">
        <v>19</v>
      </c>
      <c r="G5472" s="8" t="s">
        <v>19</v>
      </c>
      <c r="H5472" s="8" t="s">
        <v>19</v>
      </c>
      <c r="I5472" s="8" t="s">
        <v>19</v>
      </c>
      <c r="J5472" s="8" t="s">
        <v>16868</v>
      </c>
      <c r="K5472" s="13" t="s">
        <v>20</v>
      </c>
      <c r="L5472" s="8" t="s">
        <v>148</v>
      </c>
      <c r="M5472" s="13" t="s">
        <v>16869</v>
      </c>
      <c r="N5472" s="13"/>
    </row>
    <row r="5473" ht="84" spans="1:14">
      <c r="A5473" s="7">
        <v>5471</v>
      </c>
      <c r="B5473" s="8" t="s">
        <v>19489</v>
      </c>
      <c r="C5473" s="8" t="s">
        <v>19389</v>
      </c>
      <c r="D5473" s="8" t="s">
        <v>19390</v>
      </c>
      <c r="E5473" s="8" t="s">
        <v>19490</v>
      </c>
      <c r="F5473" s="8" t="s">
        <v>19468</v>
      </c>
      <c r="G5473" s="8" t="s">
        <v>19469</v>
      </c>
      <c r="H5473" s="8" t="s">
        <v>19470</v>
      </c>
      <c r="I5473" s="8" t="s">
        <v>19471</v>
      </c>
      <c r="J5473" s="8" t="s">
        <v>19491</v>
      </c>
      <c r="K5473" s="13" t="s">
        <v>20</v>
      </c>
      <c r="L5473" s="8" t="s">
        <v>464</v>
      </c>
      <c r="M5473" s="13" t="s">
        <v>16869</v>
      </c>
      <c r="N5473" s="13"/>
    </row>
    <row r="5474" ht="84" spans="1:14">
      <c r="A5474" s="7">
        <v>5472</v>
      </c>
      <c r="B5474" s="8" t="s">
        <v>19492</v>
      </c>
      <c r="C5474" s="8" t="s">
        <v>19389</v>
      </c>
      <c r="D5474" s="8" t="s">
        <v>19390</v>
      </c>
      <c r="E5474" s="8" t="s">
        <v>19493</v>
      </c>
      <c r="F5474" s="8" t="s">
        <v>19</v>
      </c>
      <c r="G5474" s="8" t="s">
        <v>19494</v>
      </c>
      <c r="H5474" s="8" t="s">
        <v>19</v>
      </c>
      <c r="I5474" s="8" t="s">
        <v>19</v>
      </c>
      <c r="J5474" s="8" t="s">
        <v>19495</v>
      </c>
      <c r="K5474" s="13" t="s">
        <v>20</v>
      </c>
      <c r="L5474" s="8" t="s">
        <v>249</v>
      </c>
      <c r="M5474" s="13" t="s">
        <v>16869</v>
      </c>
      <c r="N5474" s="13"/>
    </row>
    <row r="5475" ht="72" spans="1:14">
      <c r="A5475" s="7">
        <v>5473</v>
      </c>
      <c r="B5475" s="8" t="s">
        <v>19496</v>
      </c>
      <c r="C5475" s="8" t="s">
        <v>19497</v>
      </c>
      <c r="D5475" s="8" t="s">
        <v>19498</v>
      </c>
      <c r="E5475" s="8" t="s">
        <v>532</v>
      </c>
      <c r="F5475" s="8" t="s">
        <v>19</v>
      </c>
      <c r="G5475" s="8" t="s">
        <v>19</v>
      </c>
      <c r="H5475" s="8" t="s">
        <v>19</v>
      </c>
      <c r="I5475" s="8" t="s">
        <v>19</v>
      </c>
      <c r="J5475" s="8" t="s">
        <v>17174</v>
      </c>
      <c r="K5475" s="13" t="s">
        <v>20</v>
      </c>
      <c r="L5475" s="8" t="s">
        <v>182</v>
      </c>
      <c r="M5475" s="13" t="s">
        <v>16869</v>
      </c>
      <c r="N5475" s="13"/>
    </row>
    <row r="5476" ht="84" spans="1:14">
      <c r="A5476" s="7">
        <v>5474</v>
      </c>
      <c r="B5476" s="8" t="s">
        <v>19499</v>
      </c>
      <c r="C5476" s="8" t="s">
        <v>19500</v>
      </c>
      <c r="D5476" s="8" t="s">
        <v>19501</v>
      </c>
      <c r="E5476" s="8" t="s">
        <v>18754</v>
      </c>
      <c r="F5476" s="8" t="s">
        <v>19</v>
      </c>
      <c r="G5476" s="8" t="s">
        <v>19</v>
      </c>
      <c r="H5476" s="8" t="s">
        <v>19</v>
      </c>
      <c r="I5476" s="8" t="s">
        <v>19</v>
      </c>
      <c r="J5476" s="8" t="s">
        <v>16868</v>
      </c>
      <c r="K5476" s="13" t="s">
        <v>20</v>
      </c>
      <c r="L5476" s="8" t="s">
        <v>91</v>
      </c>
      <c r="M5476" s="13" t="s">
        <v>16869</v>
      </c>
      <c r="N5476" s="13"/>
    </row>
    <row r="5477" ht="60" spans="1:14">
      <c r="A5477" s="7">
        <v>5475</v>
      </c>
      <c r="B5477" s="8" t="s">
        <v>19502</v>
      </c>
      <c r="C5477" s="8" t="s">
        <v>19503</v>
      </c>
      <c r="D5477" s="8" t="s">
        <v>19504</v>
      </c>
      <c r="E5477" s="8" t="s">
        <v>394</v>
      </c>
      <c r="F5477" s="8" t="s">
        <v>19</v>
      </c>
      <c r="G5477" s="8" t="s">
        <v>19</v>
      </c>
      <c r="H5477" s="8" t="s">
        <v>19</v>
      </c>
      <c r="I5477" s="8" t="s">
        <v>19</v>
      </c>
      <c r="J5477" s="8" t="s">
        <v>17073</v>
      </c>
      <c r="K5477" s="13" t="s">
        <v>20</v>
      </c>
      <c r="L5477" s="8" t="s">
        <v>148</v>
      </c>
      <c r="M5477" s="13" t="s">
        <v>16869</v>
      </c>
      <c r="N5477" s="13"/>
    </row>
    <row r="5478" ht="60" spans="1:14">
      <c r="A5478" s="7">
        <v>5476</v>
      </c>
      <c r="B5478" s="8" t="s">
        <v>19505</v>
      </c>
      <c r="C5478" s="8" t="s">
        <v>19384</v>
      </c>
      <c r="D5478" s="8" t="s">
        <v>19385</v>
      </c>
      <c r="E5478" s="8" t="s">
        <v>19506</v>
      </c>
      <c r="F5478" s="8" t="s">
        <v>19</v>
      </c>
      <c r="G5478" s="8" t="s">
        <v>19</v>
      </c>
      <c r="H5478" s="8" t="s">
        <v>19</v>
      </c>
      <c r="I5478" s="8" t="s">
        <v>19</v>
      </c>
      <c r="J5478" s="8" t="s">
        <v>17101</v>
      </c>
      <c r="K5478" s="13" t="s">
        <v>20</v>
      </c>
      <c r="L5478" s="8" t="s">
        <v>228</v>
      </c>
      <c r="M5478" s="13" t="s">
        <v>16869</v>
      </c>
      <c r="N5478" s="13"/>
    </row>
    <row r="5479" ht="72" spans="1:14">
      <c r="A5479" s="7">
        <v>5477</v>
      </c>
      <c r="B5479" s="8" t="s">
        <v>19507</v>
      </c>
      <c r="C5479" s="8" t="s">
        <v>19497</v>
      </c>
      <c r="D5479" s="8" t="s">
        <v>19498</v>
      </c>
      <c r="E5479" s="8" t="s">
        <v>19508</v>
      </c>
      <c r="F5479" s="8" t="s">
        <v>19</v>
      </c>
      <c r="G5479" s="8" t="s">
        <v>19</v>
      </c>
      <c r="H5479" s="8" t="s">
        <v>19</v>
      </c>
      <c r="I5479" s="8" t="s">
        <v>19</v>
      </c>
      <c r="J5479" s="8" t="s">
        <v>17174</v>
      </c>
      <c r="K5479" s="13" t="s">
        <v>20</v>
      </c>
      <c r="L5479" s="8" t="s">
        <v>51</v>
      </c>
      <c r="M5479" s="13" t="s">
        <v>16869</v>
      </c>
      <c r="N5479" s="13"/>
    </row>
    <row r="5480" ht="60" spans="1:14">
      <c r="A5480" s="7">
        <v>5478</v>
      </c>
      <c r="B5480" s="8" t="s">
        <v>19509</v>
      </c>
      <c r="C5480" s="8" t="s">
        <v>19376</v>
      </c>
      <c r="D5480" s="8" t="s">
        <v>19377</v>
      </c>
      <c r="E5480" s="8" t="s">
        <v>19510</v>
      </c>
      <c r="F5480" s="8" t="s">
        <v>1814</v>
      </c>
      <c r="G5480" s="8" t="s">
        <v>4899</v>
      </c>
      <c r="H5480" s="8" t="s">
        <v>9507</v>
      </c>
      <c r="I5480" s="8" t="s">
        <v>19511</v>
      </c>
      <c r="J5480" s="8" t="s">
        <v>17649</v>
      </c>
      <c r="K5480" s="13" t="s">
        <v>20</v>
      </c>
      <c r="L5480" s="8" t="s">
        <v>403</v>
      </c>
      <c r="M5480" s="13" t="s">
        <v>16869</v>
      </c>
      <c r="N5480" s="13"/>
    </row>
    <row r="5481" ht="60" spans="1:14">
      <c r="A5481" s="7">
        <v>5479</v>
      </c>
      <c r="B5481" s="8" t="s">
        <v>19512</v>
      </c>
      <c r="C5481" s="8" t="s">
        <v>19438</v>
      </c>
      <c r="D5481" s="8" t="s">
        <v>19439</v>
      </c>
      <c r="E5481" s="8" t="s">
        <v>19513</v>
      </c>
      <c r="F5481" s="8" t="s">
        <v>19</v>
      </c>
      <c r="G5481" s="8" t="s">
        <v>19</v>
      </c>
      <c r="H5481" s="8" t="s">
        <v>19</v>
      </c>
      <c r="I5481" s="8" t="s">
        <v>19</v>
      </c>
      <c r="J5481" s="8" t="s">
        <v>17153</v>
      </c>
      <c r="K5481" s="13" t="s">
        <v>20</v>
      </c>
      <c r="L5481" s="8" t="s">
        <v>135</v>
      </c>
      <c r="M5481" s="13" t="s">
        <v>16869</v>
      </c>
      <c r="N5481" s="13"/>
    </row>
    <row r="5482" ht="60" spans="1:14">
      <c r="A5482" s="7">
        <v>5480</v>
      </c>
      <c r="B5482" s="8" t="s">
        <v>19514</v>
      </c>
      <c r="C5482" s="8" t="s">
        <v>19372</v>
      </c>
      <c r="D5482" s="8" t="s">
        <v>19373</v>
      </c>
      <c r="E5482" s="8" t="s">
        <v>19515</v>
      </c>
      <c r="F5482" s="8" t="s">
        <v>19516</v>
      </c>
      <c r="G5482" s="8" t="s">
        <v>894</v>
      </c>
      <c r="H5482" s="8" t="s">
        <v>19517</v>
      </c>
      <c r="I5482" s="8" t="s">
        <v>19518</v>
      </c>
      <c r="J5482" s="8" t="s">
        <v>18229</v>
      </c>
      <c r="K5482" s="13" t="s">
        <v>20</v>
      </c>
      <c r="L5482" s="8" t="s">
        <v>228</v>
      </c>
      <c r="M5482" s="13" t="s">
        <v>16869</v>
      </c>
      <c r="N5482" s="13"/>
    </row>
    <row r="5483" ht="60" spans="1:14">
      <c r="A5483" s="7">
        <v>5481</v>
      </c>
      <c r="B5483" s="8" t="s">
        <v>19519</v>
      </c>
      <c r="C5483" s="8" t="s">
        <v>19438</v>
      </c>
      <c r="D5483" s="8" t="s">
        <v>19439</v>
      </c>
      <c r="E5483" s="8" t="s">
        <v>304</v>
      </c>
      <c r="F5483" s="8" t="s">
        <v>19</v>
      </c>
      <c r="G5483" s="8" t="s">
        <v>19</v>
      </c>
      <c r="H5483" s="8" t="s">
        <v>19</v>
      </c>
      <c r="I5483" s="8" t="s">
        <v>19</v>
      </c>
      <c r="J5483" s="8" t="s">
        <v>18033</v>
      </c>
      <c r="K5483" s="13" t="s">
        <v>20</v>
      </c>
      <c r="L5483" s="8" t="s">
        <v>148</v>
      </c>
      <c r="M5483" s="13" t="s">
        <v>16869</v>
      </c>
      <c r="N5483" s="13"/>
    </row>
    <row r="5484" ht="60" spans="1:14">
      <c r="A5484" s="7">
        <v>5482</v>
      </c>
      <c r="B5484" s="8" t="s">
        <v>19520</v>
      </c>
      <c r="C5484" s="8" t="s">
        <v>19338</v>
      </c>
      <c r="D5484" s="8" t="s">
        <v>19339</v>
      </c>
      <c r="E5484" s="8" t="s">
        <v>1430</v>
      </c>
      <c r="F5484" s="8" t="s">
        <v>19521</v>
      </c>
      <c r="G5484" s="8" t="s">
        <v>19522</v>
      </c>
      <c r="H5484" s="8" t="s">
        <v>19523</v>
      </c>
      <c r="I5484" s="8" t="s">
        <v>19524</v>
      </c>
      <c r="J5484" s="8" t="s">
        <v>18594</v>
      </c>
      <c r="K5484" s="13" t="s">
        <v>20</v>
      </c>
      <c r="L5484" s="8" t="s">
        <v>228</v>
      </c>
      <c r="M5484" s="13" t="s">
        <v>16869</v>
      </c>
      <c r="N5484" s="13"/>
    </row>
    <row r="5485" ht="72" spans="1:14">
      <c r="A5485" s="7">
        <v>5483</v>
      </c>
      <c r="B5485" s="8" t="s">
        <v>19525</v>
      </c>
      <c r="C5485" s="8" t="s">
        <v>19526</v>
      </c>
      <c r="D5485" s="8" t="s">
        <v>19527</v>
      </c>
      <c r="E5485" s="8" t="s">
        <v>17023</v>
      </c>
      <c r="F5485" s="8" t="s">
        <v>19</v>
      </c>
      <c r="G5485" s="8" t="s">
        <v>19</v>
      </c>
      <c r="H5485" s="8" t="s">
        <v>19</v>
      </c>
      <c r="I5485" s="8" t="s">
        <v>19</v>
      </c>
      <c r="J5485" s="8" t="s">
        <v>16868</v>
      </c>
      <c r="K5485" s="13" t="s">
        <v>20</v>
      </c>
      <c r="L5485" s="8" t="s">
        <v>91</v>
      </c>
      <c r="M5485" s="13" t="s">
        <v>16869</v>
      </c>
      <c r="N5485" s="13"/>
    </row>
    <row r="5486" ht="60" spans="1:14">
      <c r="A5486" s="7">
        <v>5484</v>
      </c>
      <c r="B5486" s="8" t="s">
        <v>19528</v>
      </c>
      <c r="C5486" s="8" t="s">
        <v>19529</v>
      </c>
      <c r="D5486" s="8" t="s">
        <v>19530</v>
      </c>
      <c r="E5486" s="8" t="s">
        <v>17978</v>
      </c>
      <c r="F5486" s="8" t="s">
        <v>19</v>
      </c>
      <c r="G5486" s="8" t="s">
        <v>19</v>
      </c>
      <c r="H5486" s="8" t="s">
        <v>19</v>
      </c>
      <c r="I5486" s="8" t="s">
        <v>19</v>
      </c>
      <c r="J5486" s="8" t="s">
        <v>17202</v>
      </c>
      <c r="K5486" s="13" t="s">
        <v>20</v>
      </c>
      <c r="L5486" s="8" t="s">
        <v>148</v>
      </c>
      <c r="M5486" s="13" t="s">
        <v>16869</v>
      </c>
      <c r="N5486" s="13"/>
    </row>
    <row r="5487" ht="84" spans="1:14">
      <c r="A5487" s="7">
        <v>5485</v>
      </c>
      <c r="B5487" s="8" t="s">
        <v>19531</v>
      </c>
      <c r="C5487" s="8" t="s">
        <v>19500</v>
      </c>
      <c r="D5487" s="8" t="s">
        <v>19501</v>
      </c>
      <c r="E5487" s="8" t="s">
        <v>17023</v>
      </c>
      <c r="F5487" s="8" t="s">
        <v>19</v>
      </c>
      <c r="G5487" s="8" t="s">
        <v>19</v>
      </c>
      <c r="H5487" s="8" t="s">
        <v>19</v>
      </c>
      <c r="I5487" s="8" t="s">
        <v>19</v>
      </c>
      <c r="J5487" s="8" t="s">
        <v>16868</v>
      </c>
      <c r="K5487" s="13" t="s">
        <v>20</v>
      </c>
      <c r="L5487" s="8" t="s">
        <v>91</v>
      </c>
      <c r="M5487" s="13" t="s">
        <v>16869</v>
      </c>
      <c r="N5487" s="13"/>
    </row>
    <row r="5488" ht="60" spans="1:14">
      <c r="A5488" s="7">
        <v>5486</v>
      </c>
      <c r="B5488" s="8" t="s">
        <v>19532</v>
      </c>
      <c r="C5488" s="8" t="s">
        <v>19338</v>
      </c>
      <c r="D5488" s="8" t="s">
        <v>19339</v>
      </c>
      <c r="E5488" s="8" t="s">
        <v>19533</v>
      </c>
      <c r="F5488" s="8" t="s">
        <v>19534</v>
      </c>
      <c r="G5488" s="8" t="s">
        <v>179</v>
      </c>
      <c r="H5488" s="8" t="s">
        <v>18211</v>
      </c>
      <c r="I5488" s="8" t="s">
        <v>18212</v>
      </c>
      <c r="J5488" s="8" t="s">
        <v>18680</v>
      </c>
      <c r="K5488" s="13" t="s">
        <v>20</v>
      </c>
      <c r="L5488" s="8" t="s">
        <v>249</v>
      </c>
      <c r="M5488" s="13" t="s">
        <v>16869</v>
      </c>
      <c r="N5488" s="13"/>
    </row>
    <row r="5489" ht="60" spans="1:14">
      <c r="A5489" s="7">
        <v>5487</v>
      </c>
      <c r="B5489" s="8" t="s">
        <v>19535</v>
      </c>
      <c r="C5489" s="8" t="s">
        <v>19536</v>
      </c>
      <c r="D5489" s="8" t="s">
        <v>19537</v>
      </c>
      <c r="E5489" s="8" t="s">
        <v>19538</v>
      </c>
      <c r="F5489" s="8" t="s">
        <v>19539</v>
      </c>
      <c r="G5489" s="8" t="s">
        <v>2109</v>
      </c>
      <c r="H5489" s="8" t="s">
        <v>11955</v>
      </c>
      <c r="I5489" s="8" t="s">
        <v>11956</v>
      </c>
      <c r="J5489" s="8" t="s">
        <v>18725</v>
      </c>
      <c r="K5489" s="13" t="s">
        <v>20</v>
      </c>
      <c r="L5489" s="8" t="s">
        <v>51</v>
      </c>
      <c r="M5489" s="13" t="s">
        <v>16869</v>
      </c>
      <c r="N5489" s="13"/>
    </row>
    <row r="5490" ht="60" spans="1:14">
      <c r="A5490" s="7">
        <v>5488</v>
      </c>
      <c r="B5490" s="8" t="s">
        <v>19540</v>
      </c>
      <c r="C5490" s="8" t="s">
        <v>19438</v>
      </c>
      <c r="D5490" s="8" t="s">
        <v>19439</v>
      </c>
      <c r="E5490" s="8" t="s">
        <v>19541</v>
      </c>
      <c r="F5490" s="8" t="s">
        <v>19</v>
      </c>
      <c r="G5490" s="8" t="s">
        <v>19</v>
      </c>
      <c r="H5490" s="8" t="s">
        <v>19</v>
      </c>
      <c r="I5490" s="8" t="s">
        <v>19</v>
      </c>
      <c r="J5490" s="8" t="s">
        <v>17286</v>
      </c>
      <c r="K5490" s="13" t="s">
        <v>20</v>
      </c>
      <c r="L5490" s="8" t="s">
        <v>148</v>
      </c>
      <c r="M5490" s="13" t="s">
        <v>16869</v>
      </c>
      <c r="N5490" s="13"/>
    </row>
    <row r="5491" ht="60" spans="1:14">
      <c r="A5491" s="7">
        <v>5489</v>
      </c>
      <c r="B5491" s="8" t="s">
        <v>19542</v>
      </c>
      <c r="C5491" s="8" t="s">
        <v>19438</v>
      </c>
      <c r="D5491" s="8" t="s">
        <v>19439</v>
      </c>
      <c r="E5491" s="8" t="s">
        <v>19543</v>
      </c>
      <c r="F5491" s="8" t="s">
        <v>19</v>
      </c>
      <c r="G5491" s="8" t="s">
        <v>19</v>
      </c>
      <c r="H5491" s="8" t="s">
        <v>19</v>
      </c>
      <c r="I5491" s="8" t="s">
        <v>19</v>
      </c>
      <c r="J5491" s="8" t="s">
        <v>18033</v>
      </c>
      <c r="K5491" s="13" t="s">
        <v>20</v>
      </c>
      <c r="L5491" s="8" t="s">
        <v>148</v>
      </c>
      <c r="M5491" s="13" t="s">
        <v>16869</v>
      </c>
      <c r="N5491" s="13"/>
    </row>
    <row r="5492" ht="72" spans="1:14">
      <c r="A5492" s="7">
        <v>5490</v>
      </c>
      <c r="B5492" s="8" t="s">
        <v>19544</v>
      </c>
      <c r="C5492" s="8" t="s">
        <v>19545</v>
      </c>
      <c r="D5492" s="8" t="s">
        <v>19546</v>
      </c>
      <c r="E5492" s="8" t="s">
        <v>19547</v>
      </c>
      <c r="F5492" s="8" t="s">
        <v>19</v>
      </c>
      <c r="G5492" s="8" t="s">
        <v>19</v>
      </c>
      <c r="H5492" s="8" t="s">
        <v>19</v>
      </c>
      <c r="I5492" s="8" t="s">
        <v>19</v>
      </c>
      <c r="J5492" s="8" t="s">
        <v>16868</v>
      </c>
      <c r="K5492" s="13" t="s">
        <v>20</v>
      </c>
      <c r="L5492" s="8" t="s">
        <v>91</v>
      </c>
      <c r="M5492" s="13" t="s">
        <v>16869</v>
      </c>
      <c r="N5492" s="13"/>
    </row>
    <row r="5493" ht="60" spans="1:14">
      <c r="A5493" s="7">
        <v>5491</v>
      </c>
      <c r="B5493" s="8" t="s">
        <v>19548</v>
      </c>
      <c r="C5493" s="8" t="s">
        <v>19536</v>
      </c>
      <c r="D5493" s="8" t="s">
        <v>19537</v>
      </c>
      <c r="E5493" s="8" t="s">
        <v>19549</v>
      </c>
      <c r="F5493" s="8" t="s">
        <v>19550</v>
      </c>
      <c r="G5493" s="8" t="s">
        <v>1894</v>
      </c>
      <c r="H5493" s="8" t="s">
        <v>19551</v>
      </c>
      <c r="I5493" s="8" t="s">
        <v>19552</v>
      </c>
      <c r="J5493" s="8" t="s">
        <v>17378</v>
      </c>
      <c r="K5493" s="13" t="s">
        <v>20</v>
      </c>
      <c r="L5493" s="8" t="s">
        <v>381</v>
      </c>
      <c r="M5493" s="13" t="s">
        <v>16869</v>
      </c>
      <c r="N5493" s="13"/>
    </row>
    <row r="5494" ht="60" spans="1:14">
      <c r="A5494" s="7">
        <v>5492</v>
      </c>
      <c r="B5494" s="8" t="s">
        <v>19553</v>
      </c>
      <c r="C5494" s="8" t="s">
        <v>19536</v>
      </c>
      <c r="D5494" s="8" t="s">
        <v>19537</v>
      </c>
      <c r="E5494" s="8" t="s">
        <v>19554</v>
      </c>
      <c r="F5494" s="8" t="s">
        <v>19555</v>
      </c>
      <c r="G5494" s="8" t="s">
        <v>19556</v>
      </c>
      <c r="H5494" s="8" t="s">
        <v>13077</v>
      </c>
      <c r="I5494" s="8" t="s">
        <v>13078</v>
      </c>
      <c r="J5494" s="8" t="s">
        <v>19557</v>
      </c>
      <c r="K5494" s="13" t="s">
        <v>20</v>
      </c>
      <c r="L5494" s="8" t="s">
        <v>381</v>
      </c>
      <c r="M5494" s="13" t="s">
        <v>16869</v>
      </c>
      <c r="N5494" s="13"/>
    </row>
    <row r="5495" ht="60" spans="1:14">
      <c r="A5495" s="7">
        <v>5493</v>
      </c>
      <c r="B5495" s="8" t="s">
        <v>19558</v>
      </c>
      <c r="C5495" s="8" t="s">
        <v>19536</v>
      </c>
      <c r="D5495" s="8" t="s">
        <v>19537</v>
      </c>
      <c r="E5495" s="8" t="s">
        <v>19559</v>
      </c>
      <c r="F5495" s="8" t="s">
        <v>12654</v>
      </c>
      <c r="G5495" s="8" t="s">
        <v>9170</v>
      </c>
      <c r="H5495" s="8" t="s">
        <v>9171</v>
      </c>
      <c r="I5495" s="8" t="s">
        <v>9172</v>
      </c>
      <c r="J5495" s="8" t="s">
        <v>17256</v>
      </c>
      <c r="K5495" s="13" t="s">
        <v>20</v>
      </c>
      <c r="L5495" s="8" t="s">
        <v>148</v>
      </c>
      <c r="M5495" s="13" t="s">
        <v>16869</v>
      </c>
      <c r="N5495" s="13"/>
    </row>
    <row r="5496" ht="72" spans="1:14">
      <c r="A5496" s="7">
        <v>5494</v>
      </c>
      <c r="B5496" s="8" t="s">
        <v>19560</v>
      </c>
      <c r="C5496" s="8" t="s">
        <v>19561</v>
      </c>
      <c r="D5496" s="8" t="s">
        <v>19562</v>
      </c>
      <c r="E5496" s="8" t="s">
        <v>726</v>
      </c>
      <c r="F5496" s="8" t="s">
        <v>19</v>
      </c>
      <c r="G5496" s="8" t="s">
        <v>19</v>
      </c>
      <c r="H5496" s="8" t="s">
        <v>19</v>
      </c>
      <c r="I5496" s="8" t="s">
        <v>19</v>
      </c>
      <c r="J5496" s="8" t="s">
        <v>17142</v>
      </c>
      <c r="K5496" s="13" t="s">
        <v>20</v>
      </c>
      <c r="L5496" s="8" t="s">
        <v>148</v>
      </c>
      <c r="M5496" s="13" t="s">
        <v>16869</v>
      </c>
      <c r="N5496" s="13"/>
    </row>
    <row r="5497" ht="60" spans="1:14">
      <c r="A5497" s="7">
        <v>5495</v>
      </c>
      <c r="B5497" s="8" t="s">
        <v>19563</v>
      </c>
      <c r="C5497" s="8" t="s">
        <v>19536</v>
      </c>
      <c r="D5497" s="8" t="s">
        <v>19537</v>
      </c>
      <c r="E5497" s="8" t="s">
        <v>19564</v>
      </c>
      <c r="F5497" s="8" t="s">
        <v>12654</v>
      </c>
      <c r="G5497" s="8" t="s">
        <v>3620</v>
      </c>
      <c r="H5497" s="8" t="s">
        <v>19565</v>
      </c>
      <c r="I5497" s="8" t="s">
        <v>19566</v>
      </c>
      <c r="J5497" s="8" t="s">
        <v>19567</v>
      </c>
      <c r="K5497" s="13" t="s">
        <v>20</v>
      </c>
      <c r="L5497" s="8" t="s">
        <v>148</v>
      </c>
      <c r="M5497" s="13" t="s">
        <v>16869</v>
      </c>
      <c r="N5497" s="13"/>
    </row>
    <row r="5498" ht="72" spans="1:14">
      <c r="A5498" s="7">
        <v>5496</v>
      </c>
      <c r="B5498" s="8" t="s">
        <v>19568</v>
      </c>
      <c r="C5498" s="8" t="s">
        <v>19561</v>
      </c>
      <c r="D5498" s="8" t="s">
        <v>19562</v>
      </c>
      <c r="E5498" s="8" t="s">
        <v>9332</v>
      </c>
      <c r="F5498" s="8" t="s">
        <v>19</v>
      </c>
      <c r="G5498" s="8" t="s">
        <v>19</v>
      </c>
      <c r="H5498" s="8" t="s">
        <v>19</v>
      </c>
      <c r="I5498" s="8" t="s">
        <v>19</v>
      </c>
      <c r="J5498" s="8" t="s">
        <v>17142</v>
      </c>
      <c r="K5498" s="13" t="s">
        <v>20</v>
      </c>
      <c r="L5498" s="8" t="s">
        <v>148</v>
      </c>
      <c r="M5498" s="13" t="s">
        <v>16869</v>
      </c>
      <c r="N5498" s="13"/>
    </row>
    <row r="5499" ht="72" spans="1:14">
      <c r="A5499" s="7">
        <v>5497</v>
      </c>
      <c r="B5499" s="8" t="s">
        <v>19569</v>
      </c>
      <c r="C5499" s="8" t="s">
        <v>19261</v>
      </c>
      <c r="D5499" s="8" t="s">
        <v>19262</v>
      </c>
      <c r="E5499" s="8" t="s">
        <v>1430</v>
      </c>
      <c r="F5499" s="8" t="s">
        <v>19</v>
      </c>
      <c r="G5499" s="8" t="s">
        <v>19</v>
      </c>
      <c r="H5499" s="8" t="s">
        <v>19</v>
      </c>
      <c r="I5499" s="8" t="s">
        <v>19</v>
      </c>
      <c r="J5499" s="8" t="s">
        <v>17424</v>
      </c>
      <c r="K5499" s="13" t="s">
        <v>20</v>
      </c>
      <c r="L5499" s="8" t="s">
        <v>228</v>
      </c>
      <c r="M5499" s="13" t="s">
        <v>16869</v>
      </c>
      <c r="N5499" s="13"/>
    </row>
    <row r="5500" ht="60" spans="1:14">
      <c r="A5500" s="7">
        <v>5498</v>
      </c>
      <c r="B5500" s="8" t="s">
        <v>19570</v>
      </c>
      <c r="C5500" s="8" t="s">
        <v>19571</v>
      </c>
      <c r="D5500" s="8" t="s">
        <v>19572</v>
      </c>
      <c r="E5500" s="8" t="s">
        <v>19573</v>
      </c>
      <c r="F5500" s="8" t="s">
        <v>19</v>
      </c>
      <c r="G5500" s="8" t="s">
        <v>19</v>
      </c>
      <c r="H5500" s="8" t="s">
        <v>19</v>
      </c>
      <c r="I5500" s="8" t="s">
        <v>19</v>
      </c>
      <c r="J5500" s="8" t="s">
        <v>18033</v>
      </c>
      <c r="K5500" s="13" t="s">
        <v>20</v>
      </c>
      <c r="L5500" s="8" t="s">
        <v>228</v>
      </c>
      <c r="M5500" s="13" t="s">
        <v>16869</v>
      </c>
      <c r="N5500" s="13"/>
    </row>
    <row r="5501" ht="60" spans="1:14">
      <c r="A5501" s="7">
        <v>5499</v>
      </c>
      <c r="B5501" s="8" t="s">
        <v>19574</v>
      </c>
      <c r="C5501" s="8" t="s">
        <v>19575</v>
      </c>
      <c r="D5501" s="8" t="s">
        <v>19576</v>
      </c>
      <c r="E5501" s="8" t="s">
        <v>19577</v>
      </c>
      <c r="F5501" s="8" t="s">
        <v>19</v>
      </c>
      <c r="G5501" s="8" t="s">
        <v>19578</v>
      </c>
      <c r="H5501" s="8" t="s">
        <v>19579</v>
      </c>
      <c r="I5501" s="8" t="s">
        <v>19580</v>
      </c>
      <c r="J5501" s="8" t="s">
        <v>18338</v>
      </c>
      <c r="K5501" s="13" t="s">
        <v>20</v>
      </c>
      <c r="L5501" s="8" t="s">
        <v>31</v>
      </c>
      <c r="M5501" s="13" t="s">
        <v>16869</v>
      </c>
      <c r="N5501" s="13"/>
    </row>
    <row r="5502" ht="60" spans="1:14">
      <c r="A5502" s="7">
        <v>5500</v>
      </c>
      <c r="B5502" s="8" t="s">
        <v>19581</v>
      </c>
      <c r="C5502" s="8" t="s">
        <v>19571</v>
      </c>
      <c r="D5502" s="8" t="s">
        <v>19572</v>
      </c>
      <c r="E5502" s="8" t="s">
        <v>16591</v>
      </c>
      <c r="F5502" s="8" t="s">
        <v>19</v>
      </c>
      <c r="G5502" s="8" t="s">
        <v>19</v>
      </c>
      <c r="H5502" s="8" t="s">
        <v>19</v>
      </c>
      <c r="I5502" s="8" t="s">
        <v>19</v>
      </c>
      <c r="J5502" s="8" t="s">
        <v>18033</v>
      </c>
      <c r="K5502" s="13" t="s">
        <v>20</v>
      </c>
      <c r="L5502" s="8" t="s">
        <v>228</v>
      </c>
      <c r="M5502" s="13" t="s">
        <v>16869</v>
      </c>
      <c r="N5502" s="13"/>
    </row>
    <row r="5503" ht="60" spans="1:14">
      <c r="A5503" s="7">
        <v>5501</v>
      </c>
      <c r="B5503" s="8" t="s">
        <v>19582</v>
      </c>
      <c r="C5503" s="8" t="s">
        <v>19571</v>
      </c>
      <c r="D5503" s="8" t="s">
        <v>19572</v>
      </c>
      <c r="E5503" s="8" t="s">
        <v>532</v>
      </c>
      <c r="F5503" s="8" t="s">
        <v>19</v>
      </c>
      <c r="G5503" s="8" t="s">
        <v>19</v>
      </c>
      <c r="H5503" s="8" t="s">
        <v>19</v>
      </c>
      <c r="I5503" s="8" t="s">
        <v>19</v>
      </c>
      <c r="J5503" s="8" t="s">
        <v>18033</v>
      </c>
      <c r="K5503" s="13" t="s">
        <v>20</v>
      </c>
      <c r="L5503" s="8" t="s">
        <v>182</v>
      </c>
      <c r="M5503" s="13" t="s">
        <v>16869</v>
      </c>
      <c r="N5503" s="13"/>
    </row>
    <row r="5504" ht="72" spans="1:14">
      <c r="A5504" s="7">
        <v>5502</v>
      </c>
      <c r="B5504" s="8" t="s">
        <v>19583</v>
      </c>
      <c r="C5504" s="8" t="s">
        <v>19584</v>
      </c>
      <c r="D5504" s="8" t="s">
        <v>19585</v>
      </c>
      <c r="E5504" s="8" t="s">
        <v>821</v>
      </c>
      <c r="F5504" s="8" t="s">
        <v>19586</v>
      </c>
      <c r="G5504" s="8" t="s">
        <v>2516</v>
      </c>
      <c r="H5504" s="8" t="s">
        <v>19587</v>
      </c>
      <c r="I5504" s="8" t="s">
        <v>19588</v>
      </c>
      <c r="J5504" s="8" t="s">
        <v>17962</v>
      </c>
      <c r="K5504" s="13" t="s">
        <v>20</v>
      </c>
      <c r="L5504" s="8" t="s">
        <v>135</v>
      </c>
      <c r="M5504" s="13" t="s">
        <v>16869</v>
      </c>
      <c r="N5504" s="13"/>
    </row>
    <row r="5505" ht="72" spans="1:14">
      <c r="A5505" s="7">
        <v>5503</v>
      </c>
      <c r="B5505" s="8" t="s">
        <v>19589</v>
      </c>
      <c r="C5505" s="8" t="s">
        <v>19584</v>
      </c>
      <c r="D5505" s="8" t="s">
        <v>19585</v>
      </c>
      <c r="E5505" s="8" t="s">
        <v>19590</v>
      </c>
      <c r="F5505" s="8" t="s">
        <v>19</v>
      </c>
      <c r="G5505" s="8" t="s">
        <v>19</v>
      </c>
      <c r="H5505" s="8" t="s">
        <v>19</v>
      </c>
      <c r="I5505" s="8" t="s">
        <v>19</v>
      </c>
      <c r="J5505" s="8" t="s">
        <v>19591</v>
      </c>
      <c r="K5505" s="13" t="s">
        <v>20</v>
      </c>
      <c r="L5505" s="8" t="s">
        <v>135</v>
      </c>
      <c r="M5505" s="13" t="s">
        <v>16869</v>
      </c>
      <c r="N5505" s="13"/>
    </row>
    <row r="5506" ht="84" spans="1:14">
      <c r="A5506" s="7">
        <v>5504</v>
      </c>
      <c r="B5506" s="8" t="s">
        <v>19592</v>
      </c>
      <c r="C5506" s="8" t="s">
        <v>19593</v>
      </c>
      <c r="D5506" s="8" t="s">
        <v>19594</v>
      </c>
      <c r="E5506" s="8" t="s">
        <v>19595</v>
      </c>
      <c r="F5506" s="8" t="s">
        <v>19596</v>
      </c>
      <c r="G5506" s="8" t="s">
        <v>19597</v>
      </c>
      <c r="H5506" s="8" t="s">
        <v>19598</v>
      </c>
      <c r="I5506" s="8" t="s">
        <v>19599</v>
      </c>
      <c r="J5506" s="8" t="s">
        <v>17363</v>
      </c>
      <c r="K5506" s="13" t="s">
        <v>20</v>
      </c>
      <c r="L5506" s="8" t="s">
        <v>51</v>
      </c>
      <c r="M5506" s="13" t="s">
        <v>16869</v>
      </c>
      <c r="N5506" s="13"/>
    </row>
    <row r="5507" ht="48" spans="1:14">
      <c r="A5507" s="7">
        <v>5505</v>
      </c>
      <c r="B5507" s="8" t="s">
        <v>19600</v>
      </c>
      <c r="C5507" s="8" t="s">
        <v>19601</v>
      </c>
      <c r="D5507" s="8" t="s">
        <v>19602</v>
      </c>
      <c r="E5507" s="8" t="s">
        <v>19603</v>
      </c>
      <c r="F5507" s="8" t="s">
        <v>19604</v>
      </c>
      <c r="G5507" s="8" t="s">
        <v>4899</v>
      </c>
      <c r="H5507" s="8" t="s">
        <v>19605</v>
      </c>
      <c r="I5507" s="8" t="s">
        <v>19606</v>
      </c>
      <c r="J5507" s="8" t="s">
        <v>17098</v>
      </c>
      <c r="K5507" s="13" t="s">
        <v>20</v>
      </c>
      <c r="L5507" s="8" t="s">
        <v>381</v>
      </c>
      <c r="M5507" s="13" t="s">
        <v>16869</v>
      </c>
      <c r="N5507" s="13"/>
    </row>
    <row r="5508" ht="60" spans="1:14">
      <c r="A5508" s="7">
        <v>5506</v>
      </c>
      <c r="B5508" s="8" t="s">
        <v>19607</v>
      </c>
      <c r="C5508" s="8" t="s">
        <v>19571</v>
      </c>
      <c r="D5508" s="8" t="s">
        <v>19572</v>
      </c>
      <c r="E5508" s="8" t="s">
        <v>3812</v>
      </c>
      <c r="F5508" s="8" t="s">
        <v>19</v>
      </c>
      <c r="G5508" s="8" t="s">
        <v>19</v>
      </c>
      <c r="H5508" s="8" t="s">
        <v>19</v>
      </c>
      <c r="I5508" s="8" t="s">
        <v>19</v>
      </c>
      <c r="J5508" s="8" t="s">
        <v>19608</v>
      </c>
      <c r="K5508" s="13" t="s">
        <v>20</v>
      </c>
      <c r="L5508" s="8" t="s">
        <v>148</v>
      </c>
      <c r="M5508" s="13" t="s">
        <v>16869</v>
      </c>
      <c r="N5508" s="13"/>
    </row>
    <row r="5509" ht="60" spans="1:14">
      <c r="A5509" s="7">
        <v>5507</v>
      </c>
      <c r="B5509" s="8" t="s">
        <v>19609</v>
      </c>
      <c r="C5509" s="8" t="s">
        <v>19593</v>
      </c>
      <c r="D5509" s="8" t="s">
        <v>19594</v>
      </c>
      <c r="E5509" s="8" t="s">
        <v>19610</v>
      </c>
      <c r="F5509" s="8" t="s">
        <v>1003</v>
      </c>
      <c r="G5509" s="8" t="s">
        <v>19611</v>
      </c>
      <c r="H5509" s="8" t="s">
        <v>1005</v>
      </c>
      <c r="I5509" s="8" t="s">
        <v>1006</v>
      </c>
      <c r="J5509" s="8" t="s">
        <v>19612</v>
      </c>
      <c r="K5509" s="13" t="s">
        <v>20</v>
      </c>
      <c r="L5509" s="8" t="s">
        <v>464</v>
      </c>
      <c r="M5509" s="13" t="s">
        <v>16869</v>
      </c>
      <c r="N5509" s="13"/>
    </row>
    <row r="5510" ht="60" spans="1:14">
      <c r="A5510" s="7">
        <v>5508</v>
      </c>
      <c r="B5510" s="8" t="s">
        <v>19613</v>
      </c>
      <c r="C5510" s="8" t="s">
        <v>19571</v>
      </c>
      <c r="D5510" s="8" t="s">
        <v>19572</v>
      </c>
      <c r="E5510" s="8" t="s">
        <v>1681</v>
      </c>
      <c r="F5510" s="8" t="s">
        <v>19</v>
      </c>
      <c r="G5510" s="8" t="s">
        <v>19</v>
      </c>
      <c r="H5510" s="8" t="s">
        <v>19</v>
      </c>
      <c r="I5510" s="8" t="s">
        <v>19</v>
      </c>
      <c r="J5510" s="8" t="s">
        <v>17174</v>
      </c>
      <c r="K5510" s="13" t="s">
        <v>20</v>
      </c>
      <c r="L5510" s="8" t="s">
        <v>182</v>
      </c>
      <c r="M5510" s="13" t="s">
        <v>16869</v>
      </c>
      <c r="N5510" s="13"/>
    </row>
    <row r="5511" ht="84" spans="1:14">
      <c r="A5511" s="7">
        <v>5509</v>
      </c>
      <c r="B5511" s="8" t="s">
        <v>19614</v>
      </c>
      <c r="C5511" s="8" t="s">
        <v>19615</v>
      </c>
      <c r="D5511" s="8" t="s">
        <v>19616</v>
      </c>
      <c r="E5511" s="8" t="s">
        <v>4362</v>
      </c>
      <c r="F5511" s="8" t="s">
        <v>19</v>
      </c>
      <c r="G5511" s="8" t="s">
        <v>19</v>
      </c>
      <c r="H5511" s="8" t="s">
        <v>19</v>
      </c>
      <c r="I5511" s="8" t="s">
        <v>19</v>
      </c>
      <c r="J5511" s="8" t="s">
        <v>19617</v>
      </c>
      <c r="K5511" s="13" t="s">
        <v>20</v>
      </c>
      <c r="L5511" s="8" t="s">
        <v>51</v>
      </c>
      <c r="M5511" s="13" t="s">
        <v>16869</v>
      </c>
      <c r="N5511" s="13"/>
    </row>
    <row r="5512" ht="48" spans="1:14">
      <c r="A5512" s="7">
        <v>5510</v>
      </c>
      <c r="B5512" s="8" t="s">
        <v>19618</v>
      </c>
      <c r="C5512" s="8" t="s">
        <v>19619</v>
      </c>
      <c r="D5512" s="8" t="s">
        <v>19620</v>
      </c>
      <c r="E5512" s="8" t="s">
        <v>19621</v>
      </c>
      <c r="F5512" s="8" t="s">
        <v>19</v>
      </c>
      <c r="G5512" s="8" t="s">
        <v>19</v>
      </c>
      <c r="H5512" s="8" t="s">
        <v>19</v>
      </c>
      <c r="I5512" s="8" t="s">
        <v>19</v>
      </c>
      <c r="J5512" s="8" t="s">
        <v>19622</v>
      </c>
      <c r="K5512" s="13" t="s">
        <v>20</v>
      </c>
      <c r="L5512" s="8" t="s">
        <v>91</v>
      </c>
      <c r="M5512" s="13" t="s">
        <v>16869</v>
      </c>
      <c r="N5512" s="13"/>
    </row>
    <row r="5513" ht="60" spans="1:14">
      <c r="A5513" s="7">
        <v>5511</v>
      </c>
      <c r="B5513" s="8" t="s">
        <v>19623</v>
      </c>
      <c r="C5513" s="8" t="s">
        <v>19575</v>
      </c>
      <c r="D5513" s="8" t="s">
        <v>19576</v>
      </c>
      <c r="E5513" s="8" t="s">
        <v>19624</v>
      </c>
      <c r="F5513" s="8" t="s">
        <v>19625</v>
      </c>
      <c r="G5513" s="8" t="s">
        <v>3153</v>
      </c>
      <c r="H5513" s="8" t="s">
        <v>19626</v>
      </c>
      <c r="I5513" s="8" t="s">
        <v>19627</v>
      </c>
      <c r="J5513" s="8" t="s">
        <v>17789</v>
      </c>
      <c r="K5513" s="13" t="s">
        <v>20</v>
      </c>
      <c r="L5513" s="8" t="s">
        <v>447</v>
      </c>
      <c r="M5513" s="13" t="s">
        <v>16869</v>
      </c>
      <c r="N5513" s="13"/>
    </row>
    <row r="5514" ht="72" spans="1:14">
      <c r="A5514" s="7">
        <v>5512</v>
      </c>
      <c r="B5514" s="8" t="s">
        <v>19628</v>
      </c>
      <c r="C5514" s="8" t="s">
        <v>19584</v>
      </c>
      <c r="D5514" s="8" t="s">
        <v>19585</v>
      </c>
      <c r="E5514" s="8" t="s">
        <v>19629</v>
      </c>
      <c r="F5514" s="8" t="s">
        <v>19</v>
      </c>
      <c r="G5514" s="8" t="s">
        <v>19</v>
      </c>
      <c r="H5514" s="8" t="s">
        <v>19</v>
      </c>
      <c r="I5514" s="8" t="s">
        <v>19</v>
      </c>
      <c r="J5514" s="8" t="s">
        <v>17174</v>
      </c>
      <c r="K5514" s="13" t="s">
        <v>20</v>
      </c>
      <c r="L5514" s="8" t="s">
        <v>228</v>
      </c>
      <c r="M5514" s="13" t="s">
        <v>16869</v>
      </c>
      <c r="N5514" s="13"/>
    </row>
    <row r="5515" ht="60" spans="1:14">
      <c r="A5515" s="7">
        <v>5513</v>
      </c>
      <c r="B5515" s="8" t="s">
        <v>19630</v>
      </c>
      <c r="C5515" s="8" t="s">
        <v>19575</v>
      </c>
      <c r="D5515" s="8" t="s">
        <v>19576</v>
      </c>
      <c r="E5515" s="8" t="s">
        <v>19631</v>
      </c>
      <c r="F5515" s="8" t="s">
        <v>19632</v>
      </c>
      <c r="G5515" s="8" t="s">
        <v>19633</v>
      </c>
      <c r="H5515" s="8" t="s">
        <v>19634</v>
      </c>
      <c r="I5515" s="8" t="s">
        <v>19635</v>
      </c>
      <c r="J5515" s="8" t="s">
        <v>19636</v>
      </c>
      <c r="K5515" s="13" t="s">
        <v>20</v>
      </c>
      <c r="L5515" s="8" t="s">
        <v>51</v>
      </c>
      <c r="M5515" s="13" t="s">
        <v>16869</v>
      </c>
      <c r="N5515" s="13"/>
    </row>
    <row r="5516" ht="60" spans="1:14">
      <c r="A5516" s="7">
        <v>5514</v>
      </c>
      <c r="B5516" s="8" t="s">
        <v>19637</v>
      </c>
      <c r="C5516" s="8" t="s">
        <v>19575</v>
      </c>
      <c r="D5516" s="8" t="s">
        <v>19576</v>
      </c>
      <c r="E5516" s="8" t="s">
        <v>19638</v>
      </c>
      <c r="F5516" s="8" t="s">
        <v>19</v>
      </c>
      <c r="G5516" s="8" t="s">
        <v>19</v>
      </c>
      <c r="H5516" s="8" t="s">
        <v>19</v>
      </c>
      <c r="I5516" s="8" t="s">
        <v>19</v>
      </c>
      <c r="J5516" s="8" t="s">
        <v>17484</v>
      </c>
      <c r="K5516" s="13" t="s">
        <v>20</v>
      </c>
      <c r="L5516" s="8" t="s">
        <v>135</v>
      </c>
      <c r="M5516" s="13" t="s">
        <v>16869</v>
      </c>
      <c r="N5516" s="13"/>
    </row>
    <row r="5517" ht="60" spans="1:14">
      <c r="A5517" s="7">
        <v>5515</v>
      </c>
      <c r="B5517" s="8" t="s">
        <v>19639</v>
      </c>
      <c r="C5517" s="8" t="s">
        <v>19575</v>
      </c>
      <c r="D5517" s="8" t="s">
        <v>19576</v>
      </c>
      <c r="E5517" s="8" t="s">
        <v>19640</v>
      </c>
      <c r="F5517" s="8" t="s">
        <v>19</v>
      </c>
      <c r="G5517" s="8" t="s">
        <v>19</v>
      </c>
      <c r="H5517" s="8" t="s">
        <v>19</v>
      </c>
      <c r="I5517" s="8" t="s">
        <v>19</v>
      </c>
      <c r="J5517" s="8" t="s">
        <v>17484</v>
      </c>
      <c r="K5517" s="13" t="s">
        <v>20</v>
      </c>
      <c r="L5517" s="8" t="s">
        <v>135</v>
      </c>
      <c r="M5517" s="13" t="s">
        <v>16869</v>
      </c>
      <c r="N5517" s="13"/>
    </row>
    <row r="5518" ht="48" spans="1:14">
      <c r="A5518" s="7">
        <v>5516</v>
      </c>
      <c r="B5518" s="8" t="s">
        <v>19641</v>
      </c>
      <c r="C5518" s="8" t="s">
        <v>19642</v>
      </c>
      <c r="D5518" s="8" t="s">
        <v>19643</v>
      </c>
      <c r="E5518" s="8" t="s">
        <v>19644</v>
      </c>
      <c r="F5518" s="8" t="s">
        <v>19</v>
      </c>
      <c r="G5518" s="8" t="s">
        <v>19</v>
      </c>
      <c r="H5518" s="8" t="s">
        <v>19</v>
      </c>
      <c r="I5518" s="8" t="s">
        <v>19</v>
      </c>
      <c r="J5518" s="8" t="s">
        <v>16868</v>
      </c>
      <c r="K5518" s="13" t="s">
        <v>20</v>
      </c>
      <c r="L5518" s="8" t="s">
        <v>148</v>
      </c>
      <c r="M5518" s="13" t="s">
        <v>16869</v>
      </c>
      <c r="N5518" s="13"/>
    </row>
    <row r="5519" ht="72" spans="1:14">
      <c r="A5519" s="7">
        <v>5517</v>
      </c>
      <c r="B5519" s="8" t="s">
        <v>19645</v>
      </c>
      <c r="C5519" s="8" t="s">
        <v>19646</v>
      </c>
      <c r="D5519" s="8" t="s">
        <v>19647</v>
      </c>
      <c r="E5519" s="8" t="s">
        <v>394</v>
      </c>
      <c r="F5519" s="8" t="s">
        <v>19</v>
      </c>
      <c r="G5519" s="8" t="s">
        <v>19</v>
      </c>
      <c r="H5519" s="8" t="s">
        <v>19</v>
      </c>
      <c r="I5519" s="8" t="s">
        <v>19</v>
      </c>
      <c r="J5519" s="8" t="s">
        <v>19622</v>
      </c>
      <c r="K5519" s="13" t="s">
        <v>20</v>
      </c>
      <c r="L5519" s="8" t="s">
        <v>148</v>
      </c>
      <c r="M5519" s="13" t="s">
        <v>16869</v>
      </c>
      <c r="N5519" s="13"/>
    </row>
    <row r="5520" ht="72" spans="1:14">
      <c r="A5520" s="7">
        <v>5518</v>
      </c>
      <c r="B5520" s="8" t="s">
        <v>19648</v>
      </c>
      <c r="C5520" s="8" t="s">
        <v>19649</v>
      </c>
      <c r="D5520" s="8" t="s">
        <v>19650</v>
      </c>
      <c r="E5520" s="8" t="s">
        <v>19651</v>
      </c>
      <c r="F5520" s="8" t="s">
        <v>19</v>
      </c>
      <c r="G5520" s="8" t="s">
        <v>19</v>
      </c>
      <c r="H5520" s="8" t="s">
        <v>19</v>
      </c>
      <c r="I5520" s="8" t="s">
        <v>19</v>
      </c>
      <c r="J5520" s="8" t="s">
        <v>16873</v>
      </c>
      <c r="K5520" s="13" t="s">
        <v>20</v>
      </c>
      <c r="L5520" s="8" t="s">
        <v>91</v>
      </c>
      <c r="M5520" s="13" t="s">
        <v>16869</v>
      </c>
      <c r="N5520" s="13"/>
    </row>
    <row r="5521" ht="36" spans="1:14">
      <c r="A5521" s="7">
        <v>5519</v>
      </c>
      <c r="B5521" s="8" t="s">
        <v>19652</v>
      </c>
      <c r="C5521" s="8" t="s">
        <v>19653</v>
      </c>
      <c r="D5521" s="8" t="s">
        <v>19654</v>
      </c>
      <c r="E5521" s="8" t="s">
        <v>2497</v>
      </c>
      <c r="F5521" s="8" t="s">
        <v>19</v>
      </c>
      <c r="G5521" s="8" t="s">
        <v>19</v>
      </c>
      <c r="H5521" s="8" t="s">
        <v>19</v>
      </c>
      <c r="I5521" s="8" t="s">
        <v>19</v>
      </c>
      <c r="J5521" s="8" t="s">
        <v>17137</v>
      </c>
      <c r="K5521" s="13" t="s">
        <v>20</v>
      </c>
      <c r="L5521" s="8" t="s">
        <v>148</v>
      </c>
      <c r="M5521" s="13" t="s">
        <v>16869</v>
      </c>
      <c r="N5521" s="13"/>
    </row>
    <row r="5522" ht="72" spans="1:14">
      <c r="A5522" s="7">
        <v>5520</v>
      </c>
      <c r="B5522" s="8" t="s">
        <v>19655</v>
      </c>
      <c r="C5522" s="8" t="s">
        <v>19656</v>
      </c>
      <c r="D5522" s="8" t="s">
        <v>19657</v>
      </c>
      <c r="E5522" s="8" t="s">
        <v>394</v>
      </c>
      <c r="F5522" s="8" t="s">
        <v>19</v>
      </c>
      <c r="G5522" s="8" t="s">
        <v>19</v>
      </c>
      <c r="H5522" s="8" t="s">
        <v>19</v>
      </c>
      <c r="I5522" s="8" t="s">
        <v>19</v>
      </c>
      <c r="J5522" s="8" t="s">
        <v>19622</v>
      </c>
      <c r="K5522" s="13" t="s">
        <v>20</v>
      </c>
      <c r="L5522" s="8" t="s">
        <v>148</v>
      </c>
      <c r="M5522" s="13" t="s">
        <v>16869</v>
      </c>
      <c r="N5522" s="13"/>
    </row>
    <row r="5523" ht="72" spans="1:14">
      <c r="A5523" s="7">
        <v>5521</v>
      </c>
      <c r="B5523" s="8" t="s">
        <v>19658</v>
      </c>
      <c r="C5523" s="8" t="s">
        <v>19659</v>
      </c>
      <c r="D5523" s="8" t="s">
        <v>19660</v>
      </c>
      <c r="E5523" s="8" t="s">
        <v>19661</v>
      </c>
      <c r="F5523" s="8" t="s">
        <v>19662</v>
      </c>
      <c r="G5523" s="8" t="s">
        <v>2271</v>
      </c>
      <c r="H5523" s="8" t="s">
        <v>19</v>
      </c>
      <c r="I5523" s="8" t="s">
        <v>19</v>
      </c>
      <c r="J5523" s="8" t="s">
        <v>19663</v>
      </c>
      <c r="K5523" s="13" t="s">
        <v>20</v>
      </c>
      <c r="L5523" s="8" t="s">
        <v>381</v>
      </c>
      <c r="M5523" s="13" t="s">
        <v>16869</v>
      </c>
      <c r="N5523" s="13"/>
    </row>
    <row r="5524" ht="72" spans="1:14">
      <c r="A5524" s="7">
        <v>5522</v>
      </c>
      <c r="B5524" s="8" t="s">
        <v>19664</v>
      </c>
      <c r="C5524" s="8" t="s">
        <v>19665</v>
      </c>
      <c r="D5524" s="8" t="s">
        <v>19666</v>
      </c>
      <c r="E5524" s="8" t="s">
        <v>394</v>
      </c>
      <c r="F5524" s="8" t="s">
        <v>19</v>
      </c>
      <c r="G5524" s="8" t="s">
        <v>19</v>
      </c>
      <c r="H5524" s="8" t="s">
        <v>19</v>
      </c>
      <c r="I5524" s="8" t="s">
        <v>19</v>
      </c>
      <c r="J5524" s="8" t="s">
        <v>16868</v>
      </c>
      <c r="K5524" s="13" t="s">
        <v>20</v>
      </c>
      <c r="L5524" s="8" t="s">
        <v>148</v>
      </c>
      <c r="M5524" s="13" t="s">
        <v>16869</v>
      </c>
      <c r="N5524" s="13"/>
    </row>
    <row r="5525" ht="36" spans="1:14">
      <c r="A5525" s="7">
        <v>5523</v>
      </c>
      <c r="B5525" s="8" t="s">
        <v>19667</v>
      </c>
      <c r="C5525" s="8" t="s">
        <v>19653</v>
      </c>
      <c r="D5525" s="8" t="s">
        <v>19654</v>
      </c>
      <c r="E5525" s="8" t="s">
        <v>4305</v>
      </c>
      <c r="F5525" s="8" t="s">
        <v>19</v>
      </c>
      <c r="G5525" s="8" t="s">
        <v>19</v>
      </c>
      <c r="H5525" s="8" t="s">
        <v>19</v>
      </c>
      <c r="I5525" s="8" t="s">
        <v>19</v>
      </c>
      <c r="J5525" s="8" t="s">
        <v>17178</v>
      </c>
      <c r="K5525" s="13" t="s">
        <v>20</v>
      </c>
      <c r="L5525" s="8" t="s">
        <v>228</v>
      </c>
      <c r="M5525" s="13" t="s">
        <v>16869</v>
      </c>
      <c r="N5525" s="13"/>
    </row>
    <row r="5526" ht="84" spans="1:14">
      <c r="A5526" s="7">
        <v>5524</v>
      </c>
      <c r="B5526" s="8" t="s">
        <v>19668</v>
      </c>
      <c r="C5526" s="8" t="s">
        <v>19669</v>
      </c>
      <c r="D5526" s="8" t="s">
        <v>19670</v>
      </c>
      <c r="E5526" s="8" t="s">
        <v>19671</v>
      </c>
      <c r="F5526" s="8" t="s">
        <v>19672</v>
      </c>
      <c r="G5526" s="8" t="s">
        <v>4912</v>
      </c>
      <c r="H5526" s="8" t="s">
        <v>19673</v>
      </c>
      <c r="I5526" s="8" t="s">
        <v>19674</v>
      </c>
      <c r="J5526" s="8" t="s">
        <v>19675</v>
      </c>
      <c r="K5526" s="13" t="s">
        <v>20</v>
      </c>
      <c r="L5526" s="8" t="s">
        <v>31</v>
      </c>
      <c r="M5526" s="13" t="s">
        <v>16869</v>
      </c>
      <c r="N5526" s="13"/>
    </row>
    <row r="5527" ht="60" spans="1:14">
      <c r="A5527" s="7">
        <v>5525</v>
      </c>
      <c r="B5527" s="8" t="s">
        <v>19676</v>
      </c>
      <c r="C5527" s="8" t="s">
        <v>19677</v>
      </c>
      <c r="D5527" s="8" t="s">
        <v>19678</v>
      </c>
      <c r="E5527" s="8" t="s">
        <v>468</v>
      </c>
      <c r="F5527" s="8" t="s">
        <v>19</v>
      </c>
      <c r="G5527" s="8" t="s">
        <v>19</v>
      </c>
      <c r="H5527" s="8" t="s">
        <v>19</v>
      </c>
      <c r="I5527" s="8" t="s">
        <v>19</v>
      </c>
      <c r="J5527" s="8" t="s">
        <v>16873</v>
      </c>
      <c r="K5527" s="13" t="s">
        <v>20</v>
      </c>
      <c r="L5527" s="8" t="s">
        <v>91</v>
      </c>
      <c r="M5527" s="13" t="s">
        <v>16869</v>
      </c>
      <c r="N5527" s="13"/>
    </row>
    <row r="5528" ht="48" spans="1:14">
      <c r="A5528" s="7">
        <v>5526</v>
      </c>
      <c r="B5528" s="8" t="s">
        <v>19679</v>
      </c>
      <c r="C5528" s="8" t="s">
        <v>19680</v>
      </c>
      <c r="D5528" s="8" t="s">
        <v>19681</v>
      </c>
      <c r="E5528" s="8" t="s">
        <v>11489</v>
      </c>
      <c r="F5528" s="8" t="s">
        <v>19</v>
      </c>
      <c r="G5528" s="8" t="s">
        <v>19</v>
      </c>
      <c r="H5528" s="8" t="s">
        <v>19</v>
      </c>
      <c r="I5528" s="8" t="s">
        <v>19</v>
      </c>
      <c r="J5528" s="8" t="s">
        <v>17019</v>
      </c>
      <c r="K5528" s="13" t="s">
        <v>19682</v>
      </c>
      <c r="L5528" s="8" t="s">
        <v>31</v>
      </c>
      <c r="M5528" s="13" t="s">
        <v>16869</v>
      </c>
      <c r="N5528" s="13"/>
    </row>
    <row r="5529" ht="72" spans="1:14">
      <c r="A5529" s="7">
        <v>5527</v>
      </c>
      <c r="B5529" s="8" t="s">
        <v>19683</v>
      </c>
      <c r="C5529" s="8" t="s">
        <v>19684</v>
      </c>
      <c r="D5529" s="8" t="s">
        <v>19685</v>
      </c>
      <c r="E5529" s="8" t="s">
        <v>3420</v>
      </c>
      <c r="F5529" s="8" t="s">
        <v>19</v>
      </c>
      <c r="G5529" s="8" t="s">
        <v>19</v>
      </c>
      <c r="H5529" s="8" t="s">
        <v>19</v>
      </c>
      <c r="I5529" s="8" t="s">
        <v>19</v>
      </c>
      <c r="J5529" s="8" t="s">
        <v>17484</v>
      </c>
      <c r="K5529" s="13" t="s">
        <v>20</v>
      </c>
      <c r="L5529" s="8" t="s">
        <v>403</v>
      </c>
      <c r="M5529" s="13" t="s">
        <v>16869</v>
      </c>
      <c r="N5529" s="13"/>
    </row>
    <row r="5530" ht="72" spans="1:14">
      <c r="A5530" s="7">
        <v>5528</v>
      </c>
      <c r="B5530" s="8" t="s">
        <v>19686</v>
      </c>
      <c r="C5530" s="8" t="s">
        <v>19687</v>
      </c>
      <c r="D5530" s="8" t="s">
        <v>19688</v>
      </c>
      <c r="E5530" s="8" t="s">
        <v>19689</v>
      </c>
      <c r="F5530" s="8" t="s">
        <v>19</v>
      </c>
      <c r="G5530" s="8" t="s">
        <v>19</v>
      </c>
      <c r="H5530" s="8" t="s">
        <v>19</v>
      </c>
      <c r="I5530" s="8" t="s">
        <v>19</v>
      </c>
      <c r="J5530" s="8" t="s">
        <v>17286</v>
      </c>
      <c r="K5530" s="13" t="s">
        <v>20</v>
      </c>
      <c r="L5530" s="8" t="s">
        <v>148</v>
      </c>
      <c r="M5530" s="13" t="s">
        <v>16869</v>
      </c>
      <c r="N5530" s="13"/>
    </row>
    <row r="5531" ht="72" spans="1:14">
      <c r="A5531" s="7">
        <v>5529</v>
      </c>
      <c r="B5531" s="8" t="s">
        <v>19690</v>
      </c>
      <c r="C5531" s="8" t="s">
        <v>19649</v>
      </c>
      <c r="D5531" s="8" t="s">
        <v>19650</v>
      </c>
      <c r="E5531" s="8" t="s">
        <v>19691</v>
      </c>
      <c r="F5531" s="8" t="s">
        <v>19</v>
      </c>
      <c r="G5531" s="8" t="s">
        <v>19</v>
      </c>
      <c r="H5531" s="8" t="s">
        <v>19</v>
      </c>
      <c r="I5531" s="8" t="s">
        <v>19</v>
      </c>
      <c r="J5531" s="8" t="s">
        <v>16873</v>
      </c>
      <c r="K5531" s="13" t="s">
        <v>20</v>
      </c>
      <c r="L5531" s="8" t="s">
        <v>91</v>
      </c>
      <c r="M5531" s="13" t="s">
        <v>16869</v>
      </c>
      <c r="N5531" s="13"/>
    </row>
    <row r="5532" ht="36" spans="1:14">
      <c r="A5532" s="7">
        <v>5530</v>
      </c>
      <c r="B5532" s="8" t="s">
        <v>19692</v>
      </c>
      <c r="C5532" s="8" t="s">
        <v>19653</v>
      </c>
      <c r="D5532" s="8" t="s">
        <v>19654</v>
      </c>
      <c r="E5532" s="8" t="s">
        <v>4762</v>
      </c>
      <c r="F5532" s="8" t="s">
        <v>19</v>
      </c>
      <c r="G5532" s="8" t="s">
        <v>19</v>
      </c>
      <c r="H5532" s="8" t="s">
        <v>19</v>
      </c>
      <c r="I5532" s="8" t="s">
        <v>19</v>
      </c>
      <c r="J5532" s="8" t="s">
        <v>17169</v>
      </c>
      <c r="K5532" s="13" t="s">
        <v>20</v>
      </c>
      <c r="L5532" s="8" t="s">
        <v>51</v>
      </c>
      <c r="M5532" s="13" t="s">
        <v>16869</v>
      </c>
      <c r="N5532" s="13"/>
    </row>
    <row r="5533" ht="84" spans="1:14">
      <c r="A5533" s="7">
        <v>5531</v>
      </c>
      <c r="B5533" s="8" t="s">
        <v>19693</v>
      </c>
      <c r="C5533" s="8" t="s">
        <v>19669</v>
      </c>
      <c r="D5533" s="8" t="s">
        <v>19670</v>
      </c>
      <c r="E5533" s="8" t="s">
        <v>19694</v>
      </c>
      <c r="F5533" s="8" t="s">
        <v>19</v>
      </c>
      <c r="G5533" s="8" t="s">
        <v>19</v>
      </c>
      <c r="H5533" s="8" t="s">
        <v>19</v>
      </c>
      <c r="I5533" s="8" t="s">
        <v>19</v>
      </c>
      <c r="J5533" s="8" t="s">
        <v>17014</v>
      </c>
      <c r="K5533" s="13" t="s">
        <v>20</v>
      </c>
      <c r="L5533" s="8" t="s">
        <v>228</v>
      </c>
      <c r="M5533" s="13" t="s">
        <v>16869</v>
      </c>
      <c r="N5533" s="13"/>
    </row>
    <row r="5534" ht="72" spans="1:14">
      <c r="A5534" s="7">
        <v>5532</v>
      </c>
      <c r="B5534" s="8" t="s">
        <v>19695</v>
      </c>
      <c r="C5534" s="8" t="s">
        <v>19696</v>
      </c>
      <c r="D5534" s="8" t="s">
        <v>19697</v>
      </c>
      <c r="E5534" s="8" t="s">
        <v>19698</v>
      </c>
      <c r="F5534" s="8" t="s">
        <v>19</v>
      </c>
      <c r="G5534" s="8" t="s">
        <v>19</v>
      </c>
      <c r="H5534" s="8" t="s">
        <v>19</v>
      </c>
      <c r="I5534" s="8" t="s">
        <v>19</v>
      </c>
      <c r="J5534" s="8" t="s">
        <v>16873</v>
      </c>
      <c r="K5534" s="13" t="s">
        <v>20</v>
      </c>
      <c r="L5534" s="8" t="s">
        <v>91</v>
      </c>
      <c r="M5534" s="13" t="s">
        <v>16869</v>
      </c>
      <c r="N5534" s="13"/>
    </row>
    <row r="5535" ht="36" spans="1:14">
      <c r="A5535" s="7">
        <v>5533</v>
      </c>
      <c r="B5535" s="8" t="s">
        <v>19699</v>
      </c>
      <c r="C5535" s="8" t="s">
        <v>19653</v>
      </c>
      <c r="D5535" s="8" t="s">
        <v>19654</v>
      </c>
      <c r="E5535" s="8" t="s">
        <v>553</v>
      </c>
      <c r="F5535" s="8" t="s">
        <v>19</v>
      </c>
      <c r="G5535" s="8" t="s">
        <v>19</v>
      </c>
      <c r="H5535" s="8" t="s">
        <v>19</v>
      </c>
      <c r="I5535" s="8" t="s">
        <v>19</v>
      </c>
      <c r="J5535" s="8" t="s">
        <v>17271</v>
      </c>
      <c r="K5535" s="13" t="s">
        <v>20</v>
      </c>
      <c r="L5535" s="8" t="s">
        <v>148</v>
      </c>
      <c r="M5535" s="13" t="s">
        <v>16869</v>
      </c>
      <c r="N5535" s="13"/>
    </row>
    <row r="5536" ht="36" spans="1:14">
      <c r="A5536" s="7">
        <v>5534</v>
      </c>
      <c r="B5536" s="8" t="s">
        <v>19700</v>
      </c>
      <c r="C5536" s="8" t="s">
        <v>19653</v>
      </c>
      <c r="D5536" s="8" t="s">
        <v>19654</v>
      </c>
      <c r="E5536" s="8" t="s">
        <v>19701</v>
      </c>
      <c r="F5536" s="8" t="s">
        <v>19</v>
      </c>
      <c r="G5536" s="8" t="s">
        <v>19</v>
      </c>
      <c r="H5536" s="8" t="s">
        <v>19</v>
      </c>
      <c r="I5536" s="8" t="s">
        <v>19</v>
      </c>
      <c r="J5536" s="8" t="s">
        <v>17169</v>
      </c>
      <c r="K5536" s="13" t="s">
        <v>20</v>
      </c>
      <c r="L5536" s="8" t="s">
        <v>51</v>
      </c>
      <c r="M5536" s="13" t="s">
        <v>16869</v>
      </c>
      <c r="N5536" s="13"/>
    </row>
    <row r="5537" ht="72" spans="1:14">
      <c r="A5537" s="7">
        <v>5535</v>
      </c>
      <c r="B5537" s="8" t="s">
        <v>19702</v>
      </c>
      <c r="C5537" s="8" t="s">
        <v>19659</v>
      </c>
      <c r="D5537" s="8" t="s">
        <v>19660</v>
      </c>
      <c r="E5537" s="8" t="s">
        <v>19703</v>
      </c>
      <c r="F5537" s="8" t="s">
        <v>18787</v>
      </c>
      <c r="G5537" s="8" t="s">
        <v>11175</v>
      </c>
      <c r="H5537" s="8" t="s">
        <v>19704</v>
      </c>
      <c r="I5537" s="8" t="s">
        <v>19705</v>
      </c>
      <c r="J5537" s="8" t="s">
        <v>18574</v>
      </c>
      <c r="K5537" s="13" t="s">
        <v>20</v>
      </c>
      <c r="L5537" s="8" t="s">
        <v>381</v>
      </c>
      <c r="M5537" s="13" t="s">
        <v>16869</v>
      </c>
      <c r="N5537" s="13"/>
    </row>
    <row r="5538" ht="84" spans="1:14">
      <c r="A5538" s="7">
        <v>5536</v>
      </c>
      <c r="B5538" s="8" t="s">
        <v>19706</v>
      </c>
      <c r="C5538" s="8" t="s">
        <v>19707</v>
      </c>
      <c r="D5538" s="8" t="s">
        <v>19708</v>
      </c>
      <c r="E5538" s="8" t="s">
        <v>19709</v>
      </c>
      <c r="F5538" s="8" t="s">
        <v>19710</v>
      </c>
      <c r="G5538" s="8" t="s">
        <v>19711</v>
      </c>
      <c r="H5538" s="8" t="s">
        <v>19712</v>
      </c>
      <c r="I5538" s="8" t="s">
        <v>19713</v>
      </c>
      <c r="J5538" s="8" t="s">
        <v>17210</v>
      </c>
      <c r="K5538" s="13" t="s">
        <v>20</v>
      </c>
      <c r="L5538" s="8" t="s">
        <v>51</v>
      </c>
      <c r="M5538" s="13" t="s">
        <v>16869</v>
      </c>
      <c r="N5538" s="13"/>
    </row>
    <row r="5539" ht="60" spans="1:14">
      <c r="A5539" s="7">
        <v>5537</v>
      </c>
      <c r="B5539" s="8" t="s">
        <v>19714</v>
      </c>
      <c r="C5539" s="8" t="s">
        <v>19715</v>
      </c>
      <c r="D5539" s="8" t="s">
        <v>19716</v>
      </c>
      <c r="E5539" s="8" t="s">
        <v>19224</v>
      </c>
      <c r="F5539" s="8" t="s">
        <v>19</v>
      </c>
      <c r="G5539" s="8" t="s">
        <v>19</v>
      </c>
      <c r="H5539" s="8" t="s">
        <v>19</v>
      </c>
      <c r="I5539" s="8" t="s">
        <v>19</v>
      </c>
      <c r="J5539" s="8" t="s">
        <v>16873</v>
      </c>
      <c r="K5539" s="13" t="s">
        <v>20</v>
      </c>
      <c r="L5539" s="8" t="s">
        <v>91</v>
      </c>
      <c r="M5539" s="13" t="s">
        <v>16869</v>
      </c>
      <c r="N5539" s="13"/>
    </row>
    <row r="5540" ht="84" spans="1:14">
      <c r="A5540" s="7">
        <v>5538</v>
      </c>
      <c r="B5540" s="8" t="s">
        <v>19717</v>
      </c>
      <c r="C5540" s="8" t="s">
        <v>19707</v>
      </c>
      <c r="D5540" s="8" t="s">
        <v>19708</v>
      </c>
      <c r="E5540" s="8" t="s">
        <v>19718</v>
      </c>
      <c r="F5540" s="8" t="s">
        <v>19719</v>
      </c>
      <c r="G5540" s="8" t="s">
        <v>19720</v>
      </c>
      <c r="H5540" s="8" t="s">
        <v>19721</v>
      </c>
      <c r="I5540" s="8" t="s">
        <v>19722</v>
      </c>
      <c r="J5540" s="8" t="s">
        <v>19723</v>
      </c>
      <c r="K5540" s="13" t="s">
        <v>20</v>
      </c>
      <c r="L5540" s="8" t="s">
        <v>31</v>
      </c>
      <c r="M5540" s="13" t="s">
        <v>16869</v>
      </c>
      <c r="N5540" s="13"/>
    </row>
    <row r="5541" ht="72" spans="1:14">
      <c r="A5541" s="7">
        <v>5539</v>
      </c>
      <c r="B5541" s="8" t="s">
        <v>19724</v>
      </c>
      <c r="C5541" s="8" t="s">
        <v>19659</v>
      </c>
      <c r="D5541" s="8" t="s">
        <v>19660</v>
      </c>
      <c r="E5541" s="8" t="s">
        <v>19725</v>
      </c>
      <c r="F5541" s="8" t="s">
        <v>19726</v>
      </c>
      <c r="G5541" s="8" t="s">
        <v>12643</v>
      </c>
      <c r="H5541" s="8" t="s">
        <v>19727</v>
      </c>
      <c r="I5541" s="8" t="s">
        <v>19728</v>
      </c>
      <c r="J5541" s="8" t="s">
        <v>19729</v>
      </c>
      <c r="K5541" s="13" t="s">
        <v>20</v>
      </c>
      <c r="L5541" s="8" t="s">
        <v>135</v>
      </c>
      <c r="M5541" s="13" t="s">
        <v>16869</v>
      </c>
      <c r="N5541" s="13"/>
    </row>
    <row r="5542" ht="72" spans="1:14">
      <c r="A5542" s="7">
        <v>5540</v>
      </c>
      <c r="B5542" s="8" t="s">
        <v>19730</v>
      </c>
      <c r="C5542" s="8" t="s">
        <v>19659</v>
      </c>
      <c r="D5542" s="8" t="s">
        <v>19660</v>
      </c>
      <c r="E5542" s="8" t="s">
        <v>18072</v>
      </c>
      <c r="F5542" s="8" t="s">
        <v>19</v>
      </c>
      <c r="G5542" s="8" t="s">
        <v>19731</v>
      </c>
      <c r="H5542" s="8" t="s">
        <v>16146</v>
      </c>
      <c r="I5542" s="8" t="s">
        <v>16147</v>
      </c>
      <c r="J5542" s="8" t="s">
        <v>17142</v>
      </c>
      <c r="K5542" s="13" t="s">
        <v>20</v>
      </c>
      <c r="L5542" s="8" t="s">
        <v>135</v>
      </c>
      <c r="M5542" s="13" t="s">
        <v>16869</v>
      </c>
      <c r="N5542" s="13"/>
    </row>
    <row r="5543" ht="72" spans="1:14">
      <c r="A5543" s="7">
        <v>5541</v>
      </c>
      <c r="B5543" s="8" t="s">
        <v>19732</v>
      </c>
      <c r="C5543" s="8" t="s">
        <v>19659</v>
      </c>
      <c r="D5543" s="8" t="s">
        <v>19660</v>
      </c>
      <c r="E5543" s="8" t="s">
        <v>19733</v>
      </c>
      <c r="F5543" s="8" t="s">
        <v>19734</v>
      </c>
      <c r="G5543" s="8" t="s">
        <v>17712</v>
      </c>
      <c r="H5543" s="8" t="s">
        <v>19735</v>
      </c>
      <c r="I5543" s="8" t="s">
        <v>19736</v>
      </c>
      <c r="J5543" s="8" t="s">
        <v>18308</v>
      </c>
      <c r="K5543" s="13" t="s">
        <v>20</v>
      </c>
      <c r="L5543" s="8" t="s">
        <v>249</v>
      </c>
      <c r="M5543" s="13" t="s">
        <v>16869</v>
      </c>
      <c r="N5543" s="13"/>
    </row>
    <row r="5544" ht="60" spans="1:14">
      <c r="A5544" s="7">
        <v>5542</v>
      </c>
      <c r="B5544" s="8" t="s">
        <v>19737</v>
      </c>
      <c r="C5544" s="8" t="s">
        <v>19738</v>
      </c>
      <c r="D5544" s="8" t="s">
        <v>19739</v>
      </c>
      <c r="E5544" s="8" t="s">
        <v>19740</v>
      </c>
      <c r="F5544" s="8" t="s">
        <v>19741</v>
      </c>
      <c r="G5544" s="8" t="s">
        <v>4157</v>
      </c>
      <c r="H5544" s="8" t="s">
        <v>19742</v>
      </c>
      <c r="I5544" s="8" t="s">
        <v>19743</v>
      </c>
      <c r="J5544" s="8" t="s">
        <v>19744</v>
      </c>
      <c r="K5544" s="13" t="s">
        <v>20</v>
      </c>
      <c r="L5544" s="8" t="s">
        <v>464</v>
      </c>
      <c r="M5544" s="13" t="s">
        <v>16869</v>
      </c>
      <c r="N5544" s="13"/>
    </row>
    <row r="5545" ht="60" spans="1:14">
      <c r="A5545" s="7">
        <v>5543</v>
      </c>
      <c r="B5545" s="8" t="s">
        <v>19745</v>
      </c>
      <c r="C5545" s="8" t="s">
        <v>19746</v>
      </c>
      <c r="D5545" s="8" t="s">
        <v>19747</v>
      </c>
      <c r="E5545" s="8" t="s">
        <v>19748</v>
      </c>
      <c r="F5545" s="8" t="s">
        <v>19</v>
      </c>
      <c r="G5545" s="8" t="s">
        <v>19</v>
      </c>
      <c r="H5545" s="8" t="s">
        <v>19</v>
      </c>
      <c r="I5545" s="8" t="s">
        <v>19</v>
      </c>
      <c r="J5545" s="8" t="s">
        <v>19220</v>
      </c>
      <c r="K5545" s="13" t="s">
        <v>20</v>
      </c>
      <c r="L5545" s="8" t="s">
        <v>228</v>
      </c>
      <c r="M5545" s="13" t="s">
        <v>16869</v>
      </c>
      <c r="N5545" s="13"/>
    </row>
    <row r="5546" ht="84" spans="1:14">
      <c r="A5546" s="7">
        <v>5544</v>
      </c>
      <c r="B5546" s="8" t="s">
        <v>19749</v>
      </c>
      <c r="C5546" s="8" t="s">
        <v>19750</v>
      </c>
      <c r="D5546" s="8" t="s">
        <v>19751</v>
      </c>
      <c r="E5546" s="8" t="s">
        <v>2989</v>
      </c>
      <c r="F5546" s="8" t="s">
        <v>19</v>
      </c>
      <c r="G5546" s="8" t="s">
        <v>19</v>
      </c>
      <c r="H5546" s="8" t="s">
        <v>19</v>
      </c>
      <c r="I5546" s="8" t="s">
        <v>19</v>
      </c>
      <c r="J5546" s="8" t="s">
        <v>17920</v>
      </c>
      <c r="K5546" s="13" t="s">
        <v>20</v>
      </c>
      <c r="L5546" s="8" t="s">
        <v>148</v>
      </c>
      <c r="M5546" s="13" t="s">
        <v>16869</v>
      </c>
      <c r="N5546" s="13"/>
    </row>
    <row r="5547" ht="84" spans="1:14">
      <c r="A5547" s="7">
        <v>5545</v>
      </c>
      <c r="B5547" s="8" t="s">
        <v>19752</v>
      </c>
      <c r="C5547" s="8" t="s">
        <v>19669</v>
      </c>
      <c r="D5547" s="8" t="s">
        <v>19670</v>
      </c>
      <c r="E5547" s="8" t="s">
        <v>19753</v>
      </c>
      <c r="F5547" s="8" t="s">
        <v>19754</v>
      </c>
      <c r="G5547" s="8" t="s">
        <v>19755</v>
      </c>
      <c r="H5547" s="8" t="s">
        <v>19756</v>
      </c>
      <c r="I5547" s="8" t="s">
        <v>19757</v>
      </c>
      <c r="J5547" s="8" t="s">
        <v>17860</v>
      </c>
      <c r="K5547" s="13" t="s">
        <v>20</v>
      </c>
      <c r="L5547" s="8" t="s">
        <v>148</v>
      </c>
      <c r="M5547" s="13" t="s">
        <v>16869</v>
      </c>
      <c r="N5547" s="13"/>
    </row>
    <row r="5548" ht="36" spans="1:14">
      <c r="A5548" s="7">
        <v>5546</v>
      </c>
      <c r="B5548" s="8" t="s">
        <v>19758</v>
      </c>
      <c r="C5548" s="8" t="s">
        <v>19653</v>
      </c>
      <c r="D5548" s="8" t="s">
        <v>19654</v>
      </c>
      <c r="E5548" s="8" t="s">
        <v>19759</v>
      </c>
      <c r="F5548" s="8" t="s">
        <v>19</v>
      </c>
      <c r="G5548" s="8" t="s">
        <v>19</v>
      </c>
      <c r="H5548" s="8" t="s">
        <v>19</v>
      </c>
      <c r="I5548" s="8" t="s">
        <v>19</v>
      </c>
      <c r="J5548" s="8" t="s">
        <v>19760</v>
      </c>
      <c r="K5548" s="13" t="s">
        <v>20</v>
      </c>
      <c r="L5548" s="8" t="s">
        <v>135</v>
      </c>
      <c r="M5548" s="13" t="s">
        <v>16869</v>
      </c>
      <c r="N5548" s="13"/>
    </row>
    <row r="5549" ht="36" spans="1:14">
      <c r="A5549" s="7">
        <v>5547</v>
      </c>
      <c r="B5549" s="8" t="s">
        <v>19761</v>
      </c>
      <c r="C5549" s="8" t="s">
        <v>19653</v>
      </c>
      <c r="D5549" s="8" t="s">
        <v>19654</v>
      </c>
      <c r="E5549" s="8" t="s">
        <v>19762</v>
      </c>
      <c r="F5549" s="8" t="s">
        <v>19</v>
      </c>
      <c r="G5549" s="8" t="s">
        <v>19</v>
      </c>
      <c r="H5549" s="8" t="s">
        <v>19</v>
      </c>
      <c r="I5549" s="8" t="s">
        <v>19</v>
      </c>
      <c r="J5549" s="8" t="s">
        <v>17548</v>
      </c>
      <c r="K5549" s="13" t="s">
        <v>20</v>
      </c>
      <c r="L5549" s="8" t="s">
        <v>135</v>
      </c>
      <c r="M5549" s="13" t="s">
        <v>16869</v>
      </c>
      <c r="N5549" s="13"/>
    </row>
    <row r="5550" ht="72" spans="1:14">
      <c r="A5550" s="7">
        <v>5548</v>
      </c>
      <c r="B5550" s="8" t="s">
        <v>19763</v>
      </c>
      <c r="C5550" s="8" t="s">
        <v>19764</v>
      </c>
      <c r="D5550" s="8" t="s">
        <v>19765</v>
      </c>
      <c r="E5550" s="8" t="s">
        <v>17235</v>
      </c>
      <c r="F5550" s="8" t="s">
        <v>19</v>
      </c>
      <c r="G5550" s="8" t="s">
        <v>19</v>
      </c>
      <c r="H5550" s="8" t="s">
        <v>19</v>
      </c>
      <c r="I5550" s="8" t="s">
        <v>19</v>
      </c>
      <c r="J5550" s="8" t="s">
        <v>16873</v>
      </c>
      <c r="K5550" s="13" t="s">
        <v>20</v>
      </c>
      <c r="L5550" s="8" t="s">
        <v>91</v>
      </c>
      <c r="M5550" s="13" t="s">
        <v>16869</v>
      </c>
      <c r="N5550" s="13"/>
    </row>
    <row r="5551" ht="72" spans="1:14">
      <c r="A5551" s="7">
        <v>5549</v>
      </c>
      <c r="B5551" s="8" t="s">
        <v>19766</v>
      </c>
      <c r="C5551" s="8" t="s">
        <v>19767</v>
      </c>
      <c r="D5551" s="8" t="s">
        <v>19768</v>
      </c>
      <c r="E5551" s="8" t="s">
        <v>19769</v>
      </c>
      <c r="F5551" s="8" t="s">
        <v>19</v>
      </c>
      <c r="G5551" s="8" t="s">
        <v>19</v>
      </c>
      <c r="H5551" s="8" t="s">
        <v>19</v>
      </c>
      <c r="I5551" s="8" t="s">
        <v>19</v>
      </c>
      <c r="J5551" s="8" t="s">
        <v>16873</v>
      </c>
      <c r="K5551" s="13" t="s">
        <v>20</v>
      </c>
      <c r="L5551" s="8" t="s">
        <v>91</v>
      </c>
      <c r="M5551" s="13" t="s">
        <v>16869</v>
      </c>
      <c r="N5551" s="13"/>
    </row>
    <row r="5552" ht="48" spans="1:14">
      <c r="A5552" s="7">
        <v>5550</v>
      </c>
      <c r="B5552" s="8" t="s">
        <v>19770</v>
      </c>
      <c r="C5552" s="8" t="s">
        <v>19771</v>
      </c>
      <c r="D5552" s="8" t="s">
        <v>19772</v>
      </c>
      <c r="E5552" s="8" t="s">
        <v>297</v>
      </c>
      <c r="F5552" s="8" t="s">
        <v>19773</v>
      </c>
      <c r="G5552" s="8" t="s">
        <v>2284</v>
      </c>
      <c r="H5552" s="8" t="s">
        <v>19774</v>
      </c>
      <c r="I5552" s="8" t="s">
        <v>19775</v>
      </c>
      <c r="J5552" s="8" t="s">
        <v>17981</v>
      </c>
      <c r="K5552" s="13" t="s">
        <v>20</v>
      </c>
      <c r="L5552" s="8" t="s">
        <v>51</v>
      </c>
      <c r="M5552" s="13" t="s">
        <v>16869</v>
      </c>
      <c r="N5552" s="13"/>
    </row>
    <row r="5553" ht="48" spans="1:14">
      <c r="A5553" s="7">
        <v>5551</v>
      </c>
      <c r="B5553" s="8" t="s">
        <v>19776</v>
      </c>
      <c r="C5553" s="8" t="s">
        <v>19771</v>
      </c>
      <c r="D5553" s="8" t="s">
        <v>19772</v>
      </c>
      <c r="E5553" s="8" t="s">
        <v>5527</v>
      </c>
      <c r="F5553" s="8" t="s">
        <v>19777</v>
      </c>
      <c r="G5553" s="8" t="s">
        <v>428</v>
      </c>
      <c r="H5553" s="8" t="s">
        <v>19778</v>
      </c>
      <c r="I5553" s="8" t="s">
        <v>19779</v>
      </c>
      <c r="J5553" s="8" t="s">
        <v>18338</v>
      </c>
      <c r="K5553" s="13" t="s">
        <v>20</v>
      </c>
      <c r="L5553" s="8" t="s">
        <v>51</v>
      </c>
      <c r="M5553" s="13" t="s">
        <v>16869</v>
      </c>
      <c r="N5553" s="13"/>
    </row>
    <row r="5554" ht="84" spans="1:14">
      <c r="A5554" s="7">
        <v>5552</v>
      </c>
      <c r="B5554" s="8" t="s">
        <v>19780</v>
      </c>
      <c r="C5554" s="8" t="s">
        <v>19781</v>
      </c>
      <c r="D5554" s="8" t="s">
        <v>19782</v>
      </c>
      <c r="E5554" s="8" t="s">
        <v>14618</v>
      </c>
      <c r="F5554" s="8" t="s">
        <v>19783</v>
      </c>
      <c r="G5554" s="8" t="s">
        <v>9761</v>
      </c>
      <c r="H5554" s="8" t="s">
        <v>19784</v>
      </c>
      <c r="I5554" s="8" t="s">
        <v>19785</v>
      </c>
      <c r="J5554" s="8" t="s">
        <v>17337</v>
      </c>
      <c r="K5554" s="13" t="s">
        <v>20</v>
      </c>
      <c r="L5554" s="8" t="s">
        <v>51</v>
      </c>
      <c r="M5554" s="13" t="s">
        <v>16869</v>
      </c>
      <c r="N5554" s="13"/>
    </row>
    <row r="5555" ht="60" spans="1:14">
      <c r="A5555" s="7">
        <v>5553</v>
      </c>
      <c r="B5555" s="8" t="s">
        <v>19786</v>
      </c>
      <c r="C5555" s="8" t="s">
        <v>19738</v>
      </c>
      <c r="D5555" s="8" t="s">
        <v>19739</v>
      </c>
      <c r="E5555" s="8" t="s">
        <v>4762</v>
      </c>
      <c r="F5555" s="8" t="s">
        <v>19</v>
      </c>
      <c r="G5555" s="8" t="s">
        <v>19</v>
      </c>
      <c r="H5555" s="8" t="s">
        <v>19</v>
      </c>
      <c r="I5555" s="8" t="s">
        <v>19</v>
      </c>
      <c r="J5555" s="8" t="s">
        <v>17548</v>
      </c>
      <c r="K5555" s="13" t="s">
        <v>20</v>
      </c>
      <c r="L5555" s="8" t="s">
        <v>51</v>
      </c>
      <c r="M5555" s="13" t="s">
        <v>16869</v>
      </c>
      <c r="N5555" s="13"/>
    </row>
    <row r="5556" ht="72" spans="1:14">
      <c r="A5556" s="7">
        <v>5554</v>
      </c>
      <c r="B5556" s="8" t="s">
        <v>19787</v>
      </c>
      <c r="C5556" s="8" t="s">
        <v>19788</v>
      </c>
      <c r="D5556" s="8" t="s">
        <v>19789</v>
      </c>
      <c r="E5556" s="8" t="s">
        <v>19790</v>
      </c>
      <c r="F5556" s="8" t="s">
        <v>19</v>
      </c>
      <c r="G5556" s="8" t="s">
        <v>19</v>
      </c>
      <c r="H5556" s="8" t="s">
        <v>19</v>
      </c>
      <c r="I5556" s="8" t="s">
        <v>19</v>
      </c>
      <c r="J5556" s="8" t="s">
        <v>16873</v>
      </c>
      <c r="K5556" s="13" t="s">
        <v>20</v>
      </c>
      <c r="L5556" s="8" t="s">
        <v>91</v>
      </c>
      <c r="M5556" s="13" t="s">
        <v>16869</v>
      </c>
      <c r="N5556" s="13"/>
    </row>
    <row r="5557" ht="36" spans="1:14">
      <c r="A5557" s="7">
        <v>5555</v>
      </c>
      <c r="B5557" s="8" t="s">
        <v>19791</v>
      </c>
      <c r="C5557" s="8" t="s">
        <v>19653</v>
      </c>
      <c r="D5557" s="8" t="s">
        <v>19654</v>
      </c>
      <c r="E5557" s="8" t="s">
        <v>10289</v>
      </c>
      <c r="F5557" s="8" t="s">
        <v>19</v>
      </c>
      <c r="G5557" s="8" t="s">
        <v>19</v>
      </c>
      <c r="H5557" s="8" t="s">
        <v>19</v>
      </c>
      <c r="I5557" s="8" t="s">
        <v>19</v>
      </c>
      <c r="J5557" s="8" t="s">
        <v>17183</v>
      </c>
      <c r="K5557" s="13" t="s">
        <v>20</v>
      </c>
      <c r="L5557" s="8" t="s">
        <v>228</v>
      </c>
      <c r="M5557" s="13" t="s">
        <v>16869</v>
      </c>
      <c r="N5557" s="13"/>
    </row>
    <row r="5558" ht="72" spans="1:14">
      <c r="A5558" s="7">
        <v>5556</v>
      </c>
      <c r="B5558" s="8" t="s">
        <v>19792</v>
      </c>
      <c r="C5558" s="8" t="s">
        <v>19659</v>
      </c>
      <c r="D5558" s="8" t="s">
        <v>19660</v>
      </c>
      <c r="E5558" s="8" t="s">
        <v>19793</v>
      </c>
      <c r="F5558" s="8" t="s">
        <v>19794</v>
      </c>
      <c r="G5558" s="8" t="s">
        <v>3974</v>
      </c>
      <c r="H5558" s="8" t="s">
        <v>19795</v>
      </c>
      <c r="I5558" s="8" t="s">
        <v>19796</v>
      </c>
      <c r="J5558" s="8" t="s">
        <v>17443</v>
      </c>
      <c r="K5558" s="13" t="s">
        <v>20</v>
      </c>
      <c r="L5558" s="8" t="s">
        <v>1042</v>
      </c>
      <c r="M5558" s="13" t="s">
        <v>16869</v>
      </c>
      <c r="N5558" s="13"/>
    </row>
    <row r="5559" ht="48" spans="1:14">
      <c r="A5559" s="7">
        <v>5557</v>
      </c>
      <c r="B5559" s="8" t="s">
        <v>19797</v>
      </c>
      <c r="C5559" s="8" t="s">
        <v>19798</v>
      </c>
      <c r="D5559" s="8" t="s">
        <v>19799</v>
      </c>
      <c r="E5559" s="8" t="s">
        <v>584</v>
      </c>
      <c r="F5559" s="8" t="s">
        <v>19</v>
      </c>
      <c r="G5559" s="8" t="s">
        <v>19</v>
      </c>
      <c r="H5559" s="8" t="s">
        <v>19</v>
      </c>
      <c r="I5559" s="8" t="s">
        <v>19</v>
      </c>
      <c r="J5559" s="8" t="s">
        <v>16873</v>
      </c>
      <c r="K5559" s="13" t="s">
        <v>20</v>
      </c>
      <c r="L5559" s="8" t="s">
        <v>91</v>
      </c>
      <c r="M5559" s="13" t="s">
        <v>16869</v>
      </c>
      <c r="N5559" s="13"/>
    </row>
    <row r="5560" ht="84" spans="1:14">
      <c r="A5560" s="7">
        <v>5558</v>
      </c>
      <c r="B5560" s="8" t="s">
        <v>19800</v>
      </c>
      <c r="C5560" s="8" t="s">
        <v>19707</v>
      </c>
      <c r="D5560" s="8" t="s">
        <v>19708</v>
      </c>
      <c r="E5560" s="8" t="s">
        <v>19801</v>
      </c>
      <c r="F5560" s="8" t="s">
        <v>19719</v>
      </c>
      <c r="G5560" s="8" t="s">
        <v>19720</v>
      </c>
      <c r="H5560" s="8" t="s">
        <v>19721</v>
      </c>
      <c r="I5560" s="8" t="s">
        <v>19722</v>
      </c>
      <c r="J5560" s="8" t="s">
        <v>19723</v>
      </c>
      <c r="K5560" s="13" t="s">
        <v>20</v>
      </c>
      <c r="L5560" s="8" t="s">
        <v>31</v>
      </c>
      <c r="M5560" s="13" t="s">
        <v>16869</v>
      </c>
      <c r="N5560" s="13"/>
    </row>
    <row r="5561" ht="48" spans="1:14">
      <c r="A5561" s="7">
        <v>5559</v>
      </c>
      <c r="B5561" s="8" t="s">
        <v>19802</v>
      </c>
      <c r="C5561" s="8" t="s">
        <v>19680</v>
      </c>
      <c r="D5561" s="8" t="s">
        <v>19681</v>
      </c>
      <c r="E5561" s="8" t="s">
        <v>19803</v>
      </c>
      <c r="F5561" s="8" t="s">
        <v>19</v>
      </c>
      <c r="G5561" s="8" t="s">
        <v>19</v>
      </c>
      <c r="H5561" s="8" t="s">
        <v>19</v>
      </c>
      <c r="I5561" s="8" t="s">
        <v>19</v>
      </c>
      <c r="J5561" s="8" t="s">
        <v>16868</v>
      </c>
      <c r="K5561" s="13" t="s">
        <v>20</v>
      </c>
      <c r="L5561" s="8" t="s">
        <v>148</v>
      </c>
      <c r="M5561" s="13" t="s">
        <v>16869</v>
      </c>
      <c r="N5561" s="13"/>
    </row>
    <row r="5562" ht="84" spans="1:14">
      <c r="A5562" s="7">
        <v>5560</v>
      </c>
      <c r="B5562" s="8" t="s">
        <v>19804</v>
      </c>
      <c r="C5562" s="8" t="s">
        <v>19669</v>
      </c>
      <c r="D5562" s="8" t="s">
        <v>19670</v>
      </c>
      <c r="E5562" s="8" t="s">
        <v>19805</v>
      </c>
      <c r="F5562" s="8" t="s">
        <v>19</v>
      </c>
      <c r="G5562" s="8" t="s">
        <v>19</v>
      </c>
      <c r="H5562" s="8" t="s">
        <v>19</v>
      </c>
      <c r="I5562" s="8" t="s">
        <v>19</v>
      </c>
      <c r="J5562" s="8" t="s">
        <v>17174</v>
      </c>
      <c r="K5562" s="13" t="s">
        <v>20</v>
      </c>
      <c r="L5562" s="8" t="s">
        <v>31</v>
      </c>
      <c r="M5562" s="13" t="s">
        <v>16869</v>
      </c>
      <c r="N5562" s="13"/>
    </row>
    <row r="5563" ht="48" spans="1:14">
      <c r="A5563" s="7">
        <v>5561</v>
      </c>
      <c r="B5563" s="8" t="s">
        <v>19806</v>
      </c>
      <c r="C5563" s="8" t="s">
        <v>19771</v>
      </c>
      <c r="D5563" s="8" t="s">
        <v>19772</v>
      </c>
      <c r="E5563" s="8" t="s">
        <v>19807</v>
      </c>
      <c r="F5563" s="8" t="s">
        <v>19</v>
      </c>
      <c r="G5563" s="8" t="s">
        <v>19</v>
      </c>
      <c r="H5563" s="8" t="s">
        <v>19</v>
      </c>
      <c r="I5563" s="8" t="s">
        <v>19</v>
      </c>
      <c r="J5563" s="8" t="s">
        <v>17548</v>
      </c>
      <c r="K5563" s="13" t="s">
        <v>20</v>
      </c>
      <c r="L5563" s="8" t="s">
        <v>31</v>
      </c>
      <c r="M5563" s="13" t="s">
        <v>16869</v>
      </c>
      <c r="N5563" s="13"/>
    </row>
    <row r="5564" ht="48" spans="1:14">
      <c r="A5564" s="7">
        <v>5562</v>
      </c>
      <c r="B5564" s="8" t="s">
        <v>19808</v>
      </c>
      <c r="C5564" s="8" t="s">
        <v>19771</v>
      </c>
      <c r="D5564" s="8" t="s">
        <v>19772</v>
      </c>
      <c r="E5564" s="8" t="s">
        <v>2989</v>
      </c>
      <c r="F5564" s="8" t="s">
        <v>19</v>
      </c>
      <c r="G5564" s="8" t="s">
        <v>19</v>
      </c>
      <c r="H5564" s="8" t="s">
        <v>19</v>
      </c>
      <c r="I5564" s="8" t="s">
        <v>19</v>
      </c>
      <c r="J5564" s="8" t="s">
        <v>16873</v>
      </c>
      <c r="K5564" s="13" t="s">
        <v>20</v>
      </c>
      <c r="L5564" s="8" t="s">
        <v>148</v>
      </c>
      <c r="M5564" s="13" t="s">
        <v>16869</v>
      </c>
      <c r="N5564" s="13"/>
    </row>
    <row r="5565" ht="84" spans="1:14">
      <c r="A5565" s="7">
        <v>5563</v>
      </c>
      <c r="B5565" s="8" t="s">
        <v>19809</v>
      </c>
      <c r="C5565" s="8" t="s">
        <v>19810</v>
      </c>
      <c r="D5565" s="8" t="s">
        <v>19811</v>
      </c>
      <c r="E5565" s="8" t="s">
        <v>19812</v>
      </c>
      <c r="F5565" s="8" t="s">
        <v>19813</v>
      </c>
      <c r="G5565" s="8" t="s">
        <v>4226</v>
      </c>
      <c r="H5565" s="8" t="s">
        <v>19814</v>
      </c>
      <c r="I5565" s="8" t="s">
        <v>19815</v>
      </c>
      <c r="J5565" s="8" t="s">
        <v>18978</v>
      </c>
      <c r="K5565" s="13" t="s">
        <v>20</v>
      </c>
      <c r="L5565" s="8" t="s">
        <v>31</v>
      </c>
      <c r="M5565" s="13" t="s">
        <v>16869</v>
      </c>
      <c r="N5565" s="13"/>
    </row>
    <row r="5566" ht="72" spans="1:14">
      <c r="A5566" s="7">
        <v>5564</v>
      </c>
      <c r="B5566" s="8" t="s">
        <v>19816</v>
      </c>
      <c r="C5566" s="8" t="s">
        <v>19788</v>
      </c>
      <c r="D5566" s="8" t="s">
        <v>19789</v>
      </c>
      <c r="E5566" s="8" t="s">
        <v>468</v>
      </c>
      <c r="F5566" s="8" t="s">
        <v>19</v>
      </c>
      <c r="G5566" s="8" t="s">
        <v>19</v>
      </c>
      <c r="H5566" s="8" t="s">
        <v>19</v>
      </c>
      <c r="I5566" s="8" t="s">
        <v>19</v>
      </c>
      <c r="J5566" s="8" t="s">
        <v>16873</v>
      </c>
      <c r="K5566" s="13" t="s">
        <v>20</v>
      </c>
      <c r="L5566" s="8" t="s">
        <v>91</v>
      </c>
      <c r="M5566" s="13" t="s">
        <v>16869</v>
      </c>
      <c r="N5566" s="13"/>
    </row>
    <row r="5567" ht="72" spans="1:14">
      <c r="A5567" s="7">
        <v>5565</v>
      </c>
      <c r="B5567" s="8" t="s">
        <v>19817</v>
      </c>
      <c r="C5567" s="8" t="s">
        <v>19767</v>
      </c>
      <c r="D5567" s="8" t="s">
        <v>19768</v>
      </c>
      <c r="E5567" s="8" t="s">
        <v>1377</v>
      </c>
      <c r="F5567" s="8" t="s">
        <v>19</v>
      </c>
      <c r="G5567" s="8" t="s">
        <v>19</v>
      </c>
      <c r="H5567" s="8" t="s">
        <v>19</v>
      </c>
      <c r="I5567" s="8" t="s">
        <v>19</v>
      </c>
      <c r="J5567" s="8" t="s">
        <v>16873</v>
      </c>
      <c r="K5567" s="13" t="s">
        <v>20</v>
      </c>
      <c r="L5567" s="8" t="s">
        <v>91</v>
      </c>
      <c r="M5567" s="13" t="s">
        <v>16869</v>
      </c>
      <c r="N5567" s="13"/>
    </row>
    <row r="5568" ht="72" spans="1:14">
      <c r="A5568" s="7">
        <v>5566</v>
      </c>
      <c r="B5568" s="8" t="s">
        <v>19818</v>
      </c>
      <c r="C5568" s="8" t="s">
        <v>19659</v>
      </c>
      <c r="D5568" s="8" t="s">
        <v>19660</v>
      </c>
      <c r="E5568" s="8" t="s">
        <v>19819</v>
      </c>
      <c r="F5568" s="8" t="s">
        <v>19734</v>
      </c>
      <c r="G5568" s="8" t="s">
        <v>17712</v>
      </c>
      <c r="H5568" s="8" t="s">
        <v>19735</v>
      </c>
      <c r="I5568" s="8" t="s">
        <v>19736</v>
      </c>
      <c r="J5568" s="8" t="s">
        <v>18308</v>
      </c>
      <c r="K5568" s="13" t="s">
        <v>20</v>
      </c>
      <c r="L5568" s="8" t="s">
        <v>249</v>
      </c>
      <c r="M5568" s="13" t="s">
        <v>16869</v>
      </c>
      <c r="N5568" s="13"/>
    </row>
    <row r="5569" ht="72" spans="1:14">
      <c r="A5569" s="7">
        <v>5567</v>
      </c>
      <c r="B5569" s="8" t="s">
        <v>19820</v>
      </c>
      <c r="C5569" s="8" t="s">
        <v>19680</v>
      </c>
      <c r="D5569" s="8" t="s">
        <v>19681</v>
      </c>
      <c r="E5569" s="8" t="s">
        <v>19821</v>
      </c>
      <c r="F5569" s="8" t="s">
        <v>19</v>
      </c>
      <c r="G5569" s="8" t="s">
        <v>19</v>
      </c>
      <c r="H5569" s="8" t="s">
        <v>19</v>
      </c>
      <c r="I5569" s="8" t="s">
        <v>19</v>
      </c>
      <c r="J5569" s="8" t="s">
        <v>16868</v>
      </c>
      <c r="K5569" s="13" t="s">
        <v>19822</v>
      </c>
      <c r="L5569" s="8" t="s">
        <v>228</v>
      </c>
      <c r="M5569" s="13" t="s">
        <v>16869</v>
      </c>
      <c r="N5569" s="13"/>
    </row>
    <row r="5570" ht="48" spans="1:14">
      <c r="A5570" s="7">
        <v>5568</v>
      </c>
      <c r="B5570" s="8" t="s">
        <v>19823</v>
      </c>
      <c r="C5570" s="8" t="s">
        <v>19680</v>
      </c>
      <c r="D5570" s="8" t="s">
        <v>19681</v>
      </c>
      <c r="E5570" s="8" t="s">
        <v>7463</v>
      </c>
      <c r="F5570" s="8" t="s">
        <v>19</v>
      </c>
      <c r="G5570" s="8" t="s">
        <v>19</v>
      </c>
      <c r="H5570" s="8" t="s">
        <v>19</v>
      </c>
      <c r="I5570" s="8" t="s">
        <v>19</v>
      </c>
      <c r="J5570" s="8" t="s">
        <v>17548</v>
      </c>
      <c r="K5570" s="13" t="s">
        <v>20</v>
      </c>
      <c r="L5570" s="8" t="s">
        <v>148</v>
      </c>
      <c r="M5570" s="13" t="s">
        <v>16869</v>
      </c>
      <c r="N5570" s="13"/>
    </row>
    <row r="5571" ht="60" spans="1:14">
      <c r="A5571" s="7">
        <v>5569</v>
      </c>
      <c r="B5571" s="8" t="s">
        <v>19824</v>
      </c>
      <c r="C5571" s="8" t="s">
        <v>19825</v>
      </c>
      <c r="D5571" s="8" t="s">
        <v>19826</v>
      </c>
      <c r="E5571" s="8" t="s">
        <v>19827</v>
      </c>
      <c r="F5571" s="8" t="s">
        <v>19</v>
      </c>
      <c r="G5571" s="8" t="s">
        <v>19</v>
      </c>
      <c r="H5571" s="8" t="s">
        <v>19</v>
      </c>
      <c r="I5571" s="8" t="s">
        <v>19</v>
      </c>
      <c r="J5571" s="8" t="s">
        <v>17149</v>
      </c>
      <c r="K5571" s="13" t="s">
        <v>20</v>
      </c>
      <c r="L5571" s="8" t="s">
        <v>228</v>
      </c>
      <c r="M5571" s="13" t="s">
        <v>16869</v>
      </c>
      <c r="N5571" s="13"/>
    </row>
    <row r="5572" ht="60" spans="1:14">
      <c r="A5572" s="7">
        <v>5570</v>
      </c>
      <c r="B5572" s="8" t="s">
        <v>19828</v>
      </c>
      <c r="C5572" s="8" t="s">
        <v>19829</v>
      </c>
      <c r="D5572" s="8" t="s">
        <v>19830</v>
      </c>
      <c r="E5572" s="8" t="s">
        <v>19831</v>
      </c>
      <c r="F5572" s="8" t="s">
        <v>19</v>
      </c>
      <c r="G5572" s="8" t="s">
        <v>19</v>
      </c>
      <c r="H5572" s="8" t="s">
        <v>19</v>
      </c>
      <c r="I5572" s="8" t="s">
        <v>19</v>
      </c>
      <c r="J5572" s="8" t="s">
        <v>17920</v>
      </c>
      <c r="K5572" s="13" t="s">
        <v>20</v>
      </c>
      <c r="L5572" s="8" t="s">
        <v>31</v>
      </c>
      <c r="M5572" s="13" t="s">
        <v>16869</v>
      </c>
      <c r="N5572" s="13"/>
    </row>
    <row r="5573" ht="60" spans="1:14">
      <c r="A5573" s="7">
        <v>5571</v>
      </c>
      <c r="B5573" s="8" t="s">
        <v>19832</v>
      </c>
      <c r="C5573" s="8" t="s">
        <v>19833</v>
      </c>
      <c r="D5573" s="8" t="s">
        <v>19834</v>
      </c>
      <c r="E5573" s="8" t="s">
        <v>2635</v>
      </c>
      <c r="F5573" s="8" t="s">
        <v>19</v>
      </c>
      <c r="G5573" s="8" t="s">
        <v>19</v>
      </c>
      <c r="H5573" s="8" t="s">
        <v>19</v>
      </c>
      <c r="I5573" s="8" t="s">
        <v>19</v>
      </c>
      <c r="J5573" s="8" t="s">
        <v>16873</v>
      </c>
      <c r="K5573" s="13" t="s">
        <v>20</v>
      </c>
      <c r="L5573" s="8" t="s">
        <v>91</v>
      </c>
      <c r="M5573" s="13" t="s">
        <v>16869</v>
      </c>
      <c r="N5573" s="13"/>
    </row>
    <row r="5574" ht="72" spans="1:14">
      <c r="A5574" s="7">
        <v>5572</v>
      </c>
      <c r="B5574" s="8" t="s">
        <v>19835</v>
      </c>
      <c r="C5574" s="8" t="s">
        <v>19836</v>
      </c>
      <c r="D5574" s="8" t="s">
        <v>19837</v>
      </c>
      <c r="E5574" s="8" t="s">
        <v>718</v>
      </c>
      <c r="F5574" s="8" t="s">
        <v>19</v>
      </c>
      <c r="G5574" s="8" t="s">
        <v>19</v>
      </c>
      <c r="H5574" s="8" t="s">
        <v>19</v>
      </c>
      <c r="I5574" s="8" t="s">
        <v>19</v>
      </c>
      <c r="J5574" s="8" t="s">
        <v>16873</v>
      </c>
      <c r="K5574" s="13" t="s">
        <v>20</v>
      </c>
      <c r="L5574" s="8" t="s">
        <v>91</v>
      </c>
      <c r="M5574" s="13" t="s">
        <v>16869</v>
      </c>
      <c r="N5574" s="13"/>
    </row>
    <row r="5575" ht="60" spans="1:14">
      <c r="A5575" s="7">
        <v>5573</v>
      </c>
      <c r="B5575" s="8" t="s">
        <v>19838</v>
      </c>
      <c r="C5575" s="8" t="s">
        <v>19810</v>
      </c>
      <c r="D5575" s="8" t="s">
        <v>19811</v>
      </c>
      <c r="E5575" s="8" t="s">
        <v>19839</v>
      </c>
      <c r="F5575" s="8" t="s">
        <v>19840</v>
      </c>
      <c r="G5575" s="8" t="s">
        <v>10442</v>
      </c>
      <c r="H5575" s="8" t="s">
        <v>14620</v>
      </c>
      <c r="I5575" s="8" t="s">
        <v>14621</v>
      </c>
      <c r="J5575" s="8" t="s">
        <v>17337</v>
      </c>
      <c r="K5575" s="13" t="s">
        <v>20</v>
      </c>
      <c r="L5575" s="8" t="s">
        <v>31</v>
      </c>
      <c r="M5575" s="13" t="s">
        <v>16869</v>
      </c>
      <c r="N5575" s="13"/>
    </row>
    <row r="5576" ht="96" spans="1:14">
      <c r="A5576" s="7">
        <v>5574</v>
      </c>
      <c r="B5576" s="8" t="s">
        <v>19841</v>
      </c>
      <c r="C5576" s="8" t="s">
        <v>19842</v>
      </c>
      <c r="D5576" s="8" t="s">
        <v>19843</v>
      </c>
      <c r="E5576" s="8" t="s">
        <v>12452</v>
      </c>
      <c r="F5576" s="8" t="s">
        <v>19</v>
      </c>
      <c r="G5576" s="8" t="s">
        <v>19</v>
      </c>
      <c r="H5576" s="8" t="s">
        <v>19</v>
      </c>
      <c r="I5576" s="8" t="s">
        <v>19</v>
      </c>
      <c r="J5576" s="8" t="s">
        <v>16873</v>
      </c>
      <c r="K5576" s="13" t="s">
        <v>20</v>
      </c>
      <c r="L5576" s="8" t="s">
        <v>91</v>
      </c>
      <c r="M5576" s="13" t="s">
        <v>16869</v>
      </c>
      <c r="N5576" s="13"/>
    </row>
    <row r="5577" ht="84" spans="1:14">
      <c r="A5577" s="7">
        <v>5575</v>
      </c>
      <c r="B5577" s="8" t="s">
        <v>19844</v>
      </c>
      <c r="C5577" s="8" t="s">
        <v>19845</v>
      </c>
      <c r="D5577" s="8" t="s">
        <v>19846</v>
      </c>
      <c r="E5577" s="8" t="s">
        <v>17023</v>
      </c>
      <c r="F5577" s="8" t="s">
        <v>19</v>
      </c>
      <c r="G5577" s="8" t="s">
        <v>19</v>
      </c>
      <c r="H5577" s="8" t="s">
        <v>19</v>
      </c>
      <c r="I5577" s="8" t="s">
        <v>19</v>
      </c>
      <c r="J5577" s="8" t="s">
        <v>16873</v>
      </c>
      <c r="K5577" s="13" t="s">
        <v>20</v>
      </c>
      <c r="L5577" s="8" t="s">
        <v>91</v>
      </c>
      <c r="M5577" s="13" t="s">
        <v>16869</v>
      </c>
      <c r="N5577" s="13"/>
    </row>
    <row r="5578" ht="60" spans="1:14">
      <c r="A5578" s="7">
        <v>5576</v>
      </c>
      <c r="B5578" s="8" t="s">
        <v>19847</v>
      </c>
      <c r="C5578" s="8" t="s">
        <v>19848</v>
      </c>
      <c r="D5578" s="8" t="s">
        <v>19849</v>
      </c>
      <c r="E5578" s="8" t="s">
        <v>19850</v>
      </c>
      <c r="F5578" s="8" t="s">
        <v>19851</v>
      </c>
      <c r="G5578" s="8" t="s">
        <v>19852</v>
      </c>
      <c r="H5578" s="8" t="s">
        <v>2303</v>
      </c>
      <c r="I5578" s="8" t="s">
        <v>2304</v>
      </c>
      <c r="J5578" s="8" t="s">
        <v>18229</v>
      </c>
      <c r="K5578" s="13" t="s">
        <v>20</v>
      </c>
      <c r="L5578" s="8" t="s">
        <v>381</v>
      </c>
      <c r="M5578" s="13" t="s">
        <v>16869</v>
      </c>
      <c r="N5578" s="13"/>
    </row>
    <row r="5579" ht="60" spans="1:14">
      <c r="A5579" s="7">
        <v>5577</v>
      </c>
      <c r="B5579" s="8" t="s">
        <v>19853</v>
      </c>
      <c r="C5579" s="8" t="s">
        <v>19854</v>
      </c>
      <c r="D5579" s="8" t="s">
        <v>19855</v>
      </c>
      <c r="E5579" s="8" t="s">
        <v>19856</v>
      </c>
      <c r="F5579" s="8" t="s">
        <v>19857</v>
      </c>
      <c r="G5579" s="8" t="s">
        <v>19858</v>
      </c>
      <c r="H5579" s="8" t="s">
        <v>19859</v>
      </c>
      <c r="I5579" s="8" t="s">
        <v>6437</v>
      </c>
      <c r="J5579" s="8" t="s">
        <v>19860</v>
      </c>
      <c r="K5579" s="13" t="s">
        <v>20</v>
      </c>
      <c r="L5579" s="8" t="s">
        <v>77</v>
      </c>
      <c r="M5579" s="13" t="s">
        <v>16869</v>
      </c>
      <c r="N5579" s="13"/>
    </row>
    <row r="5580" ht="60" spans="1:14">
      <c r="A5580" s="7">
        <v>5578</v>
      </c>
      <c r="B5580" s="8" t="s">
        <v>19861</v>
      </c>
      <c r="C5580" s="8" t="s">
        <v>19829</v>
      </c>
      <c r="D5580" s="8" t="s">
        <v>19830</v>
      </c>
      <c r="E5580" s="8" t="s">
        <v>19862</v>
      </c>
      <c r="F5580" s="8" t="s">
        <v>19</v>
      </c>
      <c r="G5580" s="8" t="s">
        <v>19</v>
      </c>
      <c r="H5580" s="8" t="s">
        <v>19</v>
      </c>
      <c r="I5580" s="8" t="s">
        <v>19</v>
      </c>
      <c r="J5580" s="8" t="s">
        <v>17183</v>
      </c>
      <c r="K5580" s="13" t="s">
        <v>20</v>
      </c>
      <c r="L5580" s="8" t="s">
        <v>31</v>
      </c>
      <c r="M5580" s="13" t="s">
        <v>16869</v>
      </c>
      <c r="N5580" s="13"/>
    </row>
    <row r="5581" ht="48" spans="1:14">
      <c r="A5581" s="7">
        <v>5579</v>
      </c>
      <c r="B5581" s="8" t="s">
        <v>19863</v>
      </c>
      <c r="C5581" s="8" t="s">
        <v>19771</v>
      </c>
      <c r="D5581" s="8" t="s">
        <v>19772</v>
      </c>
      <c r="E5581" s="8" t="s">
        <v>19864</v>
      </c>
      <c r="F5581" s="8" t="s">
        <v>19</v>
      </c>
      <c r="G5581" s="8" t="s">
        <v>19</v>
      </c>
      <c r="H5581" s="8" t="s">
        <v>19</v>
      </c>
      <c r="I5581" s="8" t="s">
        <v>19</v>
      </c>
      <c r="J5581" s="8" t="s">
        <v>16873</v>
      </c>
      <c r="K5581" s="13" t="s">
        <v>20</v>
      </c>
      <c r="L5581" s="8" t="s">
        <v>31</v>
      </c>
      <c r="M5581" s="13" t="s">
        <v>16869</v>
      </c>
      <c r="N5581" s="13"/>
    </row>
    <row r="5582" ht="60" spans="1:14">
      <c r="A5582" s="7">
        <v>5580</v>
      </c>
      <c r="B5582" s="8" t="s">
        <v>19865</v>
      </c>
      <c r="C5582" s="8" t="s">
        <v>19854</v>
      </c>
      <c r="D5582" s="8" t="s">
        <v>19855</v>
      </c>
      <c r="E5582" s="8" t="s">
        <v>6087</v>
      </c>
      <c r="F5582" s="8" t="s">
        <v>19866</v>
      </c>
      <c r="G5582" s="8" t="s">
        <v>19867</v>
      </c>
      <c r="H5582" s="8" t="s">
        <v>19868</v>
      </c>
      <c r="I5582" s="8" t="s">
        <v>19869</v>
      </c>
      <c r="J5582" s="8" t="s">
        <v>19870</v>
      </c>
      <c r="K5582" s="13" t="s">
        <v>20</v>
      </c>
      <c r="L5582" s="8" t="s">
        <v>77</v>
      </c>
      <c r="M5582" s="13" t="s">
        <v>16869</v>
      </c>
      <c r="N5582" s="13"/>
    </row>
    <row r="5583" ht="84" spans="1:14">
      <c r="A5583" s="7">
        <v>5581</v>
      </c>
      <c r="B5583" s="8" t="s">
        <v>19871</v>
      </c>
      <c r="C5583" s="8" t="s">
        <v>19872</v>
      </c>
      <c r="D5583" s="8" t="s">
        <v>19873</v>
      </c>
      <c r="E5583" s="8" t="s">
        <v>19874</v>
      </c>
      <c r="F5583" s="8" t="s">
        <v>19875</v>
      </c>
      <c r="G5583" s="8" t="s">
        <v>19876</v>
      </c>
      <c r="H5583" s="8" t="s">
        <v>15631</v>
      </c>
      <c r="I5583" s="8" t="s">
        <v>15632</v>
      </c>
      <c r="J5583" s="8" t="s">
        <v>19877</v>
      </c>
      <c r="K5583" s="13" t="s">
        <v>20</v>
      </c>
      <c r="L5583" s="8" t="s">
        <v>681</v>
      </c>
      <c r="M5583" s="13" t="s">
        <v>16869</v>
      </c>
      <c r="N5583" s="13"/>
    </row>
    <row r="5584" ht="84" spans="1:14">
      <c r="A5584" s="7">
        <v>5582</v>
      </c>
      <c r="B5584" s="8" t="s">
        <v>19878</v>
      </c>
      <c r="C5584" s="8" t="s">
        <v>19872</v>
      </c>
      <c r="D5584" s="8" t="s">
        <v>19873</v>
      </c>
      <c r="E5584" s="8" t="s">
        <v>19879</v>
      </c>
      <c r="F5584" s="8" t="s">
        <v>19</v>
      </c>
      <c r="G5584" s="8" t="s">
        <v>5529</v>
      </c>
      <c r="H5584" s="8" t="s">
        <v>19880</v>
      </c>
      <c r="I5584" s="8" t="s">
        <v>19881</v>
      </c>
      <c r="J5584" s="8" t="s">
        <v>17098</v>
      </c>
      <c r="K5584" s="13" t="s">
        <v>20</v>
      </c>
      <c r="L5584" s="8" t="s">
        <v>681</v>
      </c>
      <c r="M5584" s="13" t="s">
        <v>16869</v>
      </c>
      <c r="N5584" s="13"/>
    </row>
    <row r="5585" ht="48" spans="1:14">
      <c r="A5585" s="7">
        <v>5583</v>
      </c>
      <c r="B5585" s="8" t="s">
        <v>19882</v>
      </c>
      <c r="C5585" s="8" t="s">
        <v>19680</v>
      </c>
      <c r="D5585" s="8" t="s">
        <v>19681</v>
      </c>
      <c r="E5585" s="8" t="s">
        <v>19883</v>
      </c>
      <c r="F5585" s="8" t="s">
        <v>19</v>
      </c>
      <c r="G5585" s="8" t="s">
        <v>19</v>
      </c>
      <c r="H5585" s="8" t="s">
        <v>19</v>
      </c>
      <c r="I5585" s="8" t="s">
        <v>19</v>
      </c>
      <c r="J5585" s="8" t="s">
        <v>17548</v>
      </c>
      <c r="K5585" s="13" t="s">
        <v>20</v>
      </c>
      <c r="L5585" s="8" t="s">
        <v>148</v>
      </c>
      <c r="M5585" s="13" t="s">
        <v>16869</v>
      </c>
      <c r="N5585" s="13"/>
    </row>
    <row r="5586" ht="60" spans="1:14">
      <c r="A5586" s="7">
        <v>5584</v>
      </c>
      <c r="B5586" s="8" t="s">
        <v>19884</v>
      </c>
      <c r="C5586" s="8" t="s">
        <v>19885</v>
      </c>
      <c r="D5586" s="8" t="s">
        <v>19886</v>
      </c>
      <c r="E5586" s="8" t="s">
        <v>718</v>
      </c>
      <c r="F5586" s="8" t="s">
        <v>19</v>
      </c>
      <c r="G5586" s="8" t="s">
        <v>19</v>
      </c>
      <c r="H5586" s="8" t="s">
        <v>19</v>
      </c>
      <c r="I5586" s="8" t="s">
        <v>19</v>
      </c>
      <c r="J5586" s="8" t="s">
        <v>16873</v>
      </c>
      <c r="K5586" s="13" t="s">
        <v>20</v>
      </c>
      <c r="L5586" s="8" t="s">
        <v>91</v>
      </c>
      <c r="M5586" s="13" t="s">
        <v>16869</v>
      </c>
      <c r="N5586" s="13"/>
    </row>
    <row r="5587" ht="60" spans="1:14">
      <c r="A5587" s="7">
        <v>5585</v>
      </c>
      <c r="B5587" s="8" t="s">
        <v>19887</v>
      </c>
      <c r="C5587" s="8" t="s">
        <v>19888</v>
      </c>
      <c r="D5587" s="8" t="s">
        <v>19889</v>
      </c>
      <c r="E5587" s="8" t="s">
        <v>19890</v>
      </c>
      <c r="F5587" s="8" t="s">
        <v>12175</v>
      </c>
      <c r="G5587" s="8" t="s">
        <v>549</v>
      </c>
      <c r="H5587" s="8" t="s">
        <v>19891</v>
      </c>
      <c r="I5587" s="8" t="s">
        <v>19892</v>
      </c>
      <c r="J5587" s="8" t="s">
        <v>18308</v>
      </c>
      <c r="K5587" s="13" t="s">
        <v>20</v>
      </c>
      <c r="L5587" s="8" t="s">
        <v>249</v>
      </c>
      <c r="M5587" s="13" t="s">
        <v>16869</v>
      </c>
      <c r="N5587" s="13"/>
    </row>
    <row r="5588" ht="60" spans="1:14">
      <c r="A5588" s="7">
        <v>5586</v>
      </c>
      <c r="B5588" s="8" t="s">
        <v>19893</v>
      </c>
      <c r="C5588" s="8" t="s">
        <v>19848</v>
      </c>
      <c r="D5588" s="8" t="s">
        <v>19849</v>
      </c>
      <c r="E5588" s="8" t="s">
        <v>394</v>
      </c>
      <c r="F5588" s="8" t="s">
        <v>19</v>
      </c>
      <c r="G5588" s="8" t="s">
        <v>19</v>
      </c>
      <c r="H5588" s="8" t="s">
        <v>19</v>
      </c>
      <c r="I5588" s="8" t="s">
        <v>19</v>
      </c>
      <c r="J5588" s="8" t="s">
        <v>17149</v>
      </c>
      <c r="K5588" s="13" t="s">
        <v>20</v>
      </c>
      <c r="L5588" s="8" t="s">
        <v>148</v>
      </c>
      <c r="M5588" s="13" t="s">
        <v>16869</v>
      </c>
      <c r="N5588" s="13"/>
    </row>
    <row r="5589" ht="60" spans="1:14">
      <c r="A5589" s="7">
        <v>5587</v>
      </c>
      <c r="B5589" s="8" t="s">
        <v>19894</v>
      </c>
      <c r="C5589" s="8" t="s">
        <v>19895</v>
      </c>
      <c r="D5589" s="8" t="s">
        <v>19896</v>
      </c>
      <c r="E5589" s="8" t="s">
        <v>19897</v>
      </c>
      <c r="F5589" s="8" t="s">
        <v>19</v>
      </c>
      <c r="G5589" s="8" t="s">
        <v>19</v>
      </c>
      <c r="H5589" s="8" t="s">
        <v>19</v>
      </c>
      <c r="I5589" s="8" t="s">
        <v>19</v>
      </c>
      <c r="J5589" s="8" t="s">
        <v>16873</v>
      </c>
      <c r="K5589" s="13" t="s">
        <v>20</v>
      </c>
      <c r="L5589" s="8" t="s">
        <v>91</v>
      </c>
      <c r="M5589" s="13" t="s">
        <v>16869</v>
      </c>
      <c r="N5589" s="13"/>
    </row>
    <row r="5590" ht="60" spans="1:14">
      <c r="A5590" s="7">
        <v>5588</v>
      </c>
      <c r="B5590" s="8" t="s">
        <v>19898</v>
      </c>
      <c r="C5590" s="8" t="s">
        <v>19899</v>
      </c>
      <c r="D5590" s="8" t="s">
        <v>19900</v>
      </c>
      <c r="E5590" s="8" t="s">
        <v>19901</v>
      </c>
      <c r="F5590" s="8" t="s">
        <v>19</v>
      </c>
      <c r="G5590" s="8" t="s">
        <v>19</v>
      </c>
      <c r="H5590" s="8" t="s">
        <v>19</v>
      </c>
      <c r="I5590" s="8" t="s">
        <v>19</v>
      </c>
      <c r="J5590" s="8" t="s">
        <v>17942</v>
      </c>
      <c r="K5590" s="13" t="s">
        <v>20</v>
      </c>
      <c r="L5590" s="8" t="s">
        <v>51</v>
      </c>
      <c r="M5590" s="13" t="s">
        <v>16869</v>
      </c>
      <c r="N5590" s="13"/>
    </row>
    <row r="5591" ht="60" spans="1:14">
      <c r="A5591" s="7">
        <v>5589</v>
      </c>
      <c r="B5591" s="8" t="s">
        <v>19902</v>
      </c>
      <c r="C5591" s="8" t="s">
        <v>19829</v>
      </c>
      <c r="D5591" s="8" t="s">
        <v>19830</v>
      </c>
      <c r="E5591" s="8" t="s">
        <v>17018</v>
      </c>
      <c r="F5591" s="8" t="s">
        <v>19</v>
      </c>
      <c r="G5591" s="8" t="s">
        <v>19</v>
      </c>
      <c r="H5591" s="8" t="s">
        <v>19</v>
      </c>
      <c r="I5591" s="8" t="s">
        <v>19</v>
      </c>
      <c r="J5591" s="8" t="s">
        <v>16868</v>
      </c>
      <c r="K5591" s="13" t="s">
        <v>20</v>
      </c>
      <c r="L5591" s="8" t="s">
        <v>148</v>
      </c>
      <c r="M5591" s="13" t="s">
        <v>16869</v>
      </c>
      <c r="N5591" s="13"/>
    </row>
    <row r="5592" ht="60" spans="1:14">
      <c r="A5592" s="7">
        <v>5590</v>
      </c>
      <c r="B5592" s="8" t="s">
        <v>19903</v>
      </c>
      <c r="C5592" s="8" t="s">
        <v>19810</v>
      </c>
      <c r="D5592" s="8" t="s">
        <v>19811</v>
      </c>
      <c r="E5592" s="8" t="s">
        <v>19904</v>
      </c>
      <c r="F5592" s="8" t="s">
        <v>19</v>
      </c>
      <c r="G5592" s="8" t="s">
        <v>19</v>
      </c>
      <c r="H5592" s="8" t="s">
        <v>19</v>
      </c>
      <c r="I5592" s="8" t="s">
        <v>19</v>
      </c>
      <c r="J5592" s="8" t="s">
        <v>16868</v>
      </c>
      <c r="K5592" s="13" t="s">
        <v>20</v>
      </c>
      <c r="L5592" s="8" t="s">
        <v>148</v>
      </c>
      <c r="M5592" s="13" t="s">
        <v>16869</v>
      </c>
      <c r="N5592" s="13"/>
    </row>
    <row r="5593" ht="96" spans="1:14">
      <c r="A5593" s="7">
        <v>5591</v>
      </c>
      <c r="B5593" s="8" t="s">
        <v>19905</v>
      </c>
      <c r="C5593" s="8" t="s">
        <v>19906</v>
      </c>
      <c r="D5593" s="8" t="s">
        <v>19907</v>
      </c>
      <c r="E5593" s="8" t="s">
        <v>19908</v>
      </c>
      <c r="F5593" s="8" t="s">
        <v>19754</v>
      </c>
      <c r="G5593" s="8" t="s">
        <v>19755</v>
      </c>
      <c r="H5593" s="8" t="s">
        <v>19756</v>
      </c>
      <c r="I5593" s="8" t="s">
        <v>19757</v>
      </c>
      <c r="J5593" s="8" t="s">
        <v>17019</v>
      </c>
      <c r="K5593" s="13" t="s">
        <v>20</v>
      </c>
      <c r="L5593" s="8" t="s">
        <v>148</v>
      </c>
      <c r="M5593" s="13" t="s">
        <v>16869</v>
      </c>
      <c r="N5593" s="13"/>
    </row>
    <row r="5594" ht="60" spans="1:14">
      <c r="A5594" s="7">
        <v>5592</v>
      </c>
      <c r="B5594" s="8" t="s">
        <v>19909</v>
      </c>
      <c r="C5594" s="8" t="s">
        <v>19810</v>
      </c>
      <c r="D5594" s="8" t="s">
        <v>19811</v>
      </c>
      <c r="E5594" s="8" t="s">
        <v>19910</v>
      </c>
      <c r="F5594" s="8" t="s">
        <v>19</v>
      </c>
      <c r="G5594" s="8" t="s">
        <v>19</v>
      </c>
      <c r="H5594" s="8" t="s">
        <v>19</v>
      </c>
      <c r="I5594" s="8" t="s">
        <v>19</v>
      </c>
      <c r="J5594" s="8" t="s">
        <v>17920</v>
      </c>
      <c r="K5594" s="13" t="s">
        <v>20</v>
      </c>
      <c r="L5594" s="8" t="s">
        <v>148</v>
      </c>
      <c r="M5594" s="13" t="s">
        <v>16869</v>
      </c>
      <c r="N5594" s="13"/>
    </row>
    <row r="5595" ht="60" spans="1:14">
      <c r="A5595" s="7">
        <v>5593</v>
      </c>
      <c r="B5595" s="8" t="s">
        <v>19911</v>
      </c>
      <c r="C5595" s="8" t="s">
        <v>19854</v>
      </c>
      <c r="D5595" s="8" t="s">
        <v>19855</v>
      </c>
      <c r="E5595" s="8" t="s">
        <v>15406</v>
      </c>
      <c r="F5595" s="8" t="s">
        <v>19</v>
      </c>
      <c r="G5595" s="8" t="s">
        <v>19</v>
      </c>
      <c r="H5595" s="8" t="s">
        <v>19</v>
      </c>
      <c r="I5595" s="8" t="s">
        <v>19</v>
      </c>
      <c r="J5595" s="8" t="s">
        <v>17174</v>
      </c>
      <c r="K5595" s="13" t="s">
        <v>20</v>
      </c>
      <c r="L5595" s="8" t="s">
        <v>200</v>
      </c>
      <c r="M5595" s="13" t="s">
        <v>16869</v>
      </c>
      <c r="N5595" s="13"/>
    </row>
    <row r="5596" ht="60" spans="1:14">
      <c r="A5596" s="7">
        <v>5594</v>
      </c>
      <c r="B5596" s="8" t="s">
        <v>19912</v>
      </c>
      <c r="C5596" s="8" t="s">
        <v>19854</v>
      </c>
      <c r="D5596" s="8" t="s">
        <v>19855</v>
      </c>
      <c r="E5596" s="8" t="s">
        <v>399</v>
      </c>
      <c r="F5596" s="8" t="s">
        <v>19913</v>
      </c>
      <c r="G5596" s="8" t="s">
        <v>8523</v>
      </c>
      <c r="H5596" s="8" t="s">
        <v>19914</v>
      </c>
      <c r="I5596" s="8" t="s">
        <v>19915</v>
      </c>
      <c r="J5596" s="8" t="s">
        <v>19916</v>
      </c>
      <c r="K5596" s="13" t="s">
        <v>20</v>
      </c>
      <c r="L5596" s="8" t="s">
        <v>403</v>
      </c>
      <c r="M5596" s="13" t="s">
        <v>16869</v>
      </c>
      <c r="N5596" s="13"/>
    </row>
    <row r="5597" ht="60" spans="1:14">
      <c r="A5597" s="7">
        <v>5595</v>
      </c>
      <c r="B5597" s="8" t="s">
        <v>19917</v>
      </c>
      <c r="C5597" s="8" t="s">
        <v>19899</v>
      </c>
      <c r="D5597" s="8" t="s">
        <v>19900</v>
      </c>
      <c r="E5597" s="8" t="s">
        <v>15867</v>
      </c>
      <c r="F5597" s="8" t="s">
        <v>19</v>
      </c>
      <c r="G5597" s="8" t="s">
        <v>19</v>
      </c>
      <c r="H5597" s="8" t="s">
        <v>19</v>
      </c>
      <c r="I5597" s="8" t="s">
        <v>19</v>
      </c>
      <c r="J5597" s="8" t="s">
        <v>17942</v>
      </c>
      <c r="K5597" s="13" t="s">
        <v>20</v>
      </c>
      <c r="L5597" s="8" t="s">
        <v>51</v>
      </c>
      <c r="M5597" s="13" t="s">
        <v>16869</v>
      </c>
      <c r="N5597" s="13"/>
    </row>
    <row r="5598" ht="48" spans="1:14">
      <c r="A5598" s="7">
        <v>5596</v>
      </c>
      <c r="B5598" s="8" t="s">
        <v>19918</v>
      </c>
      <c r="C5598" s="8" t="s">
        <v>19771</v>
      </c>
      <c r="D5598" s="8" t="s">
        <v>19772</v>
      </c>
      <c r="E5598" s="8" t="s">
        <v>19919</v>
      </c>
      <c r="F5598" s="8" t="s">
        <v>19920</v>
      </c>
      <c r="G5598" s="8" t="s">
        <v>19921</v>
      </c>
      <c r="H5598" s="8" t="s">
        <v>19922</v>
      </c>
      <c r="I5598" s="8" t="s">
        <v>19923</v>
      </c>
      <c r="J5598" s="8" t="s">
        <v>18770</v>
      </c>
      <c r="K5598" s="13" t="s">
        <v>20</v>
      </c>
      <c r="L5598" s="8" t="s">
        <v>31</v>
      </c>
      <c r="M5598" s="13" t="s">
        <v>16869</v>
      </c>
      <c r="N5598" s="13"/>
    </row>
    <row r="5599" ht="60" spans="1:14">
      <c r="A5599" s="7">
        <v>5597</v>
      </c>
      <c r="B5599" s="8" t="s">
        <v>19924</v>
      </c>
      <c r="C5599" s="8" t="s">
        <v>19738</v>
      </c>
      <c r="D5599" s="8" t="s">
        <v>19739</v>
      </c>
      <c r="E5599" s="8" t="s">
        <v>19925</v>
      </c>
      <c r="F5599" s="8" t="s">
        <v>1814</v>
      </c>
      <c r="G5599" s="8" t="s">
        <v>179</v>
      </c>
      <c r="H5599" s="8" t="s">
        <v>19926</v>
      </c>
      <c r="I5599" s="8" t="s">
        <v>19927</v>
      </c>
      <c r="J5599" s="8" t="s">
        <v>17056</v>
      </c>
      <c r="K5599" s="13" t="s">
        <v>20</v>
      </c>
      <c r="L5599" s="8" t="s">
        <v>249</v>
      </c>
      <c r="M5599" s="13" t="s">
        <v>16869</v>
      </c>
      <c r="N5599" s="13"/>
    </row>
    <row r="5600" ht="72" spans="1:14">
      <c r="A5600" s="7">
        <v>5598</v>
      </c>
      <c r="B5600" s="8" t="s">
        <v>19928</v>
      </c>
      <c r="C5600" s="8" t="s">
        <v>19929</v>
      </c>
      <c r="D5600" s="8" t="s">
        <v>19930</v>
      </c>
      <c r="E5600" s="8" t="s">
        <v>19931</v>
      </c>
      <c r="F5600" s="8" t="s">
        <v>19</v>
      </c>
      <c r="G5600" s="8" t="s">
        <v>19</v>
      </c>
      <c r="H5600" s="8" t="s">
        <v>19</v>
      </c>
      <c r="I5600" s="8" t="s">
        <v>19</v>
      </c>
      <c r="J5600" s="8" t="s">
        <v>18085</v>
      </c>
      <c r="K5600" s="13" t="s">
        <v>20</v>
      </c>
      <c r="L5600" s="8" t="s">
        <v>228</v>
      </c>
      <c r="M5600" s="13" t="s">
        <v>16869</v>
      </c>
      <c r="N5600" s="13"/>
    </row>
    <row r="5601" ht="84" spans="1:14">
      <c r="A5601" s="7">
        <v>5599</v>
      </c>
      <c r="B5601" s="8" t="s">
        <v>19932</v>
      </c>
      <c r="C5601" s="8" t="s">
        <v>19872</v>
      </c>
      <c r="D5601" s="8" t="s">
        <v>19873</v>
      </c>
      <c r="E5601" s="8" t="s">
        <v>5527</v>
      </c>
      <c r="F5601" s="8" t="s">
        <v>19933</v>
      </c>
      <c r="G5601" s="8" t="s">
        <v>428</v>
      </c>
      <c r="H5601" s="8" t="s">
        <v>19934</v>
      </c>
      <c r="I5601" s="8" t="s">
        <v>19935</v>
      </c>
      <c r="J5601" s="8" t="s">
        <v>19936</v>
      </c>
      <c r="K5601" s="13" t="s">
        <v>20</v>
      </c>
      <c r="L5601" s="8" t="s">
        <v>51</v>
      </c>
      <c r="M5601" s="13" t="s">
        <v>16869</v>
      </c>
      <c r="N5601" s="13"/>
    </row>
    <row r="5602" ht="72" spans="1:14">
      <c r="A5602" s="7">
        <v>5600</v>
      </c>
      <c r="B5602" s="8" t="s">
        <v>19937</v>
      </c>
      <c r="C5602" s="8" t="s">
        <v>19833</v>
      </c>
      <c r="D5602" s="8" t="s">
        <v>19834</v>
      </c>
      <c r="E5602" s="8" t="s">
        <v>1157</v>
      </c>
      <c r="F5602" s="8" t="s">
        <v>19</v>
      </c>
      <c r="G5602" s="8" t="s">
        <v>225</v>
      </c>
      <c r="H5602" s="8" t="s">
        <v>19938</v>
      </c>
      <c r="I5602" s="8" t="s">
        <v>19939</v>
      </c>
      <c r="J5602" s="8" t="s">
        <v>19940</v>
      </c>
      <c r="K5602" s="13" t="s">
        <v>20</v>
      </c>
      <c r="L5602" s="8" t="s">
        <v>386</v>
      </c>
      <c r="M5602" s="13" t="s">
        <v>16869</v>
      </c>
      <c r="N5602" s="13"/>
    </row>
    <row r="5603" ht="84" spans="1:14">
      <c r="A5603" s="7">
        <v>5601</v>
      </c>
      <c r="B5603" s="8" t="s">
        <v>19941</v>
      </c>
      <c r="C5603" s="8" t="s">
        <v>19872</v>
      </c>
      <c r="D5603" s="8" t="s">
        <v>19873</v>
      </c>
      <c r="E5603" s="8" t="s">
        <v>19942</v>
      </c>
      <c r="F5603" s="8" t="s">
        <v>19943</v>
      </c>
      <c r="G5603" s="8" t="s">
        <v>595</v>
      </c>
      <c r="H5603" s="8" t="s">
        <v>19944</v>
      </c>
      <c r="I5603" s="8" t="s">
        <v>19945</v>
      </c>
      <c r="J5603" s="8" t="s">
        <v>17443</v>
      </c>
      <c r="K5603" s="13" t="s">
        <v>20</v>
      </c>
      <c r="L5603" s="8" t="s">
        <v>135</v>
      </c>
      <c r="M5603" s="13" t="s">
        <v>16869</v>
      </c>
      <c r="N5603" s="13"/>
    </row>
    <row r="5604" ht="60" spans="1:14">
      <c r="A5604" s="7">
        <v>5602</v>
      </c>
      <c r="B5604" s="8" t="s">
        <v>19946</v>
      </c>
      <c r="C5604" s="8" t="s">
        <v>19738</v>
      </c>
      <c r="D5604" s="8" t="s">
        <v>19739</v>
      </c>
      <c r="E5604" s="8" t="s">
        <v>19947</v>
      </c>
      <c r="F5604" s="8" t="s">
        <v>1814</v>
      </c>
      <c r="G5604" s="8" t="s">
        <v>179</v>
      </c>
      <c r="H5604" s="8" t="s">
        <v>19926</v>
      </c>
      <c r="I5604" s="8" t="s">
        <v>19927</v>
      </c>
      <c r="J5604" s="8" t="s">
        <v>17056</v>
      </c>
      <c r="K5604" s="13" t="s">
        <v>20</v>
      </c>
      <c r="L5604" s="8" t="s">
        <v>249</v>
      </c>
      <c r="M5604" s="13" t="s">
        <v>16869</v>
      </c>
      <c r="N5604" s="13"/>
    </row>
    <row r="5605" ht="84" spans="1:14">
      <c r="A5605" s="7">
        <v>5603</v>
      </c>
      <c r="B5605" s="8" t="s">
        <v>19948</v>
      </c>
      <c r="C5605" s="8" t="s">
        <v>19949</v>
      </c>
      <c r="D5605" s="8" t="s">
        <v>19950</v>
      </c>
      <c r="E5605" s="8" t="s">
        <v>19951</v>
      </c>
      <c r="F5605" s="8" t="s">
        <v>1814</v>
      </c>
      <c r="G5605" s="8" t="s">
        <v>19952</v>
      </c>
      <c r="H5605" s="8" t="s">
        <v>19953</v>
      </c>
      <c r="I5605" s="8" t="s">
        <v>19</v>
      </c>
      <c r="J5605" s="8" t="s">
        <v>19612</v>
      </c>
      <c r="K5605" s="13" t="s">
        <v>20</v>
      </c>
      <c r="L5605" s="8" t="s">
        <v>381</v>
      </c>
      <c r="M5605" s="13" t="s">
        <v>16869</v>
      </c>
      <c r="N5605" s="13"/>
    </row>
    <row r="5606" ht="60" spans="1:14">
      <c r="A5606" s="7">
        <v>5604</v>
      </c>
      <c r="B5606" s="8" t="s">
        <v>19954</v>
      </c>
      <c r="C5606" s="8" t="s">
        <v>19833</v>
      </c>
      <c r="D5606" s="8" t="s">
        <v>19834</v>
      </c>
      <c r="E5606" s="8" t="s">
        <v>7104</v>
      </c>
      <c r="F5606" s="8" t="s">
        <v>19</v>
      </c>
      <c r="G5606" s="8" t="s">
        <v>19</v>
      </c>
      <c r="H5606" s="8" t="s">
        <v>19</v>
      </c>
      <c r="I5606" s="8" t="s">
        <v>19</v>
      </c>
      <c r="J5606" s="8" t="s">
        <v>16873</v>
      </c>
      <c r="K5606" s="13" t="s">
        <v>20</v>
      </c>
      <c r="L5606" s="8" t="s">
        <v>91</v>
      </c>
      <c r="M5606" s="13" t="s">
        <v>16869</v>
      </c>
      <c r="N5606" s="13"/>
    </row>
    <row r="5607" ht="60" spans="1:14">
      <c r="A5607" s="7">
        <v>5605</v>
      </c>
      <c r="B5607" s="8" t="s">
        <v>19955</v>
      </c>
      <c r="C5607" s="8" t="s">
        <v>19885</v>
      </c>
      <c r="D5607" s="8" t="s">
        <v>19886</v>
      </c>
      <c r="E5607" s="8" t="s">
        <v>19956</v>
      </c>
      <c r="F5607" s="8" t="s">
        <v>19</v>
      </c>
      <c r="G5607" s="8" t="s">
        <v>19</v>
      </c>
      <c r="H5607" s="8" t="s">
        <v>19</v>
      </c>
      <c r="I5607" s="8" t="s">
        <v>19</v>
      </c>
      <c r="J5607" s="8" t="s">
        <v>16873</v>
      </c>
      <c r="K5607" s="13" t="s">
        <v>20</v>
      </c>
      <c r="L5607" s="8" t="s">
        <v>91</v>
      </c>
      <c r="M5607" s="13" t="s">
        <v>16869</v>
      </c>
      <c r="N5607" s="13"/>
    </row>
    <row r="5608" ht="60" spans="1:14">
      <c r="A5608" s="7">
        <v>5606</v>
      </c>
      <c r="B5608" s="8" t="s">
        <v>19957</v>
      </c>
      <c r="C5608" s="8" t="s">
        <v>19958</v>
      </c>
      <c r="D5608" s="8" t="s">
        <v>19959</v>
      </c>
      <c r="E5608" s="8" t="s">
        <v>19960</v>
      </c>
      <c r="F5608" s="8" t="s">
        <v>19</v>
      </c>
      <c r="G5608" s="8" t="s">
        <v>6909</v>
      </c>
      <c r="H5608" s="8" t="s">
        <v>19</v>
      </c>
      <c r="I5608" s="8" t="s">
        <v>19</v>
      </c>
      <c r="J5608" s="8" t="s">
        <v>19961</v>
      </c>
      <c r="K5608" s="13" t="s">
        <v>20</v>
      </c>
      <c r="L5608" s="8" t="s">
        <v>381</v>
      </c>
      <c r="M5608" s="13" t="s">
        <v>16869</v>
      </c>
      <c r="N5608" s="13"/>
    </row>
    <row r="5609" ht="84" spans="1:14">
      <c r="A5609" s="7">
        <v>5607</v>
      </c>
      <c r="B5609" s="8" t="s">
        <v>19962</v>
      </c>
      <c r="C5609" s="8" t="s">
        <v>19781</v>
      </c>
      <c r="D5609" s="8" t="s">
        <v>19782</v>
      </c>
      <c r="E5609" s="8" t="s">
        <v>19963</v>
      </c>
      <c r="F5609" s="8" t="s">
        <v>19964</v>
      </c>
      <c r="G5609" s="8" t="s">
        <v>19965</v>
      </c>
      <c r="H5609" s="8" t="s">
        <v>19966</v>
      </c>
      <c r="I5609" s="8" t="s">
        <v>1519</v>
      </c>
      <c r="J5609" s="8" t="s">
        <v>18520</v>
      </c>
      <c r="K5609" s="13" t="s">
        <v>20</v>
      </c>
      <c r="L5609" s="8" t="s">
        <v>77</v>
      </c>
      <c r="M5609" s="13" t="s">
        <v>16869</v>
      </c>
      <c r="N5609" s="13"/>
    </row>
    <row r="5610" ht="60" spans="1:14">
      <c r="A5610" s="7">
        <v>5608</v>
      </c>
      <c r="B5610" s="8" t="s">
        <v>19967</v>
      </c>
      <c r="C5610" s="8" t="s">
        <v>19810</v>
      </c>
      <c r="D5610" s="8" t="s">
        <v>19811</v>
      </c>
      <c r="E5610" s="8" t="s">
        <v>19968</v>
      </c>
      <c r="F5610" s="8" t="s">
        <v>19</v>
      </c>
      <c r="G5610" s="8" t="s">
        <v>19</v>
      </c>
      <c r="H5610" s="8" t="s">
        <v>19</v>
      </c>
      <c r="I5610" s="8" t="s">
        <v>19</v>
      </c>
      <c r="J5610" s="8" t="s">
        <v>17826</v>
      </c>
      <c r="K5610" s="13" t="s">
        <v>20</v>
      </c>
      <c r="L5610" s="8" t="s">
        <v>228</v>
      </c>
      <c r="M5610" s="13" t="s">
        <v>16869</v>
      </c>
      <c r="N5610" s="13"/>
    </row>
    <row r="5611" ht="72" spans="1:14">
      <c r="A5611" s="7">
        <v>5609</v>
      </c>
      <c r="B5611" s="8" t="s">
        <v>19969</v>
      </c>
      <c r="C5611" s="8" t="s">
        <v>19970</v>
      </c>
      <c r="D5611" s="8" t="s">
        <v>19971</v>
      </c>
      <c r="E5611" s="8" t="s">
        <v>6916</v>
      </c>
      <c r="F5611" s="8" t="s">
        <v>19</v>
      </c>
      <c r="G5611" s="8" t="s">
        <v>19</v>
      </c>
      <c r="H5611" s="8" t="s">
        <v>19</v>
      </c>
      <c r="I5611" s="8" t="s">
        <v>19</v>
      </c>
      <c r="J5611" s="8" t="s">
        <v>17149</v>
      </c>
      <c r="K5611" s="13" t="s">
        <v>20</v>
      </c>
      <c r="L5611" s="8" t="s">
        <v>31</v>
      </c>
      <c r="M5611" s="13" t="s">
        <v>16869</v>
      </c>
      <c r="N5611" s="13"/>
    </row>
    <row r="5612" ht="60" spans="1:14">
      <c r="A5612" s="7">
        <v>5610</v>
      </c>
      <c r="B5612" s="8" t="s">
        <v>19972</v>
      </c>
      <c r="C5612" s="8" t="s">
        <v>19854</v>
      </c>
      <c r="D5612" s="8" t="s">
        <v>19855</v>
      </c>
      <c r="E5612" s="8" t="s">
        <v>5511</v>
      </c>
      <c r="F5612" s="8" t="s">
        <v>19</v>
      </c>
      <c r="G5612" s="8" t="s">
        <v>19</v>
      </c>
      <c r="H5612" s="8" t="s">
        <v>19</v>
      </c>
      <c r="I5612" s="8" t="s">
        <v>19</v>
      </c>
      <c r="J5612" s="8" t="s">
        <v>17548</v>
      </c>
      <c r="K5612" s="13" t="s">
        <v>20</v>
      </c>
      <c r="L5612" s="8" t="s">
        <v>148</v>
      </c>
      <c r="M5612" s="13" t="s">
        <v>16869</v>
      </c>
      <c r="N5612" s="13"/>
    </row>
    <row r="5613" ht="60" spans="1:14">
      <c r="A5613" s="7">
        <v>5611</v>
      </c>
      <c r="B5613" s="8" t="s">
        <v>19973</v>
      </c>
      <c r="C5613" s="8" t="s">
        <v>19738</v>
      </c>
      <c r="D5613" s="8" t="s">
        <v>19739</v>
      </c>
      <c r="E5613" s="8" t="s">
        <v>19974</v>
      </c>
      <c r="F5613" s="8" t="s">
        <v>19</v>
      </c>
      <c r="G5613" s="8" t="s">
        <v>19</v>
      </c>
      <c r="H5613" s="8" t="s">
        <v>19</v>
      </c>
      <c r="I5613" s="8" t="s">
        <v>19</v>
      </c>
      <c r="J5613" s="8" t="s">
        <v>17149</v>
      </c>
      <c r="K5613" s="13" t="s">
        <v>20</v>
      </c>
      <c r="L5613" s="8" t="s">
        <v>148</v>
      </c>
      <c r="M5613" s="13" t="s">
        <v>16869</v>
      </c>
      <c r="N5613" s="13"/>
    </row>
    <row r="5614" ht="84" spans="1:14">
      <c r="A5614" s="7">
        <v>5612</v>
      </c>
      <c r="B5614" s="8" t="s">
        <v>19975</v>
      </c>
      <c r="C5614" s="8" t="s">
        <v>19872</v>
      </c>
      <c r="D5614" s="8" t="s">
        <v>19873</v>
      </c>
      <c r="E5614" s="8" t="s">
        <v>19976</v>
      </c>
      <c r="F5614" s="8" t="s">
        <v>19</v>
      </c>
      <c r="G5614" s="8" t="s">
        <v>3512</v>
      </c>
      <c r="H5614" s="8" t="s">
        <v>19977</v>
      </c>
      <c r="I5614" s="8" t="s">
        <v>19978</v>
      </c>
      <c r="J5614" s="8" t="s">
        <v>19979</v>
      </c>
      <c r="K5614" s="13" t="s">
        <v>20</v>
      </c>
      <c r="L5614" s="8" t="s">
        <v>681</v>
      </c>
      <c r="M5614" s="13" t="s">
        <v>16869</v>
      </c>
      <c r="N5614" s="13"/>
    </row>
    <row r="5615" ht="72" spans="1:14">
      <c r="A5615" s="7">
        <v>5613</v>
      </c>
      <c r="B5615" s="8" t="s">
        <v>19980</v>
      </c>
      <c r="C5615" s="8" t="s">
        <v>19970</v>
      </c>
      <c r="D5615" s="8" t="s">
        <v>19971</v>
      </c>
      <c r="E5615" s="8" t="s">
        <v>6162</v>
      </c>
      <c r="F5615" s="8" t="s">
        <v>19</v>
      </c>
      <c r="G5615" s="8" t="s">
        <v>19</v>
      </c>
      <c r="H5615" s="8" t="s">
        <v>19</v>
      </c>
      <c r="I5615" s="8" t="s">
        <v>19</v>
      </c>
      <c r="J5615" s="8" t="s">
        <v>17056</v>
      </c>
      <c r="K5615" s="13" t="s">
        <v>20</v>
      </c>
      <c r="L5615" s="8" t="s">
        <v>31</v>
      </c>
      <c r="M5615" s="13" t="s">
        <v>16869</v>
      </c>
      <c r="N5615" s="13"/>
    </row>
    <row r="5616" ht="60" spans="1:14">
      <c r="A5616" s="7">
        <v>5614</v>
      </c>
      <c r="B5616" s="8" t="s">
        <v>19981</v>
      </c>
      <c r="C5616" s="8" t="s">
        <v>19854</v>
      </c>
      <c r="D5616" s="8" t="s">
        <v>19855</v>
      </c>
      <c r="E5616" s="8" t="s">
        <v>19982</v>
      </c>
      <c r="F5616" s="8" t="s">
        <v>19</v>
      </c>
      <c r="G5616" s="8" t="s">
        <v>19</v>
      </c>
      <c r="H5616" s="8" t="s">
        <v>19</v>
      </c>
      <c r="I5616" s="8" t="s">
        <v>19</v>
      </c>
      <c r="J5616" s="8" t="s">
        <v>17548</v>
      </c>
      <c r="K5616" s="13" t="s">
        <v>20</v>
      </c>
      <c r="L5616" s="8" t="s">
        <v>200</v>
      </c>
      <c r="M5616" s="13" t="s">
        <v>16869</v>
      </c>
      <c r="N5616" s="13"/>
    </row>
    <row r="5617" ht="84" spans="1:14">
      <c r="A5617" s="7">
        <v>5615</v>
      </c>
      <c r="B5617" s="8" t="s">
        <v>19983</v>
      </c>
      <c r="C5617" s="8" t="s">
        <v>19707</v>
      </c>
      <c r="D5617" s="8" t="s">
        <v>19708</v>
      </c>
      <c r="E5617" s="8" t="s">
        <v>4926</v>
      </c>
      <c r="F5617" s="8" t="s">
        <v>4927</v>
      </c>
      <c r="G5617" s="8" t="s">
        <v>19984</v>
      </c>
      <c r="H5617" s="8" t="s">
        <v>4929</v>
      </c>
      <c r="I5617" s="8" t="s">
        <v>4930</v>
      </c>
      <c r="J5617" s="8" t="s">
        <v>19985</v>
      </c>
      <c r="K5617" s="13" t="s">
        <v>20</v>
      </c>
      <c r="L5617" s="8" t="s">
        <v>77</v>
      </c>
      <c r="M5617" s="13" t="s">
        <v>16869</v>
      </c>
      <c r="N5617" s="13"/>
    </row>
    <row r="5618" ht="84" spans="1:14">
      <c r="A5618" s="7">
        <v>5616</v>
      </c>
      <c r="B5618" s="8" t="s">
        <v>19986</v>
      </c>
      <c r="C5618" s="8" t="s">
        <v>19872</v>
      </c>
      <c r="D5618" s="8" t="s">
        <v>19873</v>
      </c>
      <c r="E5618" s="8" t="s">
        <v>19987</v>
      </c>
      <c r="F5618" s="8" t="s">
        <v>19</v>
      </c>
      <c r="G5618" s="8" t="s">
        <v>19</v>
      </c>
      <c r="H5618" s="8" t="s">
        <v>19</v>
      </c>
      <c r="I5618" s="8" t="s">
        <v>19</v>
      </c>
      <c r="J5618" s="8" t="s">
        <v>17548</v>
      </c>
      <c r="K5618" s="13" t="s">
        <v>20</v>
      </c>
      <c r="L5618" s="8" t="s">
        <v>135</v>
      </c>
      <c r="M5618" s="13" t="s">
        <v>16869</v>
      </c>
      <c r="N5618" s="13"/>
    </row>
    <row r="5619" ht="60" spans="1:14">
      <c r="A5619" s="7">
        <v>5617</v>
      </c>
      <c r="B5619" s="8" t="s">
        <v>19988</v>
      </c>
      <c r="C5619" s="8" t="s">
        <v>19738</v>
      </c>
      <c r="D5619" s="8" t="s">
        <v>19739</v>
      </c>
      <c r="E5619" s="8" t="s">
        <v>4362</v>
      </c>
      <c r="F5619" s="8" t="s">
        <v>19</v>
      </c>
      <c r="G5619" s="8" t="s">
        <v>19</v>
      </c>
      <c r="H5619" s="8" t="s">
        <v>19</v>
      </c>
      <c r="I5619" s="8" t="s">
        <v>19</v>
      </c>
      <c r="J5619" s="8" t="s">
        <v>17548</v>
      </c>
      <c r="K5619" s="13" t="s">
        <v>20</v>
      </c>
      <c r="L5619" s="8" t="s">
        <v>51</v>
      </c>
      <c r="M5619" s="13" t="s">
        <v>16869</v>
      </c>
      <c r="N5619" s="13"/>
    </row>
    <row r="5620" ht="84" spans="1:14">
      <c r="A5620" s="7">
        <v>5618</v>
      </c>
      <c r="B5620" s="8" t="s">
        <v>19989</v>
      </c>
      <c r="C5620" s="8" t="s">
        <v>19781</v>
      </c>
      <c r="D5620" s="8" t="s">
        <v>19782</v>
      </c>
      <c r="E5620" s="8" t="s">
        <v>19990</v>
      </c>
      <c r="F5620" s="8" t="s">
        <v>19991</v>
      </c>
      <c r="G5620" s="8" t="s">
        <v>19992</v>
      </c>
      <c r="H5620" s="8" t="s">
        <v>19993</v>
      </c>
      <c r="I5620" s="8" t="s">
        <v>19994</v>
      </c>
      <c r="J5620" s="8" t="s">
        <v>19995</v>
      </c>
      <c r="K5620" s="13" t="s">
        <v>20</v>
      </c>
      <c r="L5620" s="8" t="s">
        <v>77</v>
      </c>
      <c r="M5620" s="13" t="s">
        <v>16869</v>
      </c>
      <c r="N5620" s="13"/>
    </row>
    <row r="5621" ht="96" spans="1:14">
      <c r="A5621" s="7">
        <v>5619</v>
      </c>
      <c r="B5621" s="8" t="s">
        <v>19996</v>
      </c>
      <c r="C5621" s="8" t="s">
        <v>19906</v>
      </c>
      <c r="D5621" s="8" t="s">
        <v>19907</v>
      </c>
      <c r="E5621" s="8" t="s">
        <v>3812</v>
      </c>
      <c r="F5621" s="8" t="s">
        <v>19</v>
      </c>
      <c r="G5621" s="8" t="s">
        <v>19</v>
      </c>
      <c r="H5621" s="8" t="s">
        <v>19</v>
      </c>
      <c r="I5621" s="8" t="s">
        <v>19</v>
      </c>
      <c r="J5621" s="8" t="s">
        <v>17174</v>
      </c>
      <c r="K5621" s="13" t="s">
        <v>20</v>
      </c>
      <c r="L5621" s="8" t="s">
        <v>148</v>
      </c>
      <c r="M5621" s="13" t="s">
        <v>16869</v>
      </c>
      <c r="N5621" s="13"/>
    </row>
    <row r="5622" ht="72" spans="1:14">
      <c r="A5622" s="7">
        <v>5620</v>
      </c>
      <c r="B5622" s="8" t="s">
        <v>19997</v>
      </c>
      <c r="C5622" s="8" t="s">
        <v>19970</v>
      </c>
      <c r="D5622" s="8" t="s">
        <v>19971</v>
      </c>
      <c r="E5622" s="8" t="s">
        <v>19998</v>
      </c>
      <c r="F5622" s="8" t="s">
        <v>19</v>
      </c>
      <c r="G5622" s="8" t="s">
        <v>19</v>
      </c>
      <c r="H5622" s="8" t="s">
        <v>19</v>
      </c>
      <c r="I5622" s="8" t="s">
        <v>19</v>
      </c>
      <c r="J5622" s="8" t="s">
        <v>17741</v>
      </c>
      <c r="K5622" s="13" t="s">
        <v>20</v>
      </c>
      <c r="L5622" s="8" t="s">
        <v>31</v>
      </c>
      <c r="M5622" s="13" t="s">
        <v>16869</v>
      </c>
      <c r="N5622" s="13"/>
    </row>
    <row r="5623" ht="72" spans="1:14">
      <c r="A5623" s="7">
        <v>5621</v>
      </c>
      <c r="B5623" s="8" t="s">
        <v>19999</v>
      </c>
      <c r="C5623" s="8" t="s">
        <v>19970</v>
      </c>
      <c r="D5623" s="8" t="s">
        <v>19971</v>
      </c>
      <c r="E5623" s="8" t="s">
        <v>17978</v>
      </c>
      <c r="F5623" s="8" t="s">
        <v>19</v>
      </c>
      <c r="G5623" s="8" t="s">
        <v>19</v>
      </c>
      <c r="H5623" s="8" t="s">
        <v>19</v>
      </c>
      <c r="I5623" s="8" t="s">
        <v>19</v>
      </c>
      <c r="J5623" s="8" t="s">
        <v>17137</v>
      </c>
      <c r="K5623" s="13" t="s">
        <v>20</v>
      </c>
      <c r="L5623" s="8" t="s">
        <v>148</v>
      </c>
      <c r="M5623" s="13" t="s">
        <v>16869</v>
      </c>
      <c r="N5623" s="13"/>
    </row>
    <row r="5624" ht="60" spans="1:14">
      <c r="A5624" s="7">
        <v>5622</v>
      </c>
      <c r="B5624" s="8" t="s">
        <v>20000</v>
      </c>
      <c r="C5624" s="8" t="s">
        <v>19854</v>
      </c>
      <c r="D5624" s="8" t="s">
        <v>19855</v>
      </c>
      <c r="E5624" s="8" t="s">
        <v>5993</v>
      </c>
      <c r="F5624" s="8" t="s">
        <v>19</v>
      </c>
      <c r="G5624" s="8" t="s">
        <v>19</v>
      </c>
      <c r="H5624" s="8" t="s">
        <v>19</v>
      </c>
      <c r="I5624" s="8" t="s">
        <v>19</v>
      </c>
      <c r="J5624" s="8" t="s">
        <v>17113</v>
      </c>
      <c r="K5624" s="13" t="s">
        <v>20</v>
      </c>
      <c r="L5624" s="8" t="s">
        <v>135</v>
      </c>
      <c r="M5624" s="13" t="s">
        <v>16869</v>
      </c>
      <c r="N5624" s="13"/>
    </row>
    <row r="5625" ht="96" spans="1:14">
      <c r="A5625" s="7">
        <v>5623</v>
      </c>
      <c r="B5625" s="8" t="s">
        <v>20001</v>
      </c>
      <c r="C5625" s="8" t="s">
        <v>19906</v>
      </c>
      <c r="D5625" s="8" t="s">
        <v>19907</v>
      </c>
      <c r="E5625" s="8" t="s">
        <v>20002</v>
      </c>
      <c r="F5625" s="8" t="s">
        <v>20003</v>
      </c>
      <c r="G5625" s="8" t="s">
        <v>3790</v>
      </c>
      <c r="H5625" s="8" t="s">
        <v>9161</v>
      </c>
      <c r="I5625" s="8" t="s">
        <v>20004</v>
      </c>
      <c r="J5625" s="8" t="s">
        <v>20005</v>
      </c>
      <c r="K5625" s="13" t="s">
        <v>20</v>
      </c>
      <c r="L5625" s="8" t="s">
        <v>51</v>
      </c>
      <c r="M5625" s="13" t="s">
        <v>16869</v>
      </c>
      <c r="N5625" s="13"/>
    </row>
    <row r="5626" ht="96" spans="1:14">
      <c r="A5626" s="7">
        <v>5624</v>
      </c>
      <c r="B5626" s="8" t="s">
        <v>20006</v>
      </c>
      <c r="C5626" s="8" t="s">
        <v>19906</v>
      </c>
      <c r="D5626" s="8" t="s">
        <v>19907</v>
      </c>
      <c r="E5626" s="8" t="s">
        <v>6121</v>
      </c>
      <c r="F5626" s="8" t="s">
        <v>19</v>
      </c>
      <c r="G5626" s="8" t="s">
        <v>19</v>
      </c>
      <c r="H5626" s="8" t="s">
        <v>19</v>
      </c>
      <c r="I5626" s="8" t="s">
        <v>19</v>
      </c>
      <c r="J5626" s="8" t="s">
        <v>17306</v>
      </c>
      <c r="K5626" s="13" t="s">
        <v>20</v>
      </c>
      <c r="L5626" s="8" t="s">
        <v>31</v>
      </c>
      <c r="M5626" s="13" t="s">
        <v>16869</v>
      </c>
      <c r="N5626" s="13"/>
    </row>
    <row r="5627" ht="96" spans="1:14">
      <c r="A5627" s="7">
        <v>5625</v>
      </c>
      <c r="B5627" s="8" t="s">
        <v>20007</v>
      </c>
      <c r="C5627" s="8" t="s">
        <v>19906</v>
      </c>
      <c r="D5627" s="8" t="s">
        <v>19907</v>
      </c>
      <c r="E5627" s="8" t="s">
        <v>20008</v>
      </c>
      <c r="F5627" s="8" t="s">
        <v>19</v>
      </c>
      <c r="G5627" s="8" t="s">
        <v>15635</v>
      </c>
      <c r="H5627" s="8" t="s">
        <v>20009</v>
      </c>
      <c r="I5627" s="8" t="s">
        <v>20010</v>
      </c>
      <c r="J5627" s="8" t="s">
        <v>17105</v>
      </c>
      <c r="K5627" s="13" t="s">
        <v>20</v>
      </c>
      <c r="L5627" s="8" t="s">
        <v>681</v>
      </c>
      <c r="M5627" s="13" t="s">
        <v>16869</v>
      </c>
      <c r="N5627" s="13"/>
    </row>
    <row r="5628" ht="72" spans="1:14">
      <c r="A5628" s="7">
        <v>5626</v>
      </c>
      <c r="B5628" s="8" t="s">
        <v>20011</v>
      </c>
      <c r="C5628" s="8" t="s">
        <v>19970</v>
      </c>
      <c r="D5628" s="8" t="s">
        <v>19971</v>
      </c>
      <c r="E5628" s="8" t="s">
        <v>7463</v>
      </c>
      <c r="F5628" s="8" t="s">
        <v>19</v>
      </c>
      <c r="G5628" s="8" t="s">
        <v>19</v>
      </c>
      <c r="H5628" s="8" t="s">
        <v>19</v>
      </c>
      <c r="I5628" s="8" t="s">
        <v>19</v>
      </c>
      <c r="J5628" s="8" t="s">
        <v>20012</v>
      </c>
      <c r="K5628" s="13" t="s">
        <v>20</v>
      </c>
      <c r="L5628" s="8" t="s">
        <v>148</v>
      </c>
      <c r="M5628" s="13" t="s">
        <v>16869</v>
      </c>
      <c r="N5628" s="13"/>
    </row>
    <row r="5629" ht="48" spans="1:14">
      <c r="A5629" s="7">
        <v>5627</v>
      </c>
      <c r="B5629" s="8" t="s">
        <v>20013</v>
      </c>
      <c r="C5629" s="8" t="s">
        <v>20014</v>
      </c>
      <c r="D5629" s="8" t="s">
        <v>20015</v>
      </c>
      <c r="E5629" s="8" t="s">
        <v>17048</v>
      </c>
      <c r="F5629" s="8" t="s">
        <v>20016</v>
      </c>
      <c r="G5629" s="8" t="s">
        <v>20017</v>
      </c>
      <c r="H5629" s="8" t="s">
        <v>20018</v>
      </c>
      <c r="I5629" s="8" t="s">
        <v>20019</v>
      </c>
      <c r="J5629" s="8" t="s">
        <v>18742</v>
      </c>
      <c r="K5629" s="13" t="s">
        <v>20</v>
      </c>
      <c r="L5629" s="8" t="s">
        <v>200</v>
      </c>
      <c r="M5629" s="13" t="s">
        <v>16869</v>
      </c>
      <c r="N5629" s="13"/>
    </row>
    <row r="5630" ht="72" spans="1:14">
      <c r="A5630" s="7">
        <v>5628</v>
      </c>
      <c r="B5630" s="8" t="s">
        <v>20020</v>
      </c>
      <c r="C5630" s="8" t="s">
        <v>19929</v>
      </c>
      <c r="D5630" s="8" t="s">
        <v>19930</v>
      </c>
      <c r="E5630" s="8" t="s">
        <v>19476</v>
      </c>
      <c r="F5630" s="8" t="s">
        <v>19</v>
      </c>
      <c r="G5630" s="8" t="s">
        <v>19</v>
      </c>
      <c r="H5630" s="8" t="s">
        <v>19</v>
      </c>
      <c r="I5630" s="8" t="s">
        <v>19</v>
      </c>
      <c r="J5630" s="8" t="s">
        <v>17202</v>
      </c>
      <c r="K5630" s="13" t="s">
        <v>20</v>
      </c>
      <c r="L5630" s="8" t="s">
        <v>148</v>
      </c>
      <c r="M5630" s="13" t="s">
        <v>16869</v>
      </c>
      <c r="N5630" s="13"/>
    </row>
    <row r="5631" ht="84" spans="1:14">
      <c r="A5631" s="7">
        <v>5629</v>
      </c>
      <c r="B5631" s="8" t="s">
        <v>20021</v>
      </c>
      <c r="C5631" s="8" t="s">
        <v>19781</v>
      </c>
      <c r="D5631" s="8" t="s">
        <v>19782</v>
      </c>
      <c r="E5631" s="8" t="s">
        <v>20022</v>
      </c>
      <c r="F5631" s="8" t="s">
        <v>19783</v>
      </c>
      <c r="G5631" s="8" t="s">
        <v>2362</v>
      </c>
      <c r="H5631" s="8" t="s">
        <v>19784</v>
      </c>
      <c r="I5631" s="8" t="s">
        <v>19785</v>
      </c>
      <c r="J5631" s="8" t="s">
        <v>20023</v>
      </c>
      <c r="K5631" s="13" t="s">
        <v>20</v>
      </c>
      <c r="L5631" s="8" t="s">
        <v>51</v>
      </c>
      <c r="M5631" s="13" t="s">
        <v>16869</v>
      </c>
      <c r="N5631" s="13"/>
    </row>
    <row r="5632" ht="96" spans="1:14">
      <c r="A5632" s="7">
        <v>5630</v>
      </c>
      <c r="B5632" s="8" t="s">
        <v>20024</v>
      </c>
      <c r="C5632" s="8" t="s">
        <v>19906</v>
      </c>
      <c r="D5632" s="8" t="s">
        <v>19907</v>
      </c>
      <c r="E5632" s="8" t="s">
        <v>20025</v>
      </c>
      <c r="F5632" s="8" t="s">
        <v>19</v>
      </c>
      <c r="G5632" s="8" t="s">
        <v>19</v>
      </c>
      <c r="H5632" s="8" t="s">
        <v>19</v>
      </c>
      <c r="I5632" s="8" t="s">
        <v>19</v>
      </c>
      <c r="J5632" s="8" t="s">
        <v>17019</v>
      </c>
      <c r="K5632" s="13" t="s">
        <v>20</v>
      </c>
      <c r="L5632" s="8" t="s">
        <v>31</v>
      </c>
      <c r="M5632" s="13" t="s">
        <v>16869</v>
      </c>
      <c r="N5632" s="13"/>
    </row>
    <row r="5633" ht="72" spans="1:14">
      <c r="A5633" s="7">
        <v>5631</v>
      </c>
      <c r="B5633" s="8" t="s">
        <v>20026</v>
      </c>
      <c r="C5633" s="8" t="s">
        <v>19970</v>
      </c>
      <c r="D5633" s="8" t="s">
        <v>19971</v>
      </c>
      <c r="E5633" s="8" t="s">
        <v>1145</v>
      </c>
      <c r="F5633" s="8" t="s">
        <v>19</v>
      </c>
      <c r="G5633" s="8" t="s">
        <v>19</v>
      </c>
      <c r="H5633" s="8" t="s">
        <v>19</v>
      </c>
      <c r="I5633" s="8" t="s">
        <v>19</v>
      </c>
      <c r="J5633" s="8" t="s">
        <v>16873</v>
      </c>
      <c r="K5633" s="13" t="s">
        <v>20</v>
      </c>
      <c r="L5633" s="8" t="s">
        <v>31</v>
      </c>
      <c r="M5633" s="13" t="s">
        <v>16869</v>
      </c>
      <c r="N5633" s="13"/>
    </row>
    <row r="5634" ht="48" spans="1:14">
      <c r="A5634" s="7">
        <v>5632</v>
      </c>
      <c r="B5634" s="8" t="s">
        <v>20027</v>
      </c>
      <c r="C5634" s="8" t="s">
        <v>20014</v>
      </c>
      <c r="D5634" s="8" t="s">
        <v>20015</v>
      </c>
      <c r="E5634" s="8" t="s">
        <v>223</v>
      </c>
      <c r="F5634" s="8" t="s">
        <v>8483</v>
      </c>
      <c r="G5634" s="8" t="s">
        <v>1072</v>
      </c>
      <c r="H5634" s="8" t="s">
        <v>226</v>
      </c>
      <c r="I5634" s="8" t="s">
        <v>227</v>
      </c>
      <c r="J5634" s="8" t="s">
        <v>20028</v>
      </c>
      <c r="K5634" s="13" t="s">
        <v>20</v>
      </c>
      <c r="L5634" s="8" t="s">
        <v>228</v>
      </c>
      <c r="M5634" s="13" t="s">
        <v>16869</v>
      </c>
      <c r="N5634" s="13"/>
    </row>
    <row r="5635" ht="48" spans="1:14">
      <c r="A5635" s="7">
        <v>5633</v>
      </c>
      <c r="B5635" s="8" t="s">
        <v>20029</v>
      </c>
      <c r="C5635" s="8" t="s">
        <v>20014</v>
      </c>
      <c r="D5635" s="8" t="s">
        <v>20015</v>
      </c>
      <c r="E5635" s="8" t="s">
        <v>20030</v>
      </c>
      <c r="F5635" s="8" t="s">
        <v>20031</v>
      </c>
      <c r="G5635" s="8" t="s">
        <v>20032</v>
      </c>
      <c r="H5635" s="8" t="s">
        <v>20033</v>
      </c>
      <c r="I5635" s="8" t="s">
        <v>20034</v>
      </c>
      <c r="J5635" s="8" t="s">
        <v>20035</v>
      </c>
      <c r="K5635" s="13" t="s">
        <v>20</v>
      </c>
      <c r="L5635" s="8" t="s">
        <v>77</v>
      </c>
      <c r="M5635" s="13" t="s">
        <v>16869</v>
      </c>
      <c r="N5635" s="13"/>
    </row>
    <row r="5636" ht="48" spans="1:14">
      <c r="A5636" s="7">
        <v>5634</v>
      </c>
      <c r="B5636" s="8" t="s">
        <v>20036</v>
      </c>
      <c r="C5636" s="8" t="s">
        <v>20037</v>
      </c>
      <c r="D5636" s="8" t="s">
        <v>20038</v>
      </c>
      <c r="E5636" s="8" t="s">
        <v>17895</v>
      </c>
      <c r="F5636" s="8" t="s">
        <v>19</v>
      </c>
      <c r="G5636" s="8" t="s">
        <v>19</v>
      </c>
      <c r="H5636" s="8" t="s">
        <v>19</v>
      </c>
      <c r="I5636" s="8" t="s">
        <v>19</v>
      </c>
      <c r="J5636" s="8" t="s">
        <v>16873</v>
      </c>
      <c r="K5636" s="13" t="s">
        <v>20</v>
      </c>
      <c r="L5636" s="8" t="s">
        <v>91</v>
      </c>
      <c r="M5636" s="13" t="s">
        <v>16869</v>
      </c>
      <c r="N5636" s="13"/>
    </row>
    <row r="5637" ht="60" spans="1:14">
      <c r="A5637" s="7">
        <v>5635</v>
      </c>
      <c r="B5637" s="8" t="s">
        <v>20039</v>
      </c>
      <c r="C5637" s="8" t="s">
        <v>20040</v>
      </c>
      <c r="D5637" s="8" t="s">
        <v>20041</v>
      </c>
      <c r="E5637" s="8" t="s">
        <v>4762</v>
      </c>
      <c r="F5637" s="8" t="s">
        <v>19</v>
      </c>
      <c r="G5637" s="8" t="s">
        <v>19</v>
      </c>
      <c r="H5637" s="8" t="s">
        <v>19</v>
      </c>
      <c r="I5637" s="8" t="s">
        <v>19</v>
      </c>
      <c r="J5637" s="8" t="s">
        <v>17142</v>
      </c>
      <c r="K5637" s="13" t="s">
        <v>20</v>
      </c>
      <c r="L5637" s="8" t="s">
        <v>51</v>
      </c>
      <c r="M5637" s="13" t="s">
        <v>16869</v>
      </c>
      <c r="N5637" s="13"/>
    </row>
    <row r="5638" ht="72" spans="1:14">
      <c r="A5638" s="7">
        <v>5636</v>
      </c>
      <c r="B5638" s="8" t="s">
        <v>20042</v>
      </c>
      <c r="C5638" s="8" t="s">
        <v>19970</v>
      </c>
      <c r="D5638" s="8" t="s">
        <v>19971</v>
      </c>
      <c r="E5638" s="8" t="s">
        <v>1430</v>
      </c>
      <c r="F5638" s="8" t="s">
        <v>19</v>
      </c>
      <c r="G5638" s="8" t="s">
        <v>19</v>
      </c>
      <c r="H5638" s="8" t="s">
        <v>19</v>
      </c>
      <c r="I5638" s="8" t="s">
        <v>19</v>
      </c>
      <c r="J5638" s="8" t="s">
        <v>17250</v>
      </c>
      <c r="K5638" s="13" t="s">
        <v>20043</v>
      </c>
      <c r="L5638" s="8" t="s">
        <v>228</v>
      </c>
      <c r="M5638" s="13" t="s">
        <v>16869</v>
      </c>
      <c r="N5638" s="13"/>
    </row>
    <row r="5639" ht="48" spans="1:14">
      <c r="A5639" s="7">
        <v>5637</v>
      </c>
      <c r="B5639" s="8" t="s">
        <v>20044</v>
      </c>
      <c r="C5639" s="8" t="s">
        <v>20014</v>
      </c>
      <c r="D5639" s="8" t="s">
        <v>20015</v>
      </c>
      <c r="E5639" s="8" t="s">
        <v>19104</v>
      </c>
      <c r="F5639" s="8" t="s">
        <v>20045</v>
      </c>
      <c r="G5639" s="8" t="s">
        <v>20046</v>
      </c>
      <c r="H5639" s="8" t="s">
        <v>20047</v>
      </c>
      <c r="I5639" s="8" t="s">
        <v>20048</v>
      </c>
      <c r="J5639" s="8" t="s">
        <v>18811</v>
      </c>
      <c r="K5639" s="13" t="s">
        <v>20</v>
      </c>
      <c r="L5639" s="8" t="s">
        <v>51</v>
      </c>
      <c r="M5639" s="13" t="s">
        <v>16869</v>
      </c>
      <c r="N5639" s="13"/>
    </row>
    <row r="5640" ht="60" spans="1:14">
      <c r="A5640" s="7">
        <v>5638</v>
      </c>
      <c r="B5640" s="8" t="s">
        <v>20049</v>
      </c>
      <c r="C5640" s="8" t="s">
        <v>20050</v>
      </c>
      <c r="D5640" s="8" t="s">
        <v>20051</v>
      </c>
      <c r="E5640" s="8" t="s">
        <v>3812</v>
      </c>
      <c r="F5640" s="8" t="s">
        <v>19</v>
      </c>
      <c r="G5640" s="8" t="s">
        <v>19</v>
      </c>
      <c r="H5640" s="8" t="s">
        <v>19</v>
      </c>
      <c r="I5640" s="8" t="s">
        <v>19</v>
      </c>
      <c r="J5640" s="8" t="s">
        <v>16873</v>
      </c>
      <c r="K5640" s="13" t="s">
        <v>20</v>
      </c>
      <c r="L5640" s="8" t="s">
        <v>148</v>
      </c>
      <c r="M5640" s="13" t="s">
        <v>16869</v>
      </c>
      <c r="N5640" s="13"/>
    </row>
    <row r="5641" ht="84" spans="1:14">
      <c r="A5641" s="7">
        <v>5639</v>
      </c>
      <c r="B5641" s="8" t="s">
        <v>20052</v>
      </c>
      <c r="C5641" s="8" t="s">
        <v>20053</v>
      </c>
      <c r="D5641" s="8" t="s">
        <v>20054</v>
      </c>
      <c r="E5641" s="8" t="s">
        <v>4762</v>
      </c>
      <c r="F5641" s="8" t="s">
        <v>19</v>
      </c>
      <c r="G5641" s="8" t="s">
        <v>19</v>
      </c>
      <c r="H5641" s="8" t="s">
        <v>19</v>
      </c>
      <c r="I5641" s="8" t="s">
        <v>19</v>
      </c>
      <c r="J5641" s="8" t="s">
        <v>17174</v>
      </c>
      <c r="K5641" s="13" t="s">
        <v>20</v>
      </c>
      <c r="L5641" s="8" t="s">
        <v>51</v>
      </c>
      <c r="M5641" s="13" t="s">
        <v>16869</v>
      </c>
      <c r="N5641" s="13"/>
    </row>
    <row r="5642" ht="60" spans="1:14">
      <c r="A5642" s="7">
        <v>5640</v>
      </c>
      <c r="B5642" s="8" t="s">
        <v>20055</v>
      </c>
      <c r="C5642" s="8" t="s">
        <v>20056</v>
      </c>
      <c r="D5642" s="8" t="s">
        <v>20057</v>
      </c>
      <c r="E5642" s="8" t="s">
        <v>15867</v>
      </c>
      <c r="F5642" s="8" t="s">
        <v>19</v>
      </c>
      <c r="G5642" s="8" t="s">
        <v>19</v>
      </c>
      <c r="H5642" s="8" t="s">
        <v>19</v>
      </c>
      <c r="I5642" s="8" t="s">
        <v>19</v>
      </c>
      <c r="J5642" s="8" t="s">
        <v>17735</v>
      </c>
      <c r="K5642" s="13" t="s">
        <v>20</v>
      </c>
      <c r="L5642" s="8" t="s">
        <v>51</v>
      </c>
      <c r="M5642" s="13" t="s">
        <v>16869</v>
      </c>
      <c r="N5642" s="13"/>
    </row>
    <row r="5643" s="3" customFormat="1" ht="72" spans="1:14">
      <c r="A5643" s="7">
        <v>5641</v>
      </c>
      <c r="B5643" s="8" t="s">
        <v>20058</v>
      </c>
      <c r="C5643" s="8" t="s">
        <v>20059</v>
      </c>
      <c r="D5643" s="8" t="s">
        <v>20060</v>
      </c>
      <c r="E5643" s="8" t="s">
        <v>20061</v>
      </c>
      <c r="F5643" s="8" t="s">
        <v>19</v>
      </c>
      <c r="G5643" s="8" t="s">
        <v>19</v>
      </c>
      <c r="H5643" s="8" t="s">
        <v>19</v>
      </c>
      <c r="I5643" s="8" t="s">
        <v>19</v>
      </c>
      <c r="J5643" s="8" t="s">
        <v>17202</v>
      </c>
      <c r="K5643" s="7" t="s">
        <v>20062</v>
      </c>
      <c r="L5643" s="8" t="s">
        <v>228</v>
      </c>
      <c r="M5643" s="7" t="s">
        <v>16869</v>
      </c>
      <c r="N5643" s="7"/>
    </row>
    <row r="5644" ht="60" spans="1:14">
      <c r="A5644" s="7">
        <v>5642</v>
      </c>
      <c r="B5644" s="8" t="s">
        <v>20063</v>
      </c>
      <c r="C5644" s="8" t="s">
        <v>20050</v>
      </c>
      <c r="D5644" s="8" t="s">
        <v>20051</v>
      </c>
      <c r="E5644" s="8" t="s">
        <v>5114</v>
      </c>
      <c r="F5644" s="8" t="s">
        <v>19</v>
      </c>
      <c r="G5644" s="8" t="s">
        <v>19</v>
      </c>
      <c r="H5644" s="8" t="s">
        <v>19</v>
      </c>
      <c r="I5644" s="8" t="s">
        <v>19</v>
      </c>
      <c r="J5644" s="8" t="s">
        <v>17202</v>
      </c>
      <c r="K5644" s="13" t="s">
        <v>20</v>
      </c>
      <c r="L5644" s="8" t="s">
        <v>228</v>
      </c>
      <c r="M5644" s="13" t="s">
        <v>16869</v>
      </c>
      <c r="N5644" s="13"/>
    </row>
    <row r="5645" ht="72" spans="1:14">
      <c r="A5645" s="7">
        <v>5643</v>
      </c>
      <c r="B5645" s="8" t="s">
        <v>20064</v>
      </c>
      <c r="C5645" s="8" t="s">
        <v>20065</v>
      </c>
      <c r="D5645" s="8" t="s">
        <v>20066</v>
      </c>
      <c r="E5645" s="8" t="s">
        <v>20067</v>
      </c>
      <c r="F5645" s="8" t="s">
        <v>20068</v>
      </c>
      <c r="G5645" s="8" t="s">
        <v>2446</v>
      </c>
      <c r="H5645" s="8" t="s">
        <v>20069</v>
      </c>
      <c r="I5645" s="8" t="s">
        <v>20070</v>
      </c>
      <c r="J5645" s="8" t="s">
        <v>20071</v>
      </c>
      <c r="K5645" s="13" t="s">
        <v>20</v>
      </c>
      <c r="L5645" s="8" t="s">
        <v>51</v>
      </c>
      <c r="M5645" s="13" t="s">
        <v>16869</v>
      </c>
      <c r="N5645" s="13"/>
    </row>
    <row r="5646" ht="84" spans="1:14">
      <c r="A5646" s="7">
        <v>5644</v>
      </c>
      <c r="B5646" s="8" t="s">
        <v>20072</v>
      </c>
      <c r="C5646" s="8" t="s">
        <v>20053</v>
      </c>
      <c r="D5646" s="8" t="s">
        <v>20054</v>
      </c>
      <c r="E5646" s="8" t="s">
        <v>15867</v>
      </c>
      <c r="F5646" s="8" t="s">
        <v>19</v>
      </c>
      <c r="G5646" s="8" t="s">
        <v>19</v>
      </c>
      <c r="H5646" s="8" t="s">
        <v>19</v>
      </c>
      <c r="I5646" s="8" t="s">
        <v>19</v>
      </c>
      <c r="J5646" s="8" t="s">
        <v>17174</v>
      </c>
      <c r="K5646" s="13" t="s">
        <v>20</v>
      </c>
      <c r="L5646" s="8" t="s">
        <v>51</v>
      </c>
      <c r="M5646" s="13" t="s">
        <v>16869</v>
      </c>
      <c r="N5646" s="13"/>
    </row>
    <row r="5647" ht="48" spans="1:14">
      <c r="A5647" s="7">
        <v>5645</v>
      </c>
      <c r="B5647" s="8" t="s">
        <v>20073</v>
      </c>
      <c r="C5647" s="8" t="s">
        <v>20014</v>
      </c>
      <c r="D5647" s="8" t="s">
        <v>20015</v>
      </c>
      <c r="E5647" s="8" t="s">
        <v>20074</v>
      </c>
      <c r="F5647" s="8" t="s">
        <v>20075</v>
      </c>
      <c r="G5647" s="8" t="s">
        <v>20076</v>
      </c>
      <c r="H5647" s="8" t="s">
        <v>20077</v>
      </c>
      <c r="I5647" s="8" t="s">
        <v>20078</v>
      </c>
      <c r="J5647" s="8" t="s">
        <v>18594</v>
      </c>
      <c r="K5647" s="13" t="s">
        <v>20</v>
      </c>
      <c r="L5647" s="8" t="s">
        <v>51</v>
      </c>
      <c r="M5647" s="13" t="s">
        <v>16869</v>
      </c>
      <c r="N5647" s="13"/>
    </row>
    <row r="5648" ht="72" spans="1:14">
      <c r="A5648" s="7">
        <v>5646</v>
      </c>
      <c r="B5648" s="8" t="s">
        <v>20079</v>
      </c>
      <c r="C5648" s="8" t="s">
        <v>20080</v>
      </c>
      <c r="D5648" s="8" t="s">
        <v>20081</v>
      </c>
      <c r="E5648" s="8" t="s">
        <v>20082</v>
      </c>
      <c r="F5648" s="8" t="s">
        <v>19</v>
      </c>
      <c r="G5648" s="8" t="s">
        <v>19</v>
      </c>
      <c r="H5648" s="8" t="s">
        <v>19</v>
      </c>
      <c r="I5648" s="8" t="s">
        <v>19</v>
      </c>
      <c r="J5648" s="8" t="s">
        <v>17073</v>
      </c>
      <c r="K5648" s="13" t="s">
        <v>20</v>
      </c>
      <c r="L5648" s="8" t="s">
        <v>182</v>
      </c>
      <c r="M5648" s="13" t="s">
        <v>16869</v>
      </c>
      <c r="N5648" s="13"/>
    </row>
    <row r="5649" ht="72" spans="1:14">
      <c r="A5649" s="7">
        <v>5647</v>
      </c>
      <c r="B5649" s="8" t="s">
        <v>20083</v>
      </c>
      <c r="C5649" s="8" t="s">
        <v>20084</v>
      </c>
      <c r="D5649" s="8" t="s">
        <v>20085</v>
      </c>
      <c r="E5649" s="8" t="s">
        <v>20086</v>
      </c>
      <c r="F5649" s="8" t="s">
        <v>19</v>
      </c>
      <c r="G5649" s="8" t="s">
        <v>19</v>
      </c>
      <c r="H5649" s="8" t="s">
        <v>19</v>
      </c>
      <c r="I5649" s="8" t="s">
        <v>19</v>
      </c>
      <c r="J5649" s="8" t="s">
        <v>20087</v>
      </c>
      <c r="K5649" s="13" t="s">
        <v>20</v>
      </c>
      <c r="L5649" s="8" t="s">
        <v>135</v>
      </c>
      <c r="M5649" s="13" t="s">
        <v>16869</v>
      </c>
      <c r="N5649" s="13"/>
    </row>
    <row r="5650" ht="60" spans="1:14">
      <c r="A5650" s="7">
        <v>5648</v>
      </c>
      <c r="B5650" s="8" t="s">
        <v>20088</v>
      </c>
      <c r="C5650" s="8" t="s">
        <v>20059</v>
      </c>
      <c r="D5650" s="8" t="s">
        <v>20060</v>
      </c>
      <c r="E5650" s="8" t="s">
        <v>20089</v>
      </c>
      <c r="F5650" s="8" t="s">
        <v>19</v>
      </c>
      <c r="G5650" s="8" t="s">
        <v>19</v>
      </c>
      <c r="H5650" s="8" t="s">
        <v>19</v>
      </c>
      <c r="I5650" s="8" t="s">
        <v>19</v>
      </c>
      <c r="J5650" s="8" t="s">
        <v>17202</v>
      </c>
      <c r="K5650" s="13" t="s">
        <v>20</v>
      </c>
      <c r="L5650" s="8" t="s">
        <v>135</v>
      </c>
      <c r="M5650" s="13" t="s">
        <v>16869</v>
      </c>
      <c r="N5650" s="13"/>
    </row>
    <row r="5651" ht="72" spans="1:14">
      <c r="A5651" s="7">
        <v>5649</v>
      </c>
      <c r="B5651" s="8" t="s">
        <v>20090</v>
      </c>
      <c r="C5651" s="8" t="s">
        <v>20080</v>
      </c>
      <c r="D5651" s="8" t="s">
        <v>20081</v>
      </c>
      <c r="E5651" s="8" t="s">
        <v>20091</v>
      </c>
      <c r="F5651" s="8" t="s">
        <v>19</v>
      </c>
      <c r="G5651" s="8" t="s">
        <v>19</v>
      </c>
      <c r="H5651" s="8" t="s">
        <v>19</v>
      </c>
      <c r="I5651" s="8" t="s">
        <v>19</v>
      </c>
      <c r="J5651" s="8" t="s">
        <v>17073</v>
      </c>
      <c r="K5651" s="13" t="s">
        <v>20</v>
      </c>
      <c r="L5651" s="8" t="s">
        <v>228</v>
      </c>
      <c r="M5651" s="13" t="s">
        <v>16869</v>
      </c>
      <c r="N5651" s="13"/>
    </row>
    <row r="5652" ht="72" spans="1:14">
      <c r="A5652" s="7">
        <v>5650</v>
      </c>
      <c r="B5652" s="8" t="s">
        <v>20092</v>
      </c>
      <c r="C5652" s="8" t="s">
        <v>20093</v>
      </c>
      <c r="D5652" s="8" t="s">
        <v>20094</v>
      </c>
      <c r="E5652" s="8" t="s">
        <v>786</v>
      </c>
      <c r="F5652" s="8" t="s">
        <v>19</v>
      </c>
      <c r="G5652" s="8" t="s">
        <v>12736</v>
      </c>
      <c r="H5652" s="8" t="s">
        <v>20095</v>
      </c>
      <c r="I5652" s="8" t="s">
        <v>20096</v>
      </c>
      <c r="J5652" s="8" t="s">
        <v>19248</v>
      </c>
      <c r="K5652" s="13" t="s">
        <v>20</v>
      </c>
      <c r="L5652" s="8" t="s">
        <v>228</v>
      </c>
      <c r="M5652" s="13" t="s">
        <v>16869</v>
      </c>
      <c r="N5652" s="13"/>
    </row>
    <row r="5653" ht="60" spans="1:14">
      <c r="A5653" s="7">
        <v>5651</v>
      </c>
      <c r="B5653" s="8" t="s">
        <v>20097</v>
      </c>
      <c r="C5653" s="8" t="s">
        <v>20056</v>
      </c>
      <c r="D5653" s="8" t="s">
        <v>20057</v>
      </c>
      <c r="E5653" s="8" t="s">
        <v>4762</v>
      </c>
      <c r="F5653" s="8" t="s">
        <v>19</v>
      </c>
      <c r="G5653" s="8" t="s">
        <v>19</v>
      </c>
      <c r="H5653" s="8" t="s">
        <v>19</v>
      </c>
      <c r="I5653" s="8" t="s">
        <v>19</v>
      </c>
      <c r="J5653" s="8" t="s">
        <v>19612</v>
      </c>
      <c r="K5653" s="13" t="s">
        <v>20098</v>
      </c>
      <c r="L5653" s="8" t="s">
        <v>51</v>
      </c>
      <c r="M5653" s="13" t="s">
        <v>16869</v>
      </c>
      <c r="N5653" s="13"/>
    </row>
    <row r="5654" ht="48" spans="1:14">
      <c r="A5654" s="7">
        <v>5652</v>
      </c>
      <c r="B5654" s="8" t="s">
        <v>20099</v>
      </c>
      <c r="C5654" s="8" t="s">
        <v>20014</v>
      </c>
      <c r="D5654" s="8" t="s">
        <v>20015</v>
      </c>
      <c r="E5654" s="8" t="s">
        <v>20100</v>
      </c>
      <c r="F5654" s="8" t="s">
        <v>20031</v>
      </c>
      <c r="G5654" s="8" t="s">
        <v>20032</v>
      </c>
      <c r="H5654" s="8" t="s">
        <v>20033</v>
      </c>
      <c r="I5654" s="8" t="s">
        <v>20034</v>
      </c>
      <c r="J5654" s="8" t="s">
        <v>20035</v>
      </c>
      <c r="K5654" s="13" t="s">
        <v>20</v>
      </c>
      <c r="L5654" s="8" t="s">
        <v>77</v>
      </c>
      <c r="M5654" s="13" t="s">
        <v>16869</v>
      </c>
      <c r="N5654" s="13"/>
    </row>
    <row r="5655" ht="72" spans="1:14">
      <c r="A5655" s="7">
        <v>5653</v>
      </c>
      <c r="B5655" s="8" t="s">
        <v>20101</v>
      </c>
      <c r="C5655" s="8" t="s">
        <v>20102</v>
      </c>
      <c r="D5655" s="8" t="s">
        <v>20103</v>
      </c>
      <c r="E5655" s="8" t="s">
        <v>3818</v>
      </c>
      <c r="F5655" s="8" t="s">
        <v>19</v>
      </c>
      <c r="G5655" s="8" t="s">
        <v>19</v>
      </c>
      <c r="H5655" s="8" t="s">
        <v>19</v>
      </c>
      <c r="I5655" s="8" t="s">
        <v>19</v>
      </c>
      <c r="J5655" s="8" t="s">
        <v>17183</v>
      </c>
      <c r="K5655" s="13" t="s">
        <v>20</v>
      </c>
      <c r="L5655" s="8" t="s">
        <v>148</v>
      </c>
      <c r="M5655" s="13" t="s">
        <v>16869</v>
      </c>
      <c r="N5655" s="13"/>
    </row>
    <row r="5656" ht="72" spans="1:14">
      <c r="A5656" s="7">
        <v>5654</v>
      </c>
      <c r="B5656" s="8" t="s">
        <v>20104</v>
      </c>
      <c r="C5656" s="8" t="s">
        <v>20093</v>
      </c>
      <c r="D5656" s="8" t="s">
        <v>20094</v>
      </c>
      <c r="E5656" s="8" t="s">
        <v>7044</v>
      </c>
      <c r="F5656" s="8" t="s">
        <v>20105</v>
      </c>
      <c r="G5656" s="8" t="s">
        <v>7046</v>
      </c>
      <c r="H5656" s="8" t="s">
        <v>7047</v>
      </c>
      <c r="I5656" s="8" t="s">
        <v>7048</v>
      </c>
      <c r="J5656" s="8" t="s">
        <v>20106</v>
      </c>
      <c r="K5656" s="13" t="s">
        <v>20</v>
      </c>
      <c r="L5656" s="8" t="s">
        <v>60</v>
      </c>
      <c r="M5656" s="13" t="s">
        <v>16869</v>
      </c>
      <c r="N5656" s="13"/>
    </row>
    <row r="5657" ht="48" spans="1:14">
      <c r="A5657" s="7">
        <v>5655</v>
      </c>
      <c r="B5657" s="8" t="s">
        <v>20107</v>
      </c>
      <c r="C5657" s="8" t="s">
        <v>20108</v>
      </c>
      <c r="D5657" s="8" t="s">
        <v>20109</v>
      </c>
      <c r="E5657" s="8" t="s">
        <v>20110</v>
      </c>
      <c r="F5657" s="8" t="s">
        <v>20111</v>
      </c>
      <c r="G5657" s="8" t="s">
        <v>749</v>
      </c>
      <c r="H5657" s="8" t="s">
        <v>20112</v>
      </c>
      <c r="I5657" s="8" t="s">
        <v>20113</v>
      </c>
      <c r="J5657" s="8" t="s">
        <v>17056</v>
      </c>
      <c r="K5657" s="13" t="s">
        <v>20</v>
      </c>
      <c r="L5657" s="8" t="s">
        <v>51</v>
      </c>
      <c r="M5657" s="13" t="s">
        <v>16869</v>
      </c>
      <c r="N5657" s="13"/>
    </row>
    <row r="5658" ht="60" spans="1:14">
      <c r="A5658" s="7">
        <v>5656</v>
      </c>
      <c r="B5658" s="8" t="s">
        <v>20114</v>
      </c>
      <c r="C5658" s="8" t="s">
        <v>20115</v>
      </c>
      <c r="D5658" s="8" t="s">
        <v>20116</v>
      </c>
      <c r="E5658" s="8" t="s">
        <v>20117</v>
      </c>
      <c r="F5658" s="8" t="s">
        <v>19</v>
      </c>
      <c r="G5658" s="8" t="s">
        <v>19</v>
      </c>
      <c r="H5658" s="8" t="s">
        <v>19</v>
      </c>
      <c r="I5658" s="8" t="s">
        <v>19</v>
      </c>
      <c r="J5658" s="8" t="s">
        <v>16873</v>
      </c>
      <c r="K5658" s="13" t="s">
        <v>20</v>
      </c>
      <c r="L5658" s="8" t="s">
        <v>91</v>
      </c>
      <c r="M5658" s="13" t="s">
        <v>16869</v>
      </c>
      <c r="N5658" s="13"/>
    </row>
    <row r="5659" ht="48" spans="1:14">
      <c r="A5659" s="7">
        <v>5657</v>
      </c>
      <c r="B5659" s="8" t="s">
        <v>20118</v>
      </c>
      <c r="C5659" s="8" t="s">
        <v>20108</v>
      </c>
      <c r="D5659" s="8" t="s">
        <v>20109</v>
      </c>
      <c r="E5659" s="8" t="s">
        <v>20119</v>
      </c>
      <c r="F5659" s="8" t="s">
        <v>19</v>
      </c>
      <c r="G5659" s="8" t="s">
        <v>749</v>
      </c>
      <c r="H5659" s="8" t="s">
        <v>20120</v>
      </c>
      <c r="I5659" s="8" t="s">
        <v>20121</v>
      </c>
      <c r="J5659" s="8" t="s">
        <v>17306</v>
      </c>
      <c r="K5659" s="13" t="s">
        <v>20</v>
      </c>
      <c r="L5659" s="8" t="s">
        <v>135</v>
      </c>
      <c r="M5659" s="13" t="s">
        <v>16869</v>
      </c>
      <c r="N5659" s="13"/>
    </row>
    <row r="5660" ht="60" spans="1:14">
      <c r="A5660" s="7">
        <v>5658</v>
      </c>
      <c r="B5660" s="8" t="s">
        <v>20122</v>
      </c>
      <c r="C5660" s="8" t="s">
        <v>20040</v>
      </c>
      <c r="D5660" s="8" t="s">
        <v>20041</v>
      </c>
      <c r="E5660" s="8" t="s">
        <v>532</v>
      </c>
      <c r="F5660" s="8" t="s">
        <v>19</v>
      </c>
      <c r="G5660" s="8" t="s">
        <v>19</v>
      </c>
      <c r="H5660" s="8" t="s">
        <v>19</v>
      </c>
      <c r="I5660" s="8" t="s">
        <v>19</v>
      </c>
      <c r="J5660" s="8" t="s">
        <v>16868</v>
      </c>
      <c r="K5660" s="13" t="s">
        <v>20</v>
      </c>
      <c r="L5660" s="8" t="s">
        <v>182</v>
      </c>
      <c r="M5660" s="13" t="s">
        <v>16869</v>
      </c>
      <c r="N5660" s="13"/>
    </row>
    <row r="5661" ht="60" spans="1:14">
      <c r="A5661" s="7">
        <v>5659</v>
      </c>
      <c r="B5661" s="8" t="s">
        <v>20123</v>
      </c>
      <c r="C5661" s="8" t="s">
        <v>20014</v>
      </c>
      <c r="D5661" s="8" t="s">
        <v>20015</v>
      </c>
      <c r="E5661" s="8" t="s">
        <v>20124</v>
      </c>
      <c r="F5661" s="8" t="s">
        <v>1814</v>
      </c>
      <c r="G5661" s="8" t="s">
        <v>12078</v>
      </c>
      <c r="H5661" s="8" t="s">
        <v>20125</v>
      </c>
      <c r="I5661" s="8" t="s">
        <v>20126</v>
      </c>
      <c r="J5661" s="8" t="s">
        <v>20127</v>
      </c>
      <c r="K5661" s="13" t="s">
        <v>20</v>
      </c>
      <c r="L5661" s="8" t="s">
        <v>51</v>
      </c>
      <c r="M5661" s="13" t="s">
        <v>16869</v>
      </c>
      <c r="N5661" s="13"/>
    </row>
    <row r="5662" ht="60" spans="1:14">
      <c r="A5662" s="7">
        <v>5660</v>
      </c>
      <c r="B5662" s="8" t="s">
        <v>20128</v>
      </c>
      <c r="C5662" s="8" t="s">
        <v>20115</v>
      </c>
      <c r="D5662" s="8" t="s">
        <v>20116</v>
      </c>
      <c r="E5662" s="8" t="s">
        <v>19178</v>
      </c>
      <c r="F5662" s="8" t="s">
        <v>19</v>
      </c>
      <c r="G5662" s="8" t="s">
        <v>19</v>
      </c>
      <c r="H5662" s="8" t="s">
        <v>19</v>
      </c>
      <c r="I5662" s="8" t="s">
        <v>19</v>
      </c>
      <c r="J5662" s="8" t="s">
        <v>16873</v>
      </c>
      <c r="K5662" s="13" t="s">
        <v>20</v>
      </c>
      <c r="L5662" s="8" t="s">
        <v>91</v>
      </c>
      <c r="M5662" s="13" t="s">
        <v>16869</v>
      </c>
      <c r="N5662" s="13"/>
    </row>
    <row r="5663" ht="72" spans="1:14">
      <c r="A5663" s="7">
        <v>5661</v>
      </c>
      <c r="B5663" s="8" t="s">
        <v>20129</v>
      </c>
      <c r="C5663" s="8" t="s">
        <v>20130</v>
      </c>
      <c r="D5663" s="8" t="s">
        <v>20131</v>
      </c>
      <c r="E5663" s="8" t="s">
        <v>3475</v>
      </c>
      <c r="F5663" s="8" t="s">
        <v>20132</v>
      </c>
      <c r="G5663" s="8" t="s">
        <v>16671</v>
      </c>
      <c r="H5663" s="8" t="s">
        <v>3279</v>
      </c>
      <c r="I5663" s="8" t="s">
        <v>3280</v>
      </c>
      <c r="J5663" s="8" t="s">
        <v>18218</v>
      </c>
      <c r="K5663" s="13" t="s">
        <v>20</v>
      </c>
      <c r="L5663" s="8" t="s">
        <v>182</v>
      </c>
      <c r="M5663" s="13" t="s">
        <v>16869</v>
      </c>
      <c r="N5663" s="13"/>
    </row>
    <row r="5664" ht="72" spans="1:14">
      <c r="A5664" s="7">
        <v>5662</v>
      </c>
      <c r="B5664" s="8" t="s">
        <v>20133</v>
      </c>
      <c r="C5664" s="8" t="s">
        <v>20093</v>
      </c>
      <c r="D5664" s="8" t="s">
        <v>20094</v>
      </c>
      <c r="E5664" s="8" t="s">
        <v>7751</v>
      </c>
      <c r="F5664" s="8" t="s">
        <v>20134</v>
      </c>
      <c r="G5664" s="8" t="s">
        <v>691</v>
      </c>
      <c r="H5664" s="8" t="s">
        <v>20135</v>
      </c>
      <c r="I5664" s="8" t="s">
        <v>20136</v>
      </c>
      <c r="J5664" s="8" t="s">
        <v>17713</v>
      </c>
      <c r="K5664" s="13" t="s">
        <v>20</v>
      </c>
      <c r="L5664" s="8" t="s">
        <v>188</v>
      </c>
      <c r="M5664" s="13" t="s">
        <v>16869</v>
      </c>
      <c r="N5664" s="13"/>
    </row>
    <row r="5665" ht="48" spans="1:14">
      <c r="A5665" s="7">
        <v>5663</v>
      </c>
      <c r="B5665" s="8" t="s">
        <v>20137</v>
      </c>
      <c r="C5665" s="8" t="s">
        <v>20014</v>
      </c>
      <c r="D5665" s="8" t="s">
        <v>20015</v>
      </c>
      <c r="E5665" s="8" t="s">
        <v>19759</v>
      </c>
      <c r="F5665" s="8" t="s">
        <v>19</v>
      </c>
      <c r="G5665" s="8" t="s">
        <v>19</v>
      </c>
      <c r="H5665" s="8" t="s">
        <v>19</v>
      </c>
      <c r="I5665" s="8" t="s">
        <v>19</v>
      </c>
      <c r="J5665" s="8" t="s">
        <v>19077</v>
      </c>
      <c r="K5665" s="13" t="s">
        <v>20</v>
      </c>
      <c r="L5665" s="8" t="s">
        <v>135</v>
      </c>
      <c r="M5665" s="13" t="s">
        <v>16869</v>
      </c>
      <c r="N5665" s="13"/>
    </row>
    <row r="5666" ht="72" spans="1:14">
      <c r="A5666" s="7">
        <v>5664</v>
      </c>
      <c r="B5666" s="8" t="s">
        <v>20138</v>
      </c>
      <c r="C5666" s="8" t="s">
        <v>20080</v>
      </c>
      <c r="D5666" s="8" t="s">
        <v>20081</v>
      </c>
      <c r="E5666" s="8" t="s">
        <v>20139</v>
      </c>
      <c r="F5666" s="8" t="s">
        <v>19</v>
      </c>
      <c r="G5666" s="8" t="s">
        <v>19</v>
      </c>
      <c r="H5666" s="8" t="s">
        <v>19</v>
      </c>
      <c r="I5666" s="8" t="s">
        <v>19</v>
      </c>
      <c r="J5666" s="8" t="s">
        <v>17073</v>
      </c>
      <c r="K5666" s="13" t="s">
        <v>20</v>
      </c>
      <c r="L5666" s="8" t="s">
        <v>148</v>
      </c>
      <c r="M5666" s="13" t="s">
        <v>16869</v>
      </c>
      <c r="N5666" s="13"/>
    </row>
    <row r="5667" ht="60" spans="1:14">
      <c r="A5667" s="7">
        <v>5665</v>
      </c>
      <c r="B5667" s="8" t="s">
        <v>20140</v>
      </c>
      <c r="C5667" s="8" t="s">
        <v>20050</v>
      </c>
      <c r="D5667" s="8" t="s">
        <v>20051</v>
      </c>
      <c r="E5667" s="8" t="s">
        <v>19864</v>
      </c>
      <c r="F5667" s="8" t="s">
        <v>19</v>
      </c>
      <c r="G5667" s="8" t="s">
        <v>19</v>
      </c>
      <c r="H5667" s="8" t="s">
        <v>19</v>
      </c>
      <c r="I5667" s="8" t="s">
        <v>19</v>
      </c>
      <c r="J5667" s="8" t="s">
        <v>16868</v>
      </c>
      <c r="K5667" s="13" t="s">
        <v>20</v>
      </c>
      <c r="L5667" s="8" t="s">
        <v>31</v>
      </c>
      <c r="M5667" s="13" t="s">
        <v>16869</v>
      </c>
      <c r="N5667" s="13"/>
    </row>
    <row r="5668" ht="84" spans="1:14">
      <c r="A5668" s="7">
        <v>5666</v>
      </c>
      <c r="B5668" s="8" t="s">
        <v>20141</v>
      </c>
      <c r="C5668" s="8" t="s">
        <v>19781</v>
      </c>
      <c r="D5668" s="8" t="s">
        <v>19782</v>
      </c>
      <c r="E5668" s="8" t="s">
        <v>3812</v>
      </c>
      <c r="F5668" s="8" t="s">
        <v>19</v>
      </c>
      <c r="G5668" s="8" t="s">
        <v>19</v>
      </c>
      <c r="H5668" s="8" t="s">
        <v>19</v>
      </c>
      <c r="I5668" s="8" t="s">
        <v>19</v>
      </c>
      <c r="J5668" s="8" t="s">
        <v>17073</v>
      </c>
      <c r="K5668" s="13" t="s">
        <v>20</v>
      </c>
      <c r="L5668" s="8" t="s">
        <v>148</v>
      </c>
      <c r="M5668" s="13" t="s">
        <v>16869</v>
      </c>
      <c r="N5668" s="13"/>
    </row>
    <row r="5669" ht="72" spans="1:14">
      <c r="A5669" s="7">
        <v>5667</v>
      </c>
      <c r="B5669" s="8" t="s">
        <v>20142</v>
      </c>
      <c r="C5669" s="8" t="s">
        <v>20093</v>
      </c>
      <c r="D5669" s="8" t="s">
        <v>20094</v>
      </c>
      <c r="E5669" s="8" t="s">
        <v>20143</v>
      </c>
      <c r="F5669" s="8" t="s">
        <v>20144</v>
      </c>
      <c r="G5669" s="8" t="s">
        <v>20145</v>
      </c>
      <c r="H5669" s="8" t="s">
        <v>20146</v>
      </c>
      <c r="I5669" s="8" t="s">
        <v>20147</v>
      </c>
      <c r="J5669" s="8" t="s">
        <v>20148</v>
      </c>
      <c r="K5669" s="13" t="s">
        <v>20</v>
      </c>
      <c r="L5669" s="8" t="s">
        <v>77</v>
      </c>
      <c r="M5669" s="13" t="s">
        <v>16869</v>
      </c>
      <c r="N5669" s="13"/>
    </row>
    <row r="5670" ht="84" spans="1:14">
      <c r="A5670" s="7">
        <v>5668</v>
      </c>
      <c r="B5670" s="8" t="s">
        <v>20149</v>
      </c>
      <c r="C5670" s="8" t="s">
        <v>20150</v>
      </c>
      <c r="D5670" s="8" t="s">
        <v>20151</v>
      </c>
      <c r="E5670" s="8" t="s">
        <v>19178</v>
      </c>
      <c r="F5670" s="8" t="s">
        <v>19</v>
      </c>
      <c r="G5670" s="8" t="s">
        <v>19</v>
      </c>
      <c r="H5670" s="8" t="s">
        <v>19</v>
      </c>
      <c r="I5670" s="8" t="s">
        <v>19</v>
      </c>
      <c r="J5670" s="8" t="s">
        <v>16873</v>
      </c>
      <c r="K5670" s="13" t="s">
        <v>20</v>
      </c>
      <c r="L5670" s="8" t="s">
        <v>91</v>
      </c>
      <c r="M5670" s="13" t="s">
        <v>16869</v>
      </c>
      <c r="N5670" s="13"/>
    </row>
    <row r="5671" ht="72" spans="1:14">
      <c r="A5671" s="7">
        <v>5669</v>
      </c>
      <c r="B5671" s="8" t="s">
        <v>20152</v>
      </c>
      <c r="C5671" s="8" t="s">
        <v>20130</v>
      </c>
      <c r="D5671" s="8" t="s">
        <v>20131</v>
      </c>
      <c r="E5671" s="8" t="s">
        <v>20153</v>
      </c>
      <c r="F5671" s="8" t="s">
        <v>20154</v>
      </c>
      <c r="G5671" s="8" t="s">
        <v>435</v>
      </c>
      <c r="H5671" s="8" t="s">
        <v>20155</v>
      </c>
      <c r="I5671" s="8" t="s">
        <v>20156</v>
      </c>
      <c r="J5671" s="8" t="s">
        <v>19979</v>
      </c>
      <c r="K5671" s="13" t="s">
        <v>20</v>
      </c>
      <c r="L5671" s="8" t="s">
        <v>681</v>
      </c>
      <c r="M5671" s="13" t="s">
        <v>16869</v>
      </c>
      <c r="N5671" s="13"/>
    </row>
    <row r="5672" ht="72" spans="1:14">
      <c r="A5672" s="7">
        <v>5670</v>
      </c>
      <c r="B5672" s="8" t="s">
        <v>20157</v>
      </c>
      <c r="C5672" s="8" t="s">
        <v>20093</v>
      </c>
      <c r="D5672" s="8" t="s">
        <v>20094</v>
      </c>
      <c r="E5672" s="8" t="s">
        <v>2420</v>
      </c>
      <c r="F5672" s="8" t="s">
        <v>19</v>
      </c>
      <c r="G5672" s="8" t="s">
        <v>6585</v>
      </c>
      <c r="H5672" s="8" t="s">
        <v>6586</v>
      </c>
      <c r="I5672" s="8" t="s">
        <v>6587</v>
      </c>
      <c r="J5672" s="8" t="s">
        <v>17113</v>
      </c>
      <c r="K5672" s="13" t="s">
        <v>20</v>
      </c>
      <c r="L5672" s="8" t="s">
        <v>135</v>
      </c>
      <c r="M5672" s="13" t="s">
        <v>16869</v>
      </c>
      <c r="N5672" s="13"/>
    </row>
    <row r="5673" ht="84" spans="1:14">
      <c r="A5673" s="7">
        <v>5671</v>
      </c>
      <c r="B5673" s="8" t="s">
        <v>20158</v>
      </c>
      <c r="C5673" s="8" t="s">
        <v>20159</v>
      </c>
      <c r="D5673" s="8" t="s">
        <v>20160</v>
      </c>
      <c r="E5673" s="8" t="s">
        <v>20161</v>
      </c>
      <c r="F5673" s="8" t="s">
        <v>19</v>
      </c>
      <c r="G5673" s="8" t="s">
        <v>19</v>
      </c>
      <c r="H5673" s="8" t="s">
        <v>19</v>
      </c>
      <c r="I5673" s="8" t="s">
        <v>19</v>
      </c>
      <c r="J5673" s="8" t="s">
        <v>16873</v>
      </c>
      <c r="K5673" s="13" t="s">
        <v>20</v>
      </c>
      <c r="L5673" s="8" t="s">
        <v>148</v>
      </c>
      <c r="M5673" s="13" t="s">
        <v>16869</v>
      </c>
      <c r="N5673" s="13"/>
    </row>
    <row r="5674" ht="96" spans="1:14">
      <c r="A5674" s="7">
        <v>5672</v>
      </c>
      <c r="B5674" s="8" t="s">
        <v>20162</v>
      </c>
      <c r="C5674" s="8" t="s">
        <v>20163</v>
      </c>
      <c r="D5674" s="8" t="s">
        <v>20164</v>
      </c>
      <c r="E5674" s="8" t="s">
        <v>20165</v>
      </c>
      <c r="F5674" s="8" t="s">
        <v>19</v>
      </c>
      <c r="G5674" s="8" t="s">
        <v>20166</v>
      </c>
      <c r="H5674" s="8" t="s">
        <v>19</v>
      </c>
      <c r="I5674" s="8" t="s">
        <v>19</v>
      </c>
      <c r="J5674" s="8" t="s">
        <v>20167</v>
      </c>
      <c r="K5674" s="13" t="s">
        <v>20</v>
      </c>
      <c r="L5674" s="8" t="s">
        <v>381</v>
      </c>
      <c r="M5674" s="13" t="s">
        <v>16869</v>
      </c>
      <c r="N5674" s="13"/>
    </row>
    <row r="5675" ht="72" spans="1:14">
      <c r="A5675" s="7">
        <v>5673</v>
      </c>
      <c r="B5675" s="8" t="s">
        <v>20168</v>
      </c>
      <c r="C5675" s="8" t="s">
        <v>20169</v>
      </c>
      <c r="D5675" s="8" t="s">
        <v>20170</v>
      </c>
      <c r="E5675" s="8" t="s">
        <v>7207</v>
      </c>
      <c r="F5675" s="8" t="s">
        <v>19</v>
      </c>
      <c r="G5675" s="8" t="s">
        <v>19</v>
      </c>
      <c r="H5675" s="8" t="s">
        <v>19</v>
      </c>
      <c r="I5675" s="8" t="s">
        <v>19</v>
      </c>
      <c r="J5675" s="8" t="s">
        <v>16873</v>
      </c>
      <c r="K5675" s="13" t="s">
        <v>20</v>
      </c>
      <c r="L5675" s="8" t="s">
        <v>91</v>
      </c>
      <c r="M5675" s="13" t="s">
        <v>16869</v>
      </c>
      <c r="N5675" s="13"/>
    </row>
    <row r="5676" ht="72" spans="1:14">
      <c r="A5676" s="7">
        <v>5674</v>
      </c>
      <c r="B5676" s="8" t="s">
        <v>20171</v>
      </c>
      <c r="C5676" s="8" t="s">
        <v>20093</v>
      </c>
      <c r="D5676" s="8" t="s">
        <v>20094</v>
      </c>
      <c r="E5676" s="8" t="s">
        <v>20172</v>
      </c>
      <c r="F5676" s="8" t="s">
        <v>20173</v>
      </c>
      <c r="G5676" s="8" t="s">
        <v>9031</v>
      </c>
      <c r="H5676" s="8" t="s">
        <v>20174</v>
      </c>
      <c r="I5676" s="8" t="s">
        <v>20175</v>
      </c>
      <c r="J5676" s="8" t="s">
        <v>17306</v>
      </c>
      <c r="K5676" s="13" t="s">
        <v>20</v>
      </c>
      <c r="L5676" s="8" t="s">
        <v>51</v>
      </c>
      <c r="M5676" s="13" t="s">
        <v>16869</v>
      </c>
      <c r="N5676" s="13"/>
    </row>
    <row r="5677" ht="72" spans="1:14">
      <c r="A5677" s="7">
        <v>5675</v>
      </c>
      <c r="B5677" s="8" t="s">
        <v>20176</v>
      </c>
      <c r="C5677" s="8" t="s">
        <v>20093</v>
      </c>
      <c r="D5677" s="8" t="s">
        <v>20094</v>
      </c>
      <c r="E5677" s="8" t="s">
        <v>20177</v>
      </c>
      <c r="F5677" s="8" t="s">
        <v>20178</v>
      </c>
      <c r="G5677" s="8" t="s">
        <v>20179</v>
      </c>
      <c r="H5677" s="8" t="s">
        <v>20180</v>
      </c>
      <c r="I5677" s="8" t="s">
        <v>20181</v>
      </c>
      <c r="J5677" s="8" t="s">
        <v>20182</v>
      </c>
      <c r="K5677" s="13" t="s">
        <v>20</v>
      </c>
      <c r="L5677" s="8" t="s">
        <v>77</v>
      </c>
      <c r="M5677" s="13" t="s">
        <v>16869</v>
      </c>
      <c r="N5677" s="13"/>
    </row>
    <row r="5678" ht="96" spans="1:14">
      <c r="A5678" s="7">
        <v>5676</v>
      </c>
      <c r="B5678" s="8" t="s">
        <v>20183</v>
      </c>
      <c r="C5678" s="8" t="s">
        <v>20163</v>
      </c>
      <c r="D5678" s="8" t="s">
        <v>20164</v>
      </c>
      <c r="E5678" s="8" t="s">
        <v>20184</v>
      </c>
      <c r="F5678" s="8" t="s">
        <v>20185</v>
      </c>
      <c r="G5678" s="8" t="s">
        <v>83</v>
      </c>
      <c r="H5678" s="8" t="s">
        <v>13081</v>
      </c>
      <c r="I5678" s="8" t="s">
        <v>13082</v>
      </c>
      <c r="J5678" s="8" t="s">
        <v>20127</v>
      </c>
      <c r="K5678" s="13" t="s">
        <v>20</v>
      </c>
      <c r="L5678" s="8" t="s">
        <v>51</v>
      </c>
      <c r="M5678" s="13" t="s">
        <v>16869</v>
      </c>
      <c r="N5678" s="13"/>
    </row>
    <row r="5679" ht="72" spans="1:14">
      <c r="A5679" s="7">
        <v>5677</v>
      </c>
      <c r="B5679" s="8" t="s">
        <v>20186</v>
      </c>
      <c r="C5679" s="8" t="s">
        <v>20187</v>
      </c>
      <c r="D5679" s="8" t="s">
        <v>20188</v>
      </c>
      <c r="E5679" s="8" t="s">
        <v>20189</v>
      </c>
      <c r="F5679" s="8" t="s">
        <v>19</v>
      </c>
      <c r="G5679" s="8" t="s">
        <v>19</v>
      </c>
      <c r="H5679" s="8" t="s">
        <v>19</v>
      </c>
      <c r="I5679" s="8" t="s">
        <v>19</v>
      </c>
      <c r="J5679" s="8" t="s">
        <v>19622</v>
      </c>
      <c r="K5679" s="13" t="s">
        <v>20</v>
      </c>
      <c r="L5679" s="8" t="s">
        <v>148</v>
      </c>
      <c r="M5679" s="13" t="s">
        <v>16869</v>
      </c>
      <c r="N5679" s="13"/>
    </row>
    <row r="5680" ht="96" spans="1:14">
      <c r="A5680" s="7">
        <v>5678</v>
      </c>
      <c r="B5680" s="8" t="s">
        <v>20190</v>
      </c>
      <c r="C5680" s="8" t="s">
        <v>20163</v>
      </c>
      <c r="D5680" s="8" t="s">
        <v>20164</v>
      </c>
      <c r="E5680" s="8" t="s">
        <v>1622</v>
      </c>
      <c r="F5680" s="8" t="s">
        <v>20191</v>
      </c>
      <c r="G5680" s="8" t="s">
        <v>435</v>
      </c>
      <c r="H5680" s="8" t="s">
        <v>1624</v>
      </c>
      <c r="I5680" s="8" t="s">
        <v>1625</v>
      </c>
      <c r="J5680" s="8" t="s">
        <v>17306</v>
      </c>
      <c r="K5680" s="13" t="s">
        <v>20</v>
      </c>
      <c r="L5680" s="8" t="s">
        <v>51</v>
      </c>
      <c r="M5680" s="13" t="s">
        <v>16869</v>
      </c>
      <c r="N5680" s="13"/>
    </row>
    <row r="5681" ht="96" spans="1:14">
      <c r="A5681" s="7">
        <v>5679</v>
      </c>
      <c r="B5681" s="8" t="s">
        <v>20192</v>
      </c>
      <c r="C5681" s="8" t="s">
        <v>20163</v>
      </c>
      <c r="D5681" s="8" t="s">
        <v>20164</v>
      </c>
      <c r="E5681" s="8" t="s">
        <v>20193</v>
      </c>
      <c r="F5681" s="8" t="s">
        <v>20194</v>
      </c>
      <c r="G5681" s="8" t="s">
        <v>5989</v>
      </c>
      <c r="H5681" s="8" t="s">
        <v>20195</v>
      </c>
      <c r="I5681" s="8" t="s">
        <v>20196</v>
      </c>
      <c r="J5681" s="8" t="s">
        <v>19617</v>
      </c>
      <c r="K5681" s="13" t="s">
        <v>20</v>
      </c>
      <c r="L5681" s="8" t="s">
        <v>135</v>
      </c>
      <c r="M5681" s="13" t="s">
        <v>16869</v>
      </c>
      <c r="N5681" s="13"/>
    </row>
    <row r="5682" ht="84" spans="1:14">
      <c r="A5682" s="7">
        <v>5680</v>
      </c>
      <c r="B5682" s="8" t="s">
        <v>20197</v>
      </c>
      <c r="C5682" s="8" t="s">
        <v>19781</v>
      </c>
      <c r="D5682" s="8" t="s">
        <v>19782</v>
      </c>
      <c r="E5682" s="8" t="s">
        <v>20198</v>
      </c>
      <c r="F5682" s="8" t="s">
        <v>19</v>
      </c>
      <c r="G5682" s="8" t="s">
        <v>19</v>
      </c>
      <c r="H5682" s="8" t="s">
        <v>19</v>
      </c>
      <c r="I5682" s="8" t="s">
        <v>19</v>
      </c>
      <c r="J5682" s="8" t="s">
        <v>17962</v>
      </c>
      <c r="K5682" s="13" t="s">
        <v>20</v>
      </c>
      <c r="L5682" s="8" t="s">
        <v>228</v>
      </c>
      <c r="M5682" s="13" t="s">
        <v>16869</v>
      </c>
      <c r="N5682" s="13"/>
    </row>
    <row r="5683" ht="60" spans="1:14">
      <c r="A5683" s="7">
        <v>5681</v>
      </c>
      <c r="B5683" s="8" t="s">
        <v>20199</v>
      </c>
      <c r="C5683" s="8" t="s">
        <v>19338</v>
      </c>
      <c r="D5683" s="8" t="s">
        <v>19339</v>
      </c>
      <c r="E5683" s="8" t="s">
        <v>20200</v>
      </c>
      <c r="F5683" s="8" t="s">
        <v>20201</v>
      </c>
      <c r="G5683" s="8" t="s">
        <v>20202</v>
      </c>
      <c r="H5683" s="8" t="s">
        <v>20203</v>
      </c>
      <c r="I5683" s="8" t="s">
        <v>20204</v>
      </c>
      <c r="J5683" s="8" t="s">
        <v>17098</v>
      </c>
      <c r="K5683" s="13" t="s">
        <v>20</v>
      </c>
      <c r="L5683" s="8" t="s">
        <v>60</v>
      </c>
      <c r="M5683" s="13" t="s">
        <v>16869</v>
      </c>
      <c r="N5683" s="13"/>
    </row>
    <row r="5684" ht="60" spans="1:14">
      <c r="A5684" s="7">
        <v>5682</v>
      </c>
      <c r="B5684" s="8" t="s">
        <v>20205</v>
      </c>
      <c r="C5684" s="8" t="s">
        <v>20206</v>
      </c>
      <c r="D5684" s="8" t="s">
        <v>20207</v>
      </c>
      <c r="E5684" s="8" t="s">
        <v>4939</v>
      </c>
      <c r="F5684" s="8" t="s">
        <v>4940</v>
      </c>
      <c r="G5684" s="8" t="s">
        <v>886</v>
      </c>
      <c r="H5684" s="8" t="s">
        <v>10683</v>
      </c>
      <c r="I5684" s="8" t="s">
        <v>10684</v>
      </c>
      <c r="J5684" s="8" t="s">
        <v>18594</v>
      </c>
      <c r="K5684" s="13" t="s">
        <v>20</v>
      </c>
      <c r="L5684" s="8" t="s">
        <v>31</v>
      </c>
      <c r="M5684" s="13" t="s">
        <v>16869</v>
      </c>
      <c r="N5684" s="13"/>
    </row>
    <row r="5685" ht="72" spans="1:14">
      <c r="A5685" s="7">
        <v>5683</v>
      </c>
      <c r="B5685" s="8" t="s">
        <v>20208</v>
      </c>
      <c r="C5685" s="8" t="s">
        <v>20209</v>
      </c>
      <c r="D5685" s="8" t="s">
        <v>20210</v>
      </c>
      <c r="E5685" s="8" t="s">
        <v>17864</v>
      </c>
      <c r="F5685" s="8" t="s">
        <v>19</v>
      </c>
      <c r="G5685" s="8" t="s">
        <v>19</v>
      </c>
      <c r="H5685" s="8" t="s">
        <v>19</v>
      </c>
      <c r="I5685" s="8" t="s">
        <v>19</v>
      </c>
      <c r="J5685" s="8" t="s">
        <v>16890</v>
      </c>
      <c r="K5685" s="13" t="s">
        <v>20</v>
      </c>
      <c r="L5685" s="8" t="s">
        <v>91</v>
      </c>
      <c r="M5685" s="13" t="s">
        <v>16869</v>
      </c>
      <c r="N5685" s="13"/>
    </row>
    <row r="5686" ht="60" spans="1:14">
      <c r="A5686" s="7">
        <v>5684</v>
      </c>
      <c r="B5686" s="8" t="s">
        <v>20211</v>
      </c>
      <c r="C5686" s="8" t="s">
        <v>20212</v>
      </c>
      <c r="D5686" s="8" t="s">
        <v>20213</v>
      </c>
      <c r="E5686" s="8" t="s">
        <v>1381</v>
      </c>
      <c r="F5686" s="8" t="s">
        <v>19</v>
      </c>
      <c r="G5686" s="8" t="s">
        <v>19</v>
      </c>
      <c r="H5686" s="8" t="s">
        <v>19</v>
      </c>
      <c r="I5686" s="8" t="s">
        <v>19</v>
      </c>
      <c r="J5686" s="8" t="s">
        <v>16890</v>
      </c>
      <c r="K5686" s="13" t="s">
        <v>20</v>
      </c>
      <c r="L5686" s="8" t="s">
        <v>91</v>
      </c>
      <c r="M5686" s="13" t="s">
        <v>16869</v>
      </c>
      <c r="N5686" s="13"/>
    </row>
    <row r="5687" ht="48" spans="1:14">
      <c r="A5687" s="7">
        <v>5685</v>
      </c>
      <c r="B5687" s="8" t="s">
        <v>20214</v>
      </c>
      <c r="C5687" s="8" t="s">
        <v>20215</v>
      </c>
      <c r="D5687" s="8" t="s">
        <v>20216</v>
      </c>
      <c r="E5687" s="8" t="s">
        <v>11335</v>
      </c>
      <c r="F5687" s="8" t="s">
        <v>19</v>
      </c>
      <c r="G5687" s="8" t="s">
        <v>19</v>
      </c>
      <c r="H5687" s="8" t="s">
        <v>19</v>
      </c>
      <c r="I5687" s="8" t="s">
        <v>19</v>
      </c>
      <c r="J5687" s="8" t="s">
        <v>17073</v>
      </c>
      <c r="K5687" s="13" t="s">
        <v>20</v>
      </c>
      <c r="L5687" s="8" t="s">
        <v>876</v>
      </c>
      <c r="M5687" s="13" t="s">
        <v>16869</v>
      </c>
      <c r="N5687" s="13"/>
    </row>
    <row r="5688" ht="72" spans="1:14">
      <c r="A5688" s="7">
        <v>5686</v>
      </c>
      <c r="B5688" s="8" t="s">
        <v>20217</v>
      </c>
      <c r="C5688" s="8" t="s">
        <v>20218</v>
      </c>
      <c r="D5688" s="8" t="s">
        <v>20219</v>
      </c>
      <c r="E5688" s="8" t="s">
        <v>20220</v>
      </c>
      <c r="F5688" s="8" t="s">
        <v>19</v>
      </c>
      <c r="G5688" s="8" t="s">
        <v>19</v>
      </c>
      <c r="H5688" s="8" t="s">
        <v>19</v>
      </c>
      <c r="I5688" s="8" t="s">
        <v>19</v>
      </c>
      <c r="J5688" s="8" t="s">
        <v>16890</v>
      </c>
      <c r="K5688" s="13" t="s">
        <v>20</v>
      </c>
      <c r="L5688" s="8" t="s">
        <v>91</v>
      </c>
      <c r="M5688" s="13" t="s">
        <v>16869</v>
      </c>
      <c r="N5688" s="13"/>
    </row>
    <row r="5689" ht="72" spans="1:14">
      <c r="A5689" s="7">
        <v>5687</v>
      </c>
      <c r="B5689" s="8" t="s">
        <v>20221</v>
      </c>
      <c r="C5689" s="8" t="s">
        <v>20222</v>
      </c>
      <c r="D5689" s="8" t="s">
        <v>20223</v>
      </c>
      <c r="E5689" s="8" t="s">
        <v>394</v>
      </c>
      <c r="F5689" s="8" t="s">
        <v>19</v>
      </c>
      <c r="G5689" s="8" t="s">
        <v>19</v>
      </c>
      <c r="H5689" s="8" t="s">
        <v>19</v>
      </c>
      <c r="I5689" s="8" t="s">
        <v>19</v>
      </c>
      <c r="J5689" s="8" t="s">
        <v>17202</v>
      </c>
      <c r="K5689" s="13" t="s">
        <v>20</v>
      </c>
      <c r="L5689" s="8" t="s">
        <v>148</v>
      </c>
      <c r="M5689" s="13" t="s">
        <v>16869</v>
      </c>
      <c r="N5689" s="13"/>
    </row>
    <row r="5690" ht="48" spans="1:14">
      <c r="A5690" s="7">
        <v>5688</v>
      </c>
      <c r="B5690" s="8" t="s">
        <v>20224</v>
      </c>
      <c r="C5690" s="8" t="s">
        <v>20215</v>
      </c>
      <c r="D5690" s="8" t="s">
        <v>20216</v>
      </c>
      <c r="E5690" s="8" t="s">
        <v>19483</v>
      </c>
      <c r="F5690" s="8" t="s">
        <v>19</v>
      </c>
      <c r="G5690" s="8" t="s">
        <v>19</v>
      </c>
      <c r="H5690" s="8" t="s">
        <v>19</v>
      </c>
      <c r="I5690" s="8" t="s">
        <v>19</v>
      </c>
      <c r="J5690" s="8" t="s">
        <v>17367</v>
      </c>
      <c r="K5690" s="13" t="s">
        <v>20</v>
      </c>
      <c r="L5690" s="8" t="s">
        <v>876</v>
      </c>
      <c r="M5690" s="13" t="s">
        <v>16869</v>
      </c>
      <c r="N5690" s="13"/>
    </row>
    <row r="5691" ht="48" spans="1:14">
      <c r="A5691" s="7">
        <v>5689</v>
      </c>
      <c r="B5691" s="8" t="s">
        <v>20225</v>
      </c>
      <c r="C5691" s="8" t="s">
        <v>20215</v>
      </c>
      <c r="D5691" s="8" t="s">
        <v>20216</v>
      </c>
      <c r="E5691" s="8" t="s">
        <v>20226</v>
      </c>
      <c r="F5691" s="8" t="s">
        <v>19</v>
      </c>
      <c r="G5691" s="8" t="s">
        <v>19</v>
      </c>
      <c r="H5691" s="8" t="s">
        <v>19</v>
      </c>
      <c r="I5691" s="8" t="s">
        <v>19</v>
      </c>
      <c r="J5691" s="8" t="s">
        <v>19622</v>
      </c>
      <c r="K5691" s="13" t="s">
        <v>20</v>
      </c>
      <c r="L5691" s="8" t="s">
        <v>148</v>
      </c>
      <c r="M5691" s="13" t="s">
        <v>16869</v>
      </c>
      <c r="N5691" s="13"/>
    </row>
    <row r="5692" ht="72" spans="1:14">
      <c r="A5692" s="7">
        <v>5690</v>
      </c>
      <c r="B5692" s="8" t="s">
        <v>20227</v>
      </c>
      <c r="C5692" s="8" t="s">
        <v>20209</v>
      </c>
      <c r="D5692" s="8" t="s">
        <v>20210</v>
      </c>
      <c r="E5692" s="8" t="s">
        <v>394</v>
      </c>
      <c r="F5692" s="8" t="s">
        <v>19</v>
      </c>
      <c r="G5692" s="8" t="s">
        <v>19</v>
      </c>
      <c r="H5692" s="8" t="s">
        <v>19</v>
      </c>
      <c r="I5692" s="8" t="s">
        <v>19</v>
      </c>
      <c r="J5692" s="8" t="s">
        <v>17548</v>
      </c>
      <c r="K5692" s="13" t="s">
        <v>20</v>
      </c>
      <c r="L5692" s="8" t="s">
        <v>148</v>
      </c>
      <c r="M5692" s="13" t="s">
        <v>16869</v>
      </c>
      <c r="N5692" s="13"/>
    </row>
    <row r="5693" ht="60" spans="1:14">
      <c r="A5693" s="7">
        <v>5691</v>
      </c>
      <c r="B5693" s="8" t="s">
        <v>20228</v>
      </c>
      <c r="C5693" s="8" t="s">
        <v>20206</v>
      </c>
      <c r="D5693" s="8" t="s">
        <v>20207</v>
      </c>
      <c r="E5693" s="8" t="s">
        <v>20229</v>
      </c>
      <c r="F5693" s="8" t="s">
        <v>20230</v>
      </c>
      <c r="G5693" s="8" t="s">
        <v>749</v>
      </c>
      <c r="H5693" s="8" t="s">
        <v>13936</v>
      </c>
      <c r="I5693" s="8" t="s">
        <v>20231</v>
      </c>
      <c r="J5693" s="8" t="s">
        <v>17098</v>
      </c>
      <c r="K5693" s="13" t="s">
        <v>20</v>
      </c>
      <c r="L5693" s="8" t="s">
        <v>51</v>
      </c>
      <c r="M5693" s="13" t="s">
        <v>16869</v>
      </c>
      <c r="N5693" s="13"/>
    </row>
    <row r="5694" ht="48" spans="1:14">
      <c r="A5694" s="7">
        <v>5692</v>
      </c>
      <c r="B5694" s="8" t="s">
        <v>20232</v>
      </c>
      <c r="C5694" s="8" t="s">
        <v>20215</v>
      </c>
      <c r="D5694" s="8" t="s">
        <v>20216</v>
      </c>
      <c r="E5694" s="8" t="s">
        <v>3812</v>
      </c>
      <c r="F5694" s="8" t="s">
        <v>19</v>
      </c>
      <c r="G5694" s="8" t="s">
        <v>19</v>
      </c>
      <c r="H5694" s="8" t="s">
        <v>19</v>
      </c>
      <c r="I5694" s="8" t="s">
        <v>19</v>
      </c>
      <c r="J5694" s="8" t="s">
        <v>17137</v>
      </c>
      <c r="K5694" s="13" t="s">
        <v>20</v>
      </c>
      <c r="L5694" s="8" t="s">
        <v>148</v>
      </c>
      <c r="M5694" s="13" t="s">
        <v>16869</v>
      </c>
      <c r="N5694" s="13"/>
    </row>
    <row r="5695" ht="48" spans="1:14">
      <c r="A5695" s="7">
        <v>5693</v>
      </c>
      <c r="B5695" s="8" t="s">
        <v>20233</v>
      </c>
      <c r="C5695" s="8" t="s">
        <v>20215</v>
      </c>
      <c r="D5695" s="8" t="s">
        <v>20216</v>
      </c>
      <c r="E5695" s="8" t="s">
        <v>20234</v>
      </c>
      <c r="F5695" s="8" t="s">
        <v>19</v>
      </c>
      <c r="G5695" s="8" t="s">
        <v>19</v>
      </c>
      <c r="H5695" s="8" t="s">
        <v>19</v>
      </c>
      <c r="I5695" s="8" t="s">
        <v>19</v>
      </c>
      <c r="J5695" s="8" t="s">
        <v>19622</v>
      </c>
      <c r="K5695" s="13" t="s">
        <v>20</v>
      </c>
      <c r="L5695" s="8" t="s">
        <v>148</v>
      </c>
      <c r="M5695" s="13" t="s">
        <v>16869</v>
      </c>
      <c r="N5695" s="13"/>
    </row>
    <row r="5696" ht="72" spans="1:14">
      <c r="A5696" s="7">
        <v>5694</v>
      </c>
      <c r="B5696" s="8" t="s">
        <v>20235</v>
      </c>
      <c r="C5696" s="8" t="s">
        <v>20209</v>
      </c>
      <c r="D5696" s="8" t="s">
        <v>20210</v>
      </c>
      <c r="E5696" s="8" t="s">
        <v>17235</v>
      </c>
      <c r="F5696" s="8" t="s">
        <v>19</v>
      </c>
      <c r="G5696" s="8" t="s">
        <v>19</v>
      </c>
      <c r="H5696" s="8" t="s">
        <v>19</v>
      </c>
      <c r="I5696" s="8" t="s">
        <v>19</v>
      </c>
      <c r="J5696" s="8" t="s">
        <v>16890</v>
      </c>
      <c r="K5696" s="13" t="s">
        <v>20</v>
      </c>
      <c r="L5696" s="8" t="s">
        <v>91</v>
      </c>
      <c r="M5696" s="13" t="s">
        <v>16869</v>
      </c>
      <c r="N5696" s="13"/>
    </row>
    <row r="5697" ht="48" spans="1:14">
      <c r="A5697" s="7">
        <v>5695</v>
      </c>
      <c r="B5697" s="8" t="s">
        <v>20236</v>
      </c>
      <c r="C5697" s="8" t="s">
        <v>20215</v>
      </c>
      <c r="D5697" s="8" t="s">
        <v>20216</v>
      </c>
      <c r="E5697" s="8" t="s">
        <v>726</v>
      </c>
      <c r="F5697" s="8" t="s">
        <v>19</v>
      </c>
      <c r="G5697" s="8" t="s">
        <v>19</v>
      </c>
      <c r="H5697" s="8" t="s">
        <v>19</v>
      </c>
      <c r="I5697" s="8" t="s">
        <v>19</v>
      </c>
      <c r="J5697" s="8" t="s">
        <v>17178</v>
      </c>
      <c r="K5697" s="13" t="s">
        <v>20</v>
      </c>
      <c r="L5697" s="8" t="s">
        <v>148</v>
      </c>
      <c r="M5697" s="13" t="s">
        <v>16869</v>
      </c>
      <c r="N5697" s="13"/>
    </row>
    <row r="5698" ht="48" spans="1:14">
      <c r="A5698" s="7">
        <v>5696</v>
      </c>
      <c r="B5698" s="8" t="s">
        <v>20237</v>
      </c>
      <c r="C5698" s="8" t="s">
        <v>20215</v>
      </c>
      <c r="D5698" s="8" t="s">
        <v>20216</v>
      </c>
      <c r="E5698" s="8" t="s">
        <v>1430</v>
      </c>
      <c r="F5698" s="8" t="s">
        <v>19</v>
      </c>
      <c r="G5698" s="8" t="s">
        <v>19</v>
      </c>
      <c r="H5698" s="8" t="s">
        <v>19</v>
      </c>
      <c r="I5698" s="8" t="s">
        <v>19</v>
      </c>
      <c r="J5698" s="8" t="s">
        <v>18085</v>
      </c>
      <c r="K5698" s="13" t="s">
        <v>20</v>
      </c>
      <c r="L5698" s="8" t="s">
        <v>228</v>
      </c>
      <c r="M5698" s="13" t="s">
        <v>16869</v>
      </c>
      <c r="N5698" s="13"/>
    </row>
    <row r="5699" ht="96" spans="1:14">
      <c r="A5699" s="7">
        <v>5697</v>
      </c>
      <c r="B5699" s="8" t="s">
        <v>20238</v>
      </c>
      <c r="C5699" s="8" t="s">
        <v>20239</v>
      </c>
      <c r="D5699" s="8" t="s">
        <v>20240</v>
      </c>
      <c r="E5699" s="8" t="s">
        <v>20241</v>
      </c>
      <c r="F5699" s="8" t="s">
        <v>19</v>
      </c>
      <c r="G5699" s="8" t="s">
        <v>19</v>
      </c>
      <c r="H5699" s="8" t="s">
        <v>19</v>
      </c>
      <c r="I5699" s="8" t="s">
        <v>19</v>
      </c>
      <c r="J5699" s="8" t="s">
        <v>17950</v>
      </c>
      <c r="K5699" s="13" t="s">
        <v>20</v>
      </c>
      <c r="L5699" s="8" t="s">
        <v>148</v>
      </c>
      <c r="M5699" s="13" t="s">
        <v>16869</v>
      </c>
      <c r="N5699" s="13"/>
    </row>
    <row r="5700" ht="72" spans="1:14">
      <c r="A5700" s="7">
        <v>5698</v>
      </c>
      <c r="B5700" s="8" t="s">
        <v>20242</v>
      </c>
      <c r="C5700" s="8" t="s">
        <v>20218</v>
      </c>
      <c r="D5700" s="8" t="s">
        <v>20219</v>
      </c>
      <c r="E5700" s="8" t="s">
        <v>18754</v>
      </c>
      <c r="F5700" s="8" t="s">
        <v>19</v>
      </c>
      <c r="G5700" s="8" t="s">
        <v>19</v>
      </c>
      <c r="H5700" s="8" t="s">
        <v>19</v>
      </c>
      <c r="I5700" s="8" t="s">
        <v>19</v>
      </c>
      <c r="J5700" s="8" t="s">
        <v>16890</v>
      </c>
      <c r="K5700" s="13" t="s">
        <v>20</v>
      </c>
      <c r="L5700" s="8" t="s">
        <v>91</v>
      </c>
      <c r="M5700" s="13" t="s">
        <v>16869</v>
      </c>
      <c r="N5700" s="13"/>
    </row>
    <row r="5701" ht="48" spans="1:14">
      <c r="A5701" s="7">
        <v>5699</v>
      </c>
      <c r="B5701" s="8" t="s">
        <v>20243</v>
      </c>
      <c r="C5701" s="8" t="s">
        <v>20215</v>
      </c>
      <c r="D5701" s="8" t="s">
        <v>20216</v>
      </c>
      <c r="E5701" s="8" t="s">
        <v>3786</v>
      </c>
      <c r="F5701" s="8" t="s">
        <v>19</v>
      </c>
      <c r="G5701" s="8" t="s">
        <v>19</v>
      </c>
      <c r="H5701" s="8" t="s">
        <v>19</v>
      </c>
      <c r="I5701" s="8" t="s">
        <v>19</v>
      </c>
      <c r="J5701" s="8" t="s">
        <v>17073</v>
      </c>
      <c r="K5701" s="13" t="s">
        <v>20</v>
      </c>
      <c r="L5701" s="8" t="s">
        <v>200</v>
      </c>
      <c r="M5701" s="13" t="s">
        <v>16869</v>
      </c>
      <c r="N5701" s="13"/>
    </row>
    <row r="5702" ht="96" spans="1:14">
      <c r="A5702" s="7">
        <v>5700</v>
      </c>
      <c r="B5702" s="8" t="s">
        <v>20244</v>
      </c>
      <c r="C5702" s="8" t="s">
        <v>20239</v>
      </c>
      <c r="D5702" s="8" t="s">
        <v>20240</v>
      </c>
      <c r="E5702" s="8" t="s">
        <v>5696</v>
      </c>
      <c r="F5702" s="8" t="s">
        <v>19</v>
      </c>
      <c r="G5702" s="8" t="s">
        <v>19</v>
      </c>
      <c r="H5702" s="8" t="s">
        <v>19</v>
      </c>
      <c r="I5702" s="8" t="s">
        <v>19</v>
      </c>
      <c r="J5702" s="8" t="s">
        <v>17056</v>
      </c>
      <c r="K5702" s="13" t="s">
        <v>20</v>
      </c>
      <c r="L5702" s="8" t="s">
        <v>135</v>
      </c>
      <c r="M5702" s="13" t="s">
        <v>16869</v>
      </c>
      <c r="N5702" s="13"/>
    </row>
    <row r="5703" ht="48" spans="1:14">
      <c r="A5703" s="7">
        <v>5701</v>
      </c>
      <c r="B5703" s="8" t="s">
        <v>20245</v>
      </c>
      <c r="C5703" s="8" t="s">
        <v>20246</v>
      </c>
      <c r="D5703" s="8" t="s">
        <v>20247</v>
      </c>
      <c r="E5703" s="8" t="s">
        <v>17978</v>
      </c>
      <c r="F5703" s="8" t="s">
        <v>19</v>
      </c>
      <c r="G5703" s="8" t="s">
        <v>19</v>
      </c>
      <c r="H5703" s="8" t="s">
        <v>19</v>
      </c>
      <c r="I5703" s="8" t="s">
        <v>19</v>
      </c>
      <c r="J5703" s="8" t="s">
        <v>18680</v>
      </c>
      <c r="K5703" s="13" t="s">
        <v>20</v>
      </c>
      <c r="L5703" s="8" t="s">
        <v>148</v>
      </c>
      <c r="M5703" s="13" t="s">
        <v>16869</v>
      </c>
      <c r="N5703" s="13"/>
    </row>
    <row r="5704" ht="60" spans="1:14">
      <c r="A5704" s="7">
        <v>5702</v>
      </c>
      <c r="B5704" s="8" t="s">
        <v>20248</v>
      </c>
      <c r="C5704" s="8" t="s">
        <v>20249</v>
      </c>
      <c r="D5704" s="8" t="s">
        <v>20250</v>
      </c>
      <c r="E5704" s="8" t="s">
        <v>6916</v>
      </c>
      <c r="F5704" s="8" t="s">
        <v>19</v>
      </c>
      <c r="G5704" s="8" t="s">
        <v>19</v>
      </c>
      <c r="H5704" s="8" t="s">
        <v>19</v>
      </c>
      <c r="I5704" s="8" t="s">
        <v>19</v>
      </c>
      <c r="J5704" s="8" t="s">
        <v>17178</v>
      </c>
      <c r="K5704" s="13" t="s">
        <v>20</v>
      </c>
      <c r="L5704" s="8" t="s">
        <v>31</v>
      </c>
      <c r="M5704" s="13" t="s">
        <v>16869</v>
      </c>
      <c r="N5704" s="13"/>
    </row>
    <row r="5705" ht="60" spans="1:14">
      <c r="A5705" s="7">
        <v>5703</v>
      </c>
      <c r="B5705" s="8" t="s">
        <v>20251</v>
      </c>
      <c r="C5705" s="8" t="s">
        <v>20249</v>
      </c>
      <c r="D5705" s="8" t="s">
        <v>20250</v>
      </c>
      <c r="E5705" s="8" t="s">
        <v>19864</v>
      </c>
      <c r="F5705" s="8" t="s">
        <v>19</v>
      </c>
      <c r="G5705" s="8" t="s">
        <v>19</v>
      </c>
      <c r="H5705" s="8" t="s">
        <v>19</v>
      </c>
      <c r="I5705" s="8" t="s">
        <v>19</v>
      </c>
      <c r="J5705" s="8" t="s">
        <v>19760</v>
      </c>
      <c r="K5705" s="13" t="s">
        <v>20</v>
      </c>
      <c r="L5705" s="8" t="s">
        <v>31</v>
      </c>
      <c r="M5705" s="13" t="s">
        <v>16869</v>
      </c>
      <c r="N5705" s="13"/>
    </row>
    <row r="5706" ht="48" spans="1:14">
      <c r="A5706" s="7">
        <v>5704</v>
      </c>
      <c r="B5706" s="8" t="s">
        <v>20252</v>
      </c>
      <c r="C5706" s="8" t="s">
        <v>20253</v>
      </c>
      <c r="D5706" s="8" t="s">
        <v>20254</v>
      </c>
      <c r="E5706" s="8" t="s">
        <v>532</v>
      </c>
      <c r="F5706" s="8" t="s">
        <v>19</v>
      </c>
      <c r="G5706" s="8" t="s">
        <v>19</v>
      </c>
      <c r="H5706" s="8" t="s">
        <v>19</v>
      </c>
      <c r="I5706" s="8" t="s">
        <v>19</v>
      </c>
      <c r="J5706" s="8" t="s">
        <v>16873</v>
      </c>
      <c r="K5706" s="13" t="s">
        <v>20</v>
      </c>
      <c r="L5706" s="8" t="s">
        <v>182</v>
      </c>
      <c r="M5706" s="13" t="s">
        <v>16869</v>
      </c>
      <c r="N5706" s="13"/>
    </row>
    <row r="5707" ht="96" spans="1:14">
      <c r="A5707" s="7">
        <v>5705</v>
      </c>
      <c r="B5707" s="8" t="s">
        <v>20255</v>
      </c>
      <c r="C5707" s="8" t="s">
        <v>20239</v>
      </c>
      <c r="D5707" s="8" t="s">
        <v>20240</v>
      </c>
      <c r="E5707" s="8" t="s">
        <v>20256</v>
      </c>
      <c r="F5707" s="8" t="s">
        <v>19</v>
      </c>
      <c r="G5707" s="8" t="s">
        <v>19</v>
      </c>
      <c r="H5707" s="8" t="s">
        <v>19</v>
      </c>
      <c r="I5707" s="8" t="s">
        <v>19</v>
      </c>
      <c r="J5707" s="8" t="s">
        <v>17056</v>
      </c>
      <c r="K5707" s="13" t="s">
        <v>20</v>
      </c>
      <c r="L5707" s="8" t="s">
        <v>135</v>
      </c>
      <c r="M5707" s="13" t="s">
        <v>16869</v>
      </c>
      <c r="N5707" s="13"/>
    </row>
    <row r="5708" ht="60" spans="1:14">
      <c r="A5708" s="7">
        <v>5706</v>
      </c>
      <c r="B5708" s="8" t="s">
        <v>20257</v>
      </c>
      <c r="C5708" s="8" t="s">
        <v>20258</v>
      </c>
      <c r="D5708" s="8" t="s">
        <v>20259</v>
      </c>
      <c r="E5708" s="8" t="s">
        <v>394</v>
      </c>
      <c r="F5708" s="8" t="s">
        <v>19</v>
      </c>
      <c r="G5708" s="8" t="s">
        <v>19</v>
      </c>
      <c r="H5708" s="8" t="s">
        <v>19</v>
      </c>
      <c r="I5708" s="8" t="s">
        <v>19</v>
      </c>
      <c r="J5708" s="8" t="s">
        <v>17920</v>
      </c>
      <c r="K5708" s="13" t="s">
        <v>20</v>
      </c>
      <c r="L5708" s="8" t="s">
        <v>148</v>
      </c>
      <c r="M5708" s="13" t="s">
        <v>16869</v>
      </c>
      <c r="N5708" s="13"/>
    </row>
    <row r="5709" ht="84" spans="1:14">
      <c r="A5709" s="7">
        <v>5707</v>
      </c>
      <c r="B5709" s="8" t="s">
        <v>20260</v>
      </c>
      <c r="C5709" s="8" t="s">
        <v>20261</v>
      </c>
      <c r="D5709" s="8" t="s">
        <v>20262</v>
      </c>
      <c r="E5709" s="8" t="s">
        <v>394</v>
      </c>
      <c r="F5709" s="8" t="s">
        <v>19</v>
      </c>
      <c r="G5709" s="8" t="s">
        <v>19</v>
      </c>
      <c r="H5709" s="8" t="s">
        <v>19</v>
      </c>
      <c r="I5709" s="8" t="s">
        <v>19</v>
      </c>
      <c r="J5709" s="8" t="s">
        <v>19622</v>
      </c>
      <c r="K5709" s="13" t="s">
        <v>20</v>
      </c>
      <c r="L5709" s="8" t="s">
        <v>148</v>
      </c>
      <c r="M5709" s="13" t="s">
        <v>16869</v>
      </c>
      <c r="N5709" s="13"/>
    </row>
    <row r="5710" ht="60" spans="1:14">
      <c r="A5710" s="7">
        <v>5708</v>
      </c>
      <c r="B5710" s="8" t="s">
        <v>20263</v>
      </c>
      <c r="C5710" s="8" t="s">
        <v>20264</v>
      </c>
      <c r="D5710" s="8" t="s">
        <v>20265</v>
      </c>
      <c r="E5710" s="8" t="s">
        <v>17978</v>
      </c>
      <c r="F5710" s="8" t="s">
        <v>19</v>
      </c>
      <c r="G5710" s="8" t="s">
        <v>19</v>
      </c>
      <c r="H5710" s="8" t="s">
        <v>19</v>
      </c>
      <c r="I5710" s="8" t="s">
        <v>19</v>
      </c>
      <c r="J5710" s="8" t="s">
        <v>17202</v>
      </c>
      <c r="K5710" s="13" t="s">
        <v>20</v>
      </c>
      <c r="L5710" s="8" t="s">
        <v>148</v>
      </c>
      <c r="M5710" s="13" t="s">
        <v>16869</v>
      </c>
      <c r="N5710" s="13"/>
    </row>
    <row r="5711" ht="60" spans="1:14">
      <c r="A5711" s="7">
        <v>5709</v>
      </c>
      <c r="B5711" s="8" t="s">
        <v>20266</v>
      </c>
      <c r="C5711" s="8" t="s">
        <v>20212</v>
      </c>
      <c r="D5711" s="8" t="s">
        <v>20213</v>
      </c>
      <c r="E5711" s="8" t="s">
        <v>2989</v>
      </c>
      <c r="F5711" s="8" t="s">
        <v>19</v>
      </c>
      <c r="G5711" s="8" t="s">
        <v>19</v>
      </c>
      <c r="H5711" s="8" t="s">
        <v>19</v>
      </c>
      <c r="I5711" s="8" t="s">
        <v>19</v>
      </c>
      <c r="J5711" s="8" t="s">
        <v>17142</v>
      </c>
      <c r="K5711" s="13" t="s">
        <v>20</v>
      </c>
      <c r="L5711" s="8" t="s">
        <v>148</v>
      </c>
      <c r="M5711" s="13" t="s">
        <v>16869</v>
      </c>
      <c r="N5711" s="13"/>
    </row>
    <row r="5712" ht="84" spans="1:14">
      <c r="A5712" s="7">
        <v>5710</v>
      </c>
      <c r="B5712" s="8" t="s">
        <v>20267</v>
      </c>
      <c r="C5712" s="8" t="s">
        <v>20268</v>
      </c>
      <c r="D5712" s="8" t="s">
        <v>20269</v>
      </c>
      <c r="E5712" s="8" t="s">
        <v>17864</v>
      </c>
      <c r="F5712" s="8" t="s">
        <v>19</v>
      </c>
      <c r="G5712" s="8" t="s">
        <v>19</v>
      </c>
      <c r="H5712" s="8" t="s">
        <v>19</v>
      </c>
      <c r="I5712" s="8" t="s">
        <v>19</v>
      </c>
      <c r="J5712" s="8" t="s">
        <v>16890</v>
      </c>
      <c r="K5712" s="13" t="s">
        <v>20</v>
      </c>
      <c r="L5712" s="8" t="s">
        <v>91</v>
      </c>
      <c r="M5712" s="13" t="s">
        <v>16869</v>
      </c>
      <c r="N5712" s="13"/>
    </row>
    <row r="5713" ht="60" spans="1:14">
      <c r="A5713" s="7">
        <v>5711</v>
      </c>
      <c r="B5713" s="8" t="s">
        <v>20270</v>
      </c>
      <c r="C5713" s="8" t="s">
        <v>20271</v>
      </c>
      <c r="D5713" s="8" t="s">
        <v>20272</v>
      </c>
      <c r="E5713" s="8" t="s">
        <v>17018</v>
      </c>
      <c r="F5713" s="8" t="s">
        <v>19</v>
      </c>
      <c r="G5713" s="8" t="s">
        <v>19</v>
      </c>
      <c r="H5713" s="8" t="s">
        <v>19</v>
      </c>
      <c r="I5713" s="8" t="s">
        <v>19</v>
      </c>
      <c r="J5713" s="8" t="s">
        <v>20273</v>
      </c>
      <c r="K5713" s="13" t="s">
        <v>20</v>
      </c>
      <c r="L5713" s="8" t="s">
        <v>148</v>
      </c>
      <c r="M5713" s="13" t="s">
        <v>16869</v>
      </c>
      <c r="N5713" s="13"/>
    </row>
    <row r="5714" ht="84" spans="1:14">
      <c r="A5714" s="7">
        <v>5712</v>
      </c>
      <c r="B5714" s="8" t="s">
        <v>20274</v>
      </c>
      <c r="C5714" s="8" t="s">
        <v>20275</v>
      </c>
      <c r="D5714" s="8" t="s">
        <v>20276</v>
      </c>
      <c r="E5714" s="8" t="s">
        <v>17895</v>
      </c>
      <c r="F5714" s="8" t="s">
        <v>19</v>
      </c>
      <c r="G5714" s="8" t="s">
        <v>19</v>
      </c>
      <c r="H5714" s="8" t="s">
        <v>19</v>
      </c>
      <c r="I5714" s="8" t="s">
        <v>19</v>
      </c>
      <c r="J5714" s="8" t="s">
        <v>16890</v>
      </c>
      <c r="K5714" s="13" t="s">
        <v>20</v>
      </c>
      <c r="L5714" s="8" t="s">
        <v>91</v>
      </c>
      <c r="M5714" s="13" t="s">
        <v>16869</v>
      </c>
      <c r="N5714" s="13"/>
    </row>
    <row r="5715" ht="48" spans="1:14">
      <c r="A5715" s="7">
        <v>5713</v>
      </c>
      <c r="B5715" s="8" t="s">
        <v>20277</v>
      </c>
      <c r="C5715" s="8" t="s">
        <v>20246</v>
      </c>
      <c r="D5715" s="8" t="s">
        <v>20247</v>
      </c>
      <c r="E5715" s="8" t="s">
        <v>17018</v>
      </c>
      <c r="F5715" s="8" t="s">
        <v>19</v>
      </c>
      <c r="G5715" s="8" t="s">
        <v>19</v>
      </c>
      <c r="H5715" s="8" t="s">
        <v>19</v>
      </c>
      <c r="I5715" s="8" t="s">
        <v>19</v>
      </c>
      <c r="J5715" s="8" t="s">
        <v>18680</v>
      </c>
      <c r="K5715" s="13" t="s">
        <v>20</v>
      </c>
      <c r="L5715" s="8" t="s">
        <v>148</v>
      </c>
      <c r="M5715" s="13" t="s">
        <v>16869</v>
      </c>
      <c r="N5715" s="13"/>
    </row>
    <row r="5716" ht="48" spans="1:14">
      <c r="A5716" s="7">
        <v>5714</v>
      </c>
      <c r="B5716" s="8" t="s">
        <v>20278</v>
      </c>
      <c r="C5716" s="8" t="s">
        <v>20279</v>
      </c>
      <c r="D5716" s="8" t="s">
        <v>20280</v>
      </c>
      <c r="E5716" s="8" t="s">
        <v>6250</v>
      </c>
      <c r="F5716" s="8" t="s">
        <v>19</v>
      </c>
      <c r="G5716" s="8" t="s">
        <v>19</v>
      </c>
      <c r="H5716" s="8" t="s">
        <v>19</v>
      </c>
      <c r="I5716" s="8" t="s">
        <v>19</v>
      </c>
      <c r="J5716" s="8" t="s">
        <v>17741</v>
      </c>
      <c r="K5716" s="13" t="s">
        <v>20</v>
      </c>
      <c r="L5716" s="8" t="s">
        <v>31</v>
      </c>
      <c r="M5716" s="13" t="s">
        <v>16869</v>
      </c>
      <c r="N5716" s="13"/>
    </row>
    <row r="5717" ht="60" spans="1:14">
      <c r="A5717" s="7">
        <v>5715</v>
      </c>
      <c r="B5717" s="8" t="s">
        <v>20281</v>
      </c>
      <c r="C5717" s="8" t="s">
        <v>20249</v>
      </c>
      <c r="D5717" s="8" t="s">
        <v>20250</v>
      </c>
      <c r="E5717" s="8" t="s">
        <v>4362</v>
      </c>
      <c r="F5717" s="8" t="s">
        <v>19</v>
      </c>
      <c r="G5717" s="8" t="s">
        <v>19</v>
      </c>
      <c r="H5717" s="8" t="s">
        <v>19</v>
      </c>
      <c r="I5717" s="8" t="s">
        <v>19</v>
      </c>
      <c r="J5717" s="8" t="s">
        <v>17028</v>
      </c>
      <c r="K5717" s="13" t="s">
        <v>20</v>
      </c>
      <c r="L5717" s="8" t="s">
        <v>51</v>
      </c>
      <c r="M5717" s="13" t="s">
        <v>16869</v>
      </c>
      <c r="N5717" s="13"/>
    </row>
    <row r="5718" ht="84" spans="1:14">
      <c r="A5718" s="7">
        <v>5716</v>
      </c>
      <c r="B5718" s="8" t="s">
        <v>20282</v>
      </c>
      <c r="C5718" s="8" t="s">
        <v>20283</v>
      </c>
      <c r="D5718" s="8" t="s">
        <v>20284</v>
      </c>
      <c r="E5718" s="8" t="s">
        <v>20285</v>
      </c>
      <c r="F5718" s="8" t="s">
        <v>19</v>
      </c>
      <c r="G5718" s="8" t="s">
        <v>19</v>
      </c>
      <c r="H5718" s="8" t="s">
        <v>19</v>
      </c>
      <c r="I5718" s="8" t="s">
        <v>19</v>
      </c>
      <c r="J5718" s="8" t="s">
        <v>16890</v>
      </c>
      <c r="K5718" s="13" t="s">
        <v>20</v>
      </c>
      <c r="L5718" s="8" t="s">
        <v>91</v>
      </c>
      <c r="M5718" s="13" t="s">
        <v>16869</v>
      </c>
      <c r="N5718" s="13"/>
    </row>
    <row r="5719" ht="72" spans="1:14">
      <c r="A5719" s="7">
        <v>5717</v>
      </c>
      <c r="B5719" s="8" t="s">
        <v>20286</v>
      </c>
      <c r="C5719" s="8" t="s">
        <v>20287</v>
      </c>
      <c r="D5719" s="8" t="s">
        <v>20288</v>
      </c>
      <c r="E5719" s="8" t="s">
        <v>304</v>
      </c>
      <c r="F5719" s="8" t="s">
        <v>19</v>
      </c>
      <c r="G5719" s="8" t="s">
        <v>19</v>
      </c>
      <c r="H5719" s="8" t="s">
        <v>19</v>
      </c>
      <c r="I5719" s="8" t="s">
        <v>19</v>
      </c>
      <c r="J5719" s="8" t="s">
        <v>17875</v>
      </c>
      <c r="K5719" s="13" t="s">
        <v>20</v>
      </c>
      <c r="L5719" s="8" t="s">
        <v>148</v>
      </c>
      <c r="M5719" s="13" t="s">
        <v>16869</v>
      </c>
      <c r="N5719" s="13"/>
    </row>
    <row r="5720" ht="48" spans="1:14">
      <c r="A5720" s="7">
        <v>5718</v>
      </c>
      <c r="B5720" s="8" t="s">
        <v>20289</v>
      </c>
      <c r="C5720" s="8" t="s">
        <v>20253</v>
      </c>
      <c r="D5720" s="8" t="s">
        <v>20254</v>
      </c>
      <c r="E5720" s="8" t="s">
        <v>16591</v>
      </c>
      <c r="F5720" s="8" t="s">
        <v>19</v>
      </c>
      <c r="G5720" s="8" t="s">
        <v>19</v>
      </c>
      <c r="H5720" s="8" t="s">
        <v>19</v>
      </c>
      <c r="I5720" s="8" t="s">
        <v>19</v>
      </c>
      <c r="J5720" s="8" t="s">
        <v>17449</v>
      </c>
      <c r="K5720" s="13" t="s">
        <v>20</v>
      </c>
      <c r="L5720" s="8" t="s">
        <v>228</v>
      </c>
      <c r="M5720" s="13" t="s">
        <v>16869</v>
      </c>
      <c r="N5720" s="13"/>
    </row>
    <row r="5721" ht="72" spans="1:14">
      <c r="A5721" s="7">
        <v>5719</v>
      </c>
      <c r="B5721" s="8" t="s">
        <v>20290</v>
      </c>
      <c r="C5721" s="8" t="s">
        <v>20287</v>
      </c>
      <c r="D5721" s="8" t="s">
        <v>20288</v>
      </c>
      <c r="E5721" s="8" t="s">
        <v>7463</v>
      </c>
      <c r="F5721" s="8" t="s">
        <v>19</v>
      </c>
      <c r="G5721" s="8" t="s">
        <v>19</v>
      </c>
      <c r="H5721" s="8" t="s">
        <v>19</v>
      </c>
      <c r="I5721" s="8" t="s">
        <v>19</v>
      </c>
      <c r="J5721" s="8" t="s">
        <v>17169</v>
      </c>
      <c r="K5721" s="13" t="s">
        <v>20</v>
      </c>
      <c r="L5721" s="8" t="s">
        <v>148</v>
      </c>
      <c r="M5721" s="13" t="s">
        <v>16869</v>
      </c>
      <c r="N5721" s="13"/>
    </row>
    <row r="5722" ht="48" spans="1:14">
      <c r="A5722" s="7">
        <v>5720</v>
      </c>
      <c r="B5722" s="8" t="s">
        <v>20291</v>
      </c>
      <c r="C5722" s="8" t="s">
        <v>20279</v>
      </c>
      <c r="D5722" s="8" t="s">
        <v>20280</v>
      </c>
      <c r="E5722" s="8" t="s">
        <v>20292</v>
      </c>
      <c r="F5722" s="8" t="s">
        <v>19</v>
      </c>
      <c r="G5722" s="8" t="s">
        <v>19</v>
      </c>
      <c r="H5722" s="8" t="s">
        <v>19</v>
      </c>
      <c r="I5722" s="8" t="s">
        <v>19</v>
      </c>
      <c r="J5722" s="8" t="s">
        <v>17113</v>
      </c>
      <c r="K5722" s="13" t="s">
        <v>20</v>
      </c>
      <c r="L5722" s="8" t="s">
        <v>148</v>
      </c>
      <c r="M5722" s="13" t="s">
        <v>16869</v>
      </c>
      <c r="N5722" s="13"/>
    </row>
    <row r="5723" ht="48" spans="1:14">
      <c r="A5723" s="7">
        <v>5721</v>
      </c>
      <c r="B5723" s="8" t="s">
        <v>20293</v>
      </c>
      <c r="C5723" s="8" t="s">
        <v>20294</v>
      </c>
      <c r="D5723" s="8" t="s">
        <v>20295</v>
      </c>
      <c r="E5723" s="8" t="s">
        <v>532</v>
      </c>
      <c r="F5723" s="8" t="s">
        <v>19</v>
      </c>
      <c r="G5723" s="8" t="s">
        <v>19</v>
      </c>
      <c r="H5723" s="8" t="s">
        <v>19</v>
      </c>
      <c r="I5723" s="8" t="s">
        <v>19</v>
      </c>
      <c r="J5723" s="8" t="s">
        <v>17174</v>
      </c>
      <c r="K5723" s="13" t="s">
        <v>20</v>
      </c>
      <c r="L5723" s="8" t="s">
        <v>182</v>
      </c>
      <c r="M5723" s="13" t="s">
        <v>16869</v>
      </c>
      <c r="N5723" s="13"/>
    </row>
    <row r="5724" ht="72" spans="1:14">
      <c r="A5724" s="7">
        <v>5722</v>
      </c>
      <c r="B5724" s="8" t="s">
        <v>20296</v>
      </c>
      <c r="C5724" s="8" t="s">
        <v>20297</v>
      </c>
      <c r="D5724" s="8" t="s">
        <v>20298</v>
      </c>
      <c r="E5724" s="8" t="s">
        <v>20299</v>
      </c>
      <c r="F5724" s="8" t="s">
        <v>20300</v>
      </c>
      <c r="G5724" s="8" t="s">
        <v>1316</v>
      </c>
      <c r="H5724" s="8" t="s">
        <v>15897</v>
      </c>
      <c r="I5724" s="8" t="s">
        <v>15898</v>
      </c>
      <c r="J5724" s="8" t="s">
        <v>18948</v>
      </c>
      <c r="K5724" s="13" t="s">
        <v>20</v>
      </c>
      <c r="L5724" s="8" t="s">
        <v>51</v>
      </c>
      <c r="M5724" s="13" t="s">
        <v>16869</v>
      </c>
      <c r="N5724" s="13"/>
    </row>
    <row r="5725" ht="48" spans="1:14">
      <c r="A5725" s="7">
        <v>5723</v>
      </c>
      <c r="B5725" s="8" t="s">
        <v>20301</v>
      </c>
      <c r="C5725" s="8" t="s">
        <v>20279</v>
      </c>
      <c r="D5725" s="8" t="s">
        <v>20280</v>
      </c>
      <c r="E5725" s="8" t="s">
        <v>6527</v>
      </c>
      <c r="F5725" s="8" t="s">
        <v>19</v>
      </c>
      <c r="G5725" s="8" t="s">
        <v>19</v>
      </c>
      <c r="H5725" s="8" t="s">
        <v>19</v>
      </c>
      <c r="I5725" s="8" t="s">
        <v>19</v>
      </c>
      <c r="J5725" s="8" t="s">
        <v>17741</v>
      </c>
      <c r="K5725" s="13" t="s">
        <v>20</v>
      </c>
      <c r="L5725" s="8" t="s">
        <v>51</v>
      </c>
      <c r="M5725" s="13" t="s">
        <v>16869</v>
      </c>
      <c r="N5725" s="13"/>
    </row>
    <row r="5726" ht="48" spans="1:14">
      <c r="A5726" s="7">
        <v>5724</v>
      </c>
      <c r="B5726" s="8" t="s">
        <v>20302</v>
      </c>
      <c r="C5726" s="8" t="s">
        <v>20294</v>
      </c>
      <c r="D5726" s="8" t="s">
        <v>20295</v>
      </c>
      <c r="E5726" s="8" t="s">
        <v>20303</v>
      </c>
      <c r="F5726" s="8" t="s">
        <v>19</v>
      </c>
      <c r="G5726" s="8" t="s">
        <v>19</v>
      </c>
      <c r="H5726" s="8" t="s">
        <v>19</v>
      </c>
      <c r="I5726" s="8" t="s">
        <v>19</v>
      </c>
      <c r="J5726" s="8" t="s">
        <v>19077</v>
      </c>
      <c r="K5726" s="13" t="s">
        <v>20</v>
      </c>
      <c r="L5726" s="8" t="s">
        <v>51</v>
      </c>
      <c r="M5726" s="13" t="s">
        <v>16869</v>
      </c>
      <c r="N5726" s="13"/>
    </row>
    <row r="5727" ht="96" spans="1:14">
      <c r="A5727" s="7">
        <v>5725</v>
      </c>
      <c r="B5727" s="8" t="s">
        <v>20304</v>
      </c>
      <c r="C5727" s="8" t="s">
        <v>20239</v>
      </c>
      <c r="D5727" s="8" t="s">
        <v>20240</v>
      </c>
      <c r="E5727" s="8" t="s">
        <v>20305</v>
      </c>
      <c r="F5727" s="8" t="s">
        <v>19</v>
      </c>
      <c r="G5727" s="8" t="s">
        <v>19</v>
      </c>
      <c r="H5727" s="8" t="s">
        <v>19</v>
      </c>
      <c r="I5727" s="8" t="s">
        <v>19</v>
      </c>
      <c r="J5727" s="8" t="s">
        <v>17585</v>
      </c>
      <c r="K5727" s="13" t="s">
        <v>20</v>
      </c>
      <c r="L5727" s="8" t="s">
        <v>228</v>
      </c>
      <c r="M5727" s="13" t="s">
        <v>16869</v>
      </c>
      <c r="N5727" s="13"/>
    </row>
    <row r="5728" ht="72" spans="1:14">
      <c r="A5728" s="7">
        <v>5726</v>
      </c>
      <c r="B5728" s="8" t="s">
        <v>20306</v>
      </c>
      <c r="C5728" s="8" t="s">
        <v>20307</v>
      </c>
      <c r="D5728" s="8" t="s">
        <v>20308</v>
      </c>
      <c r="E5728" s="8" t="s">
        <v>5706</v>
      </c>
      <c r="F5728" s="8" t="s">
        <v>5707</v>
      </c>
      <c r="G5728" s="8" t="s">
        <v>776</v>
      </c>
      <c r="H5728" s="8" t="s">
        <v>5708</v>
      </c>
      <c r="I5728" s="8" t="s">
        <v>5709</v>
      </c>
      <c r="J5728" s="8" t="s">
        <v>19612</v>
      </c>
      <c r="K5728" s="13" t="s">
        <v>20</v>
      </c>
      <c r="L5728" s="8" t="s">
        <v>135</v>
      </c>
      <c r="M5728" s="13" t="s">
        <v>16869</v>
      </c>
      <c r="N5728" s="13"/>
    </row>
    <row r="5729" ht="60" spans="1:14">
      <c r="A5729" s="7">
        <v>5727</v>
      </c>
      <c r="B5729" s="8" t="s">
        <v>20309</v>
      </c>
      <c r="C5729" s="8" t="s">
        <v>20310</v>
      </c>
      <c r="D5729" s="8" t="s">
        <v>20311</v>
      </c>
      <c r="E5729" s="8" t="s">
        <v>2457</v>
      </c>
      <c r="F5729" s="8" t="s">
        <v>20312</v>
      </c>
      <c r="G5729" s="8" t="s">
        <v>9313</v>
      </c>
      <c r="H5729" s="8" t="s">
        <v>20313</v>
      </c>
      <c r="I5729" s="8" t="s">
        <v>20314</v>
      </c>
      <c r="J5729" s="8" t="s">
        <v>20315</v>
      </c>
      <c r="K5729" s="13" t="s">
        <v>20</v>
      </c>
      <c r="L5729" s="8" t="s">
        <v>77</v>
      </c>
      <c r="M5729" s="13" t="s">
        <v>16869</v>
      </c>
      <c r="N5729" s="13"/>
    </row>
    <row r="5730" ht="48" spans="1:14">
      <c r="A5730" s="7">
        <v>5728</v>
      </c>
      <c r="B5730" s="8" t="s">
        <v>20316</v>
      </c>
      <c r="C5730" s="8" t="s">
        <v>20317</v>
      </c>
      <c r="D5730" s="8" t="s">
        <v>20318</v>
      </c>
      <c r="E5730" s="8" t="s">
        <v>20319</v>
      </c>
      <c r="F5730" s="8" t="s">
        <v>19</v>
      </c>
      <c r="G5730" s="8" t="s">
        <v>19</v>
      </c>
      <c r="H5730" s="8" t="s">
        <v>19</v>
      </c>
      <c r="I5730" s="8" t="s">
        <v>19</v>
      </c>
      <c r="J5730" s="8" t="s">
        <v>16890</v>
      </c>
      <c r="K5730" s="13" t="s">
        <v>20</v>
      </c>
      <c r="L5730" s="8" t="s">
        <v>91</v>
      </c>
      <c r="M5730" s="13" t="s">
        <v>16869</v>
      </c>
      <c r="N5730" s="13"/>
    </row>
    <row r="5731" ht="48" spans="1:14">
      <c r="A5731" s="7">
        <v>5729</v>
      </c>
      <c r="B5731" s="8" t="s">
        <v>20320</v>
      </c>
      <c r="C5731" s="8" t="s">
        <v>20294</v>
      </c>
      <c r="D5731" s="8" t="s">
        <v>20295</v>
      </c>
      <c r="E5731" s="8" t="s">
        <v>7032</v>
      </c>
      <c r="F5731" s="8" t="s">
        <v>19</v>
      </c>
      <c r="G5731" s="8" t="s">
        <v>19</v>
      </c>
      <c r="H5731" s="8" t="s">
        <v>19</v>
      </c>
      <c r="I5731" s="8" t="s">
        <v>19</v>
      </c>
      <c r="J5731" s="8" t="s">
        <v>17271</v>
      </c>
      <c r="K5731" s="13" t="s">
        <v>20</v>
      </c>
      <c r="L5731" s="8" t="s">
        <v>31</v>
      </c>
      <c r="M5731" s="13" t="s">
        <v>16869</v>
      </c>
      <c r="N5731" s="13"/>
    </row>
    <row r="5732" ht="60" spans="1:14">
      <c r="A5732" s="7">
        <v>5730</v>
      </c>
      <c r="B5732" s="8" t="s">
        <v>20321</v>
      </c>
      <c r="C5732" s="8" t="s">
        <v>20253</v>
      </c>
      <c r="D5732" s="8" t="s">
        <v>20254</v>
      </c>
      <c r="E5732" s="8" t="s">
        <v>3166</v>
      </c>
      <c r="F5732" s="8" t="s">
        <v>4267</v>
      </c>
      <c r="G5732" s="8" t="s">
        <v>20322</v>
      </c>
      <c r="H5732" s="8" t="s">
        <v>4269</v>
      </c>
      <c r="I5732" s="8" t="s">
        <v>20323</v>
      </c>
      <c r="J5732" s="8" t="s">
        <v>20324</v>
      </c>
      <c r="K5732" s="13" t="s">
        <v>20</v>
      </c>
      <c r="L5732" s="8" t="s">
        <v>77</v>
      </c>
      <c r="M5732" s="13" t="s">
        <v>16869</v>
      </c>
      <c r="N5732" s="13"/>
    </row>
    <row r="5733" ht="48" spans="1:14">
      <c r="A5733" s="7">
        <v>5731</v>
      </c>
      <c r="B5733" s="8" t="s">
        <v>20325</v>
      </c>
      <c r="C5733" s="8" t="s">
        <v>20279</v>
      </c>
      <c r="D5733" s="8" t="s">
        <v>20280</v>
      </c>
      <c r="E5733" s="8" t="s">
        <v>15406</v>
      </c>
      <c r="F5733" s="8" t="s">
        <v>19</v>
      </c>
      <c r="G5733" s="8" t="s">
        <v>19</v>
      </c>
      <c r="H5733" s="8" t="s">
        <v>19</v>
      </c>
      <c r="I5733" s="8" t="s">
        <v>19</v>
      </c>
      <c r="J5733" s="8" t="s">
        <v>20326</v>
      </c>
      <c r="K5733" s="13" t="s">
        <v>20</v>
      </c>
      <c r="L5733" s="8" t="s">
        <v>200</v>
      </c>
      <c r="M5733" s="13" t="s">
        <v>16869</v>
      </c>
      <c r="N5733" s="13"/>
    </row>
    <row r="5734" ht="60" spans="1:14">
      <c r="A5734" s="7">
        <v>5732</v>
      </c>
      <c r="B5734" s="8" t="s">
        <v>20327</v>
      </c>
      <c r="C5734" s="8" t="s">
        <v>20249</v>
      </c>
      <c r="D5734" s="8" t="s">
        <v>20250</v>
      </c>
      <c r="E5734" s="8" t="s">
        <v>4762</v>
      </c>
      <c r="F5734" s="8" t="s">
        <v>19</v>
      </c>
      <c r="G5734" s="8" t="s">
        <v>19</v>
      </c>
      <c r="H5734" s="8" t="s">
        <v>19</v>
      </c>
      <c r="I5734" s="8" t="s">
        <v>19</v>
      </c>
      <c r="J5734" s="8" t="s">
        <v>17826</v>
      </c>
      <c r="K5734" s="13" t="s">
        <v>20</v>
      </c>
      <c r="L5734" s="8" t="s">
        <v>51</v>
      </c>
      <c r="M5734" s="13" t="s">
        <v>16869</v>
      </c>
      <c r="N5734" s="13"/>
    </row>
    <row r="5735" ht="48" spans="1:14">
      <c r="A5735" s="7">
        <v>5733</v>
      </c>
      <c r="B5735" s="8" t="s">
        <v>20328</v>
      </c>
      <c r="C5735" s="8" t="s">
        <v>20294</v>
      </c>
      <c r="D5735" s="8" t="s">
        <v>20295</v>
      </c>
      <c r="E5735" s="8" t="s">
        <v>18967</v>
      </c>
      <c r="F5735" s="8" t="s">
        <v>19</v>
      </c>
      <c r="G5735" s="8" t="s">
        <v>19</v>
      </c>
      <c r="H5735" s="8" t="s">
        <v>19</v>
      </c>
      <c r="I5735" s="8" t="s">
        <v>19</v>
      </c>
      <c r="J5735" s="8" t="s">
        <v>19077</v>
      </c>
      <c r="K5735" s="13" t="s">
        <v>20</v>
      </c>
      <c r="L5735" s="8" t="s">
        <v>200</v>
      </c>
      <c r="M5735" s="13" t="s">
        <v>16869</v>
      </c>
      <c r="N5735" s="13"/>
    </row>
    <row r="5736" ht="48" spans="1:14">
      <c r="A5736" s="7">
        <v>5734</v>
      </c>
      <c r="B5736" s="8" t="s">
        <v>20329</v>
      </c>
      <c r="C5736" s="8" t="s">
        <v>20279</v>
      </c>
      <c r="D5736" s="8" t="s">
        <v>20280</v>
      </c>
      <c r="E5736" s="8" t="s">
        <v>798</v>
      </c>
      <c r="F5736" s="8" t="s">
        <v>19</v>
      </c>
      <c r="G5736" s="8" t="s">
        <v>19</v>
      </c>
      <c r="H5736" s="8" t="s">
        <v>19</v>
      </c>
      <c r="I5736" s="8" t="s">
        <v>19</v>
      </c>
      <c r="J5736" s="8" t="s">
        <v>17113</v>
      </c>
      <c r="K5736" s="13" t="s">
        <v>20</v>
      </c>
      <c r="L5736" s="8" t="s">
        <v>148</v>
      </c>
      <c r="M5736" s="13" t="s">
        <v>16869</v>
      </c>
      <c r="N5736" s="13"/>
    </row>
    <row r="5737" ht="84" spans="1:14">
      <c r="A5737" s="7">
        <v>5735</v>
      </c>
      <c r="B5737" s="8" t="s">
        <v>20330</v>
      </c>
      <c r="C5737" s="8" t="s">
        <v>20331</v>
      </c>
      <c r="D5737" s="8" t="s">
        <v>20332</v>
      </c>
      <c r="E5737" s="8" t="s">
        <v>394</v>
      </c>
      <c r="F5737" s="8" t="s">
        <v>19</v>
      </c>
      <c r="G5737" s="8" t="s">
        <v>19</v>
      </c>
      <c r="H5737" s="8" t="s">
        <v>19</v>
      </c>
      <c r="I5737" s="8" t="s">
        <v>19</v>
      </c>
      <c r="J5737" s="8" t="s">
        <v>16890</v>
      </c>
      <c r="K5737" s="13" t="s">
        <v>20</v>
      </c>
      <c r="L5737" s="8" t="s">
        <v>148</v>
      </c>
      <c r="M5737" s="13" t="s">
        <v>16869</v>
      </c>
      <c r="N5737" s="13"/>
    </row>
    <row r="5738" ht="84" spans="1:14">
      <c r="A5738" s="7">
        <v>5736</v>
      </c>
      <c r="B5738" s="8" t="s">
        <v>20333</v>
      </c>
      <c r="C5738" s="8" t="s">
        <v>20275</v>
      </c>
      <c r="D5738" s="8" t="s">
        <v>20276</v>
      </c>
      <c r="E5738" s="8" t="s">
        <v>17072</v>
      </c>
      <c r="F5738" s="8" t="s">
        <v>19</v>
      </c>
      <c r="G5738" s="8" t="s">
        <v>19</v>
      </c>
      <c r="H5738" s="8" t="s">
        <v>19</v>
      </c>
      <c r="I5738" s="8" t="s">
        <v>19</v>
      </c>
      <c r="J5738" s="8" t="s">
        <v>16890</v>
      </c>
      <c r="K5738" s="13" t="s">
        <v>20</v>
      </c>
      <c r="L5738" s="8" t="s">
        <v>91</v>
      </c>
      <c r="M5738" s="13" t="s">
        <v>16869</v>
      </c>
      <c r="N5738" s="13"/>
    </row>
    <row r="5739" ht="60" spans="1:14">
      <c r="A5739" s="7">
        <v>5737</v>
      </c>
      <c r="B5739" s="8" t="s">
        <v>20334</v>
      </c>
      <c r="C5739" s="8" t="s">
        <v>20249</v>
      </c>
      <c r="D5739" s="8" t="s">
        <v>20250</v>
      </c>
      <c r="E5739" s="8" t="s">
        <v>1430</v>
      </c>
      <c r="F5739" s="8" t="s">
        <v>19</v>
      </c>
      <c r="G5739" s="8" t="s">
        <v>19</v>
      </c>
      <c r="H5739" s="8" t="s">
        <v>19</v>
      </c>
      <c r="I5739" s="8" t="s">
        <v>19</v>
      </c>
      <c r="J5739" s="8" t="s">
        <v>20127</v>
      </c>
      <c r="K5739" s="13" t="s">
        <v>20</v>
      </c>
      <c r="L5739" s="8" t="s">
        <v>228</v>
      </c>
      <c r="M5739" s="13" t="s">
        <v>16869</v>
      </c>
      <c r="N5739" s="13"/>
    </row>
    <row r="5740" ht="72" spans="1:14">
      <c r="A5740" s="7">
        <v>5738</v>
      </c>
      <c r="B5740" s="8" t="s">
        <v>20335</v>
      </c>
      <c r="C5740" s="8" t="s">
        <v>20336</v>
      </c>
      <c r="D5740" s="8" t="s">
        <v>20337</v>
      </c>
      <c r="E5740" s="8" t="s">
        <v>394</v>
      </c>
      <c r="F5740" s="8" t="s">
        <v>19</v>
      </c>
      <c r="G5740" s="8" t="s">
        <v>19</v>
      </c>
      <c r="H5740" s="8" t="s">
        <v>19</v>
      </c>
      <c r="I5740" s="8" t="s">
        <v>19</v>
      </c>
      <c r="J5740" s="8" t="s">
        <v>16890</v>
      </c>
      <c r="K5740" s="13" t="s">
        <v>20</v>
      </c>
      <c r="L5740" s="8" t="s">
        <v>148</v>
      </c>
      <c r="M5740" s="13" t="s">
        <v>16869</v>
      </c>
      <c r="N5740" s="13"/>
    </row>
    <row r="5741" ht="96" spans="1:14">
      <c r="A5741" s="7">
        <v>5739</v>
      </c>
      <c r="B5741" s="8" t="s">
        <v>20338</v>
      </c>
      <c r="C5741" s="8" t="s">
        <v>20239</v>
      </c>
      <c r="D5741" s="8" t="s">
        <v>20240</v>
      </c>
      <c r="E5741" s="8" t="s">
        <v>223</v>
      </c>
      <c r="F5741" s="8" t="s">
        <v>19</v>
      </c>
      <c r="G5741" s="8" t="s">
        <v>19</v>
      </c>
      <c r="H5741" s="8" t="s">
        <v>19</v>
      </c>
      <c r="I5741" s="8" t="s">
        <v>19</v>
      </c>
      <c r="J5741" s="8" t="s">
        <v>17585</v>
      </c>
      <c r="K5741" s="13" t="s">
        <v>20</v>
      </c>
      <c r="L5741" s="8" t="s">
        <v>228</v>
      </c>
      <c r="M5741" s="13" t="s">
        <v>16869</v>
      </c>
      <c r="N5741" s="13"/>
    </row>
    <row r="5742" ht="96" spans="1:14">
      <c r="A5742" s="7">
        <v>5740</v>
      </c>
      <c r="B5742" s="8" t="s">
        <v>20339</v>
      </c>
      <c r="C5742" s="8" t="s">
        <v>20239</v>
      </c>
      <c r="D5742" s="8" t="s">
        <v>20240</v>
      </c>
      <c r="E5742" s="8" t="s">
        <v>20340</v>
      </c>
      <c r="F5742" s="8" t="s">
        <v>19</v>
      </c>
      <c r="G5742" s="8" t="s">
        <v>19</v>
      </c>
      <c r="H5742" s="8" t="s">
        <v>19</v>
      </c>
      <c r="I5742" s="8" t="s">
        <v>19</v>
      </c>
      <c r="J5742" s="8" t="s">
        <v>17585</v>
      </c>
      <c r="K5742" s="13" t="s">
        <v>20</v>
      </c>
      <c r="L5742" s="8" t="s">
        <v>228</v>
      </c>
      <c r="M5742" s="13" t="s">
        <v>16869</v>
      </c>
      <c r="N5742" s="13"/>
    </row>
    <row r="5743" ht="60" spans="1:14">
      <c r="A5743" s="7">
        <v>5741</v>
      </c>
      <c r="B5743" s="8" t="s">
        <v>20341</v>
      </c>
      <c r="C5743" s="8" t="s">
        <v>20249</v>
      </c>
      <c r="D5743" s="8" t="s">
        <v>20250</v>
      </c>
      <c r="E5743" s="8" t="s">
        <v>2943</v>
      </c>
      <c r="F5743" s="8" t="s">
        <v>19</v>
      </c>
      <c r="G5743" s="8" t="s">
        <v>19</v>
      </c>
      <c r="H5743" s="8" t="s">
        <v>19</v>
      </c>
      <c r="I5743" s="8" t="s">
        <v>19</v>
      </c>
      <c r="J5743" s="8" t="s">
        <v>17137</v>
      </c>
      <c r="K5743" s="13" t="s">
        <v>20</v>
      </c>
      <c r="L5743" s="8" t="s">
        <v>228</v>
      </c>
      <c r="M5743" s="13" t="s">
        <v>16869</v>
      </c>
      <c r="N5743" s="13"/>
    </row>
    <row r="5744" ht="48" spans="1:14">
      <c r="A5744" s="7">
        <v>5742</v>
      </c>
      <c r="B5744" s="8" t="s">
        <v>20342</v>
      </c>
      <c r="C5744" s="8" t="s">
        <v>20343</v>
      </c>
      <c r="D5744" s="8" t="s">
        <v>20344</v>
      </c>
      <c r="E5744" s="8" t="s">
        <v>20345</v>
      </c>
      <c r="F5744" s="8" t="s">
        <v>19</v>
      </c>
      <c r="G5744" s="8" t="s">
        <v>19</v>
      </c>
      <c r="H5744" s="8" t="s">
        <v>19</v>
      </c>
      <c r="I5744" s="8" t="s">
        <v>19</v>
      </c>
      <c r="J5744" s="8" t="s">
        <v>16890</v>
      </c>
      <c r="K5744" s="13" t="s">
        <v>20</v>
      </c>
      <c r="L5744" s="8" t="s">
        <v>91</v>
      </c>
      <c r="M5744" s="13" t="s">
        <v>16869</v>
      </c>
      <c r="N5744" s="13"/>
    </row>
    <row r="5745" ht="48" spans="1:14">
      <c r="A5745" s="7">
        <v>5743</v>
      </c>
      <c r="B5745" s="8" t="s">
        <v>20346</v>
      </c>
      <c r="C5745" s="8" t="s">
        <v>20317</v>
      </c>
      <c r="D5745" s="8" t="s">
        <v>20318</v>
      </c>
      <c r="E5745" s="8" t="s">
        <v>20347</v>
      </c>
      <c r="F5745" s="8" t="s">
        <v>19</v>
      </c>
      <c r="G5745" s="8" t="s">
        <v>19</v>
      </c>
      <c r="H5745" s="8" t="s">
        <v>19</v>
      </c>
      <c r="I5745" s="8" t="s">
        <v>19</v>
      </c>
      <c r="J5745" s="8" t="s">
        <v>16890</v>
      </c>
      <c r="K5745" s="13" t="s">
        <v>20</v>
      </c>
      <c r="L5745" s="8" t="s">
        <v>91</v>
      </c>
      <c r="M5745" s="13" t="s">
        <v>16869</v>
      </c>
      <c r="N5745" s="13"/>
    </row>
    <row r="5746" ht="48" spans="1:14">
      <c r="A5746" s="7">
        <v>5744</v>
      </c>
      <c r="B5746" s="8" t="s">
        <v>20348</v>
      </c>
      <c r="C5746" s="8" t="s">
        <v>20253</v>
      </c>
      <c r="D5746" s="8" t="s">
        <v>20254</v>
      </c>
      <c r="E5746" s="8" t="s">
        <v>3162</v>
      </c>
      <c r="F5746" s="8" t="s">
        <v>18350</v>
      </c>
      <c r="G5746" s="8" t="s">
        <v>20349</v>
      </c>
      <c r="H5746" s="8" t="s">
        <v>18352</v>
      </c>
      <c r="I5746" s="8" t="s">
        <v>18353</v>
      </c>
      <c r="J5746" s="8" t="s">
        <v>20350</v>
      </c>
      <c r="K5746" s="13" t="s">
        <v>20</v>
      </c>
      <c r="L5746" s="8" t="s">
        <v>77</v>
      </c>
      <c r="M5746" s="13" t="s">
        <v>16869</v>
      </c>
      <c r="N5746" s="13"/>
    </row>
    <row r="5747" ht="48" spans="1:14">
      <c r="A5747" s="7">
        <v>5745</v>
      </c>
      <c r="B5747" s="8" t="s">
        <v>20351</v>
      </c>
      <c r="C5747" s="8" t="s">
        <v>20253</v>
      </c>
      <c r="D5747" s="8" t="s">
        <v>20254</v>
      </c>
      <c r="E5747" s="8" t="s">
        <v>1681</v>
      </c>
      <c r="F5747" s="8" t="s">
        <v>19</v>
      </c>
      <c r="G5747" s="8" t="s">
        <v>19</v>
      </c>
      <c r="H5747" s="8" t="s">
        <v>19</v>
      </c>
      <c r="I5747" s="8" t="s">
        <v>19</v>
      </c>
      <c r="J5747" s="8" t="s">
        <v>17142</v>
      </c>
      <c r="K5747" s="13" t="s">
        <v>20</v>
      </c>
      <c r="L5747" s="8" t="s">
        <v>182</v>
      </c>
      <c r="M5747" s="13" t="s">
        <v>16869</v>
      </c>
      <c r="N5747" s="13"/>
    </row>
    <row r="5748" ht="60" spans="1:14">
      <c r="A5748" s="7">
        <v>5746</v>
      </c>
      <c r="B5748" s="8" t="s">
        <v>20352</v>
      </c>
      <c r="C5748" s="8" t="s">
        <v>20271</v>
      </c>
      <c r="D5748" s="8" t="s">
        <v>20272</v>
      </c>
      <c r="E5748" s="8" t="s">
        <v>1145</v>
      </c>
      <c r="F5748" s="8" t="s">
        <v>19</v>
      </c>
      <c r="G5748" s="8" t="s">
        <v>19</v>
      </c>
      <c r="H5748" s="8" t="s">
        <v>19</v>
      </c>
      <c r="I5748" s="8" t="s">
        <v>19</v>
      </c>
      <c r="J5748" s="8" t="s">
        <v>17741</v>
      </c>
      <c r="K5748" s="13" t="s">
        <v>20</v>
      </c>
      <c r="L5748" s="8" t="s">
        <v>31</v>
      </c>
      <c r="M5748" s="13" t="s">
        <v>16869</v>
      </c>
      <c r="N5748" s="13"/>
    </row>
    <row r="5749" ht="72" spans="1:14">
      <c r="A5749" s="7">
        <v>5747</v>
      </c>
      <c r="B5749" s="8" t="s">
        <v>20353</v>
      </c>
      <c r="C5749" s="8" t="s">
        <v>20354</v>
      </c>
      <c r="D5749" s="8" t="s">
        <v>20355</v>
      </c>
      <c r="E5749" s="8" t="s">
        <v>4305</v>
      </c>
      <c r="F5749" s="8" t="s">
        <v>19</v>
      </c>
      <c r="G5749" s="8" t="s">
        <v>19</v>
      </c>
      <c r="H5749" s="8" t="s">
        <v>19</v>
      </c>
      <c r="I5749" s="8" t="s">
        <v>19</v>
      </c>
      <c r="J5749" s="8" t="s">
        <v>18264</v>
      </c>
      <c r="K5749" s="13" t="s">
        <v>20</v>
      </c>
      <c r="L5749" s="8" t="s">
        <v>228</v>
      </c>
      <c r="M5749" s="13" t="s">
        <v>16869</v>
      </c>
      <c r="N5749" s="13"/>
    </row>
    <row r="5750" ht="60" spans="1:14">
      <c r="A5750" s="7">
        <v>5748</v>
      </c>
      <c r="B5750" s="8" t="s">
        <v>20356</v>
      </c>
      <c r="C5750" s="8" t="s">
        <v>20271</v>
      </c>
      <c r="D5750" s="8" t="s">
        <v>20272</v>
      </c>
      <c r="E5750" s="8" t="s">
        <v>532</v>
      </c>
      <c r="F5750" s="8" t="s">
        <v>19</v>
      </c>
      <c r="G5750" s="8" t="s">
        <v>19</v>
      </c>
      <c r="H5750" s="8" t="s">
        <v>19</v>
      </c>
      <c r="I5750" s="8" t="s">
        <v>19</v>
      </c>
      <c r="J5750" s="8" t="s">
        <v>17735</v>
      </c>
      <c r="K5750" s="13" t="s">
        <v>20</v>
      </c>
      <c r="L5750" s="8" t="s">
        <v>182</v>
      </c>
      <c r="M5750" s="13" t="s">
        <v>16869</v>
      </c>
      <c r="N5750" s="13"/>
    </row>
    <row r="5751" ht="96" spans="1:14">
      <c r="A5751" s="7">
        <v>5749</v>
      </c>
      <c r="B5751" s="8" t="s">
        <v>20357</v>
      </c>
      <c r="C5751" s="8" t="s">
        <v>20239</v>
      </c>
      <c r="D5751" s="8" t="s">
        <v>20240</v>
      </c>
      <c r="E5751" s="8" t="s">
        <v>20358</v>
      </c>
      <c r="F5751" s="8" t="s">
        <v>19</v>
      </c>
      <c r="G5751" s="8" t="s">
        <v>19</v>
      </c>
      <c r="H5751" s="8" t="s">
        <v>19</v>
      </c>
      <c r="I5751" s="8" t="s">
        <v>19</v>
      </c>
      <c r="J5751" s="8" t="s">
        <v>17585</v>
      </c>
      <c r="K5751" s="13" t="s">
        <v>20</v>
      </c>
      <c r="L5751" s="8" t="s">
        <v>228</v>
      </c>
      <c r="M5751" s="13" t="s">
        <v>16869</v>
      </c>
      <c r="N5751" s="13"/>
    </row>
    <row r="5752" ht="84" spans="1:14">
      <c r="A5752" s="7">
        <v>5750</v>
      </c>
      <c r="B5752" s="8" t="s">
        <v>20359</v>
      </c>
      <c r="C5752" s="8" t="s">
        <v>20268</v>
      </c>
      <c r="D5752" s="8" t="s">
        <v>20269</v>
      </c>
      <c r="E5752" s="8" t="s">
        <v>20360</v>
      </c>
      <c r="F5752" s="8" t="s">
        <v>19</v>
      </c>
      <c r="G5752" s="8" t="s">
        <v>19</v>
      </c>
      <c r="H5752" s="8" t="s">
        <v>19</v>
      </c>
      <c r="I5752" s="8" t="s">
        <v>19</v>
      </c>
      <c r="J5752" s="8" t="s">
        <v>16890</v>
      </c>
      <c r="K5752" s="13" t="s">
        <v>20</v>
      </c>
      <c r="L5752" s="8" t="s">
        <v>91</v>
      </c>
      <c r="M5752" s="13" t="s">
        <v>16869</v>
      </c>
      <c r="N5752" s="13"/>
    </row>
    <row r="5753" ht="48" spans="1:14">
      <c r="A5753" s="7">
        <v>5751</v>
      </c>
      <c r="B5753" s="8" t="s">
        <v>20361</v>
      </c>
      <c r="C5753" s="8" t="s">
        <v>20362</v>
      </c>
      <c r="D5753" s="8" t="s">
        <v>20363</v>
      </c>
      <c r="E5753" s="8" t="s">
        <v>7104</v>
      </c>
      <c r="F5753" s="8" t="s">
        <v>19</v>
      </c>
      <c r="G5753" s="8" t="s">
        <v>19</v>
      </c>
      <c r="H5753" s="8" t="s">
        <v>19</v>
      </c>
      <c r="I5753" s="8" t="s">
        <v>19</v>
      </c>
      <c r="J5753" s="8" t="s">
        <v>16890</v>
      </c>
      <c r="K5753" s="13" t="s">
        <v>20</v>
      </c>
      <c r="L5753" s="8" t="s">
        <v>91</v>
      </c>
      <c r="M5753" s="13" t="s">
        <v>16869</v>
      </c>
      <c r="N5753" s="13"/>
    </row>
    <row r="5754" ht="72" spans="1:14">
      <c r="A5754" s="7">
        <v>5752</v>
      </c>
      <c r="B5754" s="8" t="s">
        <v>20364</v>
      </c>
      <c r="C5754" s="8" t="s">
        <v>20287</v>
      </c>
      <c r="D5754" s="8" t="s">
        <v>20288</v>
      </c>
      <c r="E5754" s="8" t="s">
        <v>821</v>
      </c>
      <c r="F5754" s="8" t="s">
        <v>19</v>
      </c>
      <c r="G5754" s="8" t="s">
        <v>19</v>
      </c>
      <c r="H5754" s="8" t="s">
        <v>19</v>
      </c>
      <c r="I5754" s="8" t="s">
        <v>19</v>
      </c>
      <c r="J5754" s="8" t="s">
        <v>19220</v>
      </c>
      <c r="K5754" s="13" t="s">
        <v>20</v>
      </c>
      <c r="L5754" s="8" t="s">
        <v>135</v>
      </c>
      <c r="M5754" s="13" t="s">
        <v>16869</v>
      </c>
      <c r="N5754" s="13"/>
    </row>
    <row r="5755" ht="48" spans="1:14">
      <c r="A5755" s="7">
        <v>5753</v>
      </c>
      <c r="B5755" s="8" t="s">
        <v>20365</v>
      </c>
      <c r="C5755" s="8" t="s">
        <v>20294</v>
      </c>
      <c r="D5755" s="8" t="s">
        <v>20295</v>
      </c>
      <c r="E5755" s="8" t="s">
        <v>20366</v>
      </c>
      <c r="F5755" s="8" t="s">
        <v>19</v>
      </c>
      <c r="G5755" s="8" t="s">
        <v>19</v>
      </c>
      <c r="H5755" s="8" t="s">
        <v>19</v>
      </c>
      <c r="I5755" s="8" t="s">
        <v>19</v>
      </c>
      <c r="J5755" s="8" t="s">
        <v>17169</v>
      </c>
      <c r="K5755" s="13" t="s">
        <v>20</v>
      </c>
      <c r="L5755" s="8" t="s">
        <v>182</v>
      </c>
      <c r="M5755" s="13" t="s">
        <v>16869</v>
      </c>
      <c r="N5755" s="13"/>
    </row>
    <row r="5756" ht="48" spans="1:14">
      <c r="A5756" s="7">
        <v>5754</v>
      </c>
      <c r="B5756" s="8" t="s">
        <v>20367</v>
      </c>
      <c r="C5756" s="8" t="s">
        <v>20368</v>
      </c>
      <c r="D5756" s="8" t="s">
        <v>20369</v>
      </c>
      <c r="E5756" s="8" t="s">
        <v>20370</v>
      </c>
      <c r="F5756" s="8" t="s">
        <v>19</v>
      </c>
      <c r="G5756" s="8" t="s">
        <v>1153</v>
      </c>
      <c r="H5756" s="8" t="s">
        <v>20371</v>
      </c>
      <c r="I5756" s="8" t="s">
        <v>20372</v>
      </c>
      <c r="J5756" s="8" t="s">
        <v>20373</v>
      </c>
      <c r="K5756" s="13" t="s">
        <v>20</v>
      </c>
      <c r="L5756" s="8" t="s">
        <v>148</v>
      </c>
      <c r="M5756" s="13" t="s">
        <v>16869</v>
      </c>
      <c r="N5756" s="13"/>
    </row>
    <row r="5757" ht="60" spans="1:14">
      <c r="A5757" s="7">
        <v>5755</v>
      </c>
      <c r="B5757" s="8" t="s">
        <v>20374</v>
      </c>
      <c r="C5757" s="8" t="s">
        <v>20249</v>
      </c>
      <c r="D5757" s="8" t="s">
        <v>20250</v>
      </c>
      <c r="E5757" s="8" t="s">
        <v>2989</v>
      </c>
      <c r="F5757" s="8" t="s">
        <v>19</v>
      </c>
      <c r="G5757" s="8" t="s">
        <v>19</v>
      </c>
      <c r="H5757" s="8" t="s">
        <v>19</v>
      </c>
      <c r="I5757" s="8" t="s">
        <v>19</v>
      </c>
      <c r="J5757" s="8" t="s">
        <v>17920</v>
      </c>
      <c r="K5757" s="13" t="s">
        <v>20</v>
      </c>
      <c r="L5757" s="8" t="s">
        <v>148</v>
      </c>
      <c r="M5757" s="13" t="s">
        <v>16869</v>
      </c>
      <c r="N5757" s="13"/>
    </row>
    <row r="5758" ht="60" spans="1:14">
      <c r="A5758" s="7">
        <v>5756</v>
      </c>
      <c r="B5758" s="8" t="s">
        <v>20375</v>
      </c>
      <c r="C5758" s="8" t="s">
        <v>20368</v>
      </c>
      <c r="D5758" s="8" t="s">
        <v>20369</v>
      </c>
      <c r="E5758" s="8" t="s">
        <v>20376</v>
      </c>
      <c r="F5758" s="8" t="s">
        <v>20377</v>
      </c>
      <c r="G5758" s="8" t="s">
        <v>428</v>
      </c>
      <c r="H5758" s="8" t="s">
        <v>20378</v>
      </c>
      <c r="I5758" s="8" t="s">
        <v>20379</v>
      </c>
      <c r="J5758" s="8" t="s">
        <v>20380</v>
      </c>
      <c r="K5758" s="13" t="s">
        <v>20</v>
      </c>
      <c r="L5758" s="8" t="s">
        <v>228</v>
      </c>
      <c r="M5758" s="13" t="s">
        <v>16869</v>
      </c>
      <c r="N5758" s="13"/>
    </row>
    <row r="5759" ht="60" spans="1:14">
      <c r="A5759" s="7">
        <v>5757</v>
      </c>
      <c r="B5759" s="8" t="s">
        <v>20381</v>
      </c>
      <c r="C5759" s="8" t="s">
        <v>20382</v>
      </c>
      <c r="D5759" s="8" t="s">
        <v>20383</v>
      </c>
      <c r="E5759" s="8" t="s">
        <v>394</v>
      </c>
      <c r="F5759" s="8" t="s">
        <v>19</v>
      </c>
      <c r="G5759" s="8" t="s">
        <v>19</v>
      </c>
      <c r="H5759" s="8" t="s">
        <v>19</v>
      </c>
      <c r="I5759" s="8" t="s">
        <v>19</v>
      </c>
      <c r="J5759" s="8" t="s">
        <v>17178</v>
      </c>
      <c r="K5759" s="13" t="s">
        <v>20</v>
      </c>
      <c r="L5759" s="8" t="s">
        <v>148</v>
      </c>
      <c r="M5759" s="13" t="s">
        <v>16869</v>
      </c>
      <c r="N5759" s="13"/>
    </row>
    <row r="5760" ht="60" spans="1:14">
      <c r="A5760" s="7">
        <v>5758</v>
      </c>
      <c r="B5760" s="8" t="s">
        <v>20384</v>
      </c>
      <c r="C5760" s="8" t="s">
        <v>20249</v>
      </c>
      <c r="D5760" s="8" t="s">
        <v>20250</v>
      </c>
      <c r="E5760" s="8" t="s">
        <v>17018</v>
      </c>
      <c r="F5760" s="8" t="s">
        <v>19</v>
      </c>
      <c r="G5760" s="8" t="s">
        <v>19</v>
      </c>
      <c r="H5760" s="8" t="s">
        <v>19</v>
      </c>
      <c r="I5760" s="8" t="s">
        <v>19</v>
      </c>
      <c r="J5760" s="8" t="s">
        <v>17271</v>
      </c>
      <c r="K5760" s="13" t="s">
        <v>20</v>
      </c>
      <c r="L5760" s="8" t="s">
        <v>148</v>
      </c>
      <c r="M5760" s="13" t="s">
        <v>16869</v>
      </c>
      <c r="N5760" s="13"/>
    </row>
    <row r="5761" ht="60" spans="1:14">
      <c r="A5761" s="7">
        <v>5759</v>
      </c>
      <c r="B5761" s="8" t="s">
        <v>20385</v>
      </c>
      <c r="C5761" s="8" t="s">
        <v>20310</v>
      </c>
      <c r="D5761" s="8" t="s">
        <v>20311</v>
      </c>
      <c r="E5761" s="8" t="s">
        <v>20386</v>
      </c>
      <c r="F5761" s="8" t="s">
        <v>20387</v>
      </c>
      <c r="G5761" s="8" t="s">
        <v>1072</v>
      </c>
      <c r="H5761" s="8" t="s">
        <v>20388</v>
      </c>
      <c r="I5761" s="8" t="s">
        <v>20389</v>
      </c>
      <c r="J5761" s="8" t="s">
        <v>20390</v>
      </c>
      <c r="K5761" s="13" t="s">
        <v>20</v>
      </c>
      <c r="L5761" s="8" t="s">
        <v>447</v>
      </c>
      <c r="M5761" s="13" t="s">
        <v>16869</v>
      </c>
      <c r="N5761" s="13"/>
    </row>
    <row r="5762" ht="72" spans="1:14">
      <c r="A5762" s="7">
        <v>5760</v>
      </c>
      <c r="B5762" s="8" t="s">
        <v>20391</v>
      </c>
      <c r="C5762" s="8" t="s">
        <v>20392</v>
      </c>
      <c r="D5762" s="8" t="s">
        <v>20393</v>
      </c>
      <c r="E5762" s="8" t="s">
        <v>394</v>
      </c>
      <c r="F5762" s="8" t="s">
        <v>19</v>
      </c>
      <c r="G5762" s="8" t="s">
        <v>19</v>
      </c>
      <c r="H5762" s="8" t="s">
        <v>19</v>
      </c>
      <c r="I5762" s="8" t="s">
        <v>19</v>
      </c>
      <c r="J5762" s="8" t="s">
        <v>17113</v>
      </c>
      <c r="K5762" s="13" t="s">
        <v>20</v>
      </c>
      <c r="L5762" s="8" t="s">
        <v>148</v>
      </c>
      <c r="M5762" s="13" t="s">
        <v>16869</v>
      </c>
      <c r="N5762" s="13"/>
    </row>
    <row r="5763" ht="72" spans="1:14">
      <c r="A5763" s="7">
        <v>5761</v>
      </c>
      <c r="B5763" s="8" t="s">
        <v>20394</v>
      </c>
      <c r="C5763" s="8" t="s">
        <v>20395</v>
      </c>
      <c r="D5763" s="8" t="s">
        <v>20396</v>
      </c>
      <c r="E5763" s="8" t="s">
        <v>16598</v>
      </c>
      <c r="F5763" s="8" t="s">
        <v>16345</v>
      </c>
      <c r="G5763" s="8" t="s">
        <v>788</v>
      </c>
      <c r="H5763" s="8" t="s">
        <v>20397</v>
      </c>
      <c r="I5763" s="8" t="s">
        <v>20398</v>
      </c>
      <c r="J5763" s="8" t="s">
        <v>20399</v>
      </c>
      <c r="K5763" s="13" t="s">
        <v>20</v>
      </c>
      <c r="L5763" s="8" t="s">
        <v>228</v>
      </c>
      <c r="M5763" s="13" t="s">
        <v>16869</v>
      </c>
      <c r="N5763" s="13"/>
    </row>
    <row r="5764" ht="48" spans="1:14">
      <c r="A5764" s="7">
        <v>5762</v>
      </c>
      <c r="B5764" s="8" t="s">
        <v>20400</v>
      </c>
      <c r="C5764" s="8" t="s">
        <v>20401</v>
      </c>
      <c r="D5764" s="8" t="s">
        <v>20402</v>
      </c>
      <c r="E5764" s="8" t="s">
        <v>17764</v>
      </c>
      <c r="F5764" s="8" t="s">
        <v>19</v>
      </c>
      <c r="G5764" s="8" t="s">
        <v>19</v>
      </c>
      <c r="H5764" s="8" t="s">
        <v>19</v>
      </c>
      <c r="I5764" s="8" t="s">
        <v>19</v>
      </c>
      <c r="J5764" s="8" t="s">
        <v>16890</v>
      </c>
      <c r="K5764" s="13" t="s">
        <v>20</v>
      </c>
      <c r="L5764" s="8" t="s">
        <v>91</v>
      </c>
      <c r="M5764" s="13" t="s">
        <v>16869</v>
      </c>
      <c r="N5764" s="13"/>
    </row>
    <row r="5765" ht="72" spans="1:14">
      <c r="A5765" s="7">
        <v>5763</v>
      </c>
      <c r="B5765" s="8" t="s">
        <v>20403</v>
      </c>
      <c r="C5765" s="8" t="s">
        <v>20287</v>
      </c>
      <c r="D5765" s="8" t="s">
        <v>20288</v>
      </c>
      <c r="E5765" s="8" t="s">
        <v>12391</v>
      </c>
      <c r="F5765" s="8" t="s">
        <v>19</v>
      </c>
      <c r="G5765" s="8" t="s">
        <v>19</v>
      </c>
      <c r="H5765" s="8" t="s">
        <v>19</v>
      </c>
      <c r="I5765" s="8" t="s">
        <v>19</v>
      </c>
      <c r="J5765" s="8" t="s">
        <v>17169</v>
      </c>
      <c r="K5765" s="13" t="s">
        <v>20</v>
      </c>
      <c r="L5765" s="8" t="s">
        <v>228</v>
      </c>
      <c r="M5765" s="13" t="s">
        <v>16869</v>
      </c>
      <c r="N5765" s="13"/>
    </row>
    <row r="5766" ht="72" spans="1:14">
      <c r="A5766" s="7">
        <v>5764</v>
      </c>
      <c r="B5766" s="8" t="s">
        <v>20404</v>
      </c>
      <c r="C5766" s="8" t="s">
        <v>20287</v>
      </c>
      <c r="D5766" s="8" t="s">
        <v>20288</v>
      </c>
      <c r="E5766" s="8" t="s">
        <v>20405</v>
      </c>
      <c r="F5766" s="8" t="s">
        <v>19</v>
      </c>
      <c r="G5766" s="8" t="s">
        <v>19</v>
      </c>
      <c r="H5766" s="8" t="s">
        <v>19</v>
      </c>
      <c r="I5766" s="8" t="s">
        <v>19</v>
      </c>
      <c r="J5766" s="8" t="s">
        <v>17137</v>
      </c>
      <c r="K5766" s="13" t="s">
        <v>20</v>
      </c>
      <c r="L5766" s="8" t="s">
        <v>135</v>
      </c>
      <c r="M5766" s="13" t="s">
        <v>16869</v>
      </c>
      <c r="N5766" s="13"/>
    </row>
    <row r="5767" ht="72" spans="1:14">
      <c r="A5767" s="7">
        <v>5765</v>
      </c>
      <c r="B5767" s="8" t="s">
        <v>20406</v>
      </c>
      <c r="C5767" s="8" t="s">
        <v>20307</v>
      </c>
      <c r="D5767" s="8" t="s">
        <v>20308</v>
      </c>
      <c r="E5767" s="8" t="s">
        <v>20407</v>
      </c>
      <c r="F5767" s="8" t="s">
        <v>20408</v>
      </c>
      <c r="G5767" s="8" t="s">
        <v>20409</v>
      </c>
      <c r="H5767" s="8" t="s">
        <v>20410</v>
      </c>
      <c r="I5767" s="8" t="s">
        <v>20411</v>
      </c>
      <c r="J5767" s="8" t="s">
        <v>20412</v>
      </c>
      <c r="K5767" s="13" t="s">
        <v>20</v>
      </c>
      <c r="L5767" s="8" t="s">
        <v>681</v>
      </c>
      <c r="M5767" s="13" t="s">
        <v>16869</v>
      </c>
      <c r="N5767" s="13"/>
    </row>
    <row r="5768" ht="72" spans="1:14">
      <c r="A5768" s="7">
        <v>5766</v>
      </c>
      <c r="B5768" s="8" t="s">
        <v>20413</v>
      </c>
      <c r="C5768" s="8" t="s">
        <v>20297</v>
      </c>
      <c r="D5768" s="8" t="s">
        <v>20298</v>
      </c>
      <c r="E5768" s="8" t="s">
        <v>20414</v>
      </c>
      <c r="F5768" s="8" t="s">
        <v>20415</v>
      </c>
      <c r="G5768" s="8" t="s">
        <v>1953</v>
      </c>
      <c r="H5768" s="8" t="s">
        <v>20416</v>
      </c>
      <c r="I5768" s="8" t="s">
        <v>20417</v>
      </c>
      <c r="J5768" s="8" t="s">
        <v>18054</v>
      </c>
      <c r="K5768" s="13" t="s">
        <v>20</v>
      </c>
      <c r="L5768" s="8" t="s">
        <v>681</v>
      </c>
      <c r="M5768" s="13" t="s">
        <v>16869</v>
      </c>
      <c r="N5768" s="13"/>
    </row>
    <row r="5769" ht="48" spans="1:14">
      <c r="A5769" s="7">
        <v>5767</v>
      </c>
      <c r="B5769" s="8" t="s">
        <v>20418</v>
      </c>
      <c r="C5769" s="8" t="s">
        <v>20419</v>
      </c>
      <c r="D5769" s="8" t="s">
        <v>20420</v>
      </c>
      <c r="E5769" s="8" t="s">
        <v>1850</v>
      </c>
      <c r="F5769" s="8" t="s">
        <v>19</v>
      </c>
      <c r="G5769" s="8" t="s">
        <v>19</v>
      </c>
      <c r="H5769" s="8" t="s">
        <v>19</v>
      </c>
      <c r="I5769" s="8" t="s">
        <v>19</v>
      </c>
      <c r="J5769" s="8" t="s">
        <v>17920</v>
      </c>
      <c r="K5769" s="13" t="s">
        <v>20</v>
      </c>
      <c r="L5769" s="8" t="s">
        <v>148</v>
      </c>
      <c r="M5769" s="13" t="s">
        <v>16869</v>
      </c>
      <c r="N5769" s="13"/>
    </row>
    <row r="5770" ht="60" spans="1:14">
      <c r="A5770" s="7">
        <v>5768</v>
      </c>
      <c r="B5770" s="8" t="s">
        <v>20421</v>
      </c>
      <c r="C5770" s="8" t="s">
        <v>20249</v>
      </c>
      <c r="D5770" s="8" t="s">
        <v>20250</v>
      </c>
      <c r="E5770" s="8" t="s">
        <v>1038</v>
      </c>
      <c r="F5770" s="8" t="s">
        <v>19</v>
      </c>
      <c r="G5770" s="8" t="s">
        <v>691</v>
      </c>
      <c r="H5770" s="8" t="s">
        <v>20422</v>
      </c>
      <c r="I5770" s="8" t="s">
        <v>20423</v>
      </c>
      <c r="J5770" s="8" t="s">
        <v>17080</v>
      </c>
      <c r="K5770" s="13" t="s">
        <v>20</v>
      </c>
      <c r="L5770" s="8" t="s">
        <v>1042</v>
      </c>
      <c r="M5770" s="13" t="s">
        <v>16869</v>
      </c>
      <c r="N5770" s="13"/>
    </row>
    <row r="5771" ht="72" spans="1:14">
      <c r="A5771" s="7">
        <v>5769</v>
      </c>
      <c r="B5771" s="8" t="s">
        <v>20424</v>
      </c>
      <c r="C5771" s="8" t="s">
        <v>20307</v>
      </c>
      <c r="D5771" s="8" t="s">
        <v>20308</v>
      </c>
      <c r="E5771" s="8" t="s">
        <v>20425</v>
      </c>
      <c r="F5771" s="8" t="s">
        <v>16771</v>
      </c>
      <c r="G5771" s="8" t="s">
        <v>20426</v>
      </c>
      <c r="H5771" s="8" t="s">
        <v>20427</v>
      </c>
      <c r="I5771" s="8" t="s">
        <v>20428</v>
      </c>
      <c r="J5771" s="8" t="s">
        <v>19916</v>
      </c>
      <c r="K5771" s="13" t="s">
        <v>20</v>
      </c>
      <c r="L5771" s="8" t="s">
        <v>876</v>
      </c>
      <c r="M5771" s="13" t="s">
        <v>16869</v>
      </c>
      <c r="N5771" s="13"/>
    </row>
    <row r="5772" ht="60" spans="1:14">
      <c r="A5772" s="7">
        <v>5770</v>
      </c>
      <c r="B5772" s="8" t="s">
        <v>20429</v>
      </c>
      <c r="C5772" s="8" t="s">
        <v>20310</v>
      </c>
      <c r="D5772" s="8" t="s">
        <v>20311</v>
      </c>
      <c r="E5772" s="8" t="s">
        <v>20430</v>
      </c>
      <c r="F5772" s="8" t="s">
        <v>20387</v>
      </c>
      <c r="G5772" s="8" t="s">
        <v>20431</v>
      </c>
      <c r="H5772" s="8" t="s">
        <v>20388</v>
      </c>
      <c r="I5772" s="8" t="s">
        <v>20389</v>
      </c>
      <c r="J5772" s="8" t="s">
        <v>20432</v>
      </c>
      <c r="K5772" s="13" t="s">
        <v>20</v>
      </c>
      <c r="L5772" s="8" t="s">
        <v>447</v>
      </c>
      <c r="M5772" s="13" t="s">
        <v>16869</v>
      </c>
      <c r="N5772" s="13"/>
    </row>
    <row r="5773" ht="72" spans="1:14">
      <c r="A5773" s="7">
        <v>5771</v>
      </c>
      <c r="B5773" s="8" t="s">
        <v>20433</v>
      </c>
      <c r="C5773" s="8" t="s">
        <v>20307</v>
      </c>
      <c r="D5773" s="8" t="s">
        <v>20308</v>
      </c>
      <c r="E5773" s="8" t="s">
        <v>20434</v>
      </c>
      <c r="F5773" s="8" t="s">
        <v>19</v>
      </c>
      <c r="G5773" s="8" t="s">
        <v>20435</v>
      </c>
      <c r="H5773" s="8" t="s">
        <v>20436</v>
      </c>
      <c r="I5773" s="8" t="s">
        <v>20437</v>
      </c>
      <c r="J5773" s="8" t="s">
        <v>19617</v>
      </c>
      <c r="K5773" s="13" t="s">
        <v>20</v>
      </c>
      <c r="L5773" s="8" t="s">
        <v>681</v>
      </c>
      <c r="M5773" s="13" t="s">
        <v>16869</v>
      </c>
      <c r="N5773" s="13"/>
    </row>
    <row r="5774" ht="72" spans="1:14">
      <c r="A5774" s="7">
        <v>5772</v>
      </c>
      <c r="B5774" s="8" t="s">
        <v>20438</v>
      </c>
      <c r="C5774" s="8" t="s">
        <v>20287</v>
      </c>
      <c r="D5774" s="8" t="s">
        <v>20288</v>
      </c>
      <c r="E5774" s="8" t="s">
        <v>20439</v>
      </c>
      <c r="F5774" s="8" t="s">
        <v>19</v>
      </c>
      <c r="G5774" s="8" t="s">
        <v>19</v>
      </c>
      <c r="H5774" s="8" t="s">
        <v>19</v>
      </c>
      <c r="I5774" s="8" t="s">
        <v>19</v>
      </c>
      <c r="J5774" s="8" t="s">
        <v>16868</v>
      </c>
      <c r="K5774" s="13" t="s">
        <v>20</v>
      </c>
      <c r="L5774" s="8" t="s">
        <v>228</v>
      </c>
      <c r="M5774" s="13" t="s">
        <v>16869</v>
      </c>
      <c r="N5774" s="13"/>
    </row>
    <row r="5775" ht="72" spans="1:14">
      <c r="A5775" s="7">
        <v>5773</v>
      </c>
      <c r="B5775" s="8" t="s">
        <v>20440</v>
      </c>
      <c r="C5775" s="8" t="s">
        <v>20441</v>
      </c>
      <c r="D5775" s="8" t="s">
        <v>20442</v>
      </c>
      <c r="E5775" s="8" t="s">
        <v>20443</v>
      </c>
      <c r="F5775" s="8" t="s">
        <v>19</v>
      </c>
      <c r="G5775" s="8" t="s">
        <v>435</v>
      </c>
      <c r="H5775" s="8" t="s">
        <v>11894</v>
      </c>
      <c r="I5775" s="8" t="s">
        <v>11895</v>
      </c>
      <c r="J5775" s="8" t="s">
        <v>18916</v>
      </c>
      <c r="K5775" s="13" t="s">
        <v>20</v>
      </c>
      <c r="L5775" s="8" t="s">
        <v>381</v>
      </c>
      <c r="M5775" s="13" t="s">
        <v>16869</v>
      </c>
      <c r="N5775" s="13"/>
    </row>
    <row r="5776" ht="72" spans="1:14">
      <c r="A5776" s="7">
        <v>5774</v>
      </c>
      <c r="B5776" s="8" t="s">
        <v>20444</v>
      </c>
      <c r="C5776" s="8" t="s">
        <v>20307</v>
      </c>
      <c r="D5776" s="8" t="s">
        <v>20308</v>
      </c>
      <c r="E5776" s="8" t="s">
        <v>20445</v>
      </c>
      <c r="F5776" s="8" t="s">
        <v>19</v>
      </c>
      <c r="G5776" s="8" t="s">
        <v>19</v>
      </c>
      <c r="H5776" s="8" t="s">
        <v>19</v>
      </c>
      <c r="I5776" s="8" t="s">
        <v>19</v>
      </c>
      <c r="J5776" s="8" t="s">
        <v>20446</v>
      </c>
      <c r="K5776" s="13" t="s">
        <v>20</v>
      </c>
      <c r="L5776" s="8" t="s">
        <v>135</v>
      </c>
      <c r="M5776" s="13" t="s">
        <v>16869</v>
      </c>
      <c r="N5776" s="13"/>
    </row>
    <row r="5777" ht="48" spans="1:14">
      <c r="A5777" s="7">
        <v>5775</v>
      </c>
      <c r="B5777" s="8" t="s">
        <v>20447</v>
      </c>
      <c r="C5777" s="8" t="s">
        <v>20419</v>
      </c>
      <c r="D5777" s="8" t="s">
        <v>20420</v>
      </c>
      <c r="E5777" s="8" t="s">
        <v>5993</v>
      </c>
      <c r="F5777" s="8" t="s">
        <v>19</v>
      </c>
      <c r="G5777" s="8" t="s">
        <v>19</v>
      </c>
      <c r="H5777" s="8" t="s">
        <v>19</v>
      </c>
      <c r="I5777" s="8" t="s">
        <v>19</v>
      </c>
      <c r="J5777" s="8" t="s">
        <v>19080</v>
      </c>
      <c r="K5777" s="13" t="s">
        <v>20</v>
      </c>
      <c r="L5777" s="8" t="s">
        <v>135</v>
      </c>
      <c r="M5777" s="13" t="s">
        <v>16869</v>
      </c>
      <c r="N5777" s="13"/>
    </row>
    <row r="5778" ht="72" spans="1:14">
      <c r="A5778" s="7">
        <v>5776</v>
      </c>
      <c r="B5778" s="8" t="s">
        <v>20448</v>
      </c>
      <c r="C5778" s="8" t="s">
        <v>20449</v>
      </c>
      <c r="D5778" s="8" t="s">
        <v>20450</v>
      </c>
      <c r="E5778" s="8" t="s">
        <v>20451</v>
      </c>
      <c r="F5778" s="8" t="s">
        <v>20452</v>
      </c>
      <c r="G5778" s="8" t="s">
        <v>179</v>
      </c>
      <c r="H5778" s="8" t="s">
        <v>4291</v>
      </c>
      <c r="I5778" s="8" t="s">
        <v>4292</v>
      </c>
      <c r="J5778" s="8" t="s">
        <v>18300</v>
      </c>
      <c r="K5778" s="13" t="s">
        <v>20</v>
      </c>
      <c r="L5778" s="8" t="s">
        <v>249</v>
      </c>
      <c r="M5778" s="13" t="s">
        <v>16869</v>
      </c>
      <c r="N5778" s="13"/>
    </row>
    <row r="5779" ht="72" spans="1:14">
      <c r="A5779" s="7">
        <v>5777</v>
      </c>
      <c r="B5779" s="8" t="s">
        <v>20453</v>
      </c>
      <c r="C5779" s="8" t="s">
        <v>20297</v>
      </c>
      <c r="D5779" s="8" t="s">
        <v>20298</v>
      </c>
      <c r="E5779" s="8" t="s">
        <v>7032</v>
      </c>
      <c r="F5779" s="8" t="s">
        <v>19</v>
      </c>
      <c r="G5779" s="8" t="s">
        <v>19</v>
      </c>
      <c r="H5779" s="8" t="s">
        <v>19</v>
      </c>
      <c r="I5779" s="8" t="s">
        <v>19</v>
      </c>
      <c r="J5779" s="8" t="s">
        <v>17073</v>
      </c>
      <c r="K5779" s="13" t="s">
        <v>20</v>
      </c>
      <c r="L5779" s="8" t="s">
        <v>31</v>
      </c>
      <c r="M5779" s="13" t="s">
        <v>16869</v>
      </c>
      <c r="N5779" s="13"/>
    </row>
    <row r="5780" ht="48" spans="1:14">
      <c r="A5780" s="7">
        <v>5778</v>
      </c>
      <c r="B5780" s="8" t="s">
        <v>20454</v>
      </c>
      <c r="C5780" s="8" t="s">
        <v>20419</v>
      </c>
      <c r="D5780" s="8" t="s">
        <v>20420</v>
      </c>
      <c r="E5780" s="8" t="s">
        <v>17193</v>
      </c>
      <c r="F5780" s="8" t="s">
        <v>19</v>
      </c>
      <c r="G5780" s="8" t="s">
        <v>19</v>
      </c>
      <c r="H5780" s="8" t="s">
        <v>19</v>
      </c>
      <c r="I5780" s="8" t="s">
        <v>19</v>
      </c>
      <c r="J5780" s="8" t="s">
        <v>18308</v>
      </c>
      <c r="K5780" s="13" t="s">
        <v>20</v>
      </c>
      <c r="L5780" s="8" t="s">
        <v>200</v>
      </c>
      <c r="M5780" s="13" t="s">
        <v>16869</v>
      </c>
      <c r="N5780" s="13"/>
    </row>
    <row r="5781" ht="60" spans="1:14">
      <c r="A5781" s="7">
        <v>5779</v>
      </c>
      <c r="B5781" s="8" t="s">
        <v>20455</v>
      </c>
      <c r="C5781" s="8" t="s">
        <v>20456</v>
      </c>
      <c r="D5781" s="8" t="s">
        <v>20457</v>
      </c>
      <c r="E5781" s="8" t="s">
        <v>19483</v>
      </c>
      <c r="F5781" s="8" t="s">
        <v>19</v>
      </c>
      <c r="G5781" s="8" t="s">
        <v>19</v>
      </c>
      <c r="H5781" s="8" t="s">
        <v>19</v>
      </c>
      <c r="I5781" s="8" t="s">
        <v>19</v>
      </c>
      <c r="J5781" s="8" t="s">
        <v>16890</v>
      </c>
      <c r="K5781" s="13" t="s">
        <v>20</v>
      </c>
      <c r="L5781" s="8" t="s">
        <v>876</v>
      </c>
      <c r="M5781" s="13" t="s">
        <v>16869</v>
      </c>
      <c r="N5781" s="13"/>
    </row>
    <row r="5782" ht="60" spans="1:14">
      <c r="A5782" s="7">
        <v>5780</v>
      </c>
      <c r="B5782" s="8" t="s">
        <v>20458</v>
      </c>
      <c r="C5782" s="8" t="s">
        <v>20456</v>
      </c>
      <c r="D5782" s="8" t="s">
        <v>20457</v>
      </c>
      <c r="E5782" s="8" t="s">
        <v>4305</v>
      </c>
      <c r="F5782" s="8" t="s">
        <v>19</v>
      </c>
      <c r="G5782" s="8" t="s">
        <v>19</v>
      </c>
      <c r="H5782" s="8" t="s">
        <v>19</v>
      </c>
      <c r="I5782" s="8" t="s">
        <v>19</v>
      </c>
      <c r="J5782" s="8" t="s">
        <v>17149</v>
      </c>
      <c r="K5782" s="13" t="s">
        <v>20</v>
      </c>
      <c r="L5782" s="8" t="s">
        <v>228</v>
      </c>
      <c r="M5782" s="13" t="s">
        <v>16869</v>
      </c>
      <c r="N5782" s="13"/>
    </row>
    <row r="5783" ht="60" spans="1:14">
      <c r="A5783" s="7">
        <v>5781</v>
      </c>
      <c r="B5783" s="8" t="s">
        <v>20459</v>
      </c>
      <c r="C5783" s="8" t="s">
        <v>20456</v>
      </c>
      <c r="D5783" s="8" t="s">
        <v>20457</v>
      </c>
      <c r="E5783" s="8" t="s">
        <v>2989</v>
      </c>
      <c r="F5783" s="8" t="s">
        <v>19</v>
      </c>
      <c r="G5783" s="8" t="s">
        <v>19</v>
      </c>
      <c r="H5783" s="8" t="s">
        <v>19</v>
      </c>
      <c r="I5783" s="8" t="s">
        <v>19</v>
      </c>
      <c r="J5783" s="8" t="s">
        <v>17920</v>
      </c>
      <c r="K5783" s="13" t="s">
        <v>20</v>
      </c>
      <c r="L5783" s="8" t="s">
        <v>148</v>
      </c>
      <c r="M5783" s="13" t="s">
        <v>16869</v>
      </c>
      <c r="N5783" s="13"/>
    </row>
    <row r="5784" ht="48" spans="1:14">
      <c r="A5784" s="7">
        <v>5782</v>
      </c>
      <c r="B5784" s="8" t="s">
        <v>20460</v>
      </c>
      <c r="C5784" s="8" t="s">
        <v>20368</v>
      </c>
      <c r="D5784" s="8" t="s">
        <v>20369</v>
      </c>
      <c r="E5784" s="8" t="s">
        <v>20461</v>
      </c>
      <c r="F5784" s="8" t="s">
        <v>19794</v>
      </c>
      <c r="G5784" s="8" t="s">
        <v>5470</v>
      </c>
      <c r="H5784" s="8" t="s">
        <v>20462</v>
      </c>
      <c r="I5784" s="8" t="s">
        <v>20463</v>
      </c>
      <c r="J5784" s="8" t="s">
        <v>20464</v>
      </c>
      <c r="K5784" s="13" t="s">
        <v>20</v>
      </c>
      <c r="L5784" s="8" t="s">
        <v>1042</v>
      </c>
      <c r="M5784" s="13" t="s">
        <v>16869</v>
      </c>
      <c r="N5784" s="13"/>
    </row>
    <row r="5785" ht="60" spans="1:14">
      <c r="A5785" s="7">
        <v>5783</v>
      </c>
      <c r="B5785" s="8" t="s">
        <v>20465</v>
      </c>
      <c r="C5785" s="8" t="s">
        <v>20456</v>
      </c>
      <c r="D5785" s="8" t="s">
        <v>20457</v>
      </c>
      <c r="E5785" s="8" t="s">
        <v>20466</v>
      </c>
      <c r="F5785" s="8" t="s">
        <v>19</v>
      </c>
      <c r="G5785" s="8" t="s">
        <v>19</v>
      </c>
      <c r="H5785" s="8" t="s">
        <v>19</v>
      </c>
      <c r="I5785" s="8" t="s">
        <v>19</v>
      </c>
      <c r="J5785" s="8" t="s">
        <v>16890</v>
      </c>
      <c r="K5785" s="13" t="s">
        <v>20</v>
      </c>
      <c r="L5785" s="8" t="s">
        <v>148</v>
      </c>
      <c r="M5785" s="13" t="s">
        <v>16869</v>
      </c>
      <c r="N5785" s="13"/>
    </row>
    <row r="5786" ht="48" spans="1:14">
      <c r="A5786" s="7">
        <v>5784</v>
      </c>
      <c r="B5786" s="8" t="s">
        <v>20467</v>
      </c>
      <c r="C5786" s="8" t="s">
        <v>20419</v>
      </c>
      <c r="D5786" s="8" t="s">
        <v>20420</v>
      </c>
      <c r="E5786" s="8" t="s">
        <v>20468</v>
      </c>
      <c r="F5786" s="8" t="s">
        <v>19</v>
      </c>
      <c r="G5786" s="8" t="s">
        <v>19</v>
      </c>
      <c r="H5786" s="8" t="s">
        <v>19</v>
      </c>
      <c r="I5786" s="8" t="s">
        <v>19</v>
      </c>
      <c r="J5786" s="8" t="s">
        <v>18308</v>
      </c>
      <c r="K5786" s="13" t="s">
        <v>20</v>
      </c>
      <c r="L5786" s="8" t="s">
        <v>200</v>
      </c>
      <c r="M5786" s="13" t="s">
        <v>16869</v>
      </c>
      <c r="N5786" s="13"/>
    </row>
    <row r="5787" ht="72" spans="1:14">
      <c r="A5787" s="7">
        <v>5785</v>
      </c>
      <c r="B5787" s="8" t="s">
        <v>20469</v>
      </c>
      <c r="C5787" s="8" t="s">
        <v>20395</v>
      </c>
      <c r="D5787" s="8" t="s">
        <v>20396</v>
      </c>
      <c r="E5787" s="8" t="s">
        <v>20470</v>
      </c>
      <c r="F5787" s="8" t="s">
        <v>19</v>
      </c>
      <c r="G5787" s="8" t="s">
        <v>19</v>
      </c>
      <c r="H5787" s="8" t="s">
        <v>19</v>
      </c>
      <c r="I5787" s="8" t="s">
        <v>19</v>
      </c>
      <c r="J5787" s="8" t="s">
        <v>17142</v>
      </c>
      <c r="K5787" s="13" t="s">
        <v>20471</v>
      </c>
      <c r="L5787" s="8" t="s">
        <v>31</v>
      </c>
      <c r="M5787" s="13" t="s">
        <v>16869</v>
      </c>
      <c r="N5787" s="13"/>
    </row>
    <row r="5788" ht="60" spans="1:14">
      <c r="A5788" s="7">
        <v>5786</v>
      </c>
      <c r="B5788" s="8" t="s">
        <v>20472</v>
      </c>
      <c r="C5788" s="8" t="s">
        <v>20456</v>
      </c>
      <c r="D5788" s="8" t="s">
        <v>20457</v>
      </c>
      <c r="E5788" s="8" t="s">
        <v>20473</v>
      </c>
      <c r="F5788" s="8" t="s">
        <v>19</v>
      </c>
      <c r="G5788" s="8" t="s">
        <v>19</v>
      </c>
      <c r="H5788" s="8" t="s">
        <v>19</v>
      </c>
      <c r="I5788" s="8" t="s">
        <v>19</v>
      </c>
      <c r="J5788" s="8" t="s">
        <v>17891</v>
      </c>
      <c r="K5788" s="13" t="s">
        <v>20</v>
      </c>
      <c r="L5788" s="8" t="s">
        <v>876</v>
      </c>
      <c r="M5788" s="13" t="s">
        <v>16869</v>
      </c>
      <c r="N5788" s="13"/>
    </row>
    <row r="5789" ht="60" spans="1:14">
      <c r="A5789" s="7">
        <v>5787</v>
      </c>
      <c r="B5789" s="8" t="s">
        <v>20474</v>
      </c>
      <c r="C5789" s="8" t="s">
        <v>20475</v>
      </c>
      <c r="D5789" s="8" t="s">
        <v>20476</v>
      </c>
      <c r="E5789" s="8" t="s">
        <v>20477</v>
      </c>
      <c r="F5789" s="8" t="s">
        <v>20478</v>
      </c>
      <c r="G5789" s="8" t="s">
        <v>12023</v>
      </c>
      <c r="H5789" s="8" t="s">
        <v>20479</v>
      </c>
      <c r="I5789" s="8" t="s">
        <v>20480</v>
      </c>
      <c r="J5789" s="8" t="s">
        <v>20481</v>
      </c>
      <c r="K5789" s="13" t="s">
        <v>20</v>
      </c>
      <c r="L5789" s="8" t="s">
        <v>77</v>
      </c>
      <c r="M5789" s="13" t="s">
        <v>16869</v>
      </c>
      <c r="N5789" s="13"/>
    </row>
    <row r="5790" ht="60" spans="1:14">
      <c r="A5790" s="7">
        <v>5788</v>
      </c>
      <c r="B5790" s="8" t="s">
        <v>20482</v>
      </c>
      <c r="C5790" s="8" t="s">
        <v>20456</v>
      </c>
      <c r="D5790" s="8" t="s">
        <v>20457</v>
      </c>
      <c r="E5790" s="8" t="s">
        <v>4762</v>
      </c>
      <c r="F5790" s="8" t="s">
        <v>19</v>
      </c>
      <c r="G5790" s="8" t="s">
        <v>19</v>
      </c>
      <c r="H5790" s="8" t="s">
        <v>19</v>
      </c>
      <c r="I5790" s="8" t="s">
        <v>19</v>
      </c>
      <c r="J5790" s="8" t="s">
        <v>17558</v>
      </c>
      <c r="K5790" s="13" t="s">
        <v>20</v>
      </c>
      <c r="L5790" s="8" t="s">
        <v>51</v>
      </c>
      <c r="M5790" s="13" t="s">
        <v>16869</v>
      </c>
      <c r="N5790" s="13"/>
    </row>
    <row r="5791" ht="96" spans="1:14">
      <c r="A5791" s="7">
        <v>5789</v>
      </c>
      <c r="B5791" s="8" t="s">
        <v>20483</v>
      </c>
      <c r="C5791" s="8" t="s">
        <v>20484</v>
      </c>
      <c r="D5791" s="8" t="s">
        <v>20485</v>
      </c>
      <c r="E5791" s="8" t="s">
        <v>9504</v>
      </c>
      <c r="F5791" s="8" t="s">
        <v>1814</v>
      </c>
      <c r="G5791" s="8" t="s">
        <v>9506</v>
      </c>
      <c r="H5791" s="8" t="s">
        <v>9507</v>
      </c>
      <c r="I5791" s="8" t="s">
        <v>9508</v>
      </c>
      <c r="J5791" s="8" t="s">
        <v>17391</v>
      </c>
      <c r="K5791" s="13" t="s">
        <v>20</v>
      </c>
      <c r="L5791" s="8" t="s">
        <v>403</v>
      </c>
      <c r="M5791" s="13" t="s">
        <v>16869</v>
      </c>
      <c r="N5791" s="13"/>
    </row>
    <row r="5792" ht="60" spans="1:14">
      <c r="A5792" s="7">
        <v>5790</v>
      </c>
      <c r="B5792" s="8" t="s">
        <v>20486</v>
      </c>
      <c r="C5792" s="8" t="s">
        <v>20456</v>
      </c>
      <c r="D5792" s="8" t="s">
        <v>20457</v>
      </c>
      <c r="E5792" s="8" t="s">
        <v>532</v>
      </c>
      <c r="F5792" s="8" t="s">
        <v>19</v>
      </c>
      <c r="G5792" s="8" t="s">
        <v>19</v>
      </c>
      <c r="H5792" s="8" t="s">
        <v>19</v>
      </c>
      <c r="I5792" s="8" t="s">
        <v>19</v>
      </c>
      <c r="J5792" s="8" t="s">
        <v>17920</v>
      </c>
      <c r="K5792" s="13" t="s">
        <v>20</v>
      </c>
      <c r="L5792" s="8" t="s">
        <v>182</v>
      </c>
      <c r="M5792" s="13" t="s">
        <v>16869</v>
      </c>
      <c r="N5792" s="13"/>
    </row>
    <row r="5793" ht="48" spans="1:14">
      <c r="A5793" s="7">
        <v>5791</v>
      </c>
      <c r="B5793" s="8" t="s">
        <v>20487</v>
      </c>
      <c r="C5793" s="8" t="s">
        <v>20401</v>
      </c>
      <c r="D5793" s="8" t="s">
        <v>20402</v>
      </c>
      <c r="E5793" s="8" t="s">
        <v>17235</v>
      </c>
      <c r="F5793" s="8" t="s">
        <v>19</v>
      </c>
      <c r="G5793" s="8" t="s">
        <v>19</v>
      </c>
      <c r="H5793" s="8" t="s">
        <v>19</v>
      </c>
      <c r="I5793" s="8" t="s">
        <v>19</v>
      </c>
      <c r="J5793" s="8" t="s">
        <v>16890</v>
      </c>
      <c r="K5793" s="13" t="s">
        <v>20</v>
      </c>
      <c r="L5793" s="8" t="s">
        <v>91</v>
      </c>
      <c r="M5793" s="13" t="s">
        <v>16869</v>
      </c>
      <c r="N5793" s="13"/>
    </row>
    <row r="5794" ht="60" spans="1:14">
      <c r="A5794" s="7">
        <v>5792</v>
      </c>
      <c r="B5794" s="8" t="s">
        <v>20488</v>
      </c>
      <c r="C5794" s="8" t="s">
        <v>20489</v>
      </c>
      <c r="D5794" s="8" t="s">
        <v>20490</v>
      </c>
      <c r="E5794" s="8" t="s">
        <v>20491</v>
      </c>
      <c r="F5794" s="8" t="s">
        <v>20492</v>
      </c>
      <c r="G5794" s="8" t="s">
        <v>435</v>
      </c>
      <c r="H5794" s="8" t="s">
        <v>20493</v>
      </c>
      <c r="I5794" s="8" t="s">
        <v>20494</v>
      </c>
      <c r="J5794" s="8" t="s">
        <v>18218</v>
      </c>
      <c r="K5794" s="13" t="s">
        <v>20</v>
      </c>
      <c r="L5794" s="8" t="s">
        <v>681</v>
      </c>
      <c r="M5794" s="13" t="s">
        <v>16869</v>
      </c>
      <c r="N5794" s="13"/>
    </row>
    <row r="5795" ht="72" spans="1:14">
      <c r="A5795" s="7">
        <v>5793</v>
      </c>
      <c r="B5795" s="8" t="s">
        <v>20495</v>
      </c>
      <c r="C5795" s="8" t="s">
        <v>20307</v>
      </c>
      <c r="D5795" s="8" t="s">
        <v>20308</v>
      </c>
      <c r="E5795" s="8" t="s">
        <v>20496</v>
      </c>
      <c r="F5795" s="8" t="s">
        <v>16136</v>
      </c>
      <c r="G5795" s="8" t="s">
        <v>20497</v>
      </c>
      <c r="H5795" s="8" t="s">
        <v>17948</v>
      </c>
      <c r="I5795" s="8" t="s">
        <v>17949</v>
      </c>
      <c r="J5795" s="8" t="s">
        <v>17902</v>
      </c>
      <c r="K5795" s="13" t="s">
        <v>20</v>
      </c>
      <c r="L5795" s="8" t="s">
        <v>464</v>
      </c>
      <c r="M5795" s="13" t="s">
        <v>16869</v>
      </c>
      <c r="N5795" s="13"/>
    </row>
    <row r="5796" ht="72" spans="1:14">
      <c r="A5796" s="7">
        <v>5794</v>
      </c>
      <c r="B5796" s="8" t="s">
        <v>20498</v>
      </c>
      <c r="C5796" s="8" t="s">
        <v>20395</v>
      </c>
      <c r="D5796" s="8" t="s">
        <v>20396</v>
      </c>
      <c r="E5796" s="8" t="s">
        <v>1145</v>
      </c>
      <c r="F5796" s="8" t="s">
        <v>19</v>
      </c>
      <c r="G5796" s="8" t="s">
        <v>19</v>
      </c>
      <c r="H5796" s="8" t="s">
        <v>19</v>
      </c>
      <c r="I5796" s="8" t="s">
        <v>19</v>
      </c>
      <c r="J5796" s="8" t="s">
        <v>17073</v>
      </c>
      <c r="K5796" s="13" t="s">
        <v>20</v>
      </c>
      <c r="L5796" s="8" t="s">
        <v>31</v>
      </c>
      <c r="M5796" s="13" t="s">
        <v>16869</v>
      </c>
      <c r="N5796" s="13"/>
    </row>
    <row r="5797" ht="72" spans="1:14">
      <c r="A5797" s="7">
        <v>5795</v>
      </c>
      <c r="B5797" s="8" t="s">
        <v>20499</v>
      </c>
      <c r="C5797" s="8" t="s">
        <v>20307</v>
      </c>
      <c r="D5797" s="8" t="s">
        <v>20308</v>
      </c>
      <c r="E5797" s="8" t="s">
        <v>20500</v>
      </c>
      <c r="F5797" s="8" t="s">
        <v>20501</v>
      </c>
      <c r="G5797" s="8" t="s">
        <v>20502</v>
      </c>
      <c r="H5797" s="8" t="s">
        <v>20503</v>
      </c>
      <c r="I5797" s="8" t="s">
        <v>20504</v>
      </c>
      <c r="J5797" s="8" t="s">
        <v>19567</v>
      </c>
      <c r="K5797" s="13" t="s">
        <v>20</v>
      </c>
      <c r="L5797" s="8" t="s">
        <v>681</v>
      </c>
      <c r="M5797" s="13" t="s">
        <v>16869</v>
      </c>
      <c r="N5797" s="13"/>
    </row>
    <row r="5798" ht="72" spans="1:14">
      <c r="A5798" s="7">
        <v>5796</v>
      </c>
      <c r="B5798" s="8" t="s">
        <v>20505</v>
      </c>
      <c r="C5798" s="8" t="s">
        <v>20297</v>
      </c>
      <c r="D5798" s="8" t="s">
        <v>20298</v>
      </c>
      <c r="E5798" s="8" t="s">
        <v>3978</v>
      </c>
      <c r="F5798" s="8" t="s">
        <v>19</v>
      </c>
      <c r="G5798" s="8" t="s">
        <v>19</v>
      </c>
      <c r="H5798" s="8" t="s">
        <v>19</v>
      </c>
      <c r="I5798" s="8" t="s">
        <v>19</v>
      </c>
      <c r="J5798" s="8" t="s">
        <v>18050</v>
      </c>
      <c r="K5798" s="13" t="s">
        <v>20</v>
      </c>
      <c r="L5798" s="8" t="s">
        <v>31</v>
      </c>
      <c r="M5798" s="13" t="s">
        <v>16869</v>
      </c>
      <c r="N5798" s="13"/>
    </row>
    <row r="5799" ht="60" spans="1:14">
      <c r="A5799" s="7">
        <v>5797</v>
      </c>
      <c r="B5799" s="8" t="s">
        <v>20506</v>
      </c>
      <c r="C5799" s="8" t="s">
        <v>20507</v>
      </c>
      <c r="D5799" s="8" t="s">
        <v>20508</v>
      </c>
      <c r="E5799" s="8" t="s">
        <v>1430</v>
      </c>
      <c r="F5799" s="8" t="s">
        <v>19</v>
      </c>
      <c r="G5799" s="8" t="s">
        <v>19</v>
      </c>
      <c r="H5799" s="8" t="s">
        <v>19</v>
      </c>
      <c r="I5799" s="8" t="s">
        <v>19</v>
      </c>
      <c r="J5799" s="8" t="s">
        <v>17174</v>
      </c>
      <c r="K5799" s="13" t="s">
        <v>20</v>
      </c>
      <c r="L5799" s="8" t="s">
        <v>228</v>
      </c>
      <c r="M5799" s="13" t="s">
        <v>16869</v>
      </c>
      <c r="N5799" s="13"/>
    </row>
    <row r="5800" ht="72" spans="1:14">
      <c r="A5800" s="7">
        <v>5798</v>
      </c>
      <c r="B5800" s="8" t="s">
        <v>20509</v>
      </c>
      <c r="C5800" s="8" t="s">
        <v>20307</v>
      </c>
      <c r="D5800" s="8" t="s">
        <v>20308</v>
      </c>
      <c r="E5800" s="8" t="s">
        <v>20510</v>
      </c>
      <c r="F5800" s="8" t="s">
        <v>1966</v>
      </c>
      <c r="G5800" s="8" t="s">
        <v>20511</v>
      </c>
      <c r="H5800" s="8" t="s">
        <v>1736</v>
      </c>
      <c r="I5800" s="8" t="s">
        <v>1737</v>
      </c>
      <c r="J5800" s="8" t="s">
        <v>17950</v>
      </c>
      <c r="K5800" s="13" t="s">
        <v>20</v>
      </c>
      <c r="L5800" s="8" t="s">
        <v>464</v>
      </c>
      <c r="M5800" s="13" t="s">
        <v>16869</v>
      </c>
      <c r="N5800" s="13"/>
    </row>
    <row r="5801" ht="84" spans="1:14">
      <c r="A5801" s="7">
        <v>5799</v>
      </c>
      <c r="B5801" s="8" t="s">
        <v>20512</v>
      </c>
      <c r="C5801" s="8" t="s">
        <v>20513</v>
      </c>
      <c r="D5801" s="8" t="s">
        <v>20514</v>
      </c>
      <c r="E5801" s="8" t="s">
        <v>394</v>
      </c>
      <c r="F5801" s="8" t="s">
        <v>19</v>
      </c>
      <c r="G5801" s="8" t="s">
        <v>19</v>
      </c>
      <c r="H5801" s="8" t="s">
        <v>19</v>
      </c>
      <c r="I5801" s="8" t="s">
        <v>19</v>
      </c>
      <c r="J5801" s="8" t="s">
        <v>16873</v>
      </c>
      <c r="K5801" s="13" t="s">
        <v>20</v>
      </c>
      <c r="L5801" s="8" t="s">
        <v>148</v>
      </c>
      <c r="M5801" s="13" t="s">
        <v>16869</v>
      </c>
      <c r="N5801" s="13"/>
    </row>
    <row r="5802" ht="60" spans="1:14">
      <c r="A5802" s="7">
        <v>5800</v>
      </c>
      <c r="B5802" s="8" t="s">
        <v>20515</v>
      </c>
      <c r="C5802" s="8" t="s">
        <v>20475</v>
      </c>
      <c r="D5802" s="8" t="s">
        <v>20476</v>
      </c>
      <c r="E5802" s="8" t="s">
        <v>20516</v>
      </c>
      <c r="F5802" s="8" t="s">
        <v>20517</v>
      </c>
      <c r="G5802" s="8" t="s">
        <v>20518</v>
      </c>
      <c r="H5802" s="8" t="s">
        <v>20519</v>
      </c>
      <c r="I5802" s="8" t="s">
        <v>20520</v>
      </c>
      <c r="J5802" s="8" t="s">
        <v>20521</v>
      </c>
      <c r="K5802" s="13" t="s">
        <v>20</v>
      </c>
      <c r="L5802" s="8" t="s">
        <v>77</v>
      </c>
      <c r="M5802" s="13" t="s">
        <v>16869</v>
      </c>
      <c r="N5802" s="13"/>
    </row>
    <row r="5803" ht="60" spans="1:14">
      <c r="A5803" s="7">
        <v>5801</v>
      </c>
      <c r="B5803" s="8" t="s">
        <v>20522</v>
      </c>
      <c r="C5803" s="8" t="s">
        <v>20507</v>
      </c>
      <c r="D5803" s="8" t="s">
        <v>20508</v>
      </c>
      <c r="E5803" s="8" t="s">
        <v>17594</v>
      </c>
      <c r="F5803" s="8" t="s">
        <v>19</v>
      </c>
      <c r="G5803" s="8" t="s">
        <v>19</v>
      </c>
      <c r="H5803" s="8" t="s">
        <v>19</v>
      </c>
      <c r="I5803" s="8" t="s">
        <v>19</v>
      </c>
      <c r="J5803" s="8" t="s">
        <v>18264</v>
      </c>
      <c r="K5803" s="13" t="s">
        <v>20</v>
      </c>
      <c r="L5803" s="8" t="s">
        <v>228</v>
      </c>
      <c r="M5803" s="13" t="s">
        <v>16869</v>
      </c>
      <c r="N5803" s="13"/>
    </row>
    <row r="5804" ht="60" spans="1:14">
      <c r="A5804" s="7">
        <v>5802</v>
      </c>
      <c r="B5804" s="8" t="s">
        <v>20523</v>
      </c>
      <c r="C5804" s="8" t="s">
        <v>20507</v>
      </c>
      <c r="D5804" s="8" t="s">
        <v>20508</v>
      </c>
      <c r="E5804" s="8" t="s">
        <v>2989</v>
      </c>
      <c r="F5804" s="8" t="s">
        <v>19</v>
      </c>
      <c r="G5804" s="8" t="s">
        <v>19</v>
      </c>
      <c r="H5804" s="8" t="s">
        <v>19</v>
      </c>
      <c r="I5804" s="8" t="s">
        <v>19</v>
      </c>
      <c r="J5804" s="8" t="s">
        <v>17548</v>
      </c>
      <c r="K5804" s="13" t="s">
        <v>20</v>
      </c>
      <c r="L5804" s="8" t="s">
        <v>148</v>
      </c>
      <c r="M5804" s="13" t="s">
        <v>16869</v>
      </c>
      <c r="N5804" s="13"/>
    </row>
    <row r="5805" ht="48" spans="1:14">
      <c r="A5805" s="7">
        <v>5803</v>
      </c>
      <c r="B5805" s="8" t="s">
        <v>20524</v>
      </c>
      <c r="C5805" s="8" t="s">
        <v>20368</v>
      </c>
      <c r="D5805" s="8" t="s">
        <v>20369</v>
      </c>
      <c r="E5805" s="8" t="s">
        <v>13033</v>
      </c>
      <c r="F5805" s="8" t="s">
        <v>270</v>
      </c>
      <c r="G5805" s="8" t="s">
        <v>20525</v>
      </c>
      <c r="H5805" s="8" t="s">
        <v>13035</v>
      </c>
      <c r="I5805" s="8" t="s">
        <v>13036</v>
      </c>
      <c r="J5805" s="8" t="s">
        <v>20526</v>
      </c>
      <c r="K5805" s="13" t="s">
        <v>20</v>
      </c>
      <c r="L5805" s="8" t="s">
        <v>51</v>
      </c>
      <c r="M5805" s="13" t="s">
        <v>16869</v>
      </c>
      <c r="N5805" s="13"/>
    </row>
    <row r="5806" ht="60" spans="1:14">
      <c r="A5806" s="7">
        <v>5804</v>
      </c>
      <c r="B5806" s="8" t="s">
        <v>20527</v>
      </c>
      <c r="C5806" s="8" t="s">
        <v>20475</v>
      </c>
      <c r="D5806" s="8" t="s">
        <v>20476</v>
      </c>
      <c r="E5806" s="8" t="s">
        <v>20477</v>
      </c>
      <c r="F5806" s="8" t="s">
        <v>20528</v>
      </c>
      <c r="G5806" s="8" t="s">
        <v>12023</v>
      </c>
      <c r="H5806" s="8" t="s">
        <v>20479</v>
      </c>
      <c r="I5806" s="8" t="s">
        <v>20480</v>
      </c>
      <c r="J5806" s="8" t="s">
        <v>20412</v>
      </c>
      <c r="K5806" s="13" t="s">
        <v>20</v>
      </c>
      <c r="L5806" s="8" t="s">
        <v>77</v>
      </c>
      <c r="M5806" s="13" t="s">
        <v>16869</v>
      </c>
      <c r="N5806" s="13"/>
    </row>
    <row r="5807" ht="84" spans="1:14">
      <c r="A5807" s="7">
        <v>5805</v>
      </c>
      <c r="B5807" s="8" t="s">
        <v>20529</v>
      </c>
      <c r="C5807" s="8" t="s">
        <v>20530</v>
      </c>
      <c r="D5807" s="8" t="s">
        <v>20531</v>
      </c>
      <c r="E5807" s="8" t="s">
        <v>14352</v>
      </c>
      <c r="F5807" s="8" t="s">
        <v>20532</v>
      </c>
      <c r="G5807" s="8" t="s">
        <v>225</v>
      </c>
      <c r="H5807" s="8" t="s">
        <v>14353</v>
      </c>
      <c r="I5807" s="8" t="s">
        <v>14354</v>
      </c>
      <c r="J5807" s="8" t="s">
        <v>17789</v>
      </c>
      <c r="K5807" s="13" t="s">
        <v>20</v>
      </c>
      <c r="L5807" s="8" t="s">
        <v>31</v>
      </c>
      <c r="M5807" s="13" t="s">
        <v>16869</v>
      </c>
      <c r="N5807" s="13"/>
    </row>
    <row r="5808" ht="60" spans="1:14">
      <c r="A5808" s="7">
        <v>5806</v>
      </c>
      <c r="B5808" s="8" t="s">
        <v>20533</v>
      </c>
      <c r="C5808" s="8" t="s">
        <v>20534</v>
      </c>
      <c r="D5808" s="8" t="s">
        <v>20535</v>
      </c>
      <c r="E5808" s="8" t="s">
        <v>20536</v>
      </c>
      <c r="F5808" s="8" t="s">
        <v>19</v>
      </c>
      <c r="G5808" s="8" t="s">
        <v>595</v>
      </c>
      <c r="H5808" s="8" t="s">
        <v>20537</v>
      </c>
      <c r="I5808" s="8" t="s">
        <v>20538</v>
      </c>
      <c r="J5808" s="8" t="s">
        <v>20539</v>
      </c>
      <c r="K5808" s="13" t="s">
        <v>20</v>
      </c>
      <c r="L5808" s="8" t="s">
        <v>681</v>
      </c>
      <c r="M5808" s="13" t="s">
        <v>16869</v>
      </c>
      <c r="N5808" s="13"/>
    </row>
    <row r="5809" ht="72" spans="1:14">
      <c r="A5809" s="7">
        <v>5807</v>
      </c>
      <c r="B5809" s="8" t="s">
        <v>20540</v>
      </c>
      <c r="C5809" s="8" t="s">
        <v>20541</v>
      </c>
      <c r="D5809" s="8" t="s">
        <v>20542</v>
      </c>
      <c r="E5809" s="8" t="s">
        <v>20543</v>
      </c>
      <c r="F5809" s="8" t="s">
        <v>19</v>
      </c>
      <c r="G5809" s="8" t="s">
        <v>19</v>
      </c>
      <c r="H5809" s="8" t="s">
        <v>19</v>
      </c>
      <c r="I5809" s="8" t="s">
        <v>19</v>
      </c>
      <c r="J5809" s="8" t="s">
        <v>17567</v>
      </c>
      <c r="K5809" s="13" t="s">
        <v>20</v>
      </c>
      <c r="L5809" s="8" t="s">
        <v>228</v>
      </c>
      <c r="M5809" s="13" t="s">
        <v>16869</v>
      </c>
      <c r="N5809" s="13"/>
    </row>
    <row r="5810" ht="84" spans="1:14">
      <c r="A5810" s="7">
        <v>5808</v>
      </c>
      <c r="B5810" s="8" t="s">
        <v>20544</v>
      </c>
      <c r="C5810" s="8" t="s">
        <v>20545</v>
      </c>
      <c r="D5810" s="8" t="s">
        <v>20546</v>
      </c>
      <c r="E5810" s="8" t="s">
        <v>394</v>
      </c>
      <c r="F5810" s="8" t="s">
        <v>19</v>
      </c>
      <c r="G5810" s="8" t="s">
        <v>19</v>
      </c>
      <c r="H5810" s="8" t="s">
        <v>19</v>
      </c>
      <c r="I5810" s="8" t="s">
        <v>19</v>
      </c>
      <c r="J5810" s="8" t="s">
        <v>19760</v>
      </c>
      <c r="K5810" s="13" t="s">
        <v>20</v>
      </c>
      <c r="L5810" s="8" t="s">
        <v>148</v>
      </c>
      <c r="M5810" s="13" t="s">
        <v>16869</v>
      </c>
      <c r="N5810" s="13"/>
    </row>
    <row r="5811" ht="60" spans="1:14">
      <c r="A5811" s="7">
        <v>5809</v>
      </c>
      <c r="B5811" s="8" t="s">
        <v>20547</v>
      </c>
      <c r="C5811" s="8" t="s">
        <v>20548</v>
      </c>
      <c r="D5811" s="8" t="s">
        <v>20549</v>
      </c>
      <c r="E5811" s="8" t="s">
        <v>20550</v>
      </c>
      <c r="F5811" s="8" t="s">
        <v>19</v>
      </c>
      <c r="G5811" s="8" t="s">
        <v>19</v>
      </c>
      <c r="H5811" s="8" t="s">
        <v>19</v>
      </c>
      <c r="I5811" s="8" t="s">
        <v>19</v>
      </c>
      <c r="J5811" s="8" t="s">
        <v>17202</v>
      </c>
      <c r="K5811" s="13" t="s">
        <v>20</v>
      </c>
      <c r="L5811" s="8" t="s">
        <v>31</v>
      </c>
      <c r="M5811" s="13" t="s">
        <v>16869</v>
      </c>
      <c r="N5811" s="13"/>
    </row>
    <row r="5812" ht="60" spans="1:14">
      <c r="A5812" s="7">
        <v>5810</v>
      </c>
      <c r="B5812" s="8" t="s">
        <v>20551</v>
      </c>
      <c r="C5812" s="8" t="s">
        <v>20449</v>
      </c>
      <c r="D5812" s="8" t="s">
        <v>20450</v>
      </c>
      <c r="E5812" s="8" t="s">
        <v>20552</v>
      </c>
      <c r="F5812" s="8" t="s">
        <v>19</v>
      </c>
      <c r="G5812" s="8" t="s">
        <v>749</v>
      </c>
      <c r="H5812" s="8" t="s">
        <v>20553</v>
      </c>
      <c r="I5812" s="8" t="s">
        <v>20554</v>
      </c>
      <c r="J5812" s="8" t="s">
        <v>17906</v>
      </c>
      <c r="K5812" s="13" t="s">
        <v>20</v>
      </c>
      <c r="L5812" s="8" t="s">
        <v>51</v>
      </c>
      <c r="M5812" s="13" t="s">
        <v>16869</v>
      </c>
      <c r="N5812" s="13"/>
    </row>
    <row r="5813" ht="60" spans="1:14">
      <c r="A5813" s="7">
        <v>5811</v>
      </c>
      <c r="B5813" s="8" t="s">
        <v>20555</v>
      </c>
      <c r="C5813" s="8" t="s">
        <v>20556</v>
      </c>
      <c r="D5813" s="8" t="s">
        <v>20557</v>
      </c>
      <c r="E5813" s="8" t="s">
        <v>20405</v>
      </c>
      <c r="F5813" s="8" t="s">
        <v>19</v>
      </c>
      <c r="G5813" s="8" t="s">
        <v>19</v>
      </c>
      <c r="H5813" s="8" t="s">
        <v>19</v>
      </c>
      <c r="I5813" s="8" t="s">
        <v>19</v>
      </c>
      <c r="J5813" s="8" t="s">
        <v>18758</v>
      </c>
      <c r="K5813" s="13" t="s">
        <v>20</v>
      </c>
      <c r="L5813" s="8" t="s">
        <v>135</v>
      </c>
      <c r="M5813" s="13" t="s">
        <v>16869</v>
      </c>
      <c r="N5813" s="13"/>
    </row>
    <row r="5814" ht="60" spans="1:14">
      <c r="A5814" s="7">
        <v>5812</v>
      </c>
      <c r="B5814" s="8" t="s">
        <v>20558</v>
      </c>
      <c r="C5814" s="8" t="s">
        <v>20449</v>
      </c>
      <c r="D5814" s="8" t="s">
        <v>20450</v>
      </c>
      <c r="E5814" s="8" t="s">
        <v>4749</v>
      </c>
      <c r="F5814" s="8" t="s">
        <v>20559</v>
      </c>
      <c r="G5814" s="8" t="s">
        <v>757</v>
      </c>
      <c r="H5814" s="8" t="s">
        <v>20560</v>
      </c>
      <c r="I5814" s="8" t="s">
        <v>20561</v>
      </c>
      <c r="J5814" s="8" t="s">
        <v>17113</v>
      </c>
      <c r="K5814" s="13" t="s">
        <v>20</v>
      </c>
      <c r="L5814" s="8" t="s">
        <v>274</v>
      </c>
      <c r="M5814" s="13" t="s">
        <v>16869</v>
      </c>
      <c r="N5814" s="13"/>
    </row>
    <row r="5815" ht="84" spans="1:14">
      <c r="A5815" s="7">
        <v>5813</v>
      </c>
      <c r="B5815" s="8" t="s">
        <v>20562</v>
      </c>
      <c r="C5815" s="8" t="s">
        <v>20545</v>
      </c>
      <c r="D5815" s="8" t="s">
        <v>20546</v>
      </c>
      <c r="E5815" s="8" t="s">
        <v>20563</v>
      </c>
      <c r="F5815" s="8" t="s">
        <v>19</v>
      </c>
      <c r="G5815" s="8" t="s">
        <v>19</v>
      </c>
      <c r="H5815" s="8" t="s">
        <v>19</v>
      </c>
      <c r="I5815" s="8" t="s">
        <v>19</v>
      </c>
      <c r="J5815" s="8" t="s">
        <v>16890</v>
      </c>
      <c r="K5815" s="13" t="s">
        <v>20</v>
      </c>
      <c r="L5815" s="8" t="s">
        <v>91</v>
      </c>
      <c r="M5815" s="13" t="s">
        <v>16869</v>
      </c>
      <c r="N5815" s="13"/>
    </row>
    <row r="5816" ht="72" spans="1:14">
      <c r="A5816" s="7">
        <v>5814</v>
      </c>
      <c r="B5816" s="8" t="s">
        <v>20564</v>
      </c>
      <c r="C5816" s="8" t="s">
        <v>20307</v>
      </c>
      <c r="D5816" s="8" t="s">
        <v>20308</v>
      </c>
      <c r="E5816" s="8" t="s">
        <v>20565</v>
      </c>
      <c r="F5816" s="8" t="s">
        <v>20566</v>
      </c>
      <c r="G5816" s="8" t="s">
        <v>20567</v>
      </c>
      <c r="H5816" s="8" t="s">
        <v>20568</v>
      </c>
      <c r="I5816" s="8" t="s">
        <v>20569</v>
      </c>
      <c r="J5816" s="8" t="s">
        <v>19362</v>
      </c>
      <c r="K5816" s="13" t="s">
        <v>20</v>
      </c>
      <c r="L5816" s="8" t="s">
        <v>381</v>
      </c>
      <c r="M5816" s="13" t="s">
        <v>16869</v>
      </c>
      <c r="N5816" s="13"/>
    </row>
    <row r="5817" ht="72" spans="1:14">
      <c r="A5817" s="7">
        <v>5815</v>
      </c>
      <c r="B5817" s="8" t="s">
        <v>20570</v>
      </c>
      <c r="C5817" s="8" t="s">
        <v>20571</v>
      </c>
      <c r="D5817" s="8" t="s">
        <v>20572</v>
      </c>
      <c r="E5817" s="8" t="s">
        <v>20573</v>
      </c>
      <c r="F5817" s="8" t="s">
        <v>20574</v>
      </c>
      <c r="G5817" s="8" t="s">
        <v>20575</v>
      </c>
      <c r="H5817" s="8" t="s">
        <v>20576</v>
      </c>
      <c r="I5817" s="8" t="s">
        <v>20577</v>
      </c>
      <c r="J5817" s="8" t="s">
        <v>17363</v>
      </c>
      <c r="K5817" s="13" t="s">
        <v>20</v>
      </c>
      <c r="L5817" s="8" t="s">
        <v>31</v>
      </c>
      <c r="M5817" s="13" t="s">
        <v>16869</v>
      </c>
      <c r="N5817" s="13"/>
    </row>
    <row r="5818" ht="60" spans="1:14">
      <c r="A5818" s="7">
        <v>5816</v>
      </c>
      <c r="B5818" s="8" t="s">
        <v>20578</v>
      </c>
      <c r="C5818" s="8" t="s">
        <v>20449</v>
      </c>
      <c r="D5818" s="8" t="s">
        <v>20450</v>
      </c>
      <c r="E5818" s="8" t="s">
        <v>20579</v>
      </c>
      <c r="F5818" s="8" t="s">
        <v>20580</v>
      </c>
      <c r="G5818" s="8" t="s">
        <v>179</v>
      </c>
      <c r="H5818" s="8" t="s">
        <v>20581</v>
      </c>
      <c r="I5818" s="8" t="s">
        <v>20582</v>
      </c>
      <c r="J5818" s="8" t="s">
        <v>17337</v>
      </c>
      <c r="K5818" s="13" t="s">
        <v>20</v>
      </c>
      <c r="L5818" s="8" t="s">
        <v>51</v>
      </c>
      <c r="M5818" s="13" t="s">
        <v>16869</v>
      </c>
      <c r="N5818" s="13"/>
    </row>
    <row r="5819" ht="72" spans="1:14">
      <c r="A5819" s="7">
        <v>5817</v>
      </c>
      <c r="B5819" s="8" t="s">
        <v>20583</v>
      </c>
      <c r="C5819" s="8" t="s">
        <v>20584</v>
      </c>
      <c r="D5819" s="8" t="s">
        <v>20585</v>
      </c>
      <c r="E5819" s="8" t="s">
        <v>17023</v>
      </c>
      <c r="F5819" s="8" t="s">
        <v>19</v>
      </c>
      <c r="G5819" s="8" t="s">
        <v>19</v>
      </c>
      <c r="H5819" s="8" t="s">
        <v>19</v>
      </c>
      <c r="I5819" s="8" t="s">
        <v>19</v>
      </c>
      <c r="J5819" s="8" t="s">
        <v>16890</v>
      </c>
      <c r="K5819" s="13" t="s">
        <v>20</v>
      </c>
      <c r="L5819" s="8" t="s">
        <v>91</v>
      </c>
      <c r="M5819" s="13" t="s">
        <v>16869</v>
      </c>
      <c r="N5819" s="13"/>
    </row>
    <row r="5820" ht="60" spans="1:14">
      <c r="A5820" s="7">
        <v>5818</v>
      </c>
      <c r="B5820" s="8" t="s">
        <v>20586</v>
      </c>
      <c r="C5820" s="8" t="s">
        <v>20556</v>
      </c>
      <c r="D5820" s="8" t="s">
        <v>20557</v>
      </c>
      <c r="E5820" s="8" t="s">
        <v>20587</v>
      </c>
      <c r="F5820" s="8" t="s">
        <v>19</v>
      </c>
      <c r="G5820" s="8" t="s">
        <v>19</v>
      </c>
      <c r="H5820" s="8" t="s">
        <v>19</v>
      </c>
      <c r="I5820" s="8" t="s">
        <v>19</v>
      </c>
      <c r="J5820" s="8" t="s">
        <v>16890</v>
      </c>
      <c r="K5820" s="13" t="s">
        <v>20</v>
      </c>
      <c r="L5820" s="8" t="s">
        <v>228</v>
      </c>
      <c r="M5820" s="13" t="s">
        <v>16869</v>
      </c>
      <c r="N5820" s="13"/>
    </row>
    <row r="5821" ht="84" spans="1:14">
      <c r="A5821" s="7">
        <v>5819</v>
      </c>
      <c r="B5821" s="8" t="s">
        <v>20588</v>
      </c>
      <c r="C5821" s="8" t="s">
        <v>20545</v>
      </c>
      <c r="D5821" s="8" t="s">
        <v>20546</v>
      </c>
      <c r="E5821" s="8" t="s">
        <v>17764</v>
      </c>
      <c r="F5821" s="8" t="s">
        <v>19</v>
      </c>
      <c r="G5821" s="8" t="s">
        <v>19</v>
      </c>
      <c r="H5821" s="8" t="s">
        <v>19</v>
      </c>
      <c r="I5821" s="8" t="s">
        <v>19</v>
      </c>
      <c r="J5821" s="8" t="s">
        <v>16890</v>
      </c>
      <c r="K5821" s="13" t="s">
        <v>20</v>
      </c>
      <c r="L5821" s="8" t="s">
        <v>91</v>
      </c>
      <c r="M5821" s="13" t="s">
        <v>16869</v>
      </c>
      <c r="N5821" s="13"/>
    </row>
    <row r="5822" ht="48" spans="1:14">
      <c r="A5822" s="7">
        <v>5820</v>
      </c>
      <c r="B5822" s="8" t="s">
        <v>20589</v>
      </c>
      <c r="C5822" s="8" t="s">
        <v>20590</v>
      </c>
      <c r="D5822" s="8" t="s">
        <v>20591</v>
      </c>
      <c r="E5822" s="8" t="s">
        <v>20592</v>
      </c>
      <c r="F5822" s="8" t="s">
        <v>19</v>
      </c>
      <c r="G5822" s="8" t="s">
        <v>19</v>
      </c>
      <c r="H5822" s="8" t="s">
        <v>19</v>
      </c>
      <c r="I5822" s="8" t="s">
        <v>19</v>
      </c>
      <c r="J5822" s="8" t="s">
        <v>17142</v>
      </c>
      <c r="K5822" s="13" t="s">
        <v>20</v>
      </c>
      <c r="L5822" s="8" t="s">
        <v>182</v>
      </c>
      <c r="M5822" s="13" t="s">
        <v>16869</v>
      </c>
      <c r="N5822" s="13"/>
    </row>
    <row r="5823" ht="72" spans="1:14">
      <c r="A5823" s="7">
        <v>5821</v>
      </c>
      <c r="B5823" s="8" t="s">
        <v>20593</v>
      </c>
      <c r="C5823" s="8" t="s">
        <v>20584</v>
      </c>
      <c r="D5823" s="8" t="s">
        <v>20585</v>
      </c>
      <c r="E5823" s="8" t="s">
        <v>19224</v>
      </c>
      <c r="F5823" s="8" t="s">
        <v>19</v>
      </c>
      <c r="G5823" s="8" t="s">
        <v>19</v>
      </c>
      <c r="H5823" s="8" t="s">
        <v>19</v>
      </c>
      <c r="I5823" s="8" t="s">
        <v>19</v>
      </c>
      <c r="J5823" s="8" t="s">
        <v>16890</v>
      </c>
      <c r="K5823" s="13" t="s">
        <v>20</v>
      </c>
      <c r="L5823" s="8" t="s">
        <v>91</v>
      </c>
      <c r="M5823" s="13" t="s">
        <v>16869</v>
      </c>
      <c r="N5823" s="13"/>
    </row>
    <row r="5824" ht="84" spans="1:14">
      <c r="A5824" s="7">
        <v>5822</v>
      </c>
      <c r="B5824" s="8" t="s">
        <v>20594</v>
      </c>
      <c r="C5824" s="8" t="s">
        <v>20530</v>
      </c>
      <c r="D5824" s="8" t="s">
        <v>20531</v>
      </c>
      <c r="E5824" s="8" t="s">
        <v>20595</v>
      </c>
      <c r="F5824" s="8" t="s">
        <v>19</v>
      </c>
      <c r="G5824" s="8" t="s">
        <v>5936</v>
      </c>
      <c r="H5824" s="8" t="s">
        <v>20596</v>
      </c>
      <c r="I5824" s="8" t="s">
        <v>20597</v>
      </c>
      <c r="J5824" s="8" t="s">
        <v>17860</v>
      </c>
      <c r="K5824" s="13" t="s">
        <v>20</v>
      </c>
      <c r="L5824" s="8" t="s">
        <v>381</v>
      </c>
      <c r="M5824" s="13" t="s">
        <v>16869</v>
      </c>
      <c r="N5824" s="13"/>
    </row>
    <row r="5825" ht="48" spans="1:14">
      <c r="A5825" s="7">
        <v>5823</v>
      </c>
      <c r="B5825" s="8" t="s">
        <v>20598</v>
      </c>
      <c r="C5825" s="8" t="s">
        <v>20590</v>
      </c>
      <c r="D5825" s="8" t="s">
        <v>20591</v>
      </c>
      <c r="E5825" s="8" t="s">
        <v>20599</v>
      </c>
      <c r="F5825" s="8" t="s">
        <v>19</v>
      </c>
      <c r="G5825" s="8" t="s">
        <v>19</v>
      </c>
      <c r="H5825" s="8" t="s">
        <v>19</v>
      </c>
      <c r="I5825" s="8" t="s">
        <v>19</v>
      </c>
      <c r="J5825" s="8" t="s">
        <v>17019</v>
      </c>
      <c r="K5825" s="13" t="s">
        <v>20</v>
      </c>
      <c r="L5825" s="8" t="s">
        <v>182</v>
      </c>
      <c r="M5825" s="13" t="s">
        <v>16869</v>
      </c>
      <c r="N5825" s="13"/>
    </row>
    <row r="5826" ht="96" spans="1:14">
      <c r="A5826" s="7">
        <v>5824</v>
      </c>
      <c r="B5826" s="8" t="s">
        <v>20600</v>
      </c>
      <c r="C5826" s="8" t="s">
        <v>20484</v>
      </c>
      <c r="D5826" s="8" t="s">
        <v>20485</v>
      </c>
      <c r="E5826" s="8" t="s">
        <v>20601</v>
      </c>
      <c r="F5826" s="8" t="s">
        <v>20602</v>
      </c>
      <c r="G5826" s="8" t="s">
        <v>20603</v>
      </c>
      <c r="H5826" s="8" t="s">
        <v>20604</v>
      </c>
      <c r="I5826" s="8" t="s">
        <v>20605</v>
      </c>
      <c r="J5826" s="8" t="s">
        <v>17337</v>
      </c>
      <c r="K5826" s="13" t="s">
        <v>20</v>
      </c>
      <c r="L5826" s="8" t="s">
        <v>77</v>
      </c>
      <c r="M5826" s="13" t="s">
        <v>16869</v>
      </c>
      <c r="N5826" s="13"/>
    </row>
    <row r="5827" ht="48" spans="1:14">
      <c r="A5827" s="7">
        <v>5825</v>
      </c>
      <c r="B5827" s="8" t="s">
        <v>20606</v>
      </c>
      <c r="C5827" s="8" t="s">
        <v>20368</v>
      </c>
      <c r="D5827" s="8" t="s">
        <v>20369</v>
      </c>
      <c r="E5827" s="8" t="s">
        <v>20607</v>
      </c>
      <c r="F5827" s="8" t="s">
        <v>20608</v>
      </c>
      <c r="G5827" s="8" t="s">
        <v>1357</v>
      </c>
      <c r="H5827" s="8" t="s">
        <v>20609</v>
      </c>
      <c r="I5827" s="8" t="s">
        <v>20610</v>
      </c>
      <c r="J5827" s="8" t="s">
        <v>18970</v>
      </c>
      <c r="K5827" s="13" t="s">
        <v>20</v>
      </c>
      <c r="L5827" s="8" t="s">
        <v>148</v>
      </c>
      <c r="M5827" s="13" t="s">
        <v>16869</v>
      </c>
      <c r="N5827" s="13"/>
    </row>
    <row r="5828" ht="60" spans="1:14">
      <c r="A5828" s="7">
        <v>5826</v>
      </c>
      <c r="B5828" s="8" t="s">
        <v>20611</v>
      </c>
      <c r="C5828" s="8" t="s">
        <v>20368</v>
      </c>
      <c r="D5828" s="8" t="s">
        <v>20369</v>
      </c>
      <c r="E5828" s="8" t="s">
        <v>20612</v>
      </c>
      <c r="F5828" s="8" t="s">
        <v>20613</v>
      </c>
      <c r="G5828" s="8" t="s">
        <v>179</v>
      </c>
      <c r="H5828" s="8" t="s">
        <v>9548</v>
      </c>
      <c r="I5828" s="8" t="s">
        <v>9549</v>
      </c>
      <c r="J5828" s="8" t="s">
        <v>19567</v>
      </c>
      <c r="K5828" s="13" t="s">
        <v>20</v>
      </c>
      <c r="L5828" s="8" t="s">
        <v>51</v>
      </c>
      <c r="M5828" s="13" t="s">
        <v>16869</v>
      </c>
      <c r="N5828" s="13"/>
    </row>
    <row r="5829" ht="60" spans="1:14">
      <c r="A5829" s="7">
        <v>5827</v>
      </c>
      <c r="B5829" s="8" t="s">
        <v>20614</v>
      </c>
      <c r="C5829" s="8" t="s">
        <v>20548</v>
      </c>
      <c r="D5829" s="8" t="s">
        <v>20549</v>
      </c>
      <c r="E5829" s="8" t="s">
        <v>1145</v>
      </c>
      <c r="F5829" s="8" t="s">
        <v>19</v>
      </c>
      <c r="G5829" s="8" t="s">
        <v>19</v>
      </c>
      <c r="H5829" s="8" t="s">
        <v>19</v>
      </c>
      <c r="I5829" s="8" t="s">
        <v>19</v>
      </c>
      <c r="J5829" s="8" t="s">
        <v>18308</v>
      </c>
      <c r="K5829" s="13" t="s">
        <v>20</v>
      </c>
      <c r="L5829" s="8" t="s">
        <v>31</v>
      </c>
      <c r="M5829" s="13" t="s">
        <v>16869</v>
      </c>
      <c r="N5829" s="13"/>
    </row>
    <row r="5830" ht="84" spans="1:14">
      <c r="A5830" s="7">
        <v>5828</v>
      </c>
      <c r="B5830" s="8" t="s">
        <v>20615</v>
      </c>
      <c r="C5830" s="8" t="s">
        <v>20616</v>
      </c>
      <c r="D5830" s="8" t="s">
        <v>20617</v>
      </c>
      <c r="E5830" s="8" t="s">
        <v>17018</v>
      </c>
      <c r="F5830" s="8" t="s">
        <v>19</v>
      </c>
      <c r="G5830" s="8" t="s">
        <v>19</v>
      </c>
      <c r="H5830" s="8" t="s">
        <v>19</v>
      </c>
      <c r="I5830" s="8" t="s">
        <v>19</v>
      </c>
      <c r="J5830" s="8" t="s">
        <v>17942</v>
      </c>
      <c r="K5830" s="13" t="s">
        <v>20</v>
      </c>
      <c r="L5830" s="8" t="s">
        <v>148</v>
      </c>
      <c r="M5830" s="13" t="s">
        <v>16869</v>
      </c>
      <c r="N5830" s="13"/>
    </row>
    <row r="5831" ht="60" spans="1:14">
      <c r="A5831" s="7">
        <v>5829</v>
      </c>
      <c r="B5831" s="8" t="s">
        <v>20618</v>
      </c>
      <c r="C5831" s="8" t="s">
        <v>20548</v>
      </c>
      <c r="D5831" s="8" t="s">
        <v>20549</v>
      </c>
      <c r="E5831" s="8" t="s">
        <v>17018</v>
      </c>
      <c r="F5831" s="8" t="s">
        <v>19</v>
      </c>
      <c r="G5831" s="8" t="s">
        <v>19</v>
      </c>
      <c r="H5831" s="8" t="s">
        <v>19</v>
      </c>
      <c r="I5831" s="8" t="s">
        <v>19</v>
      </c>
      <c r="J5831" s="8" t="s">
        <v>17052</v>
      </c>
      <c r="K5831" s="13" t="s">
        <v>20</v>
      </c>
      <c r="L5831" s="8" t="s">
        <v>148</v>
      </c>
      <c r="M5831" s="13" t="s">
        <v>16869</v>
      </c>
      <c r="N5831" s="13"/>
    </row>
    <row r="5832" ht="84" spans="1:14">
      <c r="A5832" s="7">
        <v>5830</v>
      </c>
      <c r="B5832" s="8" t="s">
        <v>20619</v>
      </c>
      <c r="C5832" s="8" t="s">
        <v>20545</v>
      </c>
      <c r="D5832" s="8" t="s">
        <v>20546</v>
      </c>
      <c r="E5832" s="8" t="s">
        <v>17758</v>
      </c>
      <c r="F5832" s="8" t="s">
        <v>19</v>
      </c>
      <c r="G5832" s="8" t="s">
        <v>19</v>
      </c>
      <c r="H5832" s="8" t="s">
        <v>19</v>
      </c>
      <c r="I5832" s="8" t="s">
        <v>19</v>
      </c>
      <c r="J5832" s="8" t="s">
        <v>16890</v>
      </c>
      <c r="K5832" s="13" t="s">
        <v>20</v>
      </c>
      <c r="L5832" s="8" t="s">
        <v>91</v>
      </c>
      <c r="M5832" s="13" t="s">
        <v>16869</v>
      </c>
      <c r="N5832" s="13"/>
    </row>
    <row r="5833" ht="60" spans="1:14">
      <c r="A5833" s="7">
        <v>5831</v>
      </c>
      <c r="B5833" s="8" t="s">
        <v>20620</v>
      </c>
      <c r="C5833" s="8" t="s">
        <v>20621</v>
      </c>
      <c r="D5833" s="8" t="s">
        <v>20622</v>
      </c>
      <c r="E5833" s="8" t="s">
        <v>20623</v>
      </c>
      <c r="F5833" s="8" t="s">
        <v>19</v>
      </c>
      <c r="G5833" s="8" t="s">
        <v>19</v>
      </c>
      <c r="H5833" s="8" t="s">
        <v>19</v>
      </c>
      <c r="I5833" s="8" t="s">
        <v>19</v>
      </c>
      <c r="J5833" s="8" t="s">
        <v>17225</v>
      </c>
      <c r="K5833" s="13" t="s">
        <v>20</v>
      </c>
      <c r="L5833" s="8" t="s">
        <v>228</v>
      </c>
      <c r="M5833" s="13" t="s">
        <v>16869</v>
      </c>
      <c r="N5833" s="13"/>
    </row>
    <row r="5834" ht="84" spans="1:14">
      <c r="A5834" s="7">
        <v>5832</v>
      </c>
      <c r="B5834" s="8" t="s">
        <v>20624</v>
      </c>
      <c r="C5834" s="8" t="s">
        <v>20530</v>
      </c>
      <c r="D5834" s="8" t="s">
        <v>20531</v>
      </c>
      <c r="E5834" s="8" t="s">
        <v>394</v>
      </c>
      <c r="F5834" s="8" t="s">
        <v>19</v>
      </c>
      <c r="G5834" s="8" t="s">
        <v>19</v>
      </c>
      <c r="H5834" s="8" t="s">
        <v>19</v>
      </c>
      <c r="I5834" s="8" t="s">
        <v>19</v>
      </c>
      <c r="J5834" s="8" t="s">
        <v>17800</v>
      </c>
      <c r="K5834" s="13" t="s">
        <v>20</v>
      </c>
      <c r="L5834" s="8" t="s">
        <v>148</v>
      </c>
      <c r="M5834" s="13" t="s">
        <v>16869</v>
      </c>
      <c r="N5834" s="13"/>
    </row>
    <row r="5835" ht="60" spans="1:14">
      <c r="A5835" s="7">
        <v>5833</v>
      </c>
      <c r="B5835" s="8" t="s">
        <v>20625</v>
      </c>
      <c r="C5835" s="8" t="s">
        <v>20556</v>
      </c>
      <c r="D5835" s="8" t="s">
        <v>20557</v>
      </c>
      <c r="E5835" s="8" t="s">
        <v>11872</v>
      </c>
      <c r="F5835" s="8" t="s">
        <v>19</v>
      </c>
      <c r="G5835" s="8" t="s">
        <v>19</v>
      </c>
      <c r="H5835" s="8" t="s">
        <v>19</v>
      </c>
      <c r="I5835" s="8" t="s">
        <v>19</v>
      </c>
      <c r="J5835" s="8" t="s">
        <v>17014</v>
      </c>
      <c r="K5835" s="13" t="s">
        <v>20</v>
      </c>
      <c r="L5835" s="8" t="s">
        <v>51</v>
      </c>
      <c r="M5835" s="13" t="s">
        <v>16869</v>
      </c>
      <c r="N5835" s="13"/>
    </row>
    <row r="5836" ht="60" spans="1:14">
      <c r="A5836" s="7">
        <v>5834</v>
      </c>
      <c r="B5836" s="8" t="s">
        <v>20626</v>
      </c>
      <c r="C5836" s="8" t="s">
        <v>20449</v>
      </c>
      <c r="D5836" s="8" t="s">
        <v>20450</v>
      </c>
      <c r="E5836" s="8" t="s">
        <v>13327</v>
      </c>
      <c r="F5836" s="8" t="s">
        <v>20627</v>
      </c>
      <c r="G5836" s="8" t="s">
        <v>749</v>
      </c>
      <c r="H5836" s="8" t="s">
        <v>20628</v>
      </c>
      <c r="I5836" s="8" t="s">
        <v>20629</v>
      </c>
      <c r="J5836" s="8" t="s">
        <v>19612</v>
      </c>
      <c r="K5836" s="13" t="s">
        <v>20</v>
      </c>
      <c r="L5836" s="8" t="s">
        <v>51</v>
      </c>
      <c r="M5836" s="13" t="s">
        <v>16869</v>
      </c>
      <c r="N5836" s="13"/>
    </row>
    <row r="5837" ht="60" spans="1:14">
      <c r="A5837" s="7">
        <v>5835</v>
      </c>
      <c r="B5837" s="8" t="s">
        <v>20630</v>
      </c>
      <c r="C5837" s="8" t="s">
        <v>20507</v>
      </c>
      <c r="D5837" s="8" t="s">
        <v>20508</v>
      </c>
      <c r="E5837" s="8" t="s">
        <v>798</v>
      </c>
      <c r="F5837" s="8" t="s">
        <v>19</v>
      </c>
      <c r="G5837" s="8" t="s">
        <v>19</v>
      </c>
      <c r="H5837" s="8" t="s">
        <v>19</v>
      </c>
      <c r="I5837" s="8" t="s">
        <v>19</v>
      </c>
      <c r="J5837" s="8" t="s">
        <v>17920</v>
      </c>
      <c r="K5837" s="13" t="s">
        <v>20</v>
      </c>
      <c r="L5837" s="8" t="s">
        <v>148</v>
      </c>
      <c r="M5837" s="13" t="s">
        <v>16869</v>
      </c>
      <c r="N5837" s="13"/>
    </row>
    <row r="5838" ht="72" spans="1:14">
      <c r="A5838" s="7">
        <v>5836</v>
      </c>
      <c r="B5838" s="8" t="s">
        <v>20631</v>
      </c>
      <c r="C5838" s="8" t="s">
        <v>20541</v>
      </c>
      <c r="D5838" s="8" t="s">
        <v>20542</v>
      </c>
      <c r="E5838" s="8" t="s">
        <v>4196</v>
      </c>
      <c r="F5838" s="8" t="s">
        <v>19</v>
      </c>
      <c r="G5838" s="8" t="s">
        <v>19</v>
      </c>
      <c r="H5838" s="8" t="s">
        <v>19</v>
      </c>
      <c r="I5838" s="8" t="s">
        <v>19</v>
      </c>
      <c r="J5838" s="8" t="s">
        <v>17567</v>
      </c>
      <c r="K5838" s="13" t="s">
        <v>20</v>
      </c>
      <c r="L5838" s="8" t="s">
        <v>228</v>
      </c>
      <c r="M5838" s="13" t="s">
        <v>16869</v>
      </c>
      <c r="N5838" s="13"/>
    </row>
    <row r="5839" ht="48" spans="1:14">
      <c r="A5839" s="7">
        <v>5837</v>
      </c>
      <c r="B5839" s="8" t="s">
        <v>20632</v>
      </c>
      <c r="C5839" s="8" t="s">
        <v>20590</v>
      </c>
      <c r="D5839" s="8" t="s">
        <v>20591</v>
      </c>
      <c r="E5839" s="8" t="s">
        <v>4762</v>
      </c>
      <c r="F5839" s="8" t="s">
        <v>19</v>
      </c>
      <c r="G5839" s="8" t="s">
        <v>19</v>
      </c>
      <c r="H5839" s="8" t="s">
        <v>19</v>
      </c>
      <c r="I5839" s="8" t="s">
        <v>19</v>
      </c>
      <c r="J5839" s="8" t="s">
        <v>17286</v>
      </c>
      <c r="K5839" s="13" t="s">
        <v>20</v>
      </c>
      <c r="L5839" s="8" t="s">
        <v>51</v>
      </c>
      <c r="M5839" s="13" t="s">
        <v>16869</v>
      </c>
      <c r="N5839" s="13"/>
    </row>
    <row r="5840" ht="72" spans="1:14">
      <c r="A5840" s="7">
        <v>5838</v>
      </c>
      <c r="B5840" s="8" t="s">
        <v>20633</v>
      </c>
      <c r="C5840" s="8" t="s">
        <v>20634</v>
      </c>
      <c r="D5840" s="8" t="s">
        <v>20635</v>
      </c>
      <c r="E5840" s="8" t="s">
        <v>718</v>
      </c>
      <c r="F5840" s="8" t="s">
        <v>19</v>
      </c>
      <c r="G5840" s="8" t="s">
        <v>19</v>
      </c>
      <c r="H5840" s="8" t="s">
        <v>19</v>
      </c>
      <c r="I5840" s="8" t="s">
        <v>19</v>
      </c>
      <c r="J5840" s="8" t="s">
        <v>16890</v>
      </c>
      <c r="K5840" s="13" t="s">
        <v>20</v>
      </c>
      <c r="L5840" s="8" t="s">
        <v>91</v>
      </c>
      <c r="M5840" s="13" t="s">
        <v>16869</v>
      </c>
      <c r="N5840" s="13"/>
    </row>
    <row r="5841" ht="48" spans="1:14">
      <c r="A5841" s="7">
        <v>5839</v>
      </c>
      <c r="B5841" s="8" t="s">
        <v>20636</v>
      </c>
      <c r="C5841" s="8" t="s">
        <v>20590</v>
      </c>
      <c r="D5841" s="8" t="s">
        <v>20591</v>
      </c>
      <c r="E5841" s="8" t="s">
        <v>4362</v>
      </c>
      <c r="F5841" s="8" t="s">
        <v>19</v>
      </c>
      <c r="G5841" s="8" t="s">
        <v>19</v>
      </c>
      <c r="H5841" s="8" t="s">
        <v>19</v>
      </c>
      <c r="I5841" s="8" t="s">
        <v>19</v>
      </c>
      <c r="J5841" s="8" t="s">
        <v>17137</v>
      </c>
      <c r="K5841" s="13" t="s">
        <v>20</v>
      </c>
      <c r="L5841" s="8" t="s">
        <v>51</v>
      </c>
      <c r="M5841" s="13" t="s">
        <v>16869</v>
      </c>
      <c r="N5841" s="13"/>
    </row>
    <row r="5842" ht="72" spans="1:14">
      <c r="A5842" s="7">
        <v>5840</v>
      </c>
      <c r="B5842" s="8" t="s">
        <v>20637</v>
      </c>
      <c r="C5842" s="8" t="s">
        <v>20571</v>
      </c>
      <c r="D5842" s="8" t="s">
        <v>20572</v>
      </c>
      <c r="E5842" s="8" t="s">
        <v>1145</v>
      </c>
      <c r="F5842" s="8" t="s">
        <v>19</v>
      </c>
      <c r="G5842" s="8" t="s">
        <v>19</v>
      </c>
      <c r="H5842" s="8" t="s">
        <v>19</v>
      </c>
      <c r="I5842" s="8" t="s">
        <v>19</v>
      </c>
      <c r="J5842" s="8" t="s">
        <v>16890</v>
      </c>
      <c r="K5842" s="13" t="s">
        <v>20</v>
      </c>
      <c r="L5842" s="8" t="s">
        <v>31</v>
      </c>
      <c r="M5842" s="13" t="s">
        <v>16869</v>
      </c>
      <c r="N5842" s="13"/>
    </row>
    <row r="5843" ht="84" spans="1:14">
      <c r="A5843" s="7">
        <v>5841</v>
      </c>
      <c r="B5843" s="8" t="s">
        <v>20638</v>
      </c>
      <c r="C5843" s="8" t="s">
        <v>20616</v>
      </c>
      <c r="D5843" s="8" t="s">
        <v>20617</v>
      </c>
      <c r="E5843" s="8" t="s">
        <v>17978</v>
      </c>
      <c r="F5843" s="8" t="s">
        <v>19</v>
      </c>
      <c r="G5843" s="8" t="s">
        <v>19</v>
      </c>
      <c r="H5843" s="8" t="s">
        <v>19</v>
      </c>
      <c r="I5843" s="8" t="s">
        <v>19</v>
      </c>
      <c r="J5843" s="8" t="s">
        <v>17942</v>
      </c>
      <c r="K5843" s="13" t="s">
        <v>20</v>
      </c>
      <c r="L5843" s="8" t="s">
        <v>148</v>
      </c>
      <c r="M5843" s="13" t="s">
        <v>16869</v>
      </c>
      <c r="N5843" s="13"/>
    </row>
    <row r="5844" ht="60" spans="1:14">
      <c r="A5844" s="7">
        <v>5842</v>
      </c>
      <c r="B5844" s="8" t="s">
        <v>20639</v>
      </c>
      <c r="C5844" s="8" t="s">
        <v>20556</v>
      </c>
      <c r="D5844" s="8" t="s">
        <v>20557</v>
      </c>
      <c r="E5844" s="8" t="s">
        <v>20640</v>
      </c>
      <c r="F5844" s="8" t="s">
        <v>19</v>
      </c>
      <c r="G5844" s="8" t="s">
        <v>19</v>
      </c>
      <c r="H5844" s="8" t="s">
        <v>19</v>
      </c>
      <c r="I5844" s="8" t="s">
        <v>19</v>
      </c>
      <c r="J5844" s="8" t="s">
        <v>17279</v>
      </c>
      <c r="K5844" s="13" t="s">
        <v>20</v>
      </c>
      <c r="L5844" s="8" t="s">
        <v>200</v>
      </c>
      <c r="M5844" s="13" t="s">
        <v>16869</v>
      </c>
      <c r="N5844" s="13"/>
    </row>
    <row r="5845" ht="96" spans="1:14">
      <c r="A5845" s="7">
        <v>5843</v>
      </c>
      <c r="B5845" s="8" t="s">
        <v>20641</v>
      </c>
      <c r="C5845" s="8" t="s">
        <v>20642</v>
      </c>
      <c r="D5845" s="8" t="s">
        <v>20643</v>
      </c>
      <c r="E5845" s="8" t="s">
        <v>394</v>
      </c>
      <c r="F5845" s="8" t="s">
        <v>19</v>
      </c>
      <c r="G5845" s="8" t="s">
        <v>19</v>
      </c>
      <c r="H5845" s="8" t="s">
        <v>19</v>
      </c>
      <c r="I5845" s="8" t="s">
        <v>19</v>
      </c>
      <c r="J5845" s="8" t="s">
        <v>16873</v>
      </c>
      <c r="K5845" s="13" t="s">
        <v>20</v>
      </c>
      <c r="L5845" s="8" t="s">
        <v>148</v>
      </c>
      <c r="M5845" s="13" t="s">
        <v>16869</v>
      </c>
      <c r="N5845" s="13"/>
    </row>
    <row r="5846" ht="84" spans="1:14">
      <c r="A5846" s="7">
        <v>5844</v>
      </c>
      <c r="B5846" s="8" t="s">
        <v>20644</v>
      </c>
      <c r="C5846" s="8" t="s">
        <v>20645</v>
      </c>
      <c r="D5846" s="8" t="s">
        <v>20646</v>
      </c>
      <c r="E5846" s="8" t="s">
        <v>394</v>
      </c>
      <c r="F5846" s="8" t="s">
        <v>19</v>
      </c>
      <c r="G5846" s="8" t="s">
        <v>19</v>
      </c>
      <c r="H5846" s="8" t="s">
        <v>19</v>
      </c>
      <c r="I5846" s="8" t="s">
        <v>19</v>
      </c>
      <c r="J5846" s="8" t="s">
        <v>17741</v>
      </c>
      <c r="K5846" s="13" t="s">
        <v>20</v>
      </c>
      <c r="L5846" s="8" t="s">
        <v>148</v>
      </c>
      <c r="M5846" s="13" t="s">
        <v>16869</v>
      </c>
      <c r="N5846" s="13"/>
    </row>
    <row r="5847" ht="72" spans="1:14">
      <c r="A5847" s="7">
        <v>5845</v>
      </c>
      <c r="B5847" s="8" t="s">
        <v>20647</v>
      </c>
      <c r="C5847" s="8" t="s">
        <v>20648</v>
      </c>
      <c r="D5847" s="8" t="s">
        <v>20649</v>
      </c>
      <c r="E5847" s="8" t="s">
        <v>3322</v>
      </c>
      <c r="F5847" s="8" t="s">
        <v>19539</v>
      </c>
      <c r="G5847" s="8" t="s">
        <v>1072</v>
      </c>
      <c r="H5847" s="8" t="s">
        <v>5342</v>
      </c>
      <c r="I5847" s="8" t="s">
        <v>5343</v>
      </c>
      <c r="J5847" s="8" t="s">
        <v>18510</v>
      </c>
      <c r="K5847" s="13" t="s">
        <v>20</v>
      </c>
      <c r="L5847" s="8" t="s">
        <v>51</v>
      </c>
      <c r="M5847" s="13" t="s">
        <v>16869</v>
      </c>
      <c r="N5847" s="13"/>
    </row>
    <row r="5848" ht="72" spans="1:14">
      <c r="A5848" s="7">
        <v>5846</v>
      </c>
      <c r="B5848" s="8" t="s">
        <v>20650</v>
      </c>
      <c r="C5848" s="8" t="s">
        <v>20651</v>
      </c>
      <c r="D5848" s="8" t="s">
        <v>20652</v>
      </c>
      <c r="E5848" s="8" t="s">
        <v>19178</v>
      </c>
      <c r="F5848" s="8" t="s">
        <v>19</v>
      </c>
      <c r="G5848" s="8" t="s">
        <v>19</v>
      </c>
      <c r="H5848" s="8" t="s">
        <v>19</v>
      </c>
      <c r="I5848" s="8" t="s">
        <v>19</v>
      </c>
      <c r="J5848" s="8" t="s">
        <v>16890</v>
      </c>
      <c r="K5848" s="13" t="s">
        <v>20</v>
      </c>
      <c r="L5848" s="8" t="s">
        <v>91</v>
      </c>
      <c r="M5848" s="13" t="s">
        <v>16869</v>
      </c>
      <c r="N5848" s="13"/>
    </row>
    <row r="5849" ht="84" spans="1:14">
      <c r="A5849" s="7">
        <v>5847</v>
      </c>
      <c r="B5849" s="8" t="s">
        <v>20653</v>
      </c>
      <c r="C5849" s="8" t="s">
        <v>20654</v>
      </c>
      <c r="D5849" s="8" t="s">
        <v>20655</v>
      </c>
      <c r="E5849" s="8" t="s">
        <v>20656</v>
      </c>
      <c r="F5849" s="8" t="s">
        <v>19</v>
      </c>
      <c r="G5849" s="8" t="s">
        <v>19</v>
      </c>
      <c r="H5849" s="8" t="s">
        <v>19</v>
      </c>
      <c r="I5849" s="8" t="s">
        <v>19</v>
      </c>
      <c r="J5849" s="8" t="s">
        <v>17202</v>
      </c>
      <c r="K5849" s="13" t="s">
        <v>20</v>
      </c>
      <c r="L5849" s="8" t="s">
        <v>148</v>
      </c>
      <c r="M5849" s="13" t="s">
        <v>16869</v>
      </c>
      <c r="N5849" s="13"/>
    </row>
    <row r="5850" ht="72" spans="1:14">
      <c r="A5850" s="7">
        <v>5848</v>
      </c>
      <c r="B5850" s="8" t="s">
        <v>20657</v>
      </c>
      <c r="C5850" s="8" t="s">
        <v>20648</v>
      </c>
      <c r="D5850" s="8" t="s">
        <v>20649</v>
      </c>
      <c r="E5850" s="8" t="s">
        <v>7914</v>
      </c>
      <c r="F5850" s="8" t="s">
        <v>19</v>
      </c>
      <c r="G5850" s="8" t="s">
        <v>19</v>
      </c>
      <c r="H5850" s="8" t="s">
        <v>19</v>
      </c>
      <c r="I5850" s="8" t="s">
        <v>19</v>
      </c>
      <c r="J5850" s="8" t="s">
        <v>17860</v>
      </c>
      <c r="K5850" s="13" t="s">
        <v>20</v>
      </c>
      <c r="L5850" s="8" t="s">
        <v>200</v>
      </c>
      <c r="M5850" s="13" t="s">
        <v>16869</v>
      </c>
      <c r="N5850" s="13"/>
    </row>
    <row r="5851" ht="60" spans="1:14">
      <c r="A5851" s="7">
        <v>5849</v>
      </c>
      <c r="B5851" s="8" t="s">
        <v>20658</v>
      </c>
      <c r="C5851" s="8" t="s">
        <v>20659</v>
      </c>
      <c r="D5851" s="8" t="s">
        <v>20660</v>
      </c>
      <c r="E5851" s="8" t="s">
        <v>4362</v>
      </c>
      <c r="F5851" s="8" t="s">
        <v>19</v>
      </c>
      <c r="G5851" s="8" t="s">
        <v>19</v>
      </c>
      <c r="H5851" s="8" t="s">
        <v>19</v>
      </c>
      <c r="I5851" s="8" t="s">
        <v>19</v>
      </c>
      <c r="J5851" s="8" t="s">
        <v>17056</v>
      </c>
      <c r="K5851" s="13" t="s">
        <v>20</v>
      </c>
      <c r="L5851" s="8" t="s">
        <v>51</v>
      </c>
      <c r="M5851" s="13" t="s">
        <v>16869</v>
      </c>
      <c r="N5851" s="13"/>
    </row>
    <row r="5852" ht="60" spans="1:14">
      <c r="A5852" s="7">
        <v>5850</v>
      </c>
      <c r="B5852" s="8" t="s">
        <v>20661</v>
      </c>
      <c r="C5852" s="8" t="s">
        <v>20662</v>
      </c>
      <c r="D5852" s="8" t="s">
        <v>20663</v>
      </c>
      <c r="E5852" s="8" t="s">
        <v>584</v>
      </c>
      <c r="F5852" s="8" t="s">
        <v>19</v>
      </c>
      <c r="G5852" s="8" t="s">
        <v>19</v>
      </c>
      <c r="H5852" s="8" t="s">
        <v>19</v>
      </c>
      <c r="I5852" s="8" t="s">
        <v>19</v>
      </c>
      <c r="J5852" s="8" t="s">
        <v>16890</v>
      </c>
      <c r="K5852" s="13" t="s">
        <v>20</v>
      </c>
      <c r="L5852" s="8" t="s">
        <v>91</v>
      </c>
      <c r="M5852" s="13" t="s">
        <v>16869</v>
      </c>
      <c r="N5852" s="13"/>
    </row>
    <row r="5853" ht="96" spans="1:14">
      <c r="A5853" s="7">
        <v>5851</v>
      </c>
      <c r="B5853" s="8" t="s">
        <v>20664</v>
      </c>
      <c r="C5853" s="8" t="s">
        <v>20484</v>
      </c>
      <c r="D5853" s="8" t="s">
        <v>20485</v>
      </c>
      <c r="E5853" s="8" t="s">
        <v>20665</v>
      </c>
      <c r="F5853" s="8" t="s">
        <v>20666</v>
      </c>
      <c r="G5853" s="8" t="s">
        <v>20667</v>
      </c>
      <c r="H5853" s="8" t="s">
        <v>20668</v>
      </c>
      <c r="I5853" s="8" t="s">
        <v>20669</v>
      </c>
      <c r="J5853" s="8" t="s">
        <v>20670</v>
      </c>
      <c r="K5853" s="13" t="s">
        <v>20</v>
      </c>
      <c r="L5853" s="8" t="s">
        <v>77</v>
      </c>
      <c r="M5853" s="13" t="s">
        <v>16869</v>
      </c>
      <c r="N5853" s="13"/>
    </row>
    <row r="5854" ht="60" spans="1:14">
      <c r="A5854" s="7">
        <v>5852</v>
      </c>
      <c r="B5854" s="8" t="s">
        <v>20671</v>
      </c>
      <c r="C5854" s="8" t="s">
        <v>20659</v>
      </c>
      <c r="D5854" s="8" t="s">
        <v>20660</v>
      </c>
      <c r="E5854" s="8" t="s">
        <v>4762</v>
      </c>
      <c r="F5854" s="8" t="s">
        <v>19</v>
      </c>
      <c r="G5854" s="8" t="s">
        <v>19</v>
      </c>
      <c r="H5854" s="8" t="s">
        <v>19</v>
      </c>
      <c r="I5854" s="8" t="s">
        <v>19</v>
      </c>
      <c r="J5854" s="8" t="s">
        <v>17286</v>
      </c>
      <c r="K5854" s="13" t="s">
        <v>20</v>
      </c>
      <c r="L5854" s="8" t="s">
        <v>51</v>
      </c>
      <c r="M5854" s="13" t="s">
        <v>16869</v>
      </c>
      <c r="N5854" s="13"/>
    </row>
    <row r="5855" ht="84" spans="1:14">
      <c r="A5855" s="7">
        <v>5853</v>
      </c>
      <c r="B5855" s="8" t="s">
        <v>20672</v>
      </c>
      <c r="C5855" s="8" t="s">
        <v>20645</v>
      </c>
      <c r="D5855" s="8" t="s">
        <v>20646</v>
      </c>
      <c r="E5855" s="8" t="s">
        <v>17864</v>
      </c>
      <c r="F5855" s="8" t="s">
        <v>19</v>
      </c>
      <c r="G5855" s="8" t="s">
        <v>19</v>
      </c>
      <c r="H5855" s="8" t="s">
        <v>19</v>
      </c>
      <c r="I5855" s="8" t="s">
        <v>19</v>
      </c>
      <c r="J5855" s="8" t="s">
        <v>16890</v>
      </c>
      <c r="K5855" s="13" t="s">
        <v>20</v>
      </c>
      <c r="L5855" s="8" t="s">
        <v>91</v>
      </c>
      <c r="M5855" s="13" t="s">
        <v>16869</v>
      </c>
      <c r="N5855" s="13"/>
    </row>
    <row r="5856" ht="60" spans="1:14">
      <c r="A5856" s="7">
        <v>5854</v>
      </c>
      <c r="B5856" s="8" t="s">
        <v>20673</v>
      </c>
      <c r="C5856" s="8" t="s">
        <v>20659</v>
      </c>
      <c r="D5856" s="8" t="s">
        <v>20660</v>
      </c>
      <c r="E5856" s="8" t="s">
        <v>1539</v>
      </c>
      <c r="F5856" s="8" t="s">
        <v>19</v>
      </c>
      <c r="G5856" s="8" t="s">
        <v>19</v>
      </c>
      <c r="H5856" s="8" t="s">
        <v>19</v>
      </c>
      <c r="I5856" s="8" t="s">
        <v>19</v>
      </c>
      <c r="J5856" s="8" t="s">
        <v>17286</v>
      </c>
      <c r="K5856" s="13" t="s">
        <v>20</v>
      </c>
      <c r="L5856" s="8" t="s">
        <v>182</v>
      </c>
      <c r="M5856" s="13" t="s">
        <v>16869</v>
      </c>
      <c r="N5856" s="13"/>
    </row>
    <row r="5857" ht="96" spans="1:14">
      <c r="A5857" s="7">
        <v>5855</v>
      </c>
      <c r="B5857" s="8" t="s">
        <v>20674</v>
      </c>
      <c r="C5857" s="8" t="s">
        <v>20675</v>
      </c>
      <c r="D5857" s="8" t="s">
        <v>20676</v>
      </c>
      <c r="E5857" s="8" t="s">
        <v>20677</v>
      </c>
      <c r="F5857" s="8" t="s">
        <v>20678</v>
      </c>
      <c r="G5857" s="8" t="s">
        <v>20679</v>
      </c>
      <c r="H5857" s="8" t="s">
        <v>20680</v>
      </c>
      <c r="I5857" s="8" t="s">
        <v>20681</v>
      </c>
      <c r="J5857" s="8" t="s">
        <v>17906</v>
      </c>
      <c r="K5857" s="13" t="s">
        <v>20</v>
      </c>
      <c r="L5857" s="8" t="s">
        <v>77</v>
      </c>
      <c r="M5857" s="13" t="s">
        <v>16869</v>
      </c>
      <c r="N5857" s="13"/>
    </row>
    <row r="5858" ht="60" spans="1:14">
      <c r="A5858" s="7">
        <v>5856</v>
      </c>
      <c r="B5858" s="8" t="s">
        <v>20682</v>
      </c>
      <c r="C5858" s="8" t="s">
        <v>20683</v>
      </c>
      <c r="D5858" s="8" t="s">
        <v>20684</v>
      </c>
      <c r="E5858" s="8" t="s">
        <v>20685</v>
      </c>
      <c r="F5858" s="8" t="s">
        <v>19</v>
      </c>
      <c r="G5858" s="8" t="s">
        <v>19</v>
      </c>
      <c r="H5858" s="8" t="s">
        <v>19</v>
      </c>
      <c r="I5858" s="8" t="s">
        <v>19</v>
      </c>
      <c r="J5858" s="8" t="s">
        <v>17137</v>
      </c>
      <c r="K5858" s="13" t="s">
        <v>20</v>
      </c>
      <c r="L5858" s="8" t="s">
        <v>148</v>
      </c>
      <c r="M5858" s="13" t="s">
        <v>16869</v>
      </c>
      <c r="N5858" s="13"/>
    </row>
    <row r="5859" ht="96" spans="1:14">
      <c r="A5859" s="7">
        <v>5857</v>
      </c>
      <c r="B5859" s="8" t="s">
        <v>20686</v>
      </c>
      <c r="C5859" s="8" t="s">
        <v>20484</v>
      </c>
      <c r="D5859" s="8" t="s">
        <v>20485</v>
      </c>
      <c r="E5859" s="8" t="s">
        <v>20687</v>
      </c>
      <c r="F5859" s="8" t="s">
        <v>19</v>
      </c>
      <c r="G5859" s="8" t="s">
        <v>20688</v>
      </c>
      <c r="H5859" s="8" t="s">
        <v>20689</v>
      </c>
      <c r="I5859" s="8" t="s">
        <v>20690</v>
      </c>
      <c r="J5859" s="8" t="s">
        <v>20691</v>
      </c>
      <c r="K5859" s="13" t="s">
        <v>20</v>
      </c>
      <c r="L5859" s="8" t="s">
        <v>77</v>
      </c>
      <c r="M5859" s="13" t="s">
        <v>16869</v>
      </c>
      <c r="N5859" s="13"/>
    </row>
    <row r="5860" ht="84" spans="1:14">
      <c r="A5860" s="7">
        <v>5858</v>
      </c>
      <c r="B5860" s="8" t="s">
        <v>20692</v>
      </c>
      <c r="C5860" s="8" t="s">
        <v>20693</v>
      </c>
      <c r="D5860" s="8" t="s">
        <v>20694</v>
      </c>
      <c r="E5860" s="8" t="s">
        <v>13361</v>
      </c>
      <c r="F5860" s="8" t="s">
        <v>19</v>
      </c>
      <c r="G5860" s="8" t="s">
        <v>19</v>
      </c>
      <c r="H5860" s="8" t="s">
        <v>19</v>
      </c>
      <c r="I5860" s="8" t="s">
        <v>19</v>
      </c>
      <c r="J5860" s="8" t="s">
        <v>16890</v>
      </c>
      <c r="K5860" s="13" t="s">
        <v>20</v>
      </c>
      <c r="L5860" s="8" t="s">
        <v>91</v>
      </c>
      <c r="M5860" s="13" t="s">
        <v>16869</v>
      </c>
      <c r="N5860" s="13"/>
    </row>
    <row r="5861" ht="60" spans="1:14">
      <c r="A5861" s="7">
        <v>5859</v>
      </c>
      <c r="B5861" s="8" t="s">
        <v>20695</v>
      </c>
      <c r="C5861" s="8" t="s">
        <v>20659</v>
      </c>
      <c r="D5861" s="8" t="s">
        <v>20660</v>
      </c>
      <c r="E5861" s="8" t="s">
        <v>20696</v>
      </c>
      <c r="F5861" s="8" t="s">
        <v>19</v>
      </c>
      <c r="G5861" s="8" t="s">
        <v>19</v>
      </c>
      <c r="H5861" s="8" t="s">
        <v>19</v>
      </c>
      <c r="I5861" s="8" t="s">
        <v>19</v>
      </c>
      <c r="J5861" s="8" t="s">
        <v>19622</v>
      </c>
      <c r="K5861" s="13" t="s">
        <v>20</v>
      </c>
      <c r="L5861" s="8" t="s">
        <v>148</v>
      </c>
      <c r="M5861" s="13" t="s">
        <v>16869</v>
      </c>
      <c r="N5861" s="13"/>
    </row>
    <row r="5862" ht="60" spans="1:14">
      <c r="A5862" s="7">
        <v>5860</v>
      </c>
      <c r="B5862" s="8" t="s">
        <v>20697</v>
      </c>
      <c r="C5862" s="8" t="s">
        <v>20659</v>
      </c>
      <c r="D5862" s="8" t="s">
        <v>20660</v>
      </c>
      <c r="E5862" s="8" t="s">
        <v>6250</v>
      </c>
      <c r="F5862" s="8" t="s">
        <v>19</v>
      </c>
      <c r="G5862" s="8" t="s">
        <v>19</v>
      </c>
      <c r="H5862" s="8" t="s">
        <v>19</v>
      </c>
      <c r="I5862" s="8" t="s">
        <v>19</v>
      </c>
      <c r="J5862" s="8" t="s">
        <v>17286</v>
      </c>
      <c r="K5862" s="13" t="s">
        <v>20</v>
      </c>
      <c r="L5862" s="8" t="s">
        <v>31</v>
      </c>
      <c r="M5862" s="13" t="s">
        <v>16869</v>
      </c>
      <c r="N5862" s="13"/>
    </row>
    <row r="5863" ht="60" spans="1:14">
      <c r="A5863" s="7">
        <v>5861</v>
      </c>
      <c r="B5863" s="8" t="s">
        <v>20698</v>
      </c>
      <c r="C5863" s="8" t="s">
        <v>20699</v>
      </c>
      <c r="D5863" s="8" t="s">
        <v>20700</v>
      </c>
      <c r="E5863" s="8" t="s">
        <v>20701</v>
      </c>
      <c r="F5863" s="8" t="s">
        <v>19</v>
      </c>
      <c r="G5863" s="8" t="s">
        <v>19</v>
      </c>
      <c r="H5863" s="8" t="s">
        <v>19</v>
      </c>
      <c r="I5863" s="8" t="s">
        <v>19</v>
      </c>
      <c r="J5863" s="8" t="s">
        <v>17942</v>
      </c>
      <c r="K5863" s="13" t="s">
        <v>20</v>
      </c>
      <c r="L5863" s="8" t="s">
        <v>228</v>
      </c>
      <c r="M5863" s="13" t="s">
        <v>16869</v>
      </c>
      <c r="N5863" s="13"/>
    </row>
    <row r="5864" ht="60" spans="1:14">
      <c r="A5864" s="7">
        <v>5862</v>
      </c>
      <c r="B5864" s="8" t="s">
        <v>20702</v>
      </c>
      <c r="C5864" s="8" t="s">
        <v>20659</v>
      </c>
      <c r="D5864" s="8" t="s">
        <v>20660</v>
      </c>
      <c r="E5864" s="8" t="s">
        <v>2989</v>
      </c>
      <c r="F5864" s="8" t="s">
        <v>19</v>
      </c>
      <c r="G5864" s="8" t="s">
        <v>19</v>
      </c>
      <c r="H5864" s="8" t="s">
        <v>19</v>
      </c>
      <c r="I5864" s="8" t="s">
        <v>19</v>
      </c>
      <c r="J5864" s="8" t="s">
        <v>17286</v>
      </c>
      <c r="K5864" s="13" t="s">
        <v>20</v>
      </c>
      <c r="L5864" s="8" t="s">
        <v>148</v>
      </c>
      <c r="M5864" s="13" t="s">
        <v>16869</v>
      </c>
      <c r="N5864" s="13"/>
    </row>
    <row r="5865" ht="60" spans="1:14">
      <c r="A5865" s="7">
        <v>5863</v>
      </c>
      <c r="B5865" s="8" t="s">
        <v>20703</v>
      </c>
      <c r="C5865" s="8" t="s">
        <v>20659</v>
      </c>
      <c r="D5865" s="8" t="s">
        <v>20660</v>
      </c>
      <c r="E5865" s="8" t="s">
        <v>20704</v>
      </c>
      <c r="F5865" s="8" t="s">
        <v>19</v>
      </c>
      <c r="G5865" s="8" t="s">
        <v>19</v>
      </c>
      <c r="H5865" s="8" t="s">
        <v>19</v>
      </c>
      <c r="I5865" s="8" t="s">
        <v>19</v>
      </c>
      <c r="J5865" s="8" t="s">
        <v>19622</v>
      </c>
      <c r="K5865" s="13" t="s">
        <v>20</v>
      </c>
      <c r="L5865" s="8" t="s">
        <v>148</v>
      </c>
      <c r="M5865" s="13" t="s">
        <v>16869</v>
      </c>
      <c r="N5865" s="13"/>
    </row>
    <row r="5866" ht="72" spans="1:14">
      <c r="A5866" s="7">
        <v>5864</v>
      </c>
      <c r="B5866" s="8" t="s">
        <v>20705</v>
      </c>
      <c r="C5866" s="8" t="s">
        <v>20706</v>
      </c>
      <c r="D5866" s="8" t="s">
        <v>20707</v>
      </c>
      <c r="E5866" s="8" t="s">
        <v>20708</v>
      </c>
      <c r="F5866" s="8" t="s">
        <v>1814</v>
      </c>
      <c r="G5866" s="8" t="s">
        <v>20709</v>
      </c>
      <c r="H5866" s="8" t="s">
        <v>19</v>
      </c>
      <c r="I5866" s="8" t="s">
        <v>19</v>
      </c>
      <c r="J5866" s="8" t="s">
        <v>19995</v>
      </c>
      <c r="K5866" s="13" t="s">
        <v>20</v>
      </c>
      <c r="L5866" s="8" t="s">
        <v>77</v>
      </c>
      <c r="M5866" s="13" t="s">
        <v>16869</v>
      </c>
      <c r="N5866" s="13"/>
    </row>
    <row r="5867" ht="72" spans="1:14">
      <c r="A5867" s="7">
        <v>5865</v>
      </c>
      <c r="B5867" s="8" t="s">
        <v>20710</v>
      </c>
      <c r="C5867" s="8" t="s">
        <v>20648</v>
      </c>
      <c r="D5867" s="8" t="s">
        <v>20649</v>
      </c>
      <c r="E5867" s="8" t="s">
        <v>20711</v>
      </c>
      <c r="F5867" s="8" t="s">
        <v>20712</v>
      </c>
      <c r="G5867" s="8" t="s">
        <v>5470</v>
      </c>
      <c r="H5867" s="8" t="s">
        <v>20713</v>
      </c>
      <c r="I5867" s="8" t="s">
        <v>20714</v>
      </c>
      <c r="J5867" s="8" t="s">
        <v>20012</v>
      </c>
      <c r="K5867" s="13" t="s">
        <v>20</v>
      </c>
      <c r="L5867" s="8" t="s">
        <v>51</v>
      </c>
      <c r="M5867" s="13" t="s">
        <v>16869</v>
      </c>
      <c r="N5867" s="13"/>
    </row>
    <row r="5868" ht="96" spans="1:14">
      <c r="A5868" s="7">
        <v>5866</v>
      </c>
      <c r="B5868" s="8" t="s">
        <v>20715</v>
      </c>
      <c r="C5868" s="8" t="s">
        <v>20716</v>
      </c>
      <c r="D5868" s="8" t="s">
        <v>20717</v>
      </c>
      <c r="E5868" s="8" t="s">
        <v>20718</v>
      </c>
      <c r="F5868" s="8" t="s">
        <v>19</v>
      </c>
      <c r="G5868" s="8" t="s">
        <v>20719</v>
      </c>
      <c r="H5868" s="8" t="s">
        <v>20720</v>
      </c>
      <c r="I5868" s="8" t="s">
        <v>20721</v>
      </c>
      <c r="J5868" s="8" t="s">
        <v>20722</v>
      </c>
      <c r="K5868" s="13" t="s">
        <v>20</v>
      </c>
      <c r="L5868" s="8" t="s">
        <v>274</v>
      </c>
      <c r="M5868" s="13" t="s">
        <v>16869</v>
      </c>
      <c r="N5868" s="13"/>
    </row>
    <row r="5869" ht="60" spans="1:14">
      <c r="A5869" s="7">
        <v>5867</v>
      </c>
      <c r="B5869" s="8" t="s">
        <v>20723</v>
      </c>
      <c r="C5869" s="8" t="s">
        <v>20724</v>
      </c>
      <c r="D5869" s="8" t="s">
        <v>20725</v>
      </c>
      <c r="E5869" s="8" t="s">
        <v>20726</v>
      </c>
      <c r="F5869" s="8" t="s">
        <v>20727</v>
      </c>
      <c r="G5869" s="8" t="s">
        <v>20728</v>
      </c>
      <c r="H5869" s="8" t="s">
        <v>5024</v>
      </c>
      <c r="I5869" s="8" t="s">
        <v>5025</v>
      </c>
      <c r="J5869" s="8" t="s">
        <v>20729</v>
      </c>
      <c r="K5869" s="13" t="s">
        <v>20</v>
      </c>
      <c r="L5869" s="8" t="s">
        <v>77</v>
      </c>
      <c r="M5869" s="13" t="s">
        <v>16869</v>
      </c>
      <c r="N5869" s="13"/>
    </row>
    <row r="5870" ht="72" spans="1:14">
      <c r="A5870" s="7">
        <v>5868</v>
      </c>
      <c r="B5870" s="8" t="s">
        <v>20730</v>
      </c>
      <c r="C5870" s="8" t="s">
        <v>20706</v>
      </c>
      <c r="D5870" s="8" t="s">
        <v>20707</v>
      </c>
      <c r="E5870" s="8" t="s">
        <v>20731</v>
      </c>
      <c r="F5870" s="8" t="s">
        <v>19</v>
      </c>
      <c r="G5870" s="8" t="s">
        <v>12643</v>
      </c>
      <c r="H5870" s="8" t="s">
        <v>20732</v>
      </c>
      <c r="I5870" s="8" t="s">
        <v>20733</v>
      </c>
      <c r="J5870" s="8" t="s">
        <v>20734</v>
      </c>
      <c r="K5870" s="13" t="s">
        <v>20</v>
      </c>
      <c r="L5870" s="8" t="s">
        <v>51</v>
      </c>
      <c r="M5870" s="13" t="s">
        <v>16869</v>
      </c>
      <c r="N5870" s="13"/>
    </row>
    <row r="5871" ht="72" spans="1:14">
      <c r="A5871" s="7">
        <v>5869</v>
      </c>
      <c r="B5871" s="8" t="s">
        <v>20735</v>
      </c>
      <c r="C5871" s="8" t="s">
        <v>20706</v>
      </c>
      <c r="D5871" s="8" t="s">
        <v>20707</v>
      </c>
      <c r="E5871" s="8" t="s">
        <v>20736</v>
      </c>
      <c r="F5871" s="8" t="s">
        <v>1814</v>
      </c>
      <c r="G5871" s="8" t="s">
        <v>1432</v>
      </c>
      <c r="H5871" s="8" t="s">
        <v>5669</v>
      </c>
      <c r="I5871" s="8" t="s">
        <v>5670</v>
      </c>
      <c r="J5871" s="8" t="s">
        <v>19612</v>
      </c>
      <c r="K5871" s="13" t="s">
        <v>20</v>
      </c>
      <c r="L5871" s="8" t="s">
        <v>182</v>
      </c>
      <c r="M5871" s="13" t="s">
        <v>16869</v>
      </c>
      <c r="N5871" s="13"/>
    </row>
    <row r="5872" ht="72" spans="1:14">
      <c r="A5872" s="7">
        <v>5870</v>
      </c>
      <c r="B5872" s="8" t="s">
        <v>20737</v>
      </c>
      <c r="C5872" s="8" t="s">
        <v>20738</v>
      </c>
      <c r="D5872" s="8" t="s">
        <v>20739</v>
      </c>
      <c r="E5872" s="8" t="s">
        <v>20740</v>
      </c>
      <c r="F5872" s="8" t="s">
        <v>20741</v>
      </c>
      <c r="G5872" s="8" t="s">
        <v>1153</v>
      </c>
      <c r="H5872" s="8" t="s">
        <v>20742</v>
      </c>
      <c r="I5872" s="8" t="s">
        <v>20743</v>
      </c>
      <c r="J5872" s="8" t="s">
        <v>17221</v>
      </c>
      <c r="K5872" s="13" t="s">
        <v>20</v>
      </c>
      <c r="L5872" s="8" t="s">
        <v>228</v>
      </c>
      <c r="M5872" s="13" t="s">
        <v>16869</v>
      </c>
      <c r="N5872" s="13"/>
    </row>
    <row r="5873" ht="72" spans="1:14">
      <c r="A5873" s="7">
        <v>5871</v>
      </c>
      <c r="B5873" s="8" t="s">
        <v>20744</v>
      </c>
      <c r="C5873" s="8" t="s">
        <v>20706</v>
      </c>
      <c r="D5873" s="8" t="s">
        <v>20707</v>
      </c>
      <c r="E5873" s="8" t="s">
        <v>4762</v>
      </c>
      <c r="F5873" s="8" t="s">
        <v>19</v>
      </c>
      <c r="G5873" s="8" t="s">
        <v>19</v>
      </c>
      <c r="H5873" s="8" t="s">
        <v>19</v>
      </c>
      <c r="I5873" s="8" t="s">
        <v>19</v>
      </c>
      <c r="J5873" s="8" t="s">
        <v>17142</v>
      </c>
      <c r="K5873" s="13" t="s">
        <v>20</v>
      </c>
      <c r="L5873" s="8" t="s">
        <v>51</v>
      </c>
      <c r="M5873" s="13" t="s">
        <v>16869</v>
      </c>
      <c r="N5873" s="13"/>
    </row>
    <row r="5874" ht="60" spans="1:14">
      <c r="A5874" s="7">
        <v>5872</v>
      </c>
      <c r="B5874" s="8" t="s">
        <v>20745</v>
      </c>
      <c r="C5874" s="8" t="s">
        <v>20724</v>
      </c>
      <c r="D5874" s="8" t="s">
        <v>20725</v>
      </c>
      <c r="E5874" s="8" t="s">
        <v>20746</v>
      </c>
      <c r="F5874" s="8" t="s">
        <v>20747</v>
      </c>
      <c r="G5874" s="8" t="s">
        <v>20032</v>
      </c>
      <c r="H5874" s="8" t="s">
        <v>20748</v>
      </c>
      <c r="I5874" s="8" t="s">
        <v>20749</v>
      </c>
      <c r="J5874" s="8" t="s">
        <v>20750</v>
      </c>
      <c r="K5874" s="13" t="s">
        <v>20</v>
      </c>
      <c r="L5874" s="8" t="s">
        <v>77</v>
      </c>
      <c r="M5874" s="13" t="s">
        <v>16869</v>
      </c>
      <c r="N5874" s="13"/>
    </row>
    <row r="5875" ht="60" spans="1:14">
      <c r="A5875" s="7">
        <v>5873</v>
      </c>
      <c r="B5875" s="8" t="s">
        <v>20751</v>
      </c>
      <c r="C5875" s="8" t="s">
        <v>20724</v>
      </c>
      <c r="D5875" s="8" t="s">
        <v>20725</v>
      </c>
      <c r="E5875" s="8" t="s">
        <v>20752</v>
      </c>
      <c r="F5875" s="8" t="s">
        <v>20747</v>
      </c>
      <c r="G5875" s="8" t="s">
        <v>20032</v>
      </c>
      <c r="H5875" s="8" t="s">
        <v>20748</v>
      </c>
      <c r="I5875" s="8" t="s">
        <v>20749</v>
      </c>
      <c r="J5875" s="8" t="s">
        <v>17989</v>
      </c>
      <c r="K5875" s="13" t="s">
        <v>20</v>
      </c>
      <c r="L5875" s="8" t="s">
        <v>77</v>
      </c>
      <c r="M5875" s="13" t="s">
        <v>16869</v>
      </c>
      <c r="N5875" s="13"/>
    </row>
    <row r="5876" ht="96" spans="1:14">
      <c r="A5876" s="7">
        <v>5874</v>
      </c>
      <c r="B5876" s="8" t="s">
        <v>20753</v>
      </c>
      <c r="C5876" s="8" t="s">
        <v>20716</v>
      </c>
      <c r="D5876" s="8" t="s">
        <v>20717</v>
      </c>
      <c r="E5876" s="8" t="s">
        <v>20754</v>
      </c>
      <c r="F5876" s="8" t="s">
        <v>19</v>
      </c>
      <c r="G5876" s="8" t="s">
        <v>20719</v>
      </c>
      <c r="H5876" s="8" t="s">
        <v>20720</v>
      </c>
      <c r="I5876" s="8" t="s">
        <v>20721</v>
      </c>
      <c r="J5876" s="8" t="s">
        <v>18372</v>
      </c>
      <c r="K5876" s="13" t="s">
        <v>20</v>
      </c>
      <c r="L5876" s="8" t="s">
        <v>274</v>
      </c>
      <c r="M5876" s="13" t="s">
        <v>16869</v>
      </c>
      <c r="N5876" s="13"/>
    </row>
    <row r="5877" ht="72" spans="1:14">
      <c r="A5877" s="7">
        <v>5875</v>
      </c>
      <c r="B5877" s="8" t="s">
        <v>20755</v>
      </c>
      <c r="C5877" s="8" t="s">
        <v>20716</v>
      </c>
      <c r="D5877" s="8" t="s">
        <v>20717</v>
      </c>
      <c r="E5877" s="8" t="s">
        <v>20756</v>
      </c>
      <c r="F5877" s="8" t="s">
        <v>20757</v>
      </c>
      <c r="G5877" s="8" t="s">
        <v>5936</v>
      </c>
      <c r="H5877" s="8" t="s">
        <v>20758</v>
      </c>
      <c r="I5877" s="8" t="s">
        <v>20759</v>
      </c>
      <c r="J5877" s="8" t="s">
        <v>17537</v>
      </c>
      <c r="K5877" s="13" t="s">
        <v>20</v>
      </c>
      <c r="L5877" s="8" t="s">
        <v>381</v>
      </c>
      <c r="M5877" s="13" t="s">
        <v>16869</v>
      </c>
      <c r="N5877" s="13"/>
    </row>
    <row r="5878" ht="96" spans="1:14">
      <c r="A5878" s="7">
        <v>5876</v>
      </c>
      <c r="B5878" s="8" t="s">
        <v>20760</v>
      </c>
      <c r="C5878" s="8" t="s">
        <v>20724</v>
      </c>
      <c r="D5878" s="8" t="s">
        <v>20725</v>
      </c>
      <c r="E5878" s="8" t="s">
        <v>20761</v>
      </c>
      <c r="F5878" s="8" t="s">
        <v>20762</v>
      </c>
      <c r="G5878" s="8" t="s">
        <v>20763</v>
      </c>
      <c r="H5878" s="8" t="s">
        <v>16165</v>
      </c>
      <c r="I5878" s="8" t="s">
        <v>16166</v>
      </c>
      <c r="J5878" s="8" t="s">
        <v>18510</v>
      </c>
      <c r="K5878" s="13" t="s">
        <v>20</v>
      </c>
      <c r="L5878" s="8" t="s">
        <v>274</v>
      </c>
      <c r="M5878" s="13" t="s">
        <v>16869</v>
      </c>
      <c r="N5878" s="13"/>
    </row>
    <row r="5879" ht="60" spans="1:14">
      <c r="A5879" s="7">
        <v>5877</v>
      </c>
      <c r="B5879" s="8" t="s">
        <v>20764</v>
      </c>
      <c r="C5879" s="8" t="s">
        <v>20724</v>
      </c>
      <c r="D5879" s="8" t="s">
        <v>20725</v>
      </c>
      <c r="E5879" s="8" t="s">
        <v>20765</v>
      </c>
      <c r="F5879" s="8" t="s">
        <v>19</v>
      </c>
      <c r="G5879" s="8" t="s">
        <v>1614</v>
      </c>
      <c r="H5879" s="8" t="s">
        <v>20766</v>
      </c>
      <c r="I5879" s="8" t="s">
        <v>20767</v>
      </c>
      <c r="J5879" s="8" t="s">
        <v>19220</v>
      </c>
      <c r="K5879" s="13" t="s">
        <v>20</v>
      </c>
      <c r="L5879" s="8" t="s">
        <v>188</v>
      </c>
      <c r="M5879" s="13" t="s">
        <v>16869</v>
      </c>
      <c r="N5879" s="13"/>
    </row>
    <row r="5880" ht="72" spans="1:14">
      <c r="A5880" s="7">
        <v>5878</v>
      </c>
      <c r="B5880" s="8" t="s">
        <v>20768</v>
      </c>
      <c r="C5880" s="8" t="s">
        <v>20738</v>
      </c>
      <c r="D5880" s="8" t="s">
        <v>20739</v>
      </c>
      <c r="E5880" s="8" t="s">
        <v>20769</v>
      </c>
      <c r="F5880" s="8" t="s">
        <v>20770</v>
      </c>
      <c r="G5880" s="8" t="s">
        <v>20771</v>
      </c>
      <c r="H5880" s="8" t="s">
        <v>20772</v>
      </c>
      <c r="I5880" s="8" t="s">
        <v>20773</v>
      </c>
      <c r="J5880" s="8" t="s">
        <v>20774</v>
      </c>
      <c r="K5880" s="13" t="s">
        <v>20</v>
      </c>
      <c r="L5880" s="8" t="s">
        <v>77</v>
      </c>
      <c r="M5880" s="13" t="s">
        <v>16869</v>
      </c>
      <c r="N5880" s="13"/>
    </row>
    <row r="5881" ht="60" spans="1:14">
      <c r="A5881" s="7">
        <v>5879</v>
      </c>
      <c r="B5881" s="8" t="s">
        <v>20775</v>
      </c>
      <c r="C5881" s="8" t="s">
        <v>20724</v>
      </c>
      <c r="D5881" s="8" t="s">
        <v>20725</v>
      </c>
      <c r="E5881" s="8" t="s">
        <v>20776</v>
      </c>
      <c r="F5881" s="8" t="s">
        <v>19</v>
      </c>
      <c r="G5881" s="8" t="s">
        <v>1614</v>
      </c>
      <c r="H5881" s="8" t="s">
        <v>20766</v>
      </c>
      <c r="I5881" s="8" t="s">
        <v>20767</v>
      </c>
      <c r="J5881" s="8" t="s">
        <v>19220</v>
      </c>
      <c r="K5881" s="13" t="s">
        <v>20</v>
      </c>
      <c r="L5881" s="8" t="s">
        <v>188</v>
      </c>
      <c r="M5881" s="13" t="s">
        <v>16869</v>
      </c>
      <c r="N5881" s="13"/>
    </row>
    <row r="5882" ht="84" spans="1:14">
      <c r="A5882" s="7">
        <v>5880</v>
      </c>
      <c r="B5882" s="8" t="s">
        <v>20777</v>
      </c>
      <c r="C5882" s="8" t="s">
        <v>20053</v>
      </c>
      <c r="D5882" s="8" t="s">
        <v>20054</v>
      </c>
      <c r="E5882" s="8" t="s">
        <v>20778</v>
      </c>
      <c r="F5882" s="8" t="s">
        <v>19</v>
      </c>
      <c r="G5882" s="8" t="s">
        <v>19</v>
      </c>
      <c r="H5882" s="8" t="s">
        <v>19</v>
      </c>
      <c r="I5882" s="8" t="s">
        <v>19</v>
      </c>
      <c r="J5882" s="8" t="s">
        <v>20087</v>
      </c>
      <c r="K5882" s="13" t="s">
        <v>20</v>
      </c>
      <c r="L5882" s="8" t="s">
        <v>135</v>
      </c>
      <c r="M5882" s="13" t="s">
        <v>16869</v>
      </c>
      <c r="N5882" s="13"/>
    </row>
    <row r="5883" ht="84" spans="1:14">
      <c r="A5883" s="7">
        <v>5881</v>
      </c>
      <c r="B5883" s="8" t="s">
        <v>20779</v>
      </c>
      <c r="C5883" s="8" t="s">
        <v>17936</v>
      </c>
      <c r="D5883" s="8" t="s">
        <v>20780</v>
      </c>
      <c r="E5883" s="8" t="s">
        <v>394</v>
      </c>
      <c r="F5883" s="8" t="s">
        <v>19</v>
      </c>
      <c r="G5883" s="8" t="s">
        <v>19</v>
      </c>
      <c r="H5883" s="8" t="s">
        <v>19</v>
      </c>
      <c r="I5883" s="8" t="s">
        <v>19</v>
      </c>
      <c r="J5883" s="8" t="s">
        <v>16868</v>
      </c>
      <c r="K5883" s="13" t="s">
        <v>20</v>
      </c>
      <c r="L5883" s="8" t="s">
        <v>148</v>
      </c>
      <c r="M5883" s="13" t="s">
        <v>16869</v>
      </c>
      <c r="N5883" s="13"/>
    </row>
    <row r="5884" ht="60" spans="1:14">
      <c r="A5884" s="7">
        <v>5882</v>
      </c>
      <c r="B5884" s="8" t="s">
        <v>20781</v>
      </c>
      <c r="C5884" s="8" t="s">
        <v>19124</v>
      </c>
      <c r="D5884" s="8" t="s">
        <v>19125</v>
      </c>
      <c r="E5884" s="8" t="s">
        <v>1850</v>
      </c>
      <c r="F5884" s="8" t="s">
        <v>19</v>
      </c>
      <c r="G5884" s="8" t="s">
        <v>19</v>
      </c>
      <c r="H5884" s="8" t="s">
        <v>19</v>
      </c>
      <c r="I5884" s="8" t="s">
        <v>19</v>
      </c>
      <c r="J5884" s="8" t="s">
        <v>17860</v>
      </c>
      <c r="K5884" s="13" t="s">
        <v>20</v>
      </c>
      <c r="L5884" s="8" t="s">
        <v>148</v>
      </c>
      <c r="M5884" s="13" t="s">
        <v>16869</v>
      </c>
      <c r="N5884" s="13"/>
    </row>
    <row r="5885" ht="60" spans="1:14">
      <c r="A5885" s="7">
        <v>5883</v>
      </c>
      <c r="B5885" s="8" t="s">
        <v>20782</v>
      </c>
      <c r="C5885" s="8" t="s">
        <v>20783</v>
      </c>
      <c r="D5885" s="8" t="s">
        <v>20784</v>
      </c>
      <c r="E5885" s="8" t="s">
        <v>20785</v>
      </c>
      <c r="F5885" s="8" t="s">
        <v>20786</v>
      </c>
      <c r="G5885" s="8" t="s">
        <v>4899</v>
      </c>
      <c r="H5885" s="8" t="s">
        <v>20787</v>
      </c>
      <c r="I5885" s="8" t="s">
        <v>20788</v>
      </c>
      <c r="J5885" s="8" t="s">
        <v>17221</v>
      </c>
      <c r="K5885" s="13" t="s">
        <v>20</v>
      </c>
      <c r="L5885" s="8" t="s">
        <v>381</v>
      </c>
      <c r="M5885" s="13" t="s">
        <v>16869</v>
      </c>
      <c r="N5885" s="13"/>
    </row>
    <row r="5886" ht="60" spans="1:14">
      <c r="A5886" s="7">
        <v>5884</v>
      </c>
      <c r="B5886" s="8" t="s">
        <v>20789</v>
      </c>
      <c r="C5886" s="8" t="s">
        <v>19186</v>
      </c>
      <c r="D5886" s="8" t="s">
        <v>19187</v>
      </c>
      <c r="E5886" s="8" t="s">
        <v>17018</v>
      </c>
      <c r="F5886" s="8" t="s">
        <v>19</v>
      </c>
      <c r="G5886" s="8" t="s">
        <v>19</v>
      </c>
      <c r="H5886" s="8" t="s">
        <v>19</v>
      </c>
      <c r="I5886" s="8" t="s">
        <v>19</v>
      </c>
      <c r="J5886" s="8" t="s">
        <v>17101</v>
      </c>
      <c r="K5886" s="13" t="s">
        <v>20</v>
      </c>
      <c r="L5886" s="8" t="s">
        <v>148</v>
      </c>
      <c r="M5886" s="13" t="s">
        <v>16869</v>
      </c>
      <c r="N5886" s="13"/>
    </row>
    <row r="5887" ht="84" spans="1:14">
      <c r="A5887" s="7">
        <v>5885</v>
      </c>
      <c r="B5887" s="8" t="s">
        <v>20790</v>
      </c>
      <c r="C5887" s="8" t="s">
        <v>20791</v>
      </c>
      <c r="D5887" s="8" t="s">
        <v>20792</v>
      </c>
      <c r="E5887" s="8" t="s">
        <v>394</v>
      </c>
      <c r="F5887" s="8" t="s">
        <v>19</v>
      </c>
      <c r="G5887" s="8" t="s">
        <v>19</v>
      </c>
      <c r="H5887" s="8" t="s">
        <v>19</v>
      </c>
      <c r="I5887" s="8" t="s">
        <v>19</v>
      </c>
      <c r="J5887" s="8" t="s">
        <v>17202</v>
      </c>
      <c r="K5887" s="13" t="s">
        <v>20</v>
      </c>
      <c r="L5887" s="8" t="s">
        <v>148</v>
      </c>
      <c r="M5887" s="13" t="s">
        <v>16869</v>
      </c>
      <c r="N5887" s="13"/>
    </row>
    <row r="5888" ht="60" spans="1:14">
      <c r="A5888" s="7">
        <v>5886</v>
      </c>
      <c r="B5888" s="8" t="s">
        <v>20793</v>
      </c>
      <c r="C5888" s="8" t="s">
        <v>20794</v>
      </c>
      <c r="D5888" s="8" t="s">
        <v>20795</v>
      </c>
      <c r="E5888" s="8" t="s">
        <v>394</v>
      </c>
      <c r="F5888" s="8" t="s">
        <v>19</v>
      </c>
      <c r="G5888" s="8" t="s">
        <v>19</v>
      </c>
      <c r="H5888" s="8" t="s">
        <v>19</v>
      </c>
      <c r="I5888" s="8" t="s">
        <v>19</v>
      </c>
      <c r="J5888" s="8" t="s">
        <v>17149</v>
      </c>
      <c r="K5888" s="13" t="s">
        <v>20</v>
      </c>
      <c r="L5888" s="8" t="s">
        <v>148</v>
      </c>
      <c r="M5888" s="13" t="s">
        <v>16869</v>
      </c>
      <c r="N5888" s="13"/>
    </row>
    <row r="5889" ht="60" spans="1:14">
      <c r="A5889" s="7">
        <v>5887</v>
      </c>
      <c r="B5889" s="8" t="s">
        <v>20796</v>
      </c>
      <c r="C5889" s="8" t="s">
        <v>20797</v>
      </c>
      <c r="D5889" s="8" t="s">
        <v>20798</v>
      </c>
      <c r="E5889" s="8" t="s">
        <v>394</v>
      </c>
      <c r="F5889" s="8" t="s">
        <v>19</v>
      </c>
      <c r="G5889" s="8" t="s">
        <v>19</v>
      </c>
      <c r="H5889" s="8" t="s">
        <v>19</v>
      </c>
      <c r="I5889" s="8" t="s">
        <v>19</v>
      </c>
      <c r="J5889" s="8" t="s">
        <v>17174</v>
      </c>
      <c r="K5889" s="13" t="s">
        <v>20</v>
      </c>
      <c r="L5889" s="8" t="s">
        <v>148</v>
      </c>
      <c r="M5889" s="13" t="s">
        <v>16869</v>
      </c>
      <c r="N5889" s="13"/>
    </row>
    <row r="5890" ht="60" spans="1:14">
      <c r="A5890" s="7">
        <v>5888</v>
      </c>
      <c r="B5890" s="8" t="s">
        <v>20799</v>
      </c>
      <c r="C5890" s="8" t="s">
        <v>19166</v>
      </c>
      <c r="D5890" s="8" t="s">
        <v>19167</v>
      </c>
      <c r="E5890" s="8" t="s">
        <v>20800</v>
      </c>
      <c r="F5890" s="8" t="s">
        <v>19</v>
      </c>
      <c r="G5890" s="8" t="s">
        <v>19</v>
      </c>
      <c r="H5890" s="8" t="s">
        <v>19</v>
      </c>
      <c r="I5890" s="8" t="s">
        <v>19</v>
      </c>
      <c r="J5890" s="8" t="s">
        <v>16868</v>
      </c>
      <c r="K5890" s="13" t="s">
        <v>20</v>
      </c>
      <c r="L5890" s="8" t="s">
        <v>91</v>
      </c>
      <c r="M5890" s="13" t="s">
        <v>16869</v>
      </c>
      <c r="N5890" s="13"/>
    </row>
    <row r="5891" ht="60" spans="1:14">
      <c r="A5891" s="7">
        <v>5889</v>
      </c>
      <c r="B5891" s="8" t="s">
        <v>20801</v>
      </c>
      <c r="C5891" s="8" t="s">
        <v>20802</v>
      </c>
      <c r="D5891" s="8" t="s">
        <v>20803</v>
      </c>
      <c r="E5891" s="8" t="s">
        <v>394</v>
      </c>
      <c r="F5891" s="8" t="s">
        <v>19</v>
      </c>
      <c r="G5891" s="8" t="s">
        <v>19</v>
      </c>
      <c r="H5891" s="8" t="s">
        <v>19</v>
      </c>
      <c r="I5891" s="8" t="s">
        <v>19</v>
      </c>
      <c r="J5891" s="8" t="s">
        <v>17174</v>
      </c>
      <c r="K5891" s="13" t="s">
        <v>20</v>
      </c>
      <c r="L5891" s="8" t="s">
        <v>148</v>
      </c>
      <c r="M5891" s="13" t="s">
        <v>16869</v>
      </c>
      <c r="N5891" s="13"/>
    </row>
    <row r="5892" ht="60" spans="1:14">
      <c r="A5892" s="7">
        <v>5890</v>
      </c>
      <c r="B5892" s="8" t="s">
        <v>20804</v>
      </c>
      <c r="C5892" s="8" t="s">
        <v>19166</v>
      </c>
      <c r="D5892" s="8" t="s">
        <v>19167</v>
      </c>
      <c r="E5892" s="8" t="s">
        <v>17764</v>
      </c>
      <c r="F5892" s="8" t="s">
        <v>19</v>
      </c>
      <c r="G5892" s="8" t="s">
        <v>19</v>
      </c>
      <c r="H5892" s="8" t="s">
        <v>19</v>
      </c>
      <c r="I5892" s="8" t="s">
        <v>19</v>
      </c>
      <c r="J5892" s="8" t="s">
        <v>16868</v>
      </c>
      <c r="K5892" s="13" t="s">
        <v>20</v>
      </c>
      <c r="L5892" s="8" t="s">
        <v>91</v>
      </c>
      <c r="M5892" s="13" t="s">
        <v>16869</v>
      </c>
      <c r="N5892" s="13"/>
    </row>
    <row r="5893" ht="72" spans="1:14">
      <c r="A5893" s="7">
        <v>5891</v>
      </c>
      <c r="B5893" s="8" t="s">
        <v>20805</v>
      </c>
      <c r="C5893" s="8" t="s">
        <v>20806</v>
      </c>
      <c r="D5893" s="8" t="s">
        <v>20807</v>
      </c>
      <c r="E5893" s="8" t="s">
        <v>394</v>
      </c>
      <c r="F5893" s="8" t="s">
        <v>19</v>
      </c>
      <c r="G5893" s="8" t="s">
        <v>19</v>
      </c>
      <c r="H5893" s="8" t="s">
        <v>19</v>
      </c>
      <c r="I5893" s="8" t="s">
        <v>19</v>
      </c>
      <c r="J5893" s="8" t="s">
        <v>17826</v>
      </c>
      <c r="K5893" s="13" t="s">
        <v>20</v>
      </c>
      <c r="L5893" s="8" t="s">
        <v>148</v>
      </c>
      <c r="M5893" s="13" t="s">
        <v>16869</v>
      </c>
      <c r="N5893" s="13"/>
    </row>
    <row r="5894" ht="72" spans="1:14">
      <c r="A5894" s="7">
        <v>5892</v>
      </c>
      <c r="B5894" s="8" t="s">
        <v>20808</v>
      </c>
      <c r="C5894" s="8" t="s">
        <v>19242</v>
      </c>
      <c r="D5894" s="8" t="s">
        <v>19243</v>
      </c>
      <c r="E5894" s="8" t="s">
        <v>20809</v>
      </c>
      <c r="F5894" s="8" t="s">
        <v>20810</v>
      </c>
      <c r="G5894" s="8" t="s">
        <v>179</v>
      </c>
      <c r="H5894" s="8" t="s">
        <v>20811</v>
      </c>
      <c r="I5894" s="8" t="s">
        <v>20812</v>
      </c>
      <c r="J5894" s="8" t="s">
        <v>17883</v>
      </c>
      <c r="K5894" s="13" t="s">
        <v>20</v>
      </c>
      <c r="L5894" s="8" t="s">
        <v>249</v>
      </c>
      <c r="M5894" s="13" t="s">
        <v>16869</v>
      </c>
      <c r="N5894" s="13"/>
    </row>
    <row r="5895" ht="72" spans="1:14">
      <c r="A5895" s="7">
        <v>5893</v>
      </c>
      <c r="B5895" s="8" t="s">
        <v>20813</v>
      </c>
      <c r="C5895" s="8" t="s">
        <v>20814</v>
      </c>
      <c r="D5895" s="8" t="s">
        <v>20815</v>
      </c>
      <c r="E5895" s="8" t="s">
        <v>394</v>
      </c>
      <c r="F5895" s="8" t="s">
        <v>19</v>
      </c>
      <c r="G5895" s="8" t="s">
        <v>19</v>
      </c>
      <c r="H5895" s="8" t="s">
        <v>19</v>
      </c>
      <c r="I5895" s="8" t="s">
        <v>19</v>
      </c>
      <c r="J5895" s="8" t="s">
        <v>17306</v>
      </c>
      <c r="K5895" s="13" t="s">
        <v>20</v>
      </c>
      <c r="L5895" s="8" t="s">
        <v>148</v>
      </c>
      <c r="M5895" s="13" t="s">
        <v>16869</v>
      </c>
      <c r="N5895" s="13"/>
    </row>
    <row r="5896" ht="60" spans="1:14">
      <c r="A5896" s="7">
        <v>5894</v>
      </c>
      <c r="B5896" s="8" t="s">
        <v>20816</v>
      </c>
      <c r="C5896" s="8" t="s">
        <v>19226</v>
      </c>
      <c r="D5896" s="8" t="s">
        <v>19227</v>
      </c>
      <c r="E5896" s="8" t="s">
        <v>20817</v>
      </c>
      <c r="F5896" s="8" t="s">
        <v>14461</v>
      </c>
      <c r="G5896" s="8" t="s">
        <v>179</v>
      </c>
      <c r="H5896" s="8" t="s">
        <v>14462</v>
      </c>
      <c r="I5896" s="8" t="s">
        <v>14463</v>
      </c>
      <c r="J5896" s="8" t="s">
        <v>18680</v>
      </c>
      <c r="K5896" s="13" t="s">
        <v>20</v>
      </c>
      <c r="L5896" s="8" t="s">
        <v>86</v>
      </c>
      <c r="M5896" s="13" t="s">
        <v>16869</v>
      </c>
      <c r="N5896" s="13"/>
    </row>
    <row r="5897" ht="84" spans="1:14">
      <c r="A5897" s="7">
        <v>5895</v>
      </c>
      <c r="B5897" s="8" t="s">
        <v>20818</v>
      </c>
      <c r="C5897" s="8" t="s">
        <v>19190</v>
      </c>
      <c r="D5897" s="8" t="s">
        <v>19191</v>
      </c>
      <c r="E5897" s="8" t="s">
        <v>15867</v>
      </c>
      <c r="F5897" s="8" t="s">
        <v>19</v>
      </c>
      <c r="G5897" s="8" t="s">
        <v>19</v>
      </c>
      <c r="H5897" s="8" t="s">
        <v>19</v>
      </c>
      <c r="I5897" s="8" t="s">
        <v>19</v>
      </c>
      <c r="J5897" s="8" t="s">
        <v>17548</v>
      </c>
      <c r="K5897" s="13" t="s">
        <v>20</v>
      </c>
      <c r="L5897" s="8" t="s">
        <v>51</v>
      </c>
      <c r="M5897" s="13" t="s">
        <v>16869</v>
      </c>
      <c r="N5897" s="13"/>
    </row>
    <row r="5898" ht="60" spans="1:14">
      <c r="A5898" s="7">
        <v>5896</v>
      </c>
      <c r="B5898" s="8" t="s">
        <v>20819</v>
      </c>
      <c r="C5898" s="8" t="s">
        <v>19124</v>
      </c>
      <c r="D5898" s="8" t="s">
        <v>19125</v>
      </c>
      <c r="E5898" s="8" t="s">
        <v>1145</v>
      </c>
      <c r="F5898" s="8" t="s">
        <v>19</v>
      </c>
      <c r="G5898" s="8" t="s">
        <v>19</v>
      </c>
      <c r="H5898" s="8" t="s">
        <v>19</v>
      </c>
      <c r="I5898" s="8" t="s">
        <v>19</v>
      </c>
      <c r="J5898" s="8" t="s">
        <v>17860</v>
      </c>
      <c r="K5898" s="13" t="s">
        <v>20</v>
      </c>
      <c r="L5898" s="8" t="s">
        <v>31</v>
      </c>
      <c r="M5898" s="13" t="s">
        <v>16869</v>
      </c>
      <c r="N5898" s="13"/>
    </row>
    <row r="5899" ht="60" spans="1:14">
      <c r="A5899" s="7">
        <v>5897</v>
      </c>
      <c r="B5899" s="8" t="s">
        <v>20820</v>
      </c>
      <c r="C5899" s="8" t="s">
        <v>20821</v>
      </c>
      <c r="D5899" s="8" t="s">
        <v>20822</v>
      </c>
      <c r="E5899" s="8" t="s">
        <v>394</v>
      </c>
      <c r="F5899" s="8" t="s">
        <v>19</v>
      </c>
      <c r="G5899" s="8" t="s">
        <v>19</v>
      </c>
      <c r="H5899" s="8" t="s">
        <v>19</v>
      </c>
      <c r="I5899" s="8" t="s">
        <v>19</v>
      </c>
      <c r="J5899" s="8" t="s">
        <v>17169</v>
      </c>
      <c r="K5899" s="13" t="s">
        <v>20</v>
      </c>
      <c r="L5899" s="8" t="s">
        <v>148</v>
      </c>
      <c r="M5899" s="13" t="s">
        <v>16869</v>
      </c>
      <c r="N5899" s="13"/>
    </row>
    <row r="5900" ht="60" spans="1:14">
      <c r="A5900" s="7">
        <v>5898</v>
      </c>
      <c r="B5900" s="8" t="s">
        <v>20823</v>
      </c>
      <c r="C5900" s="8" t="s">
        <v>19226</v>
      </c>
      <c r="D5900" s="8" t="s">
        <v>19227</v>
      </c>
      <c r="E5900" s="8" t="s">
        <v>20824</v>
      </c>
      <c r="F5900" s="8" t="s">
        <v>1814</v>
      </c>
      <c r="G5900" s="8" t="s">
        <v>1153</v>
      </c>
      <c r="H5900" s="8" t="s">
        <v>19229</v>
      </c>
      <c r="I5900" s="8" t="s">
        <v>19230</v>
      </c>
      <c r="J5900" s="8" t="s">
        <v>20825</v>
      </c>
      <c r="K5900" s="13" t="s">
        <v>20</v>
      </c>
      <c r="L5900" s="8" t="s">
        <v>681</v>
      </c>
      <c r="M5900" s="13" t="s">
        <v>16869</v>
      </c>
      <c r="N5900" s="13"/>
    </row>
    <row r="5901" ht="60" spans="1:14">
      <c r="A5901" s="7">
        <v>5899</v>
      </c>
      <c r="B5901" s="8" t="s">
        <v>20826</v>
      </c>
      <c r="C5901" s="8" t="s">
        <v>19118</v>
      </c>
      <c r="D5901" s="8" t="s">
        <v>19119</v>
      </c>
      <c r="E5901" s="8" t="s">
        <v>20827</v>
      </c>
      <c r="F5901" s="8" t="s">
        <v>19</v>
      </c>
      <c r="G5901" s="8" t="s">
        <v>19</v>
      </c>
      <c r="H5901" s="8" t="s">
        <v>19</v>
      </c>
      <c r="I5901" s="8" t="s">
        <v>19</v>
      </c>
      <c r="J5901" s="8" t="s">
        <v>17202</v>
      </c>
      <c r="K5901" s="13" t="s">
        <v>20</v>
      </c>
      <c r="L5901" s="8" t="s">
        <v>148</v>
      </c>
      <c r="M5901" s="13" t="s">
        <v>16869</v>
      </c>
      <c r="N5901" s="13"/>
    </row>
    <row r="5902" ht="60" spans="1:14">
      <c r="A5902" s="7">
        <v>5900</v>
      </c>
      <c r="B5902" s="8" t="s">
        <v>20828</v>
      </c>
      <c r="C5902" s="8" t="s">
        <v>19235</v>
      </c>
      <c r="D5902" s="8" t="s">
        <v>19236</v>
      </c>
      <c r="E5902" s="8" t="s">
        <v>20829</v>
      </c>
      <c r="F5902" s="8" t="s">
        <v>19</v>
      </c>
      <c r="G5902" s="8" t="s">
        <v>4899</v>
      </c>
      <c r="H5902" s="8" t="s">
        <v>14947</v>
      </c>
      <c r="I5902" s="8" t="s">
        <v>14948</v>
      </c>
      <c r="J5902" s="8" t="s">
        <v>18948</v>
      </c>
      <c r="K5902" s="13" t="s">
        <v>20</v>
      </c>
      <c r="L5902" s="8" t="s">
        <v>381</v>
      </c>
      <c r="M5902" s="13" t="s">
        <v>16869</v>
      </c>
      <c r="N5902" s="13"/>
    </row>
    <row r="5903" ht="84" spans="1:14">
      <c r="A5903" s="7">
        <v>5901</v>
      </c>
      <c r="B5903" s="8" t="s">
        <v>20830</v>
      </c>
      <c r="C5903" s="8" t="s">
        <v>19297</v>
      </c>
      <c r="D5903" s="8" t="s">
        <v>19298</v>
      </c>
      <c r="E5903" s="8" t="s">
        <v>20831</v>
      </c>
      <c r="F5903" s="8" t="s">
        <v>19</v>
      </c>
      <c r="G5903" s="8" t="s">
        <v>16273</v>
      </c>
      <c r="H5903" s="8" t="s">
        <v>3004</v>
      </c>
      <c r="I5903" s="8" t="s">
        <v>3005</v>
      </c>
      <c r="J5903" s="8" t="s">
        <v>19979</v>
      </c>
      <c r="K5903" s="13" t="s">
        <v>20</v>
      </c>
      <c r="L5903" s="8" t="s">
        <v>447</v>
      </c>
      <c r="M5903" s="13" t="s">
        <v>16869</v>
      </c>
      <c r="N5903" s="13"/>
    </row>
    <row r="5904" ht="72" spans="1:14">
      <c r="A5904" s="7">
        <v>5902</v>
      </c>
      <c r="B5904" s="8" t="s">
        <v>20832</v>
      </c>
      <c r="C5904" s="8" t="s">
        <v>19261</v>
      </c>
      <c r="D5904" s="8" t="s">
        <v>19262</v>
      </c>
      <c r="E5904" s="8" t="s">
        <v>20833</v>
      </c>
      <c r="F5904" s="8" t="s">
        <v>19</v>
      </c>
      <c r="G5904" s="8" t="s">
        <v>19</v>
      </c>
      <c r="H5904" s="8" t="s">
        <v>19</v>
      </c>
      <c r="I5904" s="8" t="s">
        <v>19</v>
      </c>
      <c r="J5904" s="8" t="s">
        <v>18680</v>
      </c>
      <c r="K5904" s="13" t="s">
        <v>20</v>
      </c>
      <c r="L5904" s="8" t="s">
        <v>51</v>
      </c>
      <c r="M5904" s="13" t="s">
        <v>16869</v>
      </c>
      <c r="N5904" s="13"/>
    </row>
    <row r="5905" ht="48" spans="1:14">
      <c r="A5905" s="7">
        <v>5903</v>
      </c>
      <c r="B5905" s="8" t="s">
        <v>20834</v>
      </c>
      <c r="C5905" s="8" t="s">
        <v>19297</v>
      </c>
      <c r="D5905" s="8" t="s">
        <v>19298</v>
      </c>
      <c r="E5905" s="8" t="s">
        <v>1451</v>
      </c>
      <c r="F5905" s="8" t="s">
        <v>20835</v>
      </c>
      <c r="G5905" s="8" t="s">
        <v>2354</v>
      </c>
      <c r="H5905" s="8" t="s">
        <v>20836</v>
      </c>
      <c r="I5905" s="8" t="s">
        <v>6489</v>
      </c>
      <c r="J5905" s="8" t="s">
        <v>20837</v>
      </c>
      <c r="K5905" s="13" t="s">
        <v>20</v>
      </c>
      <c r="L5905" s="8" t="s">
        <v>51</v>
      </c>
      <c r="M5905" s="13" t="s">
        <v>16869</v>
      </c>
      <c r="N5905" s="13"/>
    </row>
    <row r="5906" ht="72" spans="1:14">
      <c r="A5906" s="7">
        <v>5904</v>
      </c>
      <c r="B5906" s="8" t="s">
        <v>20838</v>
      </c>
      <c r="C5906" s="8" t="s">
        <v>19281</v>
      </c>
      <c r="D5906" s="8" t="s">
        <v>19282</v>
      </c>
      <c r="E5906" s="8" t="s">
        <v>12391</v>
      </c>
      <c r="F5906" s="8" t="s">
        <v>19</v>
      </c>
      <c r="G5906" s="8" t="s">
        <v>19</v>
      </c>
      <c r="H5906" s="8" t="s">
        <v>19</v>
      </c>
      <c r="I5906" s="8" t="s">
        <v>19</v>
      </c>
      <c r="J5906" s="8" t="s">
        <v>17019</v>
      </c>
      <c r="K5906" s="13" t="s">
        <v>20</v>
      </c>
      <c r="L5906" s="8" t="s">
        <v>228</v>
      </c>
      <c r="M5906" s="13" t="s">
        <v>16869</v>
      </c>
      <c r="N5906" s="13"/>
    </row>
    <row r="5907" ht="60" spans="1:14">
      <c r="A5907" s="7">
        <v>5905</v>
      </c>
      <c r="B5907" s="8" t="s">
        <v>20839</v>
      </c>
      <c r="C5907" s="8" t="s">
        <v>19155</v>
      </c>
      <c r="D5907" s="8" t="s">
        <v>19156</v>
      </c>
      <c r="E5907" s="8" t="s">
        <v>5461</v>
      </c>
      <c r="F5907" s="8" t="s">
        <v>571</v>
      </c>
      <c r="G5907" s="8" t="s">
        <v>6603</v>
      </c>
      <c r="H5907" s="8" t="s">
        <v>6373</v>
      </c>
      <c r="I5907" s="8" t="s">
        <v>6374</v>
      </c>
      <c r="J5907" s="8" t="s">
        <v>18050</v>
      </c>
      <c r="K5907" s="13" t="s">
        <v>20</v>
      </c>
      <c r="L5907" s="8" t="s">
        <v>381</v>
      </c>
      <c r="M5907" s="13" t="s">
        <v>16869</v>
      </c>
      <c r="N5907" s="13"/>
    </row>
    <row r="5908" ht="72" spans="1:14">
      <c r="A5908" s="7">
        <v>5906</v>
      </c>
      <c r="B5908" s="8" t="s">
        <v>20840</v>
      </c>
      <c r="C5908" s="8" t="s">
        <v>19199</v>
      </c>
      <c r="D5908" s="8" t="s">
        <v>19200</v>
      </c>
      <c r="E5908" s="8" t="s">
        <v>20841</v>
      </c>
      <c r="F5908" s="8" t="s">
        <v>19</v>
      </c>
      <c r="G5908" s="8" t="s">
        <v>19202</v>
      </c>
      <c r="H5908" s="8" t="s">
        <v>19203</v>
      </c>
      <c r="I5908" s="8" t="s">
        <v>19204</v>
      </c>
      <c r="J5908" s="8" t="s">
        <v>20842</v>
      </c>
      <c r="K5908" s="13" t="s">
        <v>20</v>
      </c>
      <c r="L5908" s="8" t="s">
        <v>386</v>
      </c>
      <c r="M5908" s="13" t="s">
        <v>16869</v>
      </c>
      <c r="N5908" s="13"/>
    </row>
    <row r="5909" ht="84" spans="1:14">
      <c r="A5909" s="7">
        <v>5907</v>
      </c>
      <c r="B5909" s="8" t="s">
        <v>20843</v>
      </c>
      <c r="C5909" s="8" t="s">
        <v>19389</v>
      </c>
      <c r="D5909" s="8" t="s">
        <v>19390</v>
      </c>
      <c r="E5909" s="8" t="s">
        <v>20844</v>
      </c>
      <c r="F5909" s="8" t="s">
        <v>19</v>
      </c>
      <c r="G5909" s="8" t="s">
        <v>20845</v>
      </c>
      <c r="H5909" s="8" t="s">
        <v>20846</v>
      </c>
      <c r="I5909" s="8" t="s">
        <v>20847</v>
      </c>
      <c r="J5909" s="8" t="s">
        <v>18218</v>
      </c>
      <c r="K5909" s="13" t="s">
        <v>20</v>
      </c>
      <c r="L5909" s="8" t="s">
        <v>447</v>
      </c>
      <c r="M5909" s="13" t="s">
        <v>16869</v>
      </c>
      <c r="N5909" s="13"/>
    </row>
    <row r="5910" ht="60" spans="1:14">
      <c r="A5910" s="7">
        <v>5908</v>
      </c>
      <c r="B5910" s="8" t="s">
        <v>20848</v>
      </c>
      <c r="C5910" s="8" t="s">
        <v>19424</v>
      </c>
      <c r="D5910" s="8" t="s">
        <v>19425</v>
      </c>
      <c r="E5910" s="8" t="s">
        <v>11686</v>
      </c>
      <c r="F5910" s="8" t="s">
        <v>19</v>
      </c>
      <c r="G5910" s="8" t="s">
        <v>19</v>
      </c>
      <c r="H5910" s="8" t="s">
        <v>19</v>
      </c>
      <c r="I5910" s="8" t="s">
        <v>19</v>
      </c>
      <c r="J5910" s="8" t="s">
        <v>16868</v>
      </c>
      <c r="K5910" s="13" t="s">
        <v>20</v>
      </c>
      <c r="L5910" s="8" t="s">
        <v>148</v>
      </c>
      <c r="M5910" s="13" t="s">
        <v>16869</v>
      </c>
      <c r="N5910" s="13"/>
    </row>
    <row r="5911" ht="60" spans="1:14">
      <c r="A5911" s="7">
        <v>5909</v>
      </c>
      <c r="B5911" s="8" t="s">
        <v>20849</v>
      </c>
      <c r="C5911" s="8" t="s">
        <v>19155</v>
      </c>
      <c r="D5911" s="8" t="s">
        <v>19156</v>
      </c>
      <c r="E5911" s="8" t="s">
        <v>5461</v>
      </c>
      <c r="F5911" s="8" t="s">
        <v>571</v>
      </c>
      <c r="G5911" s="8" t="s">
        <v>5462</v>
      </c>
      <c r="H5911" s="8" t="s">
        <v>12802</v>
      </c>
      <c r="I5911" s="8" t="s">
        <v>12803</v>
      </c>
      <c r="J5911" s="8" t="s">
        <v>17149</v>
      </c>
      <c r="K5911" s="13" t="s">
        <v>20</v>
      </c>
      <c r="L5911" s="8" t="s">
        <v>381</v>
      </c>
      <c r="M5911" s="13" t="s">
        <v>16869</v>
      </c>
      <c r="N5911" s="13"/>
    </row>
    <row r="5912" ht="72" spans="1:14">
      <c r="A5912" s="7">
        <v>5910</v>
      </c>
      <c r="B5912" s="8" t="s">
        <v>20850</v>
      </c>
      <c r="C5912" s="8" t="s">
        <v>19273</v>
      </c>
      <c r="D5912" s="8" t="s">
        <v>19274</v>
      </c>
      <c r="E5912" s="8" t="s">
        <v>20851</v>
      </c>
      <c r="F5912" s="8" t="s">
        <v>18221</v>
      </c>
      <c r="G5912" s="8" t="s">
        <v>179</v>
      </c>
      <c r="H5912" s="8" t="s">
        <v>18222</v>
      </c>
      <c r="I5912" s="8" t="s">
        <v>18223</v>
      </c>
      <c r="J5912" s="8" t="s">
        <v>17713</v>
      </c>
      <c r="K5912" s="13" t="s">
        <v>20</v>
      </c>
      <c r="L5912" s="8" t="s">
        <v>182</v>
      </c>
      <c r="M5912" s="13" t="s">
        <v>16869</v>
      </c>
      <c r="N5912" s="13"/>
    </row>
    <row r="5913" ht="60" spans="1:14">
      <c r="A5913" s="7">
        <v>5911</v>
      </c>
      <c r="B5913" s="8" t="s">
        <v>20852</v>
      </c>
      <c r="C5913" s="8" t="s">
        <v>20853</v>
      </c>
      <c r="D5913" s="8" t="s">
        <v>20854</v>
      </c>
      <c r="E5913" s="8" t="s">
        <v>18633</v>
      </c>
      <c r="F5913" s="8" t="s">
        <v>19</v>
      </c>
      <c r="G5913" s="8" t="s">
        <v>19</v>
      </c>
      <c r="H5913" s="8" t="s">
        <v>19</v>
      </c>
      <c r="I5913" s="8" t="s">
        <v>19</v>
      </c>
      <c r="J5913" s="8" t="s">
        <v>17286</v>
      </c>
      <c r="K5913" s="13" t="s">
        <v>20</v>
      </c>
      <c r="L5913" s="8" t="s">
        <v>148</v>
      </c>
      <c r="M5913" s="13" t="s">
        <v>16869</v>
      </c>
      <c r="N5913" s="13"/>
    </row>
    <row r="5914" ht="60" spans="1:14">
      <c r="A5914" s="7">
        <v>5912</v>
      </c>
      <c r="B5914" s="8" t="s">
        <v>20855</v>
      </c>
      <c r="C5914" s="8" t="s">
        <v>19376</v>
      </c>
      <c r="D5914" s="8" t="s">
        <v>19377</v>
      </c>
      <c r="E5914" s="8" t="s">
        <v>20856</v>
      </c>
      <c r="F5914" s="8" t="s">
        <v>19</v>
      </c>
      <c r="G5914" s="8" t="s">
        <v>1230</v>
      </c>
      <c r="H5914" s="8" t="s">
        <v>9102</v>
      </c>
      <c r="I5914" s="8" t="s">
        <v>9103</v>
      </c>
      <c r="J5914" s="8" t="s">
        <v>18264</v>
      </c>
      <c r="K5914" s="13" t="s">
        <v>20</v>
      </c>
      <c r="L5914" s="8" t="s">
        <v>200</v>
      </c>
      <c r="M5914" s="13" t="s">
        <v>16869</v>
      </c>
      <c r="N5914" s="13"/>
    </row>
    <row r="5915" ht="60" spans="1:14">
      <c r="A5915" s="7">
        <v>5913</v>
      </c>
      <c r="B5915" s="8" t="s">
        <v>20857</v>
      </c>
      <c r="C5915" s="8" t="s">
        <v>19148</v>
      </c>
      <c r="D5915" s="8" t="s">
        <v>19149</v>
      </c>
      <c r="E5915" s="8" t="s">
        <v>20858</v>
      </c>
      <c r="F5915" s="8" t="s">
        <v>20859</v>
      </c>
      <c r="G5915" s="8" t="s">
        <v>8620</v>
      </c>
      <c r="H5915" s="8" t="s">
        <v>20860</v>
      </c>
      <c r="I5915" s="8" t="s">
        <v>20861</v>
      </c>
      <c r="J5915" s="8" t="s">
        <v>20862</v>
      </c>
      <c r="K5915" s="13" t="s">
        <v>20</v>
      </c>
      <c r="L5915" s="8" t="s">
        <v>31</v>
      </c>
      <c r="M5915" s="13" t="s">
        <v>16869</v>
      </c>
      <c r="N5915" s="13"/>
    </row>
    <row r="5916" ht="84" spans="1:14">
      <c r="A5916" s="7">
        <v>5914</v>
      </c>
      <c r="B5916" s="8" t="s">
        <v>20863</v>
      </c>
      <c r="C5916" s="8" t="s">
        <v>19389</v>
      </c>
      <c r="D5916" s="8" t="s">
        <v>19390</v>
      </c>
      <c r="E5916" s="8" t="s">
        <v>20864</v>
      </c>
      <c r="F5916" s="8" t="s">
        <v>19</v>
      </c>
      <c r="G5916" s="8" t="s">
        <v>19494</v>
      </c>
      <c r="H5916" s="8" t="s">
        <v>19</v>
      </c>
      <c r="I5916" s="8" t="s">
        <v>19</v>
      </c>
      <c r="J5916" s="8" t="s">
        <v>17456</v>
      </c>
      <c r="K5916" s="13" t="s">
        <v>20</v>
      </c>
      <c r="L5916" s="8" t="s">
        <v>249</v>
      </c>
      <c r="M5916" s="13" t="s">
        <v>16869</v>
      </c>
      <c r="N5916" s="13"/>
    </row>
    <row r="5917" ht="72" spans="1:14">
      <c r="A5917" s="7">
        <v>5915</v>
      </c>
      <c r="B5917" s="8" t="s">
        <v>20865</v>
      </c>
      <c r="C5917" s="8" t="s">
        <v>19264</v>
      </c>
      <c r="D5917" s="8" t="s">
        <v>19265</v>
      </c>
      <c r="E5917" s="8" t="s">
        <v>17235</v>
      </c>
      <c r="F5917" s="8" t="s">
        <v>19</v>
      </c>
      <c r="G5917" s="8" t="s">
        <v>19</v>
      </c>
      <c r="H5917" s="8" t="s">
        <v>19</v>
      </c>
      <c r="I5917" s="8" t="s">
        <v>19</v>
      </c>
      <c r="J5917" s="8" t="s">
        <v>16868</v>
      </c>
      <c r="K5917" s="13" t="s">
        <v>20</v>
      </c>
      <c r="L5917" s="8" t="s">
        <v>91</v>
      </c>
      <c r="M5917" s="13" t="s">
        <v>16869</v>
      </c>
      <c r="N5917" s="13"/>
    </row>
    <row r="5918" ht="72" spans="1:14">
      <c r="A5918" s="7">
        <v>5916</v>
      </c>
      <c r="B5918" s="8" t="s">
        <v>20866</v>
      </c>
      <c r="C5918" s="8" t="s">
        <v>19526</v>
      </c>
      <c r="D5918" s="8" t="s">
        <v>19527</v>
      </c>
      <c r="E5918" s="8" t="s">
        <v>18754</v>
      </c>
      <c r="F5918" s="8" t="s">
        <v>19</v>
      </c>
      <c r="G5918" s="8" t="s">
        <v>19</v>
      </c>
      <c r="H5918" s="8" t="s">
        <v>19</v>
      </c>
      <c r="I5918" s="8" t="s">
        <v>19</v>
      </c>
      <c r="J5918" s="8" t="s">
        <v>16868</v>
      </c>
      <c r="K5918" s="13" t="s">
        <v>20</v>
      </c>
      <c r="L5918" s="8" t="s">
        <v>91</v>
      </c>
      <c r="M5918" s="13" t="s">
        <v>16869</v>
      </c>
      <c r="N5918" s="13"/>
    </row>
    <row r="5919" ht="60" spans="1:14">
      <c r="A5919" s="7">
        <v>5917</v>
      </c>
      <c r="B5919" s="8" t="s">
        <v>20867</v>
      </c>
      <c r="C5919" s="8" t="s">
        <v>19438</v>
      </c>
      <c r="D5919" s="8" t="s">
        <v>19439</v>
      </c>
      <c r="E5919" s="8" t="s">
        <v>20868</v>
      </c>
      <c r="F5919" s="8" t="s">
        <v>19</v>
      </c>
      <c r="G5919" s="8" t="s">
        <v>19</v>
      </c>
      <c r="H5919" s="8" t="s">
        <v>19</v>
      </c>
      <c r="I5919" s="8" t="s">
        <v>19</v>
      </c>
      <c r="J5919" s="8" t="s">
        <v>17174</v>
      </c>
      <c r="K5919" s="13" t="s">
        <v>20</v>
      </c>
      <c r="L5919" s="8" t="s">
        <v>228</v>
      </c>
      <c r="M5919" s="13" t="s">
        <v>16869</v>
      </c>
      <c r="N5919" s="13"/>
    </row>
    <row r="5920" ht="60" spans="1:14">
      <c r="A5920" s="7">
        <v>5918</v>
      </c>
      <c r="B5920" s="8" t="s">
        <v>20869</v>
      </c>
      <c r="C5920" s="8" t="s">
        <v>19376</v>
      </c>
      <c r="D5920" s="8" t="s">
        <v>19377</v>
      </c>
      <c r="E5920" s="8" t="s">
        <v>20870</v>
      </c>
      <c r="F5920" s="8" t="s">
        <v>19</v>
      </c>
      <c r="G5920" s="8" t="s">
        <v>10127</v>
      </c>
      <c r="H5920" s="8" t="s">
        <v>20871</v>
      </c>
      <c r="I5920" s="8" t="s">
        <v>20872</v>
      </c>
      <c r="J5920" s="8" t="s">
        <v>17080</v>
      </c>
      <c r="K5920" s="13" t="s">
        <v>20</v>
      </c>
      <c r="L5920" s="8" t="s">
        <v>31</v>
      </c>
      <c r="M5920" s="13" t="s">
        <v>16869</v>
      </c>
      <c r="N5920" s="13"/>
    </row>
    <row r="5921" ht="72" spans="1:14">
      <c r="A5921" s="7">
        <v>5919</v>
      </c>
      <c r="B5921" s="8" t="s">
        <v>20873</v>
      </c>
      <c r="C5921" s="8" t="s">
        <v>19497</v>
      </c>
      <c r="D5921" s="8" t="s">
        <v>19498</v>
      </c>
      <c r="E5921" s="8" t="s">
        <v>1681</v>
      </c>
      <c r="F5921" s="8" t="s">
        <v>19</v>
      </c>
      <c r="G5921" s="8" t="s">
        <v>19</v>
      </c>
      <c r="H5921" s="8" t="s">
        <v>19</v>
      </c>
      <c r="I5921" s="8" t="s">
        <v>19</v>
      </c>
      <c r="J5921" s="8" t="s">
        <v>17174</v>
      </c>
      <c r="K5921" s="13" t="s">
        <v>20</v>
      </c>
      <c r="L5921" s="8" t="s">
        <v>182</v>
      </c>
      <c r="M5921" s="13" t="s">
        <v>16869</v>
      </c>
      <c r="N5921" s="13"/>
    </row>
    <row r="5922" ht="72" spans="1:14">
      <c r="A5922" s="7">
        <v>5920</v>
      </c>
      <c r="B5922" s="8" t="s">
        <v>20874</v>
      </c>
      <c r="C5922" s="8" t="s">
        <v>19281</v>
      </c>
      <c r="D5922" s="8" t="s">
        <v>19282</v>
      </c>
      <c r="E5922" s="8" t="s">
        <v>5523</v>
      </c>
      <c r="F5922" s="8" t="s">
        <v>19</v>
      </c>
      <c r="G5922" s="8" t="s">
        <v>19</v>
      </c>
      <c r="H5922" s="8" t="s">
        <v>19</v>
      </c>
      <c r="I5922" s="8" t="s">
        <v>19</v>
      </c>
      <c r="J5922" s="8" t="s">
        <v>17548</v>
      </c>
      <c r="K5922" s="13" t="s">
        <v>20875</v>
      </c>
      <c r="L5922" s="8" t="s">
        <v>182</v>
      </c>
      <c r="M5922" s="13" t="s">
        <v>16869</v>
      </c>
      <c r="N5922" s="13"/>
    </row>
    <row r="5923" ht="60" spans="1:14">
      <c r="A5923" s="7">
        <v>5921</v>
      </c>
      <c r="B5923" s="8" t="s">
        <v>20876</v>
      </c>
      <c r="C5923" s="8" t="s">
        <v>19338</v>
      </c>
      <c r="D5923" s="8" t="s">
        <v>19339</v>
      </c>
      <c r="E5923" s="8" t="s">
        <v>20877</v>
      </c>
      <c r="F5923" s="8" t="s">
        <v>20878</v>
      </c>
      <c r="G5923" s="8" t="s">
        <v>179</v>
      </c>
      <c r="H5923" s="8" t="s">
        <v>18211</v>
      </c>
      <c r="I5923" s="8" t="s">
        <v>20879</v>
      </c>
      <c r="J5923" s="8" t="s">
        <v>17367</v>
      </c>
      <c r="K5923" s="13" t="s">
        <v>20</v>
      </c>
      <c r="L5923" s="8" t="s">
        <v>249</v>
      </c>
      <c r="M5923" s="13" t="s">
        <v>16869</v>
      </c>
      <c r="N5923" s="13"/>
    </row>
    <row r="5924" ht="72" spans="1:14">
      <c r="A5924" s="7">
        <v>5922</v>
      </c>
      <c r="B5924" s="8" t="s">
        <v>20880</v>
      </c>
      <c r="C5924" s="8" t="s">
        <v>19497</v>
      </c>
      <c r="D5924" s="8" t="s">
        <v>19498</v>
      </c>
      <c r="E5924" s="8" t="s">
        <v>4196</v>
      </c>
      <c r="F5924" s="8" t="s">
        <v>19</v>
      </c>
      <c r="G5924" s="8" t="s">
        <v>19</v>
      </c>
      <c r="H5924" s="8" t="s">
        <v>19</v>
      </c>
      <c r="I5924" s="8" t="s">
        <v>19</v>
      </c>
      <c r="J5924" s="8" t="s">
        <v>17174</v>
      </c>
      <c r="K5924" s="13" t="s">
        <v>20</v>
      </c>
      <c r="L5924" s="8" t="s">
        <v>228</v>
      </c>
      <c r="M5924" s="13" t="s">
        <v>16869</v>
      </c>
      <c r="N5924" s="13"/>
    </row>
    <row r="5925" ht="72" spans="1:14">
      <c r="A5925" s="7">
        <v>5923</v>
      </c>
      <c r="B5925" s="8" t="s">
        <v>20881</v>
      </c>
      <c r="C5925" s="8" t="s">
        <v>19264</v>
      </c>
      <c r="D5925" s="8" t="s">
        <v>19265</v>
      </c>
      <c r="E5925" s="8" t="s">
        <v>20882</v>
      </c>
      <c r="F5925" s="8" t="s">
        <v>19</v>
      </c>
      <c r="G5925" s="8" t="s">
        <v>19</v>
      </c>
      <c r="H5925" s="8" t="s">
        <v>19</v>
      </c>
      <c r="I5925" s="8" t="s">
        <v>19</v>
      </c>
      <c r="J5925" s="8" t="s">
        <v>16868</v>
      </c>
      <c r="K5925" s="13" t="s">
        <v>20</v>
      </c>
      <c r="L5925" s="8" t="s">
        <v>91</v>
      </c>
      <c r="M5925" s="13" t="s">
        <v>16869</v>
      </c>
      <c r="N5925" s="13"/>
    </row>
    <row r="5926" ht="60" spans="1:14">
      <c r="A5926" s="7">
        <v>5924</v>
      </c>
      <c r="B5926" s="8" t="s">
        <v>20883</v>
      </c>
      <c r="C5926" s="8" t="s">
        <v>19235</v>
      </c>
      <c r="D5926" s="8" t="s">
        <v>19236</v>
      </c>
      <c r="E5926" s="8" t="s">
        <v>20884</v>
      </c>
      <c r="F5926" s="8" t="s">
        <v>20885</v>
      </c>
      <c r="G5926" s="8" t="s">
        <v>10127</v>
      </c>
      <c r="H5926" s="8" t="s">
        <v>20886</v>
      </c>
      <c r="I5926" s="8" t="s">
        <v>20887</v>
      </c>
      <c r="J5926" s="8" t="s">
        <v>18308</v>
      </c>
      <c r="K5926" s="13" t="s">
        <v>20</v>
      </c>
      <c r="L5926" s="8" t="s">
        <v>381</v>
      </c>
      <c r="M5926" s="13" t="s">
        <v>16869</v>
      </c>
      <c r="N5926" s="13"/>
    </row>
    <row r="5927" ht="72" spans="1:14">
      <c r="A5927" s="7">
        <v>5925</v>
      </c>
      <c r="B5927" s="8" t="s">
        <v>20888</v>
      </c>
      <c r="C5927" s="8" t="s">
        <v>19242</v>
      </c>
      <c r="D5927" s="8" t="s">
        <v>19243</v>
      </c>
      <c r="E5927" s="8" t="s">
        <v>20889</v>
      </c>
      <c r="F5927" s="8" t="s">
        <v>20810</v>
      </c>
      <c r="G5927" s="8" t="s">
        <v>179</v>
      </c>
      <c r="H5927" s="8" t="s">
        <v>20811</v>
      </c>
      <c r="I5927" s="8" t="s">
        <v>20812</v>
      </c>
      <c r="J5927" s="8" t="s">
        <v>17306</v>
      </c>
      <c r="K5927" s="13" t="s">
        <v>20</v>
      </c>
      <c r="L5927" s="8" t="s">
        <v>249</v>
      </c>
      <c r="M5927" s="13" t="s">
        <v>16869</v>
      </c>
      <c r="N5927" s="13"/>
    </row>
    <row r="5928" ht="84" spans="1:14">
      <c r="A5928" s="7">
        <v>5926</v>
      </c>
      <c r="B5928" s="8" t="s">
        <v>20890</v>
      </c>
      <c r="C5928" s="8" t="s">
        <v>19214</v>
      </c>
      <c r="D5928" s="8" t="s">
        <v>19215</v>
      </c>
      <c r="E5928" s="8" t="s">
        <v>20891</v>
      </c>
      <c r="F5928" s="8" t="s">
        <v>19302</v>
      </c>
      <c r="G5928" s="8" t="s">
        <v>2045</v>
      </c>
      <c r="H5928" s="8" t="s">
        <v>8729</v>
      </c>
      <c r="I5928" s="8" t="s">
        <v>8730</v>
      </c>
      <c r="J5928" s="8" t="s">
        <v>17306</v>
      </c>
      <c r="K5928" s="13" t="s">
        <v>20</v>
      </c>
      <c r="L5928" s="8" t="s">
        <v>182</v>
      </c>
      <c r="M5928" s="13" t="s">
        <v>16869</v>
      </c>
      <c r="N5928" s="13"/>
    </row>
    <row r="5929" ht="60" spans="1:14">
      <c r="A5929" s="7">
        <v>5927</v>
      </c>
      <c r="B5929" s="8" t="s">
        <v>20892</v>
      </c>
      <c r="C5929" s="8" t="s">
        <v>19338</v>
      </c>
      <c r="D5929" s="8" t="s">
        <v>19339</v>
      </c>
      <c r="E5929" s="8" t="s">
        <v>20893</v>
      </c>
      <c r="F5929" s="8" t="s">
        <v>20894</v>
      </c>
      <c r="G5929" s="8" t="s">
        <v>7802</v>
      </c>
      <c r="H5929" s="8" t="s">
        <v>11316</v>
      </c>
      <c r="I5929" s="8" t="s">
        <v>11317</v>
      </c>
      <c r="J5929" s="8" t="s">
        <v>17391</v>
      </c>
      <c r="K5929" s="13" t="s">
        <v>20</v>
      </c>
      <c r="L5929" s="8" t="s">
        <v>148</v>
      </c>
      <c r="M5929" s="13" t="s">
        <v>16869</v>
      </c>
      <c r="N5929" s="13"/>
    </row>
    <row r="5930" ht="72" spans="1:14">
      <c r="A5930" s="7">
        <v>5928</v>
      </c>
      <c r="B5930" s="8" t="s">
        <v>20895</v>
      </c>
      <c r="C5930" s="8" t="s">
        <v>19545</v>
      </c>
      <c r="D5930" s="8" t="s">
        <v>19546</v>
      </c>
      <c r="E5930" s="8" t="s">
        <v>19621</v>
      </c>
      <c r="F5930" s="8" t="s">
        <v>19</v>
      </c>
      <c r="G5930" s="8" t="s">
        <v>19</v>
      </c>
      <c r="H5930" s="8" t="s">
        <v>19</v>
      </c>
      <c r="I5930" s="8" t="s">
        <v>19</v>
      </c>
      <c r="J5930" s="8" t="s">
        <v>16868</v>
      </c>
      <c r="K5930" s="13" t="s">
        <v>20</v>
      </c>
      <c r="L5930" s="8" t="s">
        <v>91</v>
      </c>
      <c r="M5930" s="13" t="s">
        <v>16869</v>
      </c>
      <c r="N5930" s="13"/>
    </row>
    <row r="5931" ht="72" spans="1:14">
      <c r="A5931" s="7">
        <v>5929</v>
      </c>
      <c r="B5931" s="8" t="s">
        <v>20896</v>
      </c>
      <c r="C5931" s="8" t="s">
        <v>19273</v>
      </c>
      <c r="D5931" s="8" t="s">
        <v>19274</v>
      </c>
      <c r="E5931" s="8" t="s">
        <v>19378</v>
      </c>
      <c r="F5931" s="8" t="s">
        <v>19</v>
      </c>
      <c r="G5931" s="8" t="s">
        <v>19443</v>
      </c>
      <c r="H5931" s="8" t="s">
        <v>19444</v>
      </c>
      <c r="I5931" s="8" t="s">
        <v>19</v>
      </c>
      <c r="J5931" s="8" t="s">
        <v>17221</v>
      </c>
      <c r="K5931" s="13" t="s">
        <v>20</v>
      </c>
      <c r="L5931" s="8" t="s">
        <v>249</v>
      </c>
      <c r="M5931" s="13" t="s">
        <v>16869</v>
      </c>
      <c r="N5931" s="13"/>
    </row>
    <row r="5932" ht="60" spans="1:14">
      <c r="A5932" s="7">
        <v>5930</v>
      </c>
      <c r="B5932" s="8" t="s">
        <v>20897</v>
      </c>
      <c r="C5932" s="8" t="s">
        <v>19357</v>
      </c>
      <c r="D5932" s="8" t="s">
        <v>19358</v>
      </c>
      <c r="E5932" s="8" t="s">
        <v>17978</v>
      </c>
      <c r="F5932" s="8" t="s">
        <v>19</v>
      </c>
      <c r="G5932" s="8" t="s">
        <v>19</v>
      </c>
      <c r="H5932" s="8" t="s">
        <v>19</v>
      </c>
      <c r="I5932" s="8" t="s">
        <v>19</v>
      </c>
      <c r="J5932" s="8" t="s">
        <v>17014</v>
      </c>
      <c r="K5932" s="13" t="s">
        <v>20</v>
      </c>
      <c r="L5932" s="8" t="s">
        <v>148</v>
      </c>
      <c r="M5932" s="13" t="s">
        <v>16869</v>
      </c>
      <c r="N5932" s="13"/>
    </row>
    <row r="5933" ht="96" spans="1:14">
      <c r="A5933" s="7">
        <v>5931</v>
      </c>
      <c r="B5933" s="8" t="s">
        <v>20898</v>
      </c>
      <c r="C5933" s="8" t="s">
        <v>19430</v>
      </c>
      <c r="D5933" s="8" t="s">
        <v>19431</v>
      </c>
      <c r="E5933" s="8" t="s">
        <v>20899</v>
      </c>
      <c r="F5933" s="8" t="s">
        <v>19</v>
      </c>
      <c r="G5933" s="8" t="s">
        <v>19</v>
      </c>
      <c r="H5933" s="8" t="s">
        <v>19</v>
      </c>
      <c r="I5933" s="8" t="s">
        <v>19</v>
      </c>
      <c r="J5933" s="8" t="s">
        <v>16868</v>
      </c>
      <c r="K5933" s="13" t="s">
        <v>20</v>
      </c>
      <c r="L5933" s="8" t="s">
        <v>91</v>
      </c>
      <c r="M5933" s="13" t="s">
        <v>16869</v>
      </c>
      <c r="N5933" s="13"/>
    </row>
    <row r="5934" ht="60" spans="1:14">
      <c r="A5934" s="7">
        <v>5932</v>
      </c>
      <c r="B5934" s="8" t="s">
        <v>20900</v>
      </c>
      <c r="C5934" s="8" t="s">
        <v>19226</v>
      </c>
      <c r="D5934" s="8" t="s">
        <v>19227</v>
      </c>
      <c r="E5934" s="8" t="s">
        <v>20901</v>
      </c>
      <c r="F5934" s="8" t="s">
        <v>14461</v>
      </c>
      <c r="G5934" s="8" t="s">
        <v>749</v>
      </c>
      <c r="H5934" s="8" t="s">
        <v>14462</v>
      </c>
      <c r="I5934" s="8" t="s">
        <v>14463</v>
      </c>
      <c r="J5934" s="8" t="s">
        <v>17306</v>
      </c>
      <c r="K5934" s="13" t="s">
        <v>20</v>
      </c>
      <c r="L5934" s="8" t="s">
        <v>135</v>
      </c>
      <c r="M5934" s="13" t="s">
        <v>16869</v>
      </c>
      <c r="N5934" s="13"/>
    </row>
    <row r="5935" ht="60" spans="1:14">
      <c r="A5935" s="7">
        <v>5933</v>
      </c>
      <c r="B5935" s="8" t="s">
        <v>20902</v>
      </c>
      <c r="C5935" s="8" t="s">
        <v>19357</v>
      </c>
      <c r="D5935" s="8" t="s">
        <v>19358</v>
      </c>
      <c r="E5935" s="8" t="s">
        <v>20903</v>
      </c>
      <c r="F5935" s="8" t="s">
        <v>20904</v>
      </c>
      <c r="G5935" s="8" t="s">
        <v>520</v>
      </c>
      <c r="H5935" s="8" t="s">
        <v>19360</v>
      </c>
      <c r="I5935" s="8" t="s">
        <v>20905</v>
      </c>
      <c r="J5935" s="8" t="s">
        <v>17306</v>
      </c>
      <c r="K5935" s="13" t="s">
        <v>20</v>
      </c>
      <c r="L5935" s="8" t="s">
        <v>1042</v>
      </c>
      <c r="M5935" s="13" t="s">
        <v>16869</v>
      </c>
      <c r="N5935" s="13"/>
    </row>
    <row r="5936" ht="96" spans="1:14">
      <c r="A5936" s="7">
        <v>5934</v>
      </c>
      <c r="B5936" s="8" t="s">
        <v>20906</v>
      </c>
      <c r="C5936" s="8" t="s">
        <v>19297</v>
      </c>
      <c r="D5936" s="8" t="s">
        <v>19298</v>
      </c>
      <c r="E5936" s="8" t="s">
        <v>8834</v>
      </c>
      <c r="F5936" s="8" t="s">
        <v>20907</v>
      </c>
      <c r="G5936" s="8" t="s">
        <v>3084</v>
      </c>
      <c r="H5936" s="8" t="s">
        <v>20908</v>
      </c>
      <c r="I5936" s="8" t="s">
        <v>20909</v>
      </c>
      <c r="J5936" s="8" t="s">
        <v>20842</v>
      </c>
      <c r="K5936" s="13" t="s">
        <v>20</v>
      </c>
      <c r="L5936" s="8" t="s">
        <v>51</v>
      </c>
      <c r="M5936" s="13" t="s">
        <v>16869</v>
      </c>
      <c r="N5936" s="13"/>
    </row>
    <row r="5937" ht="60" spans="1:14">
      <c r="A5937" s="7">
        <v>5935</v>
      </c>
      <c r="B5937" s="8" t="s">
        <v>20910</v>
      </c>
      <c r="C5937" s="8" t="s">
        <v>19226</v>
      </c>
      <c r="D5937" s="8" t="s">
        <v>19227</v>
      </c>
      <c r="E5937" s="8" t="s">
        <v>20911</v>
      </c>
      <c r="F5937" s="8" t="s">
        <v>20912</v>
      </c>
      <c r="G5937" s="8" t="s">
        <v>20913</v>
      </c>
      <c r="H5937" s="8" t="s">
        <v>20914</v>
      </c>
      <c r="I5937" s="8" t="s">
        <v>20915</v>
      </c>
      <c r="J5937" s="8" t="s">
        <v>20916</v>
      </c>
      <c r="K5937" s="13" t="s">
        <v>20</v>
      </c>
      <c r="L5937" s="8" t="s">
        <v>148</v>
      </c>
      <c r="M5937" s="13" t="s">
        <v>16869</v>
      </c>
      <c r="N5937" s="13"/>
    </row>
    <row r="5938" ht="60" spans="1:14">
      <c r="A5938" s="7">
        <v>5936</v>
      </c>
      <c r="B5938" s="8" t="s">
        <v>20917</v>
      </c>
      <c r="C5938" s="8" t="s">
        <v>19536</v>
      </c>
      <c r="D5938" s="8" t="s">
        <v>19537</v>
      </c>
      <c r="E5938" s="8" t="s">
        <v>20918</v>
      </c>
      <c r="F5938" s="8" t="s">
        <v>20608</v>
      </c>
      <c r="G5938" s="8" t="s">
        <v>3620</v>
      </c>
      <c r="H5938" s="8" t="s">
        <v>20919</v>
      </c>
      <c r="I5938" s="8" t="s">
        <v>20920</v>
      </c>
      <c r="J5938" s="8" t="s">
        <v>17735</v>
      </c>
      <c r="K5938" s="13" t="s">
        <v>20</v>
      </c>
      <c r="L5938" s="8" t="s">
        <v>148</v>
      </c>
      <c r="M5938" s="13" t="s">
        <v>16869</v>
      </c>
      <c r="N5938" s="13"/>
    </row>
    <row r="5939" ht="60" spans="1:14">
      <c r="A5939" s="7">
        <v>5937</v>
      </c>
      <c r="B5939" s="8" t="s">
        <v>20921</v>
      </c>
      <c r="C5939" s="8" t="s">
        <v>19235</v>
      </c>
      <c r="D5939" s="8" t="s">
        <v>19236</v>
      </c>
      <c r="E5939" s="8" t="s">
        <v>20922</v>
      </c>
      <c r="F5939" s="8" t="s">
        <v>20923</v>
      </c>
      <c r="G5939" s="8" t="s">
        <v>4226</v>
      </c>
      <c r="H5939" s="8" t="s">
        <v>20924</v>
      </c>
      <c r="I5939" s="8" t="s">
        <v>20925</v>
      </c>
      <c r="J5939" s="8" t="s">
        <v>17221</v>
      </c>
      <c r="K5939" s="13" t="s">
        <v>20</v>
      </c>
      <c r="L5939" s="8" t="s">
        <v>249</v>
      </c>
      <c r="M5939" s="13" t="s">
        <v>16869</v>
      </c>
      <c r="N5939" s="13"/>
    </row>
    <row r="5940" ht="60" spans="1:14">
      <c r="A5940" s="7">
        <v>5938</v>
      </c>
      <c r="B5940" s="8" t="s">
        <v>20926</v>
      </c>
      <c r="C5940" s="8" t="s">
        <v>19226</v>
      </c>
      <c r="D5940" s="8" t="s">
        <v>19227</v>
      </c>
      <c r="E5940" s="8" t="s">
        <v>20927</v>
      </c>
      <c r="F5940" s="8" t="s">
        <v>20928</v>
      </c>
      <c r="G5940" s="8" t="s">
        <v>12232</v>
      </c>
      <c r="H5940" s="8" t="s">
        <v>20929</v>
      </c>
      <c r="I5940" s="8" t="s">
        <v>20930</v>
      </c>
      <c r="J5940" s="8" t="s">
        <v>17860</v>
      </c>
      <c r="K5940" s="13" t="s">
        <v>20</v>
      </c>
      <c r="L5940" s="8" t="s">
        <v>148</v>
      </c>
      <c r="M5940" s="13" t="s">
        <v>16869</v>
      </c>
      <c r="N5940" s="13"/>
    </row>
    <row r="5941" ht="72" spans="1:14">
      <c r="A5941" s="7">
        <v>5939</v>
      </c>
      <c r="B5941" s="8" t="s">
        <v>20931</v>
      </c>
      <c r="C5941" s="8" t="s">
        <v>19273</v>
      </c>
      <c r="D5941" s="8" t="s">
        <v>19274</v>
      </c>
      <c r="E5941" s="8" t="s">
        <v>20932</v>
      </c>
      <c r="F5941" s="8" t="s">
        <v>20933</v>
      </c>
      <c r="G5941" s="8" t="s">
        <v>179</v>
      </c>
      <c r="H5941" s="8" t="s">
        <v>20934</v>
      </c>
      <c r="I5941" s="8" t="s">
        <v>20935</v>
      </c>
      <c r="J5941" s="8" t="s">
        <v>20273</v>
      </c>
      <c r="K5941" s="13" t="s">
        <v>20</v>
      </c>
      <c r="L5941" s="8" t="s">
        <v>135</v>
      </c>
      <c r="M5941" s="13" t="s">
        <v>16869</v>
      </c>
      <c r="N5941" s="13"/>
    </row>
    <row r="5942" ht="96" spans="1:14">
      <c r="A5942" s="7">
        <v>5940</v>
      </c>
      <c r="B5942" s="8" t="s">
        <v>20936</v>
      </c>
      <c r="C5942" s="8" t="s">
        <v>19376</v>
      </c>
      <c r="D5942" s="8" t="s">
        <v>19377</v>
      </c>
      <c r="E5942" s="8" t="s">
        <v>399</v>
      </c>
      <c r="F5942" s="8" t="s">
        <v>19</v>
      </c>
      <c r="G5942" s="8" t="s">
        <v>8523</v>
      </c>
      <c r="H5942" s="8" t="s">
        <v>20937</v>
      </c>
      <c r="I5942" s="8" t="s">
        <v>20938</v>
      </c>
      <c r="J5942" s="8" t="s">
        <v>18308</v>
      </c>
      <c r="K5942" s="13" t="s">
        <v>20</v>
      </c>
      <c r="L5942" s="8" t="s">
        <v>403</v>
      </c>
      <c r="M5942" s="13" t="s">
        <v>16869</v>
      </c>
      <c r="N5942" s="13"/>
    </row>
    <row r="5943" ht="84" spans="1:14">
      <c r="A5943" s="7">
        <v>5941</v>
      </c>
      <c r="B5943" s="8" t="s">
        <v>20939</v>
      </c>
      <c r="C5943" s="8" t="s">
        <v>19389</v>
      </c>
      <c r="D5943" s="8" t="s">
        <v>19390</v>
      </c>
      <c r="E5943" s="8" t="s">
        <v>20940</v>
      </c>
      <c r="F5943" s="8" t="s">
        <v>20941</v>
      </c>
      <c r="G5943" s="8" t="s">
        <v>20942</v>
      </c>
      <c r="H5943" s="8" t="s">
        <v>19</v>
      </c>
      <c r="I5943" s="8" t="s">
        <v>19</v>
      </c>
      <c r="J5943" s="8" t="s">
        <v>17162</v>
      </c>
      <c r="K5943" s="13" t="s">
        <v>20</v>
      </c>
      <c r="L5943" s="8" t="s">
        <v>447</v>
      </c>
      <c r="M5943" s="13" t="s">
        <v>16869</v>
      </c>
      <c r="N5943" s="13"/>
    </row>
    <row r="5944" ht="72" spans="1:14">
      <c r="A5944" s="7">
        <v>5942</v>
      </c>
      <c r="B5944" s="8" t="s">
        <v>20943</v>
      </c>
      <c r="C5944" s="8" t="s">
        <v>20944</v>
      </c>
      <c r="D5944" s="8" t="s">
        <v>20945</v>
      </c>
      <c r="E5944" s="8" t="s">
        <v>12452</v>
      </c>
      <c r="F5944" s="8" t="s">
        <v>19</v>
      </c>
      <c r="G5944" s="8" t="s">
        <v>19</v>
      </c>
      <c r="H5944" s="8" t="s">
        <v>19</v>
      </c>
      <c r="I5944" s="8" t="s">
        <v>19</v>
      </c>
      <c r="J5944" s="8" t="s">
        <v>16868</v>
      </c>
      <c r="K5944" s="13" t="s">
        <v>20</v>
      </c>
      <c r="L5944" s="8" t="s">
        <v>91</v>
      </c>
      <c r="M5944" s="13" t="s">
        <v>16869</v>
      </c>
      <c r="N5944" s="13"/>
    </row>
    <row r="5945" ht="72" spans="1:14">
      <c r="A5945" s="7">
        <v>5943</v>
      </c>
      <c r="B5945" s="8" t="s">
        <v>20946</v>
      </c>
      <c r="C5945" s="8" t="s">
        <v>19401</v>
      </c>
      <c r="D5945" s="8" t="s">
        <v>19402</v>
      </c>
      <c r="E5945" s="8" t="s">
        <v>20947</v>
      </c>
      <c r="F5945" s="8" t="s">
        <v>10536</v>
      </c>
      <c r="G5945" s="8" t="s">
        <v>6514</v>
      </c>
      <c r="H5945" s="8" t="s">
        <v>20948</v>
      </c>
      <c r="I5945" s="8" t="s">
        <v>20949</v>
      </c>
      <c r="J5945" s="8" t="s">
        <v>17567</v>
      </c>
      <c r="K5945" s="13" t="s">
        <v>20</v>
      </c>
      <c r="L5945" s="8" t="s">
        <v>381</v>
      </c>
      <c r="M5945" s="13" t="s">
        <v>16869</v>
      </c>
      <c r="N5945" s="13"/>
    </row>
    <row r="5946" ht="60" spans="1:14">
      <c r="A5946" s="7">
        <v>5944</v>
      </c>
      <c r="B5946" s="8" t="s">
        <v>20950</v>
      </c>
      <c r="C5946" s="8" t="s">
        <v>19376</v>
      </c>
      <c r="D5946" s="8" t="s">
        <v>19377</v>
      </c>
      <c r="E5946" s="8" t="s">
        <v>20951</v>
      </c>
      <c r="F5946" s="8" t="s">
        <v>19</v>
      </c>
      <c r="G5946" s="8" t="s">
        <v>20952</v>
      </c>
      <c r="H5946" s="8" t="s">
        <v>20953</v>
      </c>
      <c r="I5946" s="8" t="s">
        <v>20954</v>
      </c>
      <c r="J5946" s="8" t="s">
        <v>17558</v>
      </c>
      <c r="K5946" s="13" t="s">
        <v>20</v>
      </c>
      <c r="L5946" s="8" t="s">
        <v>876</v>
      </c>
      <c r="M5946" s="13" t="s">
        <v>16869</v>
      </c>
      <c r="N5946" s="13"/>
    </row>
    <row r="5947" ht="60" spans="1:14">
      <c r="A5947" s="7">
        <v>5945</v>
      </c>
      <c r="B5947" s="8" t="s">
        <v>20955</v>
      </c>
      <c r="C5947" s="8" t="s">
        <v>19536</v>
      </c>
      <c r="D5947" s="8" t="s">
        <v>19537</v>
      </c>
      <c r="E5947" s="8" t="s">
        <v>13380</v>
      </c>
      <c r="F5947" s="8" t="s">
        <v>15185</v>
      </c>
      <c r="G5947" s="8" t="s">
        <v>13382</v>
      </c>
      <c r="H5947" s="8" t="s">
        <v>13383</v>
      </c>
      <c r="I5947" s="8" t="s">
        <v>13384</v>
      </c>
      <c r="J5947" s="8" t="s">
        <v>17431</v>
      </c>
      <c r="K5947" s="13" t="s">
        <v>20</v>
      </c>
      <c r="L5947" s="8" t="s">
        <v>464</v>
      </c>
      <c r="M5947" s="13" t="s">
        <v>16869</v>
      </c>
      <c r="N5947" s="13"/>
    </row>
    <row r="5948" ht="60" spans="1:14">
      <c r="A5948" s="7">
        <v>5946</v>
      </c>
      <c r="B5948" s="8" t="s">
        <v>20956</v>
      </c>
      <c r="C5948" s="8" t="s">
        <v>20957</v>
      </c>
      <c r="D5948" s="8" t="s">
        <v>20958</v>
      </c>
      <c r="E5948" s="8" t="s">
        <v>394</v>
      </c>
      <c r="F5948" s="8" t="s">
        <v>19</v>
      </c>
      <c r="G5948" s="8" t="s">
        <v>19</v>
      </c>
      <c r="H5948" s="8" t="s">
        <v>19</v>
      </c>
      <c r="I5948" s="8" t="s">
        <v>19</v>
      </c>
      <c r="J5948" s="8" t="s">
        <v>17014</v>
      </c>
      <c r="K5948" s="13" t="s">
        <v>20</v>
      </c>
      <c r="L5948" s="8" t="s">
        <v>148</v>
      </c>
      <c r="M5948" s="13" t="s">
        <v>16869</v>
      </c>
      <c r="N5948" s="13"/>
    </row>
    <row r="5949" ht="60" spans="1:14">
      <c r="A5949" s="7">
        <v>5947</v>
      </c>
      <c r="B5949" s="8" t="s">
        <v>20959</v>
      </c>
      <c r="C5949" s="8" t="s">
        <v>19376</v>
      </c>
      <c r="D5949" s="8" t="s">
        <v>19377</v>
      </c>
      <c r="E5949" s="8" t="s">
        <v>20960</v>
      </c>
      <c r="F5949" s="8" t="s">
        <v>19</v>
      </c>
      <c r="G5949" s="8" t="s">
        <v>170</v>
      </c>
      <c r="H5949" s="8" t="s">
        <v>4387</v>
      </c>
      <c r="I5949" s="8" t="s">
        <v>4388</v>
      </c>
      <c r="J5949" s="8" t="s">
        <v>17271</v>
      </c>
      <c r="K5949" s="13" t="s">
        <v>20</v>
      </c>
      <c r="L5949" s="8" t="s">
        <v>182</v>
      </c>
      <c r="M5949" s="13" t="s">
        <v>16869</v>
      </c>
      <c r="N5949" s="13"/>
    </row>
    <row r="5950" ht="60" spans="1:14">
      <c r="A5950" s="7">
        <v>5948</v>
      </c>
      <c r="B5950" s="8" t="s">
        <v>20961</v>
      </c>
      <c r="C5950" s="8" t="s">
        <v>19438</v>
      </c>
      <c r="D5950" s="8" t="s">
        <v>19439</v>
      </c>
      <c r="E5950" s="8" t="s">
        <v>20962</v>
      </c>
      <c r="F5950" s="8" t="s">
        <v>19</v>
      </c>
      <c r="G5950" s="8" t="s">
        <v>19</v>
      </c>
      <c r="H5950" s="8" t="s">
        <v>19</v>
      </c>
      <c r="I5950" s="8" t="s">
        <v>19</v>
      </c>
      <c r="J5950" s="8" t="s">
        <v>18033</v>
      </c>
      <c r="K5950" s="13" t="s">
        <v>20</v>
      </c>
      <c r="L5950" s="8" t="s">
        <v>135</v>
      </c>
      <c r="M5950" s="13" t="s">
        <v>16869</v>
      </c>
      <c r="N5950" s="13"/>
    </row>
    <row r="5951" ht="84" spans="1:14">
      <c r="A5951" s="7">
        <v>5949</v>
      </c>
      <c r="B5951" s="8" t="s">
        <v>20963</v>
      </c>
      <c r="C5951" s="8" t="s">
        <v>19389</v>
      </c>
      <c r="D5951" s="8" t="s">
        <v>19390</v>
      </c>
      <c r="E5951" s="8" t="s">
        <v>20964</v>
      </c>
      <c r="F5951" s="8" t="s">
        <v>19468</v>
      </c>
      <c r="G5951" s="8" t="s">
        <v>19469</v>
      </c>
      <c r="H5951" s="8" t="s">
        <v>19470</v>
      </c>
      <c r="I5951" s="8" t="s">
        <v>19471</v>
      </c>
      <c r="J5951" s="8" t="s">
        <v>20965</v>
      </c>
      <c r="K5951" s="13" t="s">
        <v>20</v>
      </c>
      <c r="L5951" s="8" t="s">
        <v>464</v>
      </c>
      <c r="M5951" s="13" t="s">
        <v>16869</v>
      </c>
      <c r="N5951" s="13"/>
    </row>
    <row r="5952" ht="84" spans="1:14">
      <c r="A5952" s="7">
        <v>5950</v>
      </c>
      <c r="B5952" s="8" t="s">
        <v>20966</v>
      </c>
      <c r="C5952" s="8" t="s">
        <v>20967</v>
      </c>
      <c r="D5952" s="8" t="s">
        <v>20968</v>
      </c>
      <c r="E5952" s="8" t="s">
        <v>17023</v>
      </c>
      <c r="F5952" s="8" t="s">
        <v>19</v>
      </c>
      <c r="G5952" s="8" t="s">
        <v>19</v>
      </c>
      <c r="H5952" s="8" t="s">
        <v>19</v>
      </c>
      <c r="I5952" s="8" t="s">
        <v>19</v>
      </c>
      <c r="J5952" s="8" t="s">
        <v>19622</v>
      </c>
      <c r="K5952" s="13" t="s">
        <v>20</v>
      </c>
      <c r="L5952" s="8" t="s">
        <v>91</v>
      </c>
      <c r="M5952" s="13" t="s">
        <v>16869</v>
      </c>
      <c r="N5952" s="13"/>
    </row>
    <row r="5953" ht="60" spans="1:14">
      <c r="A5953" s="7">
        <v>5951</v>
      </c>
      <c r="B5953" s="8" t="s">
        <v>20969</v>
      </c>
      <c r="C5953" s="8" t="s">
        <v>20970</v>
      </c>
      <c r="D5953" s="8" t="s">
        <v>20971</v>
      </c>
      <c r="E5953" s="8" t="s">
        <v>4762</v>
      </c>
      <c r="F5953" s="8" t="s">
        <v>19</v>
      </c>
      <c r="G5953" s="8" t="s">
        <v>19</v>
      </c>
      <c r="H5953" s="8" t="s">
        <v>19</v>
      </c>
      <c r="I5953" s="8" t="s">
        <v>19</v>
      </c>
      <c r="J5953" s="8" t="s">
        <v>17202</v>
      </c>
      <c r="K5953" s="13" t="s">
        <v>20</v>
      </c>
      <c r="L5953" s="8" t="s">
        <v>51</v>
      </c>
      <c r="M5953" s="13" t="s">
        <v>16869</v>
      </c>
      <c r="N5953" s="13"/>
    </row>
    <row r="5954" ht="48" spans="1:14">
      <c r="A5954" s="7">
        <v>5952</v>
      </c>
      <c r="B5954" s="8" t="s">
        <v>20972</v>
      </c>
      <c r="C5954" s="8" t="s">
        <v>20973</v>
      </c>
      <c r="D5954" s="8" t="s">
        <v>20974</v>
      </c>
      <c r="E5954" s="8" t="s">
        <v>10709</v>
      </c>
      <c r="F5954" s="8" t="s">
        <v>19</v>
      </c>
      <c r="G5954" s="8" t="s">
        <v>19</v>
      </c>
      <c r="H5954" s="8" t="s">
        <v>19</v>
      </c>
      <c r="I5954" s="8" t="s">
        <v>19</v>
      </c>
      <c r="J5954" s="8" t="s">
        <v>19622</v>
      </c>
      <c r="K5954" s="13" t="s">
        <v>20</v>
      </c>
      <c r="L5954" s="8" t="s">
        <v>91</v>
      </c>
      <c r="M5954" s="13" t="s">
        <v>16869</v>
      </c>
      <c r="N5954" s="13"/>
    </row>
    <row r="5955" ht="48" spans="1:14">
      <c r="A5955" s="7">
        <v>5953</v>
      </c>
      <c r="B5955" s="8" t="s">
        <v>20975</v>
      </c>
      <c r="C5955" s="8" t="s">
        <v>20973</v>
      </c>
      <c r="D5955" s="8" t="s">
        <v>20974</v>
      </c>
      <c r="E5955" s="8" t="s">
        <v>10502</v>
      </c>
      <c r="F5955" s="8" t="s">
        <v>19</v>
      </c>
      <c r="G5955" s="8" t="s">
        <v>19</v>
      </c>
      <c r="H5955" s="8" t="s">
        <v>19</v>
      </c>
      <c r="I5955" s="8" t="s">
        <v>19</v>
      </c>
      <c r="J5955" s="8" t="s">
        <v>19622</v>
      </c>
      <c r="K5955" s="13" t="s">
        <v>20</v>
      </c>
      <c r="L5955" s="8" t="s">
        <v>91</v>
      </c>
      <c r="M5955" s="13" t="s">
        <v>16869</v>
      </c>
      <c r="N5955" s="13"/>
    </row>
    <row r="5956" ht="48" spans="1:14">
      <c r="A5956" s="7">
        <v>5954</v>
      </c>
      <c r="B5956" s="8" t="s">
        <v>20976</v>
      </c>
      <c r="C5956" s="8" t="s">
        <v>19601</v>
      </c>
      <c r="D5956" s="8" t="s">
        <v>19602</v>
      </c>
      <c r="E5956" s="8" t="s">
        <v>17182</v>
      </c>
      <c r="F5956" s="8" t="s">
        <v>20977</v>
      </c>
      <c r="G5956" s="8" t="s">
        <v>179</v>
      </c>
      <c r="H5956" s="8" t="s">
        <v>20978</v>
      </c>
      <c r="I5956" s="8" t="s">
        <v>20979</v>
      </c>
      <c r="J5956" s="8" t="s">
        <v>17537</v>
      </c>
      <c r="K5956" s="13" t="s">
        <v>20</v>
      </c>
      <c r="L5956" s="8" t="s">
        <v>876</v>
      </c>
      <c r="M5956" s="13" t="s">
        <v>16869</v>
      </c>
      <c r="N5956" s="13"/>
    </row>
    <row r="5957" ht="72" spans="1:14">
      <c r="A5957" s="7">
        <v>5955</v>
      </c>
      <c r="B5957" s="8" t="s">
        <v>20980</v>
      </c>
      <c r="C5957" s="8" t="s">
        <v>19497</v>
      </c>
      <c r="D5957" s="8" t="s">
        <v>19498</v>
      </c>
      <c r="E5957" s="8" t="s">
        <v>20981</v>
      </c>
      <c r="F5957" s="8" t="s">
        <v>19</v>
      </c>
      <c r="G5957" s="8" t="s">
        <v>19</v>
      </c>
      <c r="H5957" s="8" t="s">
        <v>19</v>
      </c>
      <c r="I5957" s="8" t="s">
        <v>19</v>
      </c>
      <c r="J5957" s="8" t="s">
        <v>17174</v>
      </c>
      <c r="K5957" s="13" t="s">
        <v>20</v>
      </c>
      <c r="L5957" s="8" t="s">
        <v>228</v>
      </c>
      <c r="M5957" s="13" t="s">
        <v>16869</v>
      </c>
      <c r="N5957" s="13"/>
    </row>
    <row r="5958" ht="60" spans="1:14">
      <c r="A5958" s="7">
        <v>5956</v>
      </c>
      <c r="B5958" s="8" t="s">
        <v>20982</v>
      </c>
      <c r="C5958" s="8" t="s">
        <v>19593</v>
      </c>
      <c r="D5958" s="8" t="s">
        <v>19594</v>
      </c>
      <c r="E5958" s="8" t="s">
        <v>1002</v>
      </c>
      <c r="F5958" s="8" t="s">
        <v>1003</v>
      </c>
      <c r="G5958" s="8" t="s">
        <v>20983</v>
      </c>
      <c r="H5958" s="8" t="s">
        <v>1005</v>
      </c>
      <c r="I5958" s="8" t="s">
        <v>1006</v>
      </c>
      <c r="J5958" s="8" t="s">
        <v>17406</v>
      </c>
      <c r="K5958" s="13" t="s">
        <v>20</v>
      </c>
      <c r="L5958" s="8" t="s">
        <v>464</v>
      </c>
      <c r="M5958" s="13" t="s">
        <v>16869</v>
      </c>
      <c r="N5958" s="13"/>
    </row>
    <row r="5959" ht="48" spans="1:14">
      <c r="A5959" s="7">
        <v>5957</v>
      </c>
      <c r="B5959" s="8" t="s">
        <v>20984</v>
      </c>
      <c r="C5959" s="8" t="s">
        <v>19601</v>
      </c>
      <c r="D5959" s="8" t="s">
        <v>19602</v>
      </c>
      <c r="E5959" s="8" t="s">
        <v>20985</v>
      </c>
      <c r="F5959" s="8" t="s">
        <v>1814</v>
      </c>
      <c r="G5959" s="8" t="s">
        <v>20986</v>
      </c>
      <c r="H5959" s="8" t="s">
        <v>19</v>
      </c>
      <c r="I5959" s="8" t="s">
        <v>19</v>
      </c>
      <c r="J5959" s="8" t="s">
        <v>19961</v>
      </c>
      <c r="K5959" s="13" t="s">
        <v>20</v>
      </c>
      <c r="L5959" s="8" t="s">
        <v>381</v>
      </c>
      <c r="M5959" s="13" t="s">
        <v>16869</v>
      </c>
      <c r="N5959" s="13"/>
    </row>
    <row r="5960" ht="72" spans="1:14">
      <c r="A5960" s="7">
        <v>5958</v>
      </c>
      <c r="B5960" s="8" t="s">
        <v>20987</v>
      </c>
      <c r="C5960" s="8" t="s">
        <v>19584</v>
      </c>
      <c r="D5960" s="8" t="s">
        <v>19585</v>
      </c>
      <c r="E5960" s="8" t="s">
        <v>20988</v>
      </c>
      <c r="F5960" s="8" t="s">
        <v>19</v>
      </c>
      <c r="G5960" s="8" t="s">
        <v>19</v>
      </c>
      <c r="H5960" s="8" t="s">
        <v>19</v>
      </c>
      <c r="I5960" s="8" t="s">
        <v>19</v>
      </c>
      <c r="J5960" s="8" t="s">
        <v>17174</v>
      </c>
      <c r="K5960" s="13" t="s">
        <v>20</v>
      </c>
      <c r="L5960" s="8" t="s">
        <v>228</v>
      </c>
      <c r="M5960" s="13" t="s">
        <v>16869</v>
      </c>
      <c r="N5960" s="13"/>
    </row>
    <row r="5961" ht="72" spans="1:14">
      <c r="A5961" s="7">
        <v>5959</v>
      </c>
      <c r="B5961" s="8" t="s">
        <v>20989</v>
      </c>
      <c r="C5961" s="8" t="s">
        <v>19497</v>
      </c>
      <c r="D5961" s="8" t="s">
        <v>19498</v>
      </c>
      <c r="E5961" s="8" t="s">
        <v>13450</v>
      </c>
      <c r="F5961" s="8" t="s">
        <v>19</v>
      </c>
      <c r="G5961" s="8" t="s">
        <v>19</v>
      </c>
      <c r="H5961" s="8" t="s">
        <v>19</v>
      </c>
      <c r="I5961" s="8" t="s">
        <v>19</v>
      </c>
      <c r="J5961" s="8" t="s">
        <v>17174</v>
      </c>
      <c r="K5961" s="13" t="s">
        <v>20</v>
      </c>
      <c r="L5961" s="8" t="s">
        <v>51</v>
      </c>
      <c r="M5961" s="13" t="s">
        <v>16869</v>
      </c>
      <c r="N5961" s="13"/>
    </row>
    <row r="5962" ht="60" spans="1:14">
      <c r="A5962" s="7">
        <v>5960</v>
      </c>
      <c r="B5962" s="8" t="s">
        <v>20990</v>
      </c>
      <c r="C5962" s="8" t="s">
        <v>20970</v>
      </c>
      <c r="D5962" s="8" t="s">
        <v>20971</v>
      </c>
      <c r="E5962" s="8" t="s">
        <v>4362</v>
      </c>
      <c r="F5962" s="8" t="s">
        <v>19</v>
      </c>
      <c r="G5962" s="8" t="s">
        <v>19</v>
      </c>
      <c r="H5962" s="8" t="s">
        <v>19</v>
      </c>
      <c r="I5962" s="8" t="s">
        <v>19</v>
      </c>
      <c r="J5962" s="8" t="s">
        <v>19612</v>
      </c>
      <c r="K5962" s="13" t="s">
        <v>20</v>
      </c>
      <c r="L5962" s="8" t="s">
        <v>51</v>
      </c>
      <c r="M5962" s="13" t="s">
        <v>16869</v>
      </c>
      <c r="N5962" s="13"/>
    </row>
    <row r="5963" ht="60" spans="1:14">
      <c r="A5963" s="7">
        <v>5961</v>
      </c>
      <c r="B5963" s="8" t="s">
        <v>20991</v>
      </c>
      <c r="C5963" s="8" t="s">
        <v>19575</v>
      </c>
      <c r="D5963" s="8" t="s">
        <v>19576</v>
      </c>
      <c r="E5963" s="8" t="s">
        <v>2027</v>
      </c>
      <c r="F5963" s="8" t="s">
        <v>20992</v>
      </c>
      <c r="G5963" s="8" t="s">
        <v>20993</v>
      </c>
      <c r="H5963" s="8" t="s">
        <v>20994</v>
      </c>
      <c r="I5963" s="8" t="s">
        <v>20995</v>
      </c>
      <c r="J5963" s="8" t="s">
        <v>20996</v>
      </c>
      <c r="K5963" s="13" t="s">
        <v>20</v>
      </c>
      <c r="L5963" s="8" t="s">
        <v>77</v>
      </c>
      <c r="M5963" s="13" t="s">
        <v>16869</v>
      </c>
      <c r="N5963" s="13"/>
    </row>
    <row r="5964" ht="60" spans="1:14">
      <c r="A5964" s="7">
        <v>5962</v>
      </c>
      <c r="B5964" s="8" t="s">
        <v>20997</v>
      </c>
      <c r="C5964" s="8" t="s">
        <v>20998</v>
      </c>
      <c r="D5964" s="8" t="s">
        <v>20999</v>
      </c>
      <c r="E5964" s="8" t="s">
        <v>21000</v>
      </c>
      <c r="F5964" s="8" t="s">
        <v>19</v>
      </c>
      <c r="G5964" s="8" t="s">
        <v>21001</v>
      </c>
      <c r="H5964" s="8" t="s">
        <v>21002</v>
      </c>
      <c r="I5964" s="8" t="s">
        <v>21003</v>
      </c>
      <c r="J5964" s="8" t="s">
        <v>19486</v>
      </c>
      <c r="K5964" s="13" t="s">
        <v>20</v>
      </c>
      <c r="L5964" s="8" t="s">
        <v>381</v>
      </c>
      <c r="M5964" s="13" t="s">
        <v>16869</v>
      </c>
      <c r="N5964" s="13"/>
    </row>
    <row r="5965" ht="48" spans="1:14">
      <c r="A5965" s="7">
        <v>5963</v>
      </c>
      <c r="B5965" s="8" t="s">
        <v>21004</v>
      </c>
      <c r="C5965" s="8" t="s">
        <v>19619</v>
      </c>
      <c r="D5965" s="8" t="s">
        <v>19620</v>
      </c>
      <c r="E5965" s="8" t="s">
        <v>21005</v>
      </c>
      <c r="F5965" s="8" t="s">
        <v>19</v>
      </c>
      <c r="G5965" s="8" t="s">
        <v>19</v>
      </c>
      <c r="H5965" s="8" t="s">
        <v>19</v>
      </c>
      <c r="I5965" s="8" t="s">
        <v>19</v>
      </c>
      <c r="J5965" s="8" t="s">
        <v>19622</v>
      </c>
      <c r="K5965" s="13" t="s">
        <v>20</v>
      </c>
      <c r="L5965" s="8" t="s">
        <v>91</v>
      </c>
      <c r="M5965" s="13" t="s">
        <v>16869</v>
      </c>
      <c r="N5965" s="13"/>
    </row>
    <row r="5966" ht="84" spans="1:14">
      <c r="A5966" s="7">
        <v>5964</v>
      </c>
      <c r="B5966" s="8" t="s">
        <v>21006</v>
      </c>
      <c r="C5966" s="8" t="s">
        <v>19593</v>
      </c>
      <c r="D5966" s="8" t="s">
        <v>19594</v>
      </c>
      <c r="E5966" s="8" t="s">
        <v>21007</v>
      </c>
      <c r="F5966" s="8" t="s">
        <v>19596</v>
      </c>
      <c r="G5966" s="8" t="s">
        <v>19597</v>
      </c>
      <c r="H5966" s="8" t="s">
        <v>19598</v>
      </c>
      <c r="I5966" s="8" t="s">
        <v>19599</v>
      </c>
      <c r="J5966" s="8" t="s">
        <v>17363</v>
      </c>
      <c r="K5966" s="13" t="s">
        <v>20</v>
      </c>
      <c r="L5966" s="8" t="s">
        <v>51</v>
      </c>
      <c r="M5966" s="13" t="s">
        <v>16869</v>
      </c>
      <c r="N5966" s="13"/>
    </row>
    <row r="5967" ht="60" spans="1:14">
      <c r="A5967" s="7">
        <v>5965</v>
      </c>
      <c r="B5967" s="8" t="s">
        <v>21008</v>
      </c>
      <c r="C5967" s="8" t="s">
        <v>19575</v>
      </c>
      <c r="D5967" s="8" t="s">
        <v>19576</v>
      </c>
      <c r="E5967" s="8" t="s">
        <v>21009</v>
      </c>
      <c r="F5967" s="8" t="s">
        <v>21010</v>
      </c>
      <c r="G5967" s="8" t="s">
        <v>2948</v>
      </c>
      <c r="H5967" s="8" t="s">
        <v>21011</v>
      </c>
      <c r="I5967" s="8" t="s">
        <v>21012</v>
      </c>
      <c r="J5967" s="8" t="s">
        <v>17883</v>
      </c>
      <c r="K5967" s="13" t="s">
        <v>20</v>
      </c>
      <c r="L5967" s="8" t="s">
        <v>876</v>
      </c>
      <c r="M5967" s="13" t="s">
        <v>16869</v>
      </c>
      <c r="N5967" s="13"/>
    </row>
    <row r="5968" ht="60" spans="1:14">
      <c r="A5968" s="7">
        <v>5966</v>
      </c>
      <c r="B5968" s="8" t="s">
        <v>21013</v>
      </c>
      <c r="C5968" s="8" t="s">
        <v>19575</v>
      </c>
      <c r="D5968" s="8" t="s">
        <v>19576</v>
      </c>
      <c r="E5968" s="8" t="s">
        <v>2412</v>
      </c>
      <c r="F5968" s="8" t="s">
        <v>21014</v>
      </c>
      <c r="G5968" s="8" t="s">
        <v>2354</v>
      </c>
      <c r="H5968" s="8" t="s">
        <v>21015</v>
      </c>
      <c r="I5968" s="8" t="s">
        <v>21016</v>
      </c>
      <c r="J5968" s="8" t="s">
        <v>19416</v>
      </c>
      <c r="K5968" s="13" t="s">
        <v>20</v>
      </c>
      <c r="L5968" s="8" t="s">
        <v>51</v>
      </c>
      <c r="M5968" s="13" t="s">
        <v>16869</v>
      </c>
      <c r="N5968" s="13"/>
    </row>
    <row r="5969" ht="60" spans="1:14">
      <c r="A5969" s="7">
        <v>5967</v>
      </c>
      <c r="B5969" s="8" t="s">
        <v>21017</v>
      </c>
      <c r="C5969" s="8" t="s">
        <v>19575</v>
      </c>
      <c r="D5969" s="8" t="s">
        <v>19576</v>
      </c>
      <c r="E5969" s="8" t="s">
        <v>21018</v>
      </c>
      <c r="F5969" s="8" t="s">
        <v>19</v>
      </c>
      <c r="G5969" s="8" t="s">
        <v>12117</v>
      </c>
      <c r="H5969" s="8" t="s">
        <v>21019</v>
      </c>
      <c r="I5969" s="8" t="s">
        <v>21020</v>
      </c>
      <c r="J5969" s="8" t="s">
        <v>17875</v>
      </c>
      <c r="K5969" s="13" t="s">
        <v>20</v>
      </c>
      <c r="L5969" s="8" t="s">
        <v>31</v>
      </c>
      <c r="M5969" s="13" t="s">
        <v>16869</v>
      </c>
      <c r="N5969" s="13"/>
    </row>
    <row r="5970" ht="60" spans="1:14">
      <c r="A5970" s="7">
        <v>5968</v>
      </c>
      <c r="B5970" s="8" t="s">
        <v>21021</v>
      </c>
      <c r="C5970" s="8" t="s">
        <v>21022</v>
      </c>
      <c r="D5970" s="8" t="s">
        <v>21023</v>
      </c>
      <c r="E5970" s="8" t="s">
        <v>1377</v>
      </c>
      <c r="F5970" s="8" t="s">
        <v>19</v>
      </c>
      <c r="G5970" s="8" t="s">
        <v>19</v>
      </c>
      <c r="H5970" s="8" t="s">
        <v>19</v>
      </c>
      <c r="I5970" s="8" t="s">
        <v>19</v>
      </c>
      <c r="J5970" s="8" t="s">
        <v>19622</v>
      </c>
      <c r="K5970" s="13" t="s">
        <v>20</v>
      </c>
      <c r="L5970" s="8" t="s">
        <v>91</v>
      </c>
      <c r="M5970" s="13" t="s">
        <v>16869</v>
      </c>
      <c r="N5970" s="13"/>
    </row>
    <row r="5971" ht="84" spans="1:14">
      <c r="A5971" s="7">
        <v>5969</v>
      </c>
      <c r="B5971" s="8" t="s">
        <v>21024</v>
      </c>
      <c r="C5971" s="8" t="s">
        <v>19615</v>
      </c>
      <c r="D5971" s="8" t="s">
        <v>19616</v>
      </c>
      <c r="E5971" s="8" t="s">
        <v>4762</v>
      </c>
      <c r="F5971" s="8" t="s">
        <v>19</v>
      </c>
      <c r="G5971" s="8" t="s">
        <v>19</v>
      </c>
      <c r="H5971" s="8" t="s">
        <v>19</v>
      </c>
      <c r="I5971" s="8" t="s">
        <v>19</v>
      </c>
      <c r="J5971" s="8" t="s">
        <v>17178</v>
      </c>
      <c r="K5971" s="13" t="s">
        <v>21025</v>
      </c>
      <c r="L5971" s="8" t="s">
        <v>51</v>
      </c>
      <c r="M5971" s="13" t="s">
        <v>16869</v>
      </c>
      <c r="N5971" s="13"/>
    </row>
    <row r="5972" ht="72" spans="1:14">
      <c r="A5972" s="7">
        <v>5970</v>
      </c>
      <c r="B5972" s="8" t="s">
        <v>21026</v>
      </c>
      <c r="C5972" s="8" t="s">
        <v>19584</v>
      </c>
      <c r="D5972" s="8" t="s">
        <v>19585</v>
      </c>
      <c r="E5972" s="8" t="s">
        <v>17978</v>
      </c>
      <c r="F5972" s="8" t="s">
        <v>19</v>
      </c>
      <c r="G5972" s="8" t="s">
        <v>19</v>
      </c>
      <c r="H5972" s="8" t="s">
        <v>19</v>
      </c>
      <c r="I5972" s="8" t="s">
        <v>19</v>
      </c>
      <c r="J5972" s="8" t="s">
        <v>17174</v>
      </c>
      <c r="K5972" s="13" t="s">
        <v>20</v>
      </c>
      <c r="L5972" s="8" t="s">
        <v>148</v>
      </c>
      <c r="M5972" s="13" t="s">
        <v>16869</v>
      </c>
      <c r="N5972" s="13"/>
    </row>
    <row r="5973" ht="48" spans="1:14">
      <c r="A5973" s="7">
        <v>5971</v>
      </c>
      <c r="B5973" s="8" t="s">
        <v>21027</v>
      </c>
      <c r="C5973" s="8" t="s">
        <v>19642</v>
      </c>
      <c r="D5973" s="8" t="s">
        <v>19643</v>
      </c>
      <c r="E5973" s="8" t="s">
        <v>17072</v>
      </c>
      <c r="F5973" s="8" t="s">
        <v>19</v>
      </c>
      <c r="G5973" s="8" t="s">
        <v>19</v>
      </c>
      <c r="H5973" s="8" t="s">
        <v>19</v>
      </c>
      <c r="I5973" s="8" t="s">
        <v>19</v>
      </c>
      <c r="J5973" s="8" t="s">
        <v>16873</v>
      </c>
      <c r="K5973" s="13" t="s">
        <v>20</v>
      </c>
      <c r="L5973" s="8" t="s">
        <v>91</v>
      </c>
      <c r="M5973" s="13" t="s">
        <v>16869</v>
      </c>
      <c r="N5973" s="13"/>
    </row>
    <row r="5974" ht="72" spans="1:14">
      <c r="A5974" s="7">
        <v>5972</v>
      </c>
      <c r="B5974" s="8" t="s">
        <v>21028</v>
      </c>
      <c r="C5974" s="8" t="s">
        <v>19659</v>
      </c>
      <c r="D5974" s="8" t="s">
        <v>19660</v>
      </c>
      <c r="E5974" s="8" t="s">
        <v>21029</v>
      </c>
      <c r="F5974" s="8" t="s">
        <v>19181</v>
      </c>
      <c r="G5974" s="8" t="s">
        <v>21030</v>
      </c>
      <c r="H5974" s="8" t="s">
        <v>21031</v>
      </c>
      <c r="I5974" s="8" t="s">
        <v>21032</v>
      </c>
      <c r="J5974" s="8" t="s">
        <v>17137</v>
      </c>
      <c r="K5974" s="13" t="s">
        <v>20</v>
      </c>
      <c r="L5974" s="8" t="s">
        <v>274</v>
      </c>
      <c r="M5974" s="13" t="s">
        <v>16869</v>
      </c>
      <c r="N5974" s="13"/>
    </row>
    <row r="5975" ht="72" spans="1:14">
      <c r="A5975" s="7">
        <v>5973</v>
      </c>
      <c r="B5975" s="8" t="s">
        <v>21033</v>
      </c>
      <c r="C5975" s="8" t="s">
        <v>21034</v>
      </c>
      <c r="D5975" s="8" t="s">
        <v>21035</v>
      </c>
      <c r="E5975" s="8" t="s">
        <v>394</v>
      </c>
      <c r="F5975" s="8" t="s">
        <v>19</v>
      </c>
      <c r="G5975" s="8" t="s">
        <v>19</v>
      </c>
      <c r="H5975" s="8" t="s">
        <v>19</v>
      </c>
      <c r="I5975" s="8" t="s">
        <v>19</v>
      </c>
      <c r="J5975" s="8" t="s">
        <v>17073</v>
      </c>
      <c r="K5975" s="13" t="s">
        <v>20</v>
      </c>
      <c r="L5975" s="8" t="s">
        <v>148</v>
      </c>
      <c r="M5975" s="13" t="s">
        <v>16869</v>
      </c>
      <c r="N5975" s="13"/>
    </row>
    <row r="5976" ht="72" spans="1:14">
      <c r="A5976" s="7">
        <v>5974</v>
      </c>
      <c r="B5976" s="8" t="s">
        <v>21036</v>
      </c>
      <c r="C5976" s="8" t="s">
        <v>19687</v>
      </c>
      <c r="D5976" s="8" t="s">
        <v>19688</v>
      </c>
      <c r="E5976" s="8" t="s">
        <v>21037</v>
      </c>
      <c r="F5976" s="8" t="s">
        <v>19</v>
      </c>
      <c r="G5976" s="8" t="s">
        <v>19</v>
      </c>
      <c r="H5976" s="8" t="s">
        <v>19</v>
      </c>
      <c r="I5976" s="8" t="s">
        <v>19</v>
      </c>
      <c r="J5976" s="8" t="s">
        <v>17286</v>
      </c>
      <c r="K5976" s="13" t="s">
        <v>20</v>
      </c>
      <c r="L5976" s="8" t="s">
        <v>148</v>
      </c>
      <c r="M5976" s="13" t="s">
        <v>16869</v>
      </c>
      <c r="N5976" s="13"/>
    </row>
    <row r="5977" ht="60" spans="1:14">
      <c r="A5977" s="7">
        <v>5975</v>
      </c>
      <c r="B5977" s="8" t="s">
        <v>21038</v>
      </c>
      <c r="C5977" s="8" t="s">
        <v>19746</v>
      </c>
      <c r="D5977" s="8" t="s">
        <v>19747</v>
      </c>
      <c r="E5977" s="8" t="s">
        <v>13183</v>
      </c>
      <c r="F5977" s="8" t="s">
        <v>19</v>
      </c>
      <c r="G5977" s="8" t="s">
        <v>19</v>
      </c>
      <c r="H5977" s="8" t="s">
        <v>19</v>
      </c>
      <c r="I5977" s="8" t="s">
        <v>19</v>
      </c>
      <c r="J5977" s="8" t="s">
        <v>19220</v>
      </c>
      <c r="K5977" s="13" t="s">
        <v>20</v>
      </c>
      <c r="L5977" s="8" t="s">
        <v>228</v>
      </c>
      <c r="M5977" s="13" t="s">
        <v>16869</v>
      </c>
      <c r="N5977" s="13"/>
    </row>
    <row r="5978" ht="84" spans="1:14">
      <c r="A5978" s="7">
        <v>5976</v>
      </c>
      <c r="B5978" s="8" t="s">
        <v>21039</v>
      </c>
      <c r="C5978" s="8" t="s">
        <v>19669</v>
      </c>
      <c r="D5978" s="8" t="s">
        <v>19670</v>
      </c>
      <c r="E5978" s="8" t="s">
        <v>21040</v>
      </c>
      <c r="F5978" s="8" t="s">
        <v>21041</v>
      </c>
      <c r="G5978" s="8" t="s">
        <v>14658</v>
      </c>
      <c r="H5978" s="8" t="s">
        <v>21042</v>
      </c>
      <c r="I5978" s="8" t="s">
        <v>21043</v>
      </c>
      <c r="J5978" s="8" t="s">
        <v>17942</v>
      </c>
      <c r="K5978" s="13" t="s">
        <v>20</v>
      </c>
      <c r="L5978" s="8" t="s">
        <v>51</v>
      </c>
      <c r="M5978" s="13" t="s">
        <v>16869</v>
      </c>
      <c r="N5978" s="13"/>
    </row>
    <row r="5979" ht="60" spans="1:14">
      <c r="A5979" s="7">
        <v>5977</v>
      </c>
      <c r="B5979" s="8" t="s">
        <v>21044</v>
      </c>
      <c r="C5979" s="8" t="s">
        <v>19738</v>
      </c>
      <c r="D5979" s="8" t="s">
        <v>19739</v>
      </c>
      <c r="E5979" s="8" t="s">
        <v>4555</v>
      </c>
      <c r="F5979" s="8" t="s">
        <v>21045</v>
      </c>
      <c r="G5979" s="8" t="s">
        <v>788</v>
      </c>
      <c r="H5979" s="8" t="s">
        <v>21046</v>
      </c>
      <c r="I5979" s="8" t="s">
        <v>21047</v>
      </c>
      <c r="J5979" s="8" t="s">
        <v>18742</v>
      </c>
      <c r="K5979" s="13" t="s">
        <v>20</v>
      </c>
      <c r="L5979" s="8" t="s">
        <v>51</v>
      </c>
      <c r="M5979" s="13" t="s">
        <v>16869</v>
      </c>
      <c r="N5979" s="13"/>
    </row>
    <row r="5980" ht="84" spans="1:14">
      <c r="A5980" s="7">
        <v>5978</v>
      </c>
      <c r="B5980" s="8" t="s">
        <v>21048</v>
      </c>
      <c r="C5980" s="8" t="s">
        <v>19707</v>
      </c>
      <c r="D5980" s="8" t="s">
        <v>19708</v>
      </c>
      <c r="E5980" s="8" t="s">
        <v>297</v>
      </c>
      <c r="F5980" s="8" t="s">
        <v>21049</v>
      </c>
      <c r="G5980" s="8" t="s">
        <v>428</v>
      </c>
      <c r="H5980" s="8" t="s">
        <v>21050</v>
      </c>
      <c r="I5980" s="8" t="s">
        <v>21051</v>
      </c>
      <c r="J5980" s="8" t="s">
        <v>21052</v>
      </c>
      <c r="K5980" s="13" t="s">
        <v>20</v>
      </c>
      <c r="L5980" s="8" t="s">
        <v>51</v>
      </c>
      <c r="M5980" s="13" t="s">
        <v>16869</v>
      </c>
      <c r="N5980" s="13"/>
    </row>
    <row r="5981" ht="84" spans="1:14">
      <c r="A5981" s="7">
        <v>5979</v>
      </c>
      <c r="B5981" s="8" t="s">
        <v>21053</v>
      </c>
      <c r="C5981" s="8" t="s">
        <v>19781</v>
      </c>
      <c r="D5981" s="8" t="s">
        <v>19782</v>
      </c>
      <c r="E5981" s="8" t="s">
        <v>21054</v>
      </c>
      <c r="F5981" s="8" t="s">
        <v>19</v>
      </c>
      <c r="G5981" s="8" t="s">
        <v>19</v>
      </c>
      <c r="H5981" s="8" t="s">
        <v>19</v>
      </c>
      <c r="I5981" s="8" t="s">
        <v>19</v>
      </c>
      <c r="J5981" s="8" t="s">
        <v>17073</v>
      </c>
      <c r="K5981" s="13" t="s">
        <v>20</v>
      </c>
      <c r="L5981" s="8" t="s">
        <v>135</v>
      </c>
      <c r="M5981" s="13" t="s">
        <v>16869</v>
      </c>
      <c r="N5981" s="13"/>
    </row>
    <row r="5982" ht="108" spans="1:14">
      <c r="A5982" s="7">
        <v>5980</v>
      </c>
      <c r="B5982" s="8" t="s">
        <v>21055</v>
      </c>
      <c r="C5982" s="8" t="s">
        <v>21056</v>
      </c>
      <c r="D5982" s="8" t="s">
        <v>21057</v>
      </c>
      <c r="E5982" s="8" t="s">
        <v>394</v>
      </c>
      <c r="F5982" s="8" t="s">
        <v>19</v>
      </c>
      <c r="G5982" s="8" t="s">
        <v>19</v>
      </c>
      <c r="H5982" s="8" t="s">
        <v>19</v>
      </c>
      <c r="I5982" s="8" t="s">
        <v>19</v>
      </c>
      <c r="J5982" s="8" t="s">
        <v>16868</v>
      </c>
      <c r="K5982" s="13" t="s">
        <v>20</v>
      </c>
      <c r="L5982" s="8" t="s">
        <v>148</v>
      </c>
      <c r="M5982" s="13" t="s">
        <v>16869</v>
      </c>
      <c r="N5982" s="13"/>
    </row>
    <row r="5983" ht="48" spans="1:14">
      <c r="A5983" s="7">
        <v>5981</v>
      </c>
      <c r="B5983" s="8" t="s">
        <v>21058</v>
      </c>
      <c r="C5983" s="8" t="s">
        <v>19680</v>
      </c>
      <c r="D5983" s="8" t="s">
        <v>19681</v>
      </c>
      <c r="E5983" s="8" t="s">
        <v>19968</v>
      </c>
      <c r="F5983" s="8" t="s">
        <v>19</v>
      </c>
      <c r="G5983" s="8" t="s">
        <v>19</v>
      </c>
      <c r="H5983" s="8" t="s">
        <v>19</v>
      </c>
      <c r="I5983" s="8" t="s">
        <v>19</v>
      </c>
      <c r="J5983" s="8" t="s">
        <v>17149</v>
      </c>
      <c r="K5983" s="13" t="s">
        <v>20</v>
      </c>
      <c r="L5983" s="8" t="s">
        <v>228</v>
      </c>
      <c r="M5983" s="13" t="s">
        <v>16869</v>
      </c>
      <c r="N5983" s="13"/>
    </row>
    <row r="5984" ht="48" spans="1:14">
      <c r="A5984" s="7">
        <v>5982</v>
      </c>
      <c r="B5984" s="8" t="s">
        <v>21059</v>
      </c>
      <c r="C5984" s="8" t="s">
        <v>19798</v>
      </c>
      <c r="D5984" s="8" t="s">
        <v>19799</v>
      </c>
      <c r="E5984" s="8" t="s">
        <v>16675</v>
      </c>
      <c r="F5984" s="8" t="s">
        <v>19</v>
      </c>
      <c r="G5984" s="8" t="s">
        <v>19</v>
      </c>
      <c r="H5984" s="8" t="s">
        <v>19</v>
      </c>
      <c r="I5984" s="8" t="s">
        <v>19</v>
      </c>
      <c r="J5984" s="8" t="s">
        <v>16873</v>
      </c>
      <c r="K5984" s="13" t="s">
        <v>20</v>
      </c>
      <c r="L5984" s="8" t="s">
        <v>91</v>
      </c>
      <c r="M5984" s="13" t="s">
        <v>16869</v>
      </c>
      <c r="N5984" s="13"/>
    </row>
    <row r="5985" ht="72" spans="1:14">
      <c r="A5985" s="7">
        <v>5983</v>
      </c>
      <c r="B5985" s="8" t="s">
        <v>21060</v>
      </c>
      <c r="C5985" s="8" t="s">
        <v>19659</v>
      </c>
      <c r="D5985" s="8" t="s">
        <v>19660</v>
      </c>
      <c r="E5985" s="8" t="s">
        <v>21061</v>
      </c>
      <c r="F5985" s="8" t="s">
        <v>21062</v>
      </c>
      <c r="G5985" s="8" t="s">
        <v>12232</v>
      </c>
      <c r="H5985" s="8" t="s">
        <v>21063</v>
      </c>
      <c r="I5985" s="8" t="s">
        <v>21064</v>
      </c>
      <c r="J5985" s="8" t="s">
        <v>18033</v>
      </c>
      <c r="K5985" s="13" t="s">
        <v>20</v>
      </c>
      <c r="L5985" s="8" t="s">
        <v>681</v>
      </c>
      <c r="M5985" s="13" t="s">
        <v>16869</v>
      </c>
      <c r="N5985" s="13"/>
    </row>
    <row r="5986" ht="60" spans="1:14">
      <c r="A5986" s="7">
        <v>5984</v>
      </c>
      <c r="B5986" s="8" t="s">
        <v>21065</v>
      </c>
      <c r="C5986" s="8" t="s">
        <v>19810</v>
      </c>
      <c r="D5986" s="8" t="s">
        <v>19811</v>
      </c>
      <c r="E5986" s="8" t="s">
        <v>5993</v>
      </c>
      <c r="F5986" s="8" t="s">
        <v>19</v>
      </c>
      <c r="G5986" s="8" t="s">
        <v>19</v>
      </c>
      <c r="H5986" s="8" t="s">
        <v>19</v>
      </c>
      <c r="I5986" s="8" t="s">
        <v>19</v>
      </c>
      <c r="J5986" s="8" t="s">
        <v>17942</v>
      </c>
      <c r="K5986" s="13" t="s">
        <v>20</v>
      </c>
      <c r="L5986" s="8" t="s">
        <v>135</v>
      </c>
      <c r="M5986" s="13" t="s">
        <v>16869</v>
      </c>
      <c r="N5986" s="13"/>
    </row>
    <row r="5987" ht="72" spans="1:14">
      <c r="A5987" s="7">
        <v>5985</v>
      </c>
      <c r="B5987" s="8" t="s">
        <v>21066</v>
      </c>
      <c r="C5987" s="8" t="s">
        <v>19888</v>
      </c>
      <c r="D5987" s="8" t="s">
        <v>19889</v>
      </c>
      <c r="E5987" s="8" t="s">
        <v>21067</v>
      </c>
      <c r="F5987" s="8" t="s">
        <v>21068</v>
      </c>
      <c r="G5987" s="8" t="s">
        <v>179</v>
      </c>
      <c r="H5987" s="8" t="s">
        <v>21069</v>
      </c>
      <c r="I5987" s="8" t="s">
        <v>21070</v>
      </c>
      <c r="J5987" s="8" t="s">
        <v>17271</v>
      </c>
      <c r="K5987" s="13" t="s">
        <v>20</v>
      </c>
      <c r="L5987" s="8" t="s">
        <v>135</v>
      </c>
      <c r="M5987" s="13" t="s">
        <v>16869</v>
      </c>
      <c r="N5987" s="13"/>
    </row>
    <row r="5988" ht="84" spans="1:14">
      <c r="A5988" s="7">
        <v>5986</v>
      </c>
      <c r="B5988" s="8" t="s">
        <v>21071</v>
      </c>
      <c r="C5988" s="8" t="s">
        <v>21072</v>
      </c>
      <c r="D5988" s="8" t="s">
        <v>21073</v>
      </c>
      <c r="E5988" s="8" t="s">
        <v>394</v>
      </c>
      <c r="F5988" s="8" t="s">
        <v>19</v>
      </c>
      <c r="G5988" s="8" t="s">
        <v>19</v>
      </c>
      <c r="H5988" s="8" t="s">
        <v>19</v>
      </c>
      <c r="I5988" s="8" t="s">
        <v>19</v>
      </c>
      <c r="J5988" s="8" t="s">
        <v>17169</v>
      </c>
      <c r="K5988" s="13" t="s">
        <v>20</v>
      </c>
      <c r="L5988" s="8" t="s">
        <v>148</v>
      </c>
      <c r="M5988" s="13" t="s">
        <v>16869</v>
      </c>
      <c r="N5988" s="13"/>
    </row>
    <row r="5989" ht="60" spans="1:14">
      <c r="A5989" s="7">
        <v>5987</v>
      </c>
      <c r="B5989" s="8" t="s">
        <v>21074</v>
      </c>
      <c r="C5989" s="8" t="s">
        <v>19738</v>
      </c>
      <c r="D5989" s="8" t="s">
        <v>19739</v>
      </c>
      <c r="E5989" s="8" t="s">
        <v>21075</v>
      </c>
      <c r="F5989" s="8" t="s">
        <v>19</v>
      </c>
      <c r="G5989" s="8" t="s">
        <v>19</v>
      </c>
      <c r="H5989" s="8" t="s">
        <v>19</v>
      </c>
      <c r="I5989" s="8" t="s">
        <v>19</v>
      </c>
      <c r="J5989" s="8" t="s">
        <v>17149</v>
      </c>
      <c r="K5989" s="13" t="s">
        <v>20</v>
      </c>
      <c r="L5989" s="8" t="s">
        <v>148</v>
      </c>
      <c r="M5989" s="13" t="s">
        <v>16869</v>
      </c>
      <c r="N5989" s="13"/>
    </row>
    <row r="5990" ht="60" spans="1:14">
      <c r="A5990" s="7">
        <v>5988</v>
      </c>
      <c r="B5990" s="8" t="s">
        <v>21076</v>
      </c>
      <c r="C5990" s="8" t="s">
        <v>19810</v>
      </c>
      <c r="D5990" s="8" t="s">
        <v>19811</v>
      </c>
      <c r="E5990" s="8" t="s">
        <v>1145</v>
      </c>
      <c r="F5990" s="8" t="s">
        <v>19</v>
      </c>
      <c r="G5990" s="8" t="s">
        <v>19</v>
      </c>
      <c r="H5990" s="8" t="s">
        <v>19</v>
      </c>
      <c r="I5990" s="8" t="s">
        <v>19</v>
      </c>
      <c r="J5990" s="8" t="s">
        <v>16868</v>
      </c>
      <c r="K5990" s="13" t="s">
        <v>20</v>
      </c>
      <c r="L5990" s="8" t="s">
        <v>31</v>
      </c>
      <c r="M5990" s="13" t="s">
        <v>16869</v>
      </c>
      <c r="N5990" s="13"/>
    </row>
    <row r="5991" ht="84" spans="1:14">
      <c r="A5991" s="7">
        <v>5989</v>
      </c>
      <c r="B5991" s="8" t="s">
        <v>21077</v>
      </c>
      <c r="C5991" s="8" t="s">
        <v>19781</v>
      </c>
      <c r="D5991" s="8" t="s">
        <v>19782</v>
      </c>
      <c r="E5991" s="8" t="s">
        <v>21078</v>
      </c>
      <c r="F5991" s="8" t="s">
        <v>21079</v>
      </c>
      <c r="G5991" s="8" t="s">
        <v>21080</v>
      </c>
      <c r="H5991" s="8" t="s">
        <v>9852</v>
      </c>
      <c r="I5991" s="8" t="s">
        <v>9853</v>
      </c>
      <c r="J5991" s="8" t="s">
        <v>21081</v>
      </c>
      <c r="K5991" s="13" t="s">
        <v>20</v>
      </c>
      <c r="L5991" s="8" t="s">
        <v>182</v>
      </c>
      <c r="M5991" s="13" t="s">
        <v>16869</v>
      </c>
      <c r="N5991" s="13"/>
    </row>
    <row r="5992" ht="60" spans="1:14">
      <c r="A5992" s="7">
        <v>5990</v>
      </c>
      <c r="B5992" s="8" t="s">
        <v>21082</v>
      </c>
      <c r="C5992" s="8" t="s">
        <v>19958</v>
      </c>
      <c r="D5992" s="8" t="s">
        <v>19959</v>
      </c>
      <c r="E5992" s="8" t="s">
        <v>21083</v>
      </c>
      <c r="F5992" s="8" t="s">
        <v>19</v>
      </c>
      <c r="G5992" s="8" t="s">
        <v>6909</v>
      </c>
      <c r="H5992" s="8" t="s">
        <v>19</v>
      </c>
      <c r="I5992" s="8" t="s">
        <v>19</v>
      </c>
      <c r="J5992" s="8" t="s">
        <v>21084</v>
      </c>
      <c r="K5992" s="13" t="s">
        <v>20</v>
      </c>
      <c r="L5992" s="8" t="s">
        <v>381</v>
      </c>
      <c r="M5992" s="13" t="s">
        <v>16869</v>
      </c>
      <c r="N5992" s="13"/>
    </row>
    <row r="5993" ht="60" spans="1:14">
      <c r="A5993" s="7">
        <v>5991</v>
      </c>
      <c r="B5993" s="8" t="s">
        <v>21085</v>
      </c>
      <c r="C5993" s="8" t="s">
        <v>19854</v>
      </c>
      <c r="D5993" s="8" t="s">
        <v>19855</v>
      </c>
      <c r="E5993" s="8" t="s">
        <v>16611</v>
      </c>
      <c r="F5993" s="8" t="s">
        <v>19</v>
      </c>
      <c r="G5993" s="8" t="s">
        <v>19</v>
      </c>
      <c r="H5993" s="8" t="s">
        <v>19</v>
      </c>
      <c r="I5993" s="8" t="s">
        <v>19</v>
      </c>
      <c r="J5993" s="8" t="s">
        <v>17271</v>
      </c>
      <c r="K5993" s="13" t="s">
        <v>20</v>
      </c>
      <c r="L5993" s="8" t="s">
        <v>148</v>
      </c>
      <c r="M5993" s="13" t="s">
        <v>16869</v>
      </c>
      <c r="N5993" s="13"/>
    </row>
    <row r="5994" ht="60" spans="1:14">
      <c r="A5994" s="7">
        <v>5992</v>
      </c>
      <c r="B5994" s="8" t="s">
        <v>21086</v>
      </c>
      <c r="C5994" s="8" t="s">
        <v>21087</v>
      </c>
      <c r="D5994" s="8" t="s">
        <v>21088</v>
      </c>
      <c r="E5994" s="8" t="s">
        <v>21089</v>
      </c>
      <c r="F5994" s="8" t="s">
        <v>19</v>
      </c>
      <c r="G5994" s="8" t="s">
        <v>19</v>
      </c>
      <c r="H5994" s="8" t="s">
        <v>19</v>
      </c>
      <c r="I5994" s="8" t="s">
        <v>19</v>
      </c>
      <c r="J5994" s="8" t="s">
        <v>17920</v>
      </c>
      <c r="K5994" s="13" t="s">
        <v>20</v>
      </c>
      <c r="L5994" s="8" t="s">
        <v>148</v>
      </c>
      <c r="M5994" s="13" t="s">
        <v>16869</v>
      </c>
      <c r="N5994" s="13"/>
    </row>
    <row r="5995" ht="84" spans="1:14">
      <c r="A5995" s="7">
        <v>5993</v>
      </c>
      <c r="B5995" s="8" t="s">
        <v>21090</v>
      </c>
      <c r="C5995" s="8" t="s">
        <v>19872</v>
      </c>
      <c r="D5995" s="8" t="s">
        <v>19873</v>
      </c>
      <c r="E5995" s="8" t="s">
        <v>21091</v>
      </c>
      <c r="F5995" s="8" t="s">
        <v>21092</v>
      </c>
      <c r="G5995" s="8" t="s">
        <v>21093</v>
      </c>
      <c r="H5995" s="8" t="s">
        <v>21094</v>
      </c>
      <c r="I5995" s="8" t="s">
        <v>21095</v>
      </c>
      <c r="J5995" s="8" t="s">
        <v>21096</v>
      </c>
      <c r="K5995" s="13" t="s">
        <v>20</v>
      </c>
      <c r="L5995" s="8" t="s">
        <v>681</v>
      </c>
      <c r="M5995" s="13" t="s">
        <v>16869</v>
      </c>
      <c r="N5995" s="13"/>
    </row>
    <row r="5996" ht="72" spans="1:14">
      <c r="A5996" s="7">
        <v>5994</v>
      </c>
      <c r="B5996" s="8" t="s">
        <v>21097</v>
      </c>
      <c r="C5996" s="8" t="s">
        <v>19696</v>
      </c>
      <c r="D5996" s="8" t="s">
        <v>19697</v>
      </c>
      <c r="E5996" s="8" t="s">
        <v>10502</v>
      </c>
      <c r="F5996" s="8" t="s">
        <v>19</v>
      </c>
      <c r="G5996" s="8" t="s">
        <v>19</v>
      </c>
      <c r="H5996" s="8" t="s">
        <v>19</v>
      </c>
      <c r="I5996" s="8" t="s">
        <v>19</v>
      </c>
      <c r="J5996" s="8" t="s">
        <v>16873</v>
      </c>
      <c r="K5996" s="13" t="s">
        <v>20</v>
      </c>
      <c r="L5996" s="8" t="s">
        <v>91</v>
      </c>
      <c r="M5996" s="13" t="s">
        <v>16869</v>
      </c>
      <c r="N5996" s="13"/>
    </row>
    <row r="5997" ht="48" spans="1:14">
      <c r="A5997" s="7">
        <v>5995</v>
      </c>
      <c r="B5997" s="8" t="s">
        <v>21098</v>
      </c>
      <c r="C5997" s="8" t="s">
        <v>19642</v>
      </c>
      <c r="D5997" s="8" t="s">
        <v>19643</v>
      </c>
      <c r="E5997" s="8" t="s">
        <v>17023</v>
      </c>
      <c r="F5997" s="8" t="s">
        <v>19</v>
      </c>
      <c r="G5997" s="8" t="s">
        <v>19</v>
      </c>
      <c r="H5997" s="8" t="s">
        <v>19</v>
      </c>
      <c r="I5997" s="8" t="s">
        <v>19</v>
      </c>
      <c r="J5997" s="8" t="s">
        <v>16873</v>
      </c>
      <c r="K5997" s="13" t="s">
        <v>20</v>
      </c>
      <c r="L5997" s="8" t="s">
        <v>91</v>
      </c>
      <c r="M5997" s="13" t="s">
        <v>16869</v>
      </c>
      <c r="N5997" s="13"/>
    </row>
    <row r="5998" ht="60" spans="1:14">
      <c r="A5998" s="7">
        <v>5996</v>
      </c>
      <c r="B5998" s="8" t="s">
        <v>21099</v>
      </c>
      <c r="C5998" s="8" t="s">
        <v>19854</v>
      </c>
      <c r="D5998" s="8" t="s">
        <v>19855</v>
      </c>
      <c r="E5998" s="8" t="s">
        <v>21100</v>
      </c>
      <c r="F5998" s="8" t="s">
        <v>21101</v>
      </c>
      <c r="G5998" s="8" t="s">
        <v>21102</v>
      </c>
      <c r="H5998" s="8" t="s">
        <v>21103</v>
      </c>
      <c r="I5998" s="8" t="s">
        <v>21104</v>
      </c>
      <c r="J5998" s="8" t="s">
        <v>17473</v>
      </c>
      <c r="K5998" s="13" t="s">
        <v>20</v>
      </c>
      <c r="L5998" s="8" t="s">
        <v>228</v>
      </c>
      <c r="M5998" s="13" t="s">
        <v>16869</v>
      </c>
      <c r="N5998" s="13"/>
    </row>
    <row r="5999" ht="84" spans="1:14">
      <c r="A5999" s="7">
        <v>5997</v>
      </c>
      <c r="B5999" s="8" t="s">
        <v>21105</v>
      </c>
      <c r="C5999" s="8" t="s">
        <v>19707</v>
      </c>
      <c r="D5999" s="8" t="s">
        <v>19708</v>
      </c>
      <c r="E5999" s="8" t="s">
        <v>21106</v>
      </c>
      <c r="F5999" s="8" t="s">
        <v>19</v>
      </c>
      <c r="G5999" s="8" t="s">
        <v>21107</v>
      </c>
      <c r="H5999" s="8" t="s">
        <v>21108</v>
      </c>
      <c r="I5999" s="8" t="s">
        <v>21109</v>
      </c>
      <c r="J5999" s="8" t="s">
        <v>21110</v>
      </c>
      <c r="K5999" s="13" t="s">
        <v>20</v>
      </c>
      <c r="L5999" s="8" t="s">
        <v>77</v>
      </c>
      <c r="M5999" s="13" t="s">
        <v>16869</v>
      </c>
      <c r="N5999" s="13"/>
    </row>
    <row r="6000" ht="60" spans="1:14">
      <c r="A6000" s="7">
        <v>5998</v>
      </c>
      <c r="B6000" s="8" t="s">
        <v>21111</v>
      </c>
      <c r="C6000" s="8" t="s">
        <v>19888</v>
      </c>
      <c r="D6000" s="8" t="s">
        <v>19889</v>
      </c>
      <c r="E6000" s="8" t="s">
        <v>21112</v>
      </c>
      <c r="F6000" s="8" t="s">
        <v>21113</v>
      </c>
      <c r="G6000" s="8" t="s">
        <v>179</v>
      </c>
      <c r="H6000" s="8" t="s">
        <v>14462</v>
      </c>
      <c r="I6000" s="8" t="s">
        <v>14463</v>
      </c>
      <c r="J6000" s="8" t="s">
        <v>17073</v>
      </c>
      <c r="K6000" s="13" t="s">
        <v>20</v>
      </c>
      <c r="L6000" s="8" t="s">
        <v>51</v>
      </c>
      <c r="M6000" s="13" t="s">
        <v>16869</v>
      </c>
      <c r="N6000" s="13"/>
    </row>
    <row r="6001" ht="72" spans="1:14">
      <c r="A6001" s="7">
        <v>5999</v>
      </c>
      <c r="B6001" s="8" t="s">
        <v>21114</v>
      </c>
      <c r="C6001" s="8" t="s">
        <v>21115</v>
      </c>
      <c r="D6001" s="8" t="s">
        <v>21116</v>
      </c>
      <c r="E6001" s="8" t="s">
        <v>21117</v>
      </c>
      <c r="F6001" s="8" t="s">
        <v>19</v>
      </c>
      <c r="G6001" s="8" t="s">
        <v>6280</v>
      </c>
      <c r="H6001" s="8" t="s">
        <v>21118</v>
      </c>
      <c r="I6001" s="8" t="s">
        <v>21119</v>
      </c>
      <c r="J6001" s="8" t="s">
        <v>21120</v>
      </c>
      <c r="K6001" s="13" t="s">
        <v>20</v>
      </c>
      <c r="L6001" s="8" t="s">
        <v>403</v>
      </c>
      <c r="M6001" s="13" t="s">
        <v>16869</v>
      </c>
      <c r="N6001" s="13"/>
    </row>
    <row r="6002" ht="84" spans="1:14">
      <c r="A6002" s="7">
        <v>6000</v>
      </c>
      <c r="B6002" s="8" t="s">
        <v>21121</v>
      </c>
      <c r="C6002" s="8" t="s">
        <v>19949</v>
      </c>
      <c r="D6002" s="8" t="s">
        <v>19950</v>
      </c>
      <c r="E6002" s="8" t="s">
        <v>21122</v>
      </c>
      <c r="F6002" s="8" t="s">
        <v>1814</v>
      </c>
      <c r="G6002" s="8" t="s">
        <v>19952</v>
      </c>
      <c r="H6002" s="8" t="s">
        <v>19953</v>
      </c>
      <c r="I6002" s="8" t="s">
        <v>19</v>
      </c>
      <c r="J6002" s="8" t="s">
        <v>19612</v>
      </c>
      <c r="K6002" s="13" t="s">
        <v>20</v>
      </c>
      <c r="L6002" s="8" t="s">
        <v>381</v>
      </c>
      <c r="M6002" s="13" t="s">
        <v>16869</v>
      </c>
      <c r="N6002" s="13"/>
    </row>
    <row r="6003" ht="84" spans="1:14">
      <c r="A6003" s="7">
        <v>6001</v>
      </c>
      <c r="B6003" s="8" t="s">
        <v>21123</v>
      </c>
      <c r="C6003" s="8" t="s">
        <v>19872</v>
      </c>
      <c r="D6003" s="8" t="s">
        <v>19873</v>
      </c>
      <c r="E6003" s="8" t="s">
        <v>21124</v>
      </c>
      <c r="F6003" s="8" t="s">
        <v>19</v>
      </c>
      <c r="G6003" s="8" t="s">
        <v>19</v>
      </c>
      <c r="H6003" s="8" t="s">
        <v>19</v>
      </c>
      <c r="I6003" s="8" t="s">
        <v>19</v>
      </c>
      <c r="J6003" s="8" t="s">
        <v>17202</v>
      </c>
      <c r="K6003" s="13" t="s">
        <v>20</v>
      </c>
      <c r="L6003" s="8" t="s">
        <v>135</v>
      </c>
      <c r="M6003" s="13" t="s">
        <v>16869</v>
      </c>
      <c r="N6003" s="13"/>
    </row>
    <row r="6004" ht="60" spans="1:14">
      <c r="A6004" s="7">
        <v>6002</v>
      </c>
      <c r="B6004" s="8" t="s">
        <v>21125</v>
      </c>
      <c r="C6004" s="8" t="s">
        <v>19738</v>
      </c>
      <c r="D6004" s="8" t="s">
        <v>19739</v>
      </c>
      <c r="E6004" s="8" t="s">
        <v>3475</v>
      </c>
      <c r="F6004" s="8" t="s">
        <v>20132</v>
      </c>
      <c r="G6004" s="8" t="s">
        <v>21126</v>
      </c>
      <c r="H6004" s="8" t="s">
        <v>3279</v>
      </c>
      <c r="I6004" s="8" t="s">
        <v>3280</v>
      </c>
      <c r="J6004" s="8" t="s">
        <v>17098</v>
      </c>
      <c r="K6004" s="13" t="s">
        <v>20</v>
      </c>
      <c r="L6004" s="8" t="s">
        <v>182</v>
      </c>
      <c r="M6004" s="13" t="s">
        <v>16869</v>
      </c>
      <c r="N6004" s="13"/>
    </row>
    <row r="6005" ht="72" spans="1:14">
      <c r="A6005" s="7">
        <v>6003</v>
      </c>
      <c r="B6005" s="8" t="s">
        <v>21127</v>
      </c>
      <c r="C6005" s="8" t="s">
        <v>19746</v>
      </c>
      <c r="D6005" s="8" t="s">
        <v>19747</v>
      </c>
      <c r="E6005" s="8" t="s">
        <v>14785</v>
      </c>
      <c r="F6005" s="8" t="s">
        <v>21128</v>
      </c>
      <c r="G6005" s="8" t="s">
        <v>21129</v>
      </c>
      <c r="H6005" s="8" t="s">
        <v>21130</v>
      </c>
      <c r="I6005" s="8" t="s">
        <v>21131</v>
      </c>
      <c r="J6005" s="8" t="s">
        <v>21132</v>
      </c>
      <c r="K6005" s="13" t="s">
        <v>20</v>
      </c>
      <c r="L6005" s="8" t="s">
        <v>31</v>
      </c>
      <c r="M6005" s="13" t="s">
        <v>16869</v>
      </c>
      <c r="N6005" s="13"/>
    </row>
    <row r="6006" ht="48" spans="1:14">
      <c r="A6006" s="7">
        <v>6004</v>
      </c>
      <c r="B6006" s="8" t="s">
        <v>21133</v>
      </c>
      <c r="C6006" s="8" t="s">
        <v>20037</v>
      </c>
      <c r="D6006" s="8" t="s">
        <v>20038</v>
      </c>
      <c r="E6006" s="8" t="s">
        <v>18990</v>
      </c>
      <c r="F6006" s="8" t="s">
        <v>19</v>
      </c>
      <c r="G6006" s="8" t="s">
        <v>19</v>
      </c>
      <c r="H6006" s="8" t="s">
        <v>19</v>
      </c>
      <c r="I6006" s="8" t="s">
        <v>19</v>
      </c>
      <c r="J6006" s="8" t="s">
        <v>16873</v>
      </c>
      <c r="K6006" s="13" t="s">
        <v>20</v>
      </c>
      <c r="L6006" s="8" t="s">
        <v>91</v>
      </c>
      <c r="M6006" s="13" t="s">
        <v>16869</v>
      </c>
      <c r="N6006" s="13"/>
    </row>
    <row r="6007" ht="48" spans="1:14">
      <c r="A6007" s="7">
        <v>6005</v>
      </c>
      <c r="B6007" s="8" t="s">
        <v>21134</v>
      </c>
      <c r="C6007" s="8" t="s">
        <v>19680</v>
      </c>
      <c r="D6007" s="8" t="s">
        <v>19681</v>
      </c>
      <c r="E6007" s="8" t="s">
        <v>1145</v>
      </c>
      <c r="F6007" s="8" t="s">
        <v>19</v>
      </c>
      <c r="G6007" s="8" t="s">
        <v>19</v>
      </c>
      <c r="H6007" s="8" t="s">
        <v>19</v>
      </c>
      <c r="I6007" s="8" t="s">
        <v>19</v>
      </c>
      <c r="J6007" s="8" t="s">
        <v>17073</v>
      </c>
      <c r="K6007" s="13" t="s">
        <v>20</v>
      </c>
      <c r="L6007" s="8" t="s">
        <v>31</v>
      </c>
      <c r="M6007" s="13" t="s">
        <v>16869</v>
      </c>
      <c r="N6007" s="13"/>
    </row>
    <row r="6008" ht="84" spans="1:14">
      <c r="A6008" s="7">
        <v>6006</v>
      </c>
      <c r="B6008" s="8" t="s">
        <v>21135</v>
      </c>
      <c r="C6008" s="8" t="s">
        <v>19781</v>
      </c>
      <c r="D6008" s="8" t="s">
        <v>19782</v>
      </c>
      <c r="E6008" s="8" t="s">
        <v>21136</v>
      </c>
      <c r="F6008" s="8" t="s">
        <v>19</v>
      </c>
      <c r="G6008" s="8" t="s">
        <v>19</v>
      </c>
      <c r="H6008" s="8" t="s">
        <v>19</v>
      </c>
      <c r="I6008" s="8" t="s">
        <v>19</v>
      </c>
      <c r="J6008" s="8" t="s">
        <v>17073</v>
      </c>
      <c r="K6008" s="13" t="s">
        <v>20</v>
      </c>
      <c r="L6008" s="8" t="s">
        <v>135</v>
      </c>
      <c r="M6008" s="13" t="s">
        <v>16869</v>
      </c>
      <c r="N6008" s="13"/>
    </row>
    <row r="6009" ht="72" spans="1:14">
      <c r="A6009" s="7">
        <v>6007</v>
      </c>
      <c r="B6009" s="8" t="s">
        <v>21137</v>
      </c>
      <c r="C6009" s="8" t="s">
        <v>19649</v>
      </c>
      <c r="D6009" s="8" t="s">
        <v>19650</v>
      </c>
      <c r="E6009" s="8" t="s">
        <v>21138</v>
      </c>
      <c r="F6009" s="8" t="s">
        <v>19</v>
      </c>
      <c r="G6009" s="8" t="s">
        <v>19</v>
      </c>
      <c r="H6009" s="8" t="s">
        <v>19</v>
      </c>
      <c r="I6009" s="8" t="s">
        <v>19</v>
      </c>
      <c r="J6009" s="8" t="s">
        <v>16873</v>
      </c>
      <c r="K6009" s="13" t="s">
        <v>20</v>
      </c>
      <c r="L6009" s="8" t="s">
        <v>91</v>
      </c>
      <c r="M6009" s="13" t="s">
        <v>16869</v>
      </c>
      <c r="N6009" s="13"/>
    </row>
    <row r="6010" ht="84" spans="1:14">
      <c r="A6010" s="7">
        <v>6008</v>
      </c>
      <c r="B6010" s="8" t="s">
        <v>21139</v>
      </c>
      <c r="C6010" s="8" t="s">
        <v>19707</v>
      </c>
      <c r="D6010" s="8" t="s">
        <v>19708</v>
      </c>
      <c r="E6010" s="8" t="s">
        <v>21140</v>
      </c>
      <c r="F6010" s="8" t="s">
        <v>21141</v>
      </c>
      <c r="G6010" s="8" t="s">
        <v>5470</v>
      </c>
      <c r="H6010" s="8" t="s">
        <v>21142</v>
      </c>
      <c r="I6010" s="8" t="s">
        <v>21143</v>
      </c>
      <c r="J6010" s="8" t="s">
        <v>17649</v>
      </c>
      <c r="K6010" s="13" t="s">
        <v>20</v>
      </c>
      <c r="L6010" s="8" t="s">
        <v>60</v>
      </c>
      <c r="M6010" s="13" t="s">
        <v>16869</v>
      </c>
      <c r="N6010" s="13"/>
    </row>
    <row r="6011" ht="84" spans="1:14">
      <c r="A6011" s="7">
        <v>6009</v>
      </c>
      <c r="B6011" s="8" t="s">
        <v>21144</v>
      </c>
      <c r="C6011" s="8" t="s">
        <v>19669</v>
      </c>
      <c r="D6011" s="8" t="s">
        <v>19670</v>
      </c>
      <c r="E6011" s="8" t="s">
        <v>21145</v>
      </c>
      <c r="F6011" s="8" t="s">
        <v>19</v>
      </c>
      <c r="G6011" s="8" t="s">
        <v>19</v>
      </c>
      <c r="H6011" s="8" t="s">
        <v>19</v>
      </c>
      <c r="I6011" s="8" t="s">
        <v>19</v>
      </c>
      <c r="J6011" s="8" t="s">
        <v>17174</v>
      </c>
      <c r="K6011" s="13" t="s">
        <v>20</v>
      </c>
      <c r="L6011" s="8" t="s">
        <v>31</v>
      </c>
      <c r="M6011" s="13" t="s">
        <v>16869</v>
      </c>
      <c r="N6011" s="13"/>
    </row>
    <row r="6012" ht="72" spans="1:14">
      <c r="A6012" s="7">
        <v>6010</v>
      </c>
      <c r="B6012" s="8" t="s">
        <v>21146</v>
      </c>
      <c r="C6012" s="8" t="s">
        <v>19970</v>
      </c>
      <c r="D6012" s="8" t="s">
        <v>19971</v>
      </c>
      <c r="E6012" s="8" t="s">
        <v>7405</v>
      </c>
      <c r="F6012" s="8" t="s">
        <v>19</v>
      </c>
      <c r="G6012" s="8" t="s">
        <v>19</v>
      </c>
      <c r="H6012" s="8" t="s">
        <v>19</v>
      </c>
      <c r="I6012" s="8" t="s">
        <v>19</v>
      </c>
      <c r="J6012" s="8" t="s">
        <v>17149</v>
      </c>
      <c r="K6012" s="13" t="s">
        <v>20</v>
      </c>
      <c r="L6012" s="8" t="s">
        <v>228</v>
      </c>
      <c r="M6012" s="13" t="s">
        <v>16869</v>
      </c>
      <c r="N6012" s="13"/>
    </row>
    <row r="6013" ht="60" spans="1:14">
      <c r="A6013" s="7">
        <v>6011</v>
      </c>
      <c r="B6013" s="8" t="s">
        <v>21147</v>
      </c>
      <c r="C6013" s="8" t="s">
        <v>19895</v>
      </c>
      <c r="D6013" s="8" t="s">
        <v>19896</v>
      </c>
      <c r="E6013" s="8" t="s">
        <v>19305</v>
      </c>
      <c r="F6013" s="8" t="s">
        <v>19</v>
      </c>
      <c r="G6013" s="8" t="s">
        <v>19</v>
      </c>
      <c r="H6013" s="8" t="s">
        <v>19</v>
      </c>
      <c r="I6013" s="8" t="s">
        <v>19</v>
      </c>
      <c r="J6013" s="8" t="s">
        <v>16873</v>
      </c>
      <c r="K6013" s="13" t="s">
        <v>20</v>
      </c>
      <c r="L6013" s="8" t="s">
        <v>91</v>
      </c>
      <c r="M6013" s="13" t="s">
        <v>16869</v>
      </c>
      <c r="N6013" s="13"/>
    </row>
    <row r="6014" ht="48" spans="1:14">
      <c r="A6014" s="7">
        <v>6012</v>
      </c>
      <c r="B6014" s="8" t="s">
        <v>21148</v>
      </c>
      <c r="C6014" s="8" t="s">
        <v>19771</v>
      </c>
      <c r="D6014" s="8" t="s">
        <v>19772</v>
      </c>
      <c r="E6014" s="8" t="s">
        <v>15267</v>
      </c>
      <c r="F6014" s="8" t="s">
        <v>19</v>
      </c>
      <c r="G6014" s="8" t="s">
        <v>19</v>
      </c>
      <c r="H6014" s="8" t="s">
        <v>19</v>
      </c>
      <c r="I6014" s="8" t="s">
        <v>19</v>
      </c>
      <c r="J6014" s="8" t="s">
        <v>17142</v>
      </c>
      <c r="K6014" s="13" t="s">
        <v>20</v>
      </c>
      <c r="L6014" s="8" t="s">
        <v>135</v>
      </c>
      <c r="M6014" s="13" t="s">
        <v>16869</v>
      </c>
      <c r="N6014" s="13"/>
    </row>
    <row r="6015" ht="72" spans="1:14">
      <c r="A6015" s="7">
        <v>6013</v>
      </c>
      <c r="B6015" s="8" t="s">
        <v>21149</v>
      </c>
      <c r="C6015" s="8" t="s">
        <v>19764</v>
      </c>
      <c r="D6015" s="8" t="s">
        <v>19765</v>
      </c>
      <c r="E6015" s="8" t="s">
        <v>18682</v>
      </c>
      <c r="F6015" s="8" t="s">
        <v>19</v>
      </c>
      <c r="G6015" s="8" t="s">
        <v>19</v>
      </c>
      <c r="H6015" s="8" t="s">
        <v>19</v>
      </c>
      <c r="I6015" s="8" t="s">
        <v>19</v>
      </c>
      <c r="J6015" s="8" t="s">
        <v>16873</v>
      </c>
      <c r="K6015" s="13" t="s">
        <v>20</v>
      </c>
      <c r="L6015" s="8" t="s">
        <v>91</v>
      </c>
      <c r="M6015" s="13" t="s">
        <v>16869</v>
      </c>
      <c r="N6015" s="13"/>
    </row>
    <row r="6016" ht="96" spans="1:14">
      <c r="A6016" s="7">
        <v>6014</v>
      </c>
      <c r="B6016" s="8" t="s">
        <v>21150</v>
      </c>
      <c r="C6016" s="8" t="s">
        <v>19842</v>
      </c>
      <c r="D6016" s="8" t="s">
        <v>19843</v>
      </c>
      <c r="E6016" s="8" t="s">
        <v>17141</v>
      </c>
      <c r="F6016" s="8" t="s">
        <v>19</v>
      </c>
      <c r="G6016" s="8" t="s">
        <v>19</v>
      </c>
      <c r="H6016" s="8" t="s">
        <v>19</v>
      </c>
      <c r="I6016" s="8" t="s">
        <v>19</v>
      </c>
      <c r="J6016" s="8" t="s">
        <v>16873</v>
      </c>
      <c r="K6016" s="13" t="s">
        <v>20</v>
      </c>
      <c r="L6016" s="8" t="s">
        <v>91</v>
      </c>
      <c r="M6016" s="13" t="s">
        <v>16869</v>
      </c>
      <c r="N6016" s="13"/>
    </row>
    <row r="6017" ht="84" spans="1:14">
      <c r="A6017" s="7">
        <v>6015</v>
      </c>
      <c r="B6017" s="8" t="s">
        <v>21151</v>
      </c>
      <c r="C6017" s="8" t="s">
        <v>19707</v>
      </c>
      <c r="D6017" s="8" t="s">
        <v>19708</v>
      </c>
      <c r="E6017" s="8" t="s">
        <v>223</v>
      </c>
      <c r="F6017" s="8" t="s">
        <v>7113</v>
      </c>
      <c r="G6017" s="8" t="s">
        <v>1072</v>
      </c>
      <c r="H6017" s="8" t="s">
        <v>7114</v>
      </c>
      <c r="I6017" s="8" t="s">
        <v>7115</v>
      </c>
      <c r="J6017" s="8" t="s">
        <v>20916</v>
      </c>
      <c r="K6017" s="13" t="s">
        <v>20</v>
      </c>
      <c r="L6017" s="8" t="s">
        <v>228</v>
      </c>
      <c r="M6017" s="13" t="s">
        <v>16869</v>
      </c>
      <c r="N6017" s="13"/>
    </row>
    <row r="6018" ht="96" spans="1:14">
      <c r="A6018" s="7">
        <v>6016</v>
      </c>
      <c r="B6018" s="8" t="s">
        <v>21152</v>
      </c>
      <c r="C6018" s="8" t="s">
        <v>19906</v>
      </c>
      <c r="D6018" s="8" t="s">
        <v>19907</v>
      </c>
      <c r="E6018" s="8" t="s">
        <v>13477</v>
      </c>
      <c r="F6018" s="8" t="s">
        <v>21153</v>
      </c>
      <c r="G6018" s="8" t="s">
        <v>886</v>
      </c>
      <c r="H6018" s="8" t="s">
        <v>21154</v>
      </c>
      <c r="I6018" s="8" t="s">
        <v>21155</v>
      </c>
      <c r="J6018" s="8" t="s">
        <v>17902</v>
      </c>
      <c r="K6018" s="13" t="s">
        <v>20</v>
      </c>
      <c r="L6018" s="8" t="s">
        <v>681</v>
      </c>
      <c r="M6018" s="13" t="s">
        <v>16869</v>
      </c>
      <c r="N6018" s="13"/>
    </row>
    <row r="6019" ht="72" spans="1:14">
      <c r="A6019" s="7">
        <v>6017</v>
      </c>
      <c r="B6019" s="8" t="s">
        <v>21156</v>
      </c>
      <c r="C6019" s="8" t="s">
        <v>19764</v>
      </c>
      <c r="D6019" s="8" t="s">
        <v>19765</v>
      </c>
      <c r="E6019" s="8" t="s">
        <v>17764</v>
      </c>
      <c r="F6019" s="8" t="s">
        <v>19</v>
      </c>
      <c r="G6019" s="8" t="s">
        <v>19</v>
      </c>
      <c r="H6019" s="8" t="s">
        <v>19</v>
      </c>
      <c r="I6019" s="8" t="s">
        <v>19</v>
      </c>
      <c r="J6019" s="8" t="s">
        <v>16873</v>
      </c>
      <c r="K6019" s="13" t="s">
        <v>20</v>
      </c>
      <c r="L6019" s="8" t="s">
        <v>91</v>
      </c>
      <c r="M6019" s="13" t="s">
        <v>16869</v>
      </c>
      <c r="N6019" s="13"/>
    </row>
    <row r="6020" ht="60" spans="1:14">
      <c r="A6020" s="7">
        <v>6018</v>
      </c>
      <c r="B6020" s="8" t="s">
        <v>21157</v>
      </c>
      <c r="C6020" s="8" t="s">
        <v>20059</v>
      </c>
      <c r="D6020" s="8" t="s">
        <v>20060</v>
      </c>
      <c r="E6020" s="8" t="s">
        <v>21158</v>
      </c>
      <c r="F6020" s="8" t="s">
        <v>19</v>
      </c>
      <c r="G6020" s="8" t="s">
        <v>435</v>
      </c>
      <c r="H6020" s="8" t="s">
        <v>21159</v>
      </c>
      <c r="I6020" s="8" t="s">
        <v>21160</v>
      </c>
      <c r="J6020" s="8" t="s">
        <v>17271</v>
      </c>
      <c r="K6020" s="13" t="s">
        <v>20</v>
      </c>
      <c r="L6020" s="8" t="s">
        <v>51</v>
      </c>
      <c r="M6020" s="13" t="s">
        <v>16869</v>
      </c>
      <c r="N6020" s="13"/>
    </row>
    <row r="6021" ht="48" spans="1:14">
      <c r="A6021" s="7">
        <v>6019</v>
      </c>
      <c r="B6021" s="8" t="s">
        <v>21161</v>
      </c>
      <c r="C6021" s="8" t="s">
        <v>20014</v>
      </c>
      <c r="D6021" s="8" t="s">
        <v>20015</v>
      </c>
      <c r="E6021" s="8" t="s">
        <v>21054</v>
      </c>
      <c r="F6021" s="8" t="s">
        <v>19</v>
      </c>
      <c r="G6021" s="8" t="s">
        <v>19</v>
      </c>
      <c r="H6021" s="8" t="s">
        <v>19</v>
      </c>
      <c r="I6021" s="8" t="s">
        <v>19</v>
      </c>
      <c r="J6021" s="8" t="s">
        <v>19077</v>
      </c>
      <c r="K6021" s="13" t="s">
        <v>20</v>
      </c>
      <c r="L6021" s="8" t="s">
        <v>135</v>
      </c>
      <c r="M6021" s="13" t="s">
        <v>16869</v>
      </c>
      <c r="N6021" s="13"/>
    </row>
    <row r="6022" ht="60" spans="1:14">
      <c r="A6022" s="7">
        <v>6020</v>
      </c>
      <c r="B6022" s="8" t="s">
        <v>21162</v>
      </c>
      <c r="C6022" s="8" t="s">
        <v>19829</v>
      </c>
      <c r="D6022" s="8" t="s">
        <v>19830</v>
      </c>
      <c r="E6022" s="8" t="s">
        <v>17978</v>
      </c>
      <c r="F6022" s="8" t="s">
        <v>19</v>
      </c>
      <c r="G6022" s="8" t="s">
        <v>19</v>
      </c>
      <c r="H6022" s="8" t="s">
        <v>19</v>
      </c>
      <c r="I6022" s="8" t="s">
        <v>19</v>
      </c>
      <c r="J6022" s="8" t="s">
        <v>17826</v>
      </c>
      <c r="K6022" s="13" t="s">
        <v>20</v>
      </c>
      <c r="L6022" s="8" t="s">
        <v>148</v>
      </c>
      <c r="M6022" s="13" t="s">
        <v>16869</v>
      </c>
      <c r="N6022" s="13"/>
    </row>
    <row r="6023" ht="72" spans="1:14">
      <c r="A6023" s="7">
        <v>6021</v>
      </c>
      <c r="B6023" s="8" t="s">
        <v>21163</v>
      </c>
      <c r="C6023" s="8" t="s">
        <v>20080</v>
      </c>
      <c r="D6023" s="8" t="s">
        <v>20081</v>
      </c>
      <c r="E6023" s="8" t="s">
        <v>2497</v>
      </c>
      <c r="F6023" s="8" t="s">
        <v>19</v>
      </c>
      <c r="G6023" s="8" t="s">
        <v>19</v>
      </c>
      <c r="H6023" s="8" t="s">
        <v>19</v>
      </c>
      <c r="I6023" s="8" t="s">
        <v>19</v>
      </c>
      <c r="J6023" s="8" t="s">
        <v>17183</v>
      </c>
      <c r="K6023" s="13" t="s">
        <v>20</v>
      </c>
      <c r="L6023" s="8" t="s">
        <v>148</v>
      </c>
      <c r="M6023" s="13" t="s">
        <v>16869</v>
      </c>
      <c r="N6023" s="13"/>
    </row>
    <row r="6024" ht="60" spans="1:14">
      <c r="A6024" s="7">
        <v>6022</v>
      </c>
      <c r="B6024" s="8" t="s">
        <v>21164</v>
      </c>
      <c r="C6024" s="8" t="s">
        <v>19833</v>
      </c>
      <c r="D6024" s="8" t="s">
        <v>19834</v>
      </c>
      <c r="E6024" s="8" t="s">
        <v>21165</v>
      </c>
      <c r="F6024" s="8" t="s">
        <v>19</v>
      </c>
      <c r="G6024" s="8" t="s">
        <v>2408</v>
      </c>
      <c r="H6024" s="8" t="s">
        <v>21166</v>
      </c>
      <c r="I6024" s="8" t="s">
        <v>21167</v>
      </c>
      <c r="J6024" s="8" t="s">
        <v>17202</v>
      </c>
      <c r="K6024" s="13" t="s">
        <v>20</v>
      </c>
      <c r="L6024" s="8" t="s">
        <v>228</v>
      </c>
      <c r="M6024" s="13" t="s">
        <v>16869</v>
      </c>
      <c r="N6024" s="13"/>
    </row>
    <row r="6025" ht="60" spans="1:14">
      <c r="A6025" s="7">
        <v>6023</v>
      </c>
      <c r="B6025" s="8" t="s">
        <v>21168</v>
      </c>
      <c r="C6025" s="8" t="s">
        <v>21169</v>
      </c>
      <c r="D6025" s="8" t="s">
        <v>21170</v>
      </c>
      <c r="E6025" s="8" t="s">
        <v>21171</v>
      </c>
      <c r="F6025" s="8" t="s">
        <v>19</v>
      </c>
      <c r="G6025" s="8" t="s">
        <v>19</v>
      </c>
      <c r="H6025" s="8" t="s">
        <v>19</v>
      </c>
      <c r="I6025" s="8" t="s">
        <v>19</v>
      </c>
      <c r="J6025" s="8" t="s">
        <v>17548</v>
      </c>
      <c r="K6025" s="13" t="s">
        <v>20</v>
      </c>
      <c r="L6025" s="8" t="s">
        <v>148</v>
      </c>
      <c r="M6025" s="13" t="s">
        <v>16869</v>
      </c>
      <c r="N6025" s="13"/>
    </row>
    <row r="6026" ht="72" spans="1:14">
      <c r="A6026" s="7">
        <v>6024</v>
      </c>
      <c r="B6026" s="8" t="s">
        <v>21172</v>
      </c>
      <c r="C6026" s="8" t="s">
        <v>20065</v>
      </c>
      <c r="D6026" s="8" t="s">
        <v>20066</v>
      </c>
      <c r="E6026" s="8" t="s">
        <v>21173</v>
      </c>
      <c r="F6026" s="8" t="s">
        <v>21174</v>
      </c>
      <c r="G6026" s="8" t="s">
        <v>21175</v>
      </c>
      <c r="H6026" s="8" t="s">
        <v>21176</v>
      </c>
      <c r="I6026" s="8" t="s">
        <v>21177</v>
      </c>
      <c r="J6026" s="8" t="s">
        <v>17279</v>
      </c>
      <c r="K6026" s="13" t="s">
        <v>20</v>
      </c>
      <c r="L6026" s="8" t="s">
        <v>148</v>
      </c>
      <c r="M6026" s="13" t="s">
        <v>16869</v>
      </c>
      <c r="N6026" s="13"/>
    </row>
    <row r="6027" ht="48" spans="1:14">
      <c r="A6027" s="7">
        <v>6025</v>
      </c>
      <c r="B6027" s="8" t="s">
        <v>21178</v>
      </c>
      <c r="C6027" s="8" t="s">
        <v>19680</v>
      </c>
      <c r="D6027" s="8" t="s">
        <v>19681</v>
      </c>
      <c r="E6027" s="8" t="s">
        <v>21179</v>
      </c>
      <c r="F6027" s="8" t="s">
        <v>19</v>
      </c>
      <c r="G6027" s="8" t="s">
        <v>19</v>
      </c>
      <c r="H6027" s="8" t="s">
        <v>19</v>
      </c>
      <c r="I6027" s="8" t="s">
        <v>19</v>
      </c>
      <c r="J6027" s="8" t="s">
        <v>17286</v>
      </c>
      <c r="K6027" s="13" t="s">
        <v>20</v>
      </c>
      <c r="L6027" s="8" t="s">
        <v>148</v>
      </c>
      <c r="M6027" s="13" t="s">
        <v>16869</v>
      </c>
      <c r="N6027" s="13"/>
    </row>
    <row r="6028" ht="60" spans="1:14">
      <c r="A6028" s="7">
        <v>6026</v>
      </c>
      <c r="B6028" s="8" t="s">
        <v>21180</v>
      </c>
      <c r="C6028" s="8" t="s">
        <v>20050</v>
      </c>
      <c r="D6028" s="8" t="s">
        <v>20051</v>
      </c>
      <c r="E6028" s="8" t="s">
        <v>21181</v>
      </c>
      <c r="F6028" s="8" t="s">
        <v>19</v>
      </c>
      <c r="G6028" s="8" t="s">
        <v>19</v>
      </c>
      <c r="H6028" s="8" t="s">
        <v>19</v>
      </c>
      <c r="I6028" s="8" t="s">
        <v>19</v>
      </c>
      <c r="J6028" s="8" t="s">
        <v>16873</v>
      </c>
      <c r="K6028" s="13" t="s">
        <v>20</v>
      </c>
      <c r="L6028" s="8" t="s">
        <v>148</v>
      </c>
      <c r="M6028" s="13" t="s">
        <v>16869</v>
      </c>
      <c r="N6028" s="13"/>
    </row>
    <row r="6029" ht="48" spans="1:14">
      <c r="A6029" s="7">
        <v>6027</v>
      </c>
      <c r="B6029" s="8" t="s">
        <v>21182</v>
      </c>
      <c r="C6029" s="8" t="s">
        <v>21183</v>
      </c>
      <c r="D6029" s="8" t="s">
        <v>21184</v>
      </c>
      <c r="E6029" s="8" t="s">
        <v>394</v>
      </c>
      <c r="F6029" s="8" t="s">
        <v>19</v>
      </c>
      <c r="G6029" s="8" t="s">
        <v>19</v>
      </c>
      <c r="H6029" s="8" t="s">
        <v>19</v>
      </c>
      <c r="I6029" s="8" t="s">
        <v>19</v>
      </c>
      <c r="J6029" s="8" t="s">
        <v>17920</v>
      </c>
      <c r="K6029" s="13" t="s">
        <v>20</v>
      </c>
      <c r="L6029" s="8" t="s">
        <v>148</v>
      </c>
      <c r="M6029" s="13" t="s">
        <v>16869</v>
      </c>
      <c r="N6029" s="13"/>
    </row>
    <row r="6030" ht="72" spans="1:14">
      <c r="A6030" s="7">
        <v>6028</v>
      </c>
      <c r="B6030" s="8" t="s">
        <v>21185</v>
      </c>
      <c r="C6030" s="8" t="s">
        <v>19764</v>
      </c>
      <c r="D6030" s="8" t="s">
        <v>19765</v>
      </c>
      <c r="E6030" s="8" t="s">
        <v>20882</v>
      </c>
      <c r="F6030" s="8" t="s">
        <v>19</v>
      </c>
      <c r="G6030" s="8" t="s">
        <v>19</v>
      </c>
      <c r="H6030" s="8" t="s">
        <v>19</v>
      </c>
      <c r="I6030" s="8" t="s">
        <v>19</v>
      </c>
      <c r="J6030" s="8" t="s">
        <v>16873</v>
      </c>
      <c r="K6030" s="13" t="s">
        <v>20</v>
      </c>
      <c r="L6030" s="8" t="s">
        <v>91</v>
      </c>
      <c r="M6030" s="13" t="s">
        <v>16869</v>
      </c>
      <c r="N6030" s="13"/>
    </row>
    <row r="6031" ht="72" spans="1:14">
      <c r="A6031" s="7">
        <v>6029</v>
      </c>
      <c r="B6031" s="8" t="s">
        <v>21186</v>
      </c>
      <c r="C6031" s="8" t="s">
        <v>19888</v>
      </c>
      <c r="D6031" s="8" t="s">
        <v>19889</v>
      </c>
      <c r="E6031" s="8" t="s">
        <v>21187</v>
      </c>
      <c r="F6031" s="8" t="s">
        <v>21068</v>
      </c>
      <c r="G6031" s="8" t="s">
        <v>179</v>
      </c>
      <c r="H6031" s="8" t="s">
        <v>21069</v>
      </c>
      <c r="I6031" s="8" t="s">
        <v>21070</v>
      </c>
      <c r="J6031" s="8" t="s">
        <v>17271</v>
      </c>
      <c r="K6031" s="13" t="s">
        <v>20</v>
      </c>
      <c r="L6031" s="8" t="s">
        <v>135</v>
      </c>
      <c r="M6031" s="13" t="s">
        <v>16869</v>
      </c>
      <c r="N6031" s="13"/>
    </row>
    <row r="6032" ht="48" spans="1:14">
      <c r="A6032" s="7">
        <v>6030</v>
      </c>
      <c r="B6032" s="8" t="s">
        <v>21188</v>
      </c>
      <c r="C6032" s="8" t="s">
        <v>19771</v>
      </c>
      <c r="D6032" s="8" t="s">
        <v>19772</v>
      </c>
      <c r="E6032" s="8" t="s">
        <v>5592</v>
      </c>
      <c r="F6032" s="8" t="s">
        <v>19</v>
      </c>
      <c r="G6032" s="8" t="s">
        <v>19</v>
      </c>
      <c r="H6032" s="8" t="s">
        <v>19</v>
      </c>
      <c r="I6032" s="8" t="s">
        <v>19</v>
      </c>
      <c r="J6032" s="8" t="s">
        <v>17548</v>
      </c>
      <c r="K6032" s="13" t="s">
        <v>20</v>
      </c>
      <c r="L6032" s="8" t="s">
        <v>228</v>
      </c>
      <c r="M6032" s="13" t="s">
        <v>16869</v>
      </c>
      <c r="N6032" s="13"/>
    </row>
    <row r="6033" ht="84" spans="1:14">
      <c r="A6033" s="7">
        <v>6031</v>
      </c>
      <c r="B6033" s="8" t="s">
        <v>21189</v>
      </c>
      <c r="C6033" s="8" t="s">
        <v>20150</v>
      </c>
      <c r="D6033" s="8" t="s">
        <v>20151</v>
      </c>
      <c r="E6033" s="8" t="s">
        <v>21190</v>
      </c>
      <c r="F6033" s="8" t="s">
        <v>19</v>
      </c>
      <c r="G6033" s="8" t="s">
        <v>19</v>
      </c>
      <c r="H6033" s="8" t="s">
        <v>19</v>
      </c>
      <c r="I6033" s="8" t="s">
        <v>19</v>
      </c>
      <c r="J6033" s="8" t="s">
        <v>16873</v>
      </c>
      <c r="K6033" s="13" t="s">
        <v>20</v>
      </c>
      <c r="L6033" s="8" t="s">
        <v>91</v>
      </c>
      <c r="M6033" s="13" t="s">
        <v>16869</v>
      </c>
      <c r="N6033" s="13"/>
    </row>
    <row r="6034" ht="60" spans="1:14">
      <c r="A6034" s="7">
        <v>6032</v>
      </c>
      <c r="B6034" s="8" t="s">
        <v>21191</v>
      </c>
      <c r="C6034" s="8" t="s">
        <v>19899</v>
      </c>
      <c r="D6034" s="8" t="s">
        <v>19900</v>
      </c>
      <c r="E6034" s="8" t="s">
        <v>21192</v>
      </c>
      <c r="F6034" s="8" t="s">
        <v>19</v>
      </c>
      <c r="G6034" s="8" t="s">
        <v>19</v>
      </c>
      <c r="H6034" s="8" t="s">
        <v>19</v>
      </c>
      <c r="I6034" s="8" t="s">
        <v>19</v>
      </c>
      <c r="J6034" s="8" t="s">
        <v>17567</v>
      </c>
      <c r="K6034" s="13" t="s">
        <v>20</v>
      </c>
      <c r="L6034" s="8" t="s">
        <v>135</v>
      </c>
      <c r="M6034" s="13" t="s">
        <v>16869</v>
      </c>
      <c r="N6034" s="13"/>
    </row>
    <row r="6035" ht="60" spans="1:14">
      <c r="A6035" s="7">
        <v>6033</v>
      </c>
      <c r="B6035" s="8" t="s">
        <v>21193</v>
      </c>
      <c r="C6035" s="8" t="s">
        <v>19810</v>
      </c>
      <c r="D6035" s="8" t="s">
        <v>19811</v>
      </c>
      <c r="E6035" s="8" t="s">
        <v>12671</v>
      </c>
      <c r="F6035" s="8" t="s">
        <v>19</v>
      </c>
      <c r="G6035" s="8" t="s">
        <v>19</v>
      </c>
      <c r="H6035" s="8" t="s">
        <v>19</v>
      </c>
      <c r="I6035" s="8" t="s">
        <v>19</v>
      </c>
      <c r="J6035" s="8" t="s">
        <v>16868</v>
      </c>
      <c r="K6035" s="13" t="s">
        <v>20</v>
      </c>
      <c r="L6035" s="8" t="s">
        <v>228</v>
      </c>
      <c r="M6035" s="13" t="s">
        <v>16869</v>
      </c>
      <c r="N6035" s="13"/>
    </row>
    <row r="6036" ht="72" spans="1:14">
      <c r="A6036" s="7">
        <v>6034</v>
      </c>
      <c r="B6036" s="8" t="s">
        <v>21194</v>
      </c>
      <c r="C6036" s="8" t="s">
        <v>19659</v>
      </c>
      <c r="D6036" s="8" t="s">
        <v>19660</v>
      </c>
      <c r="E6036" s="8" t="s">
        <v>21195</v>
      </c>
      <c r="F6036" s="8" t="s">
        <v>21062</v>
      </c>
      <c r="G6036" s="8" t="s">
        <v>21196</v>
      </c>
      <c r="H6036" s="8" t="s">
        <v>21197</v>
      </c>
      <c r="I6036" s="8" t="s">
        <v>21198</v>
      </c>
      <c r="J6036" s="8" t="s">
        <v>17137</v>
      </c>
      <c r="K6036" s="13" t="s">
        <v>20</v>
      </c>
      <c r="L6036" s="8" t="s">
        <v>681</v>
      </c>
      <c r="M6036" s="13" t="s">
        <v>16869</v>
      </c>
      <c r="N6036" s="13"/>
    </row>
    <row r="6037" ht="60" spans="1:14">
      <c r="A6037" s="7">
        <v>6035</v>
      </c>
      <c r="B6037" s="8" t="s">
        <v>21199</v>
      </c>
      <c r="C6037" s="8" t="s">
        <v>21200</v>
      </c>
      <c r="D6037" s="8" t="s">
        <v>21201</v>
      </c>
      <c r="E6037" s="8" t="s">
        <v>18754</v>
      </c>
      <c r="F6037" s="8" t="s">
        <v>19</v>
      </c>
      <c r="G6037" s="8" t="s">
        <v>19</v>
      </c>
      <c r="H6037" s="8" t="s">
        <v>19</v>
      </c>
      <c r="I6037" s="8" t="s">
        <v>19</v>
      </c>
      <c r="J6037" s="8" t="s">
        <v>16873</v>
      </c>
      <c r="K6037" s="13" t="s">
        <v>20</v>
      </c>
      <c r="L6037" s="8" t="s">
        <v>91</v>
      </c>
      <c r="M6037" s="13" t="s">
        <v>16869</v>
      </c>
      <c r="N6037" s="13"/>
    </row>
    <row r="6038" ht="72" spans="1:14">
      <c r="A6038" s="7">
        <v>6036</v>
      </c>
      <c r="B6038" s="8" t="s">
        <v>21202</v>
      </c>
      <c r="C6038" s="8" t="s">
        <v>21115</v>
      </c>
      <c r="D6038" s="8" t="s">
        <v>21116</v>
      </c>
      <c r="E6038" s="8" t="s">
        <v>17978</v>
      </c>
      <c r="F6038" s="8" t="s">
        <v>19</v>
      </c>
      <c r="G6038" s="8" t="s">
        <v>19</v>
      </c>
      <c r="H6038" s="8" t="s">
        <v>19</v>
      </c>
      <c r="I6038" s="8" t="s">
        <v>19</v>
      </c>
      <c r="J6038" s="8" t="s">
        <v>17920</v>
      </c>
      <c r="K6038" s="13" t="s">
        <v>20</v>
      </c>
      <c r="L6038" s="8" t="s">
        <v>148</v>
      </c>
      <c r="M6038" s="13" t="s">
        <v>16869</v>
      </c>
      <c r="N6038" s="13"/>
    </row>
    <row r="6039" ht="72" spans="1:14">
      <c r="A6039" s="7">
        <v>6037</v>
      </c>
      <c r="B6039" s="8" t="s">
        <v>21203</v>
      </c>
      <c r="C6039" s="8" t="s">
        <v>21115</v>
      </c>
      <c r="D6039" s="8" t="s">
        <v>21116</v>
      </c>
      <c r="E6039" s="8" t="s">
        <v>223</v>
      </c>
      <c r="F6039" s="8" t="s">
        <v>21204</v>
      </c>
      <c r="G6039" s="8" t="s">
        <v>1072</v>
      </c>
      <c r="H6039" s="8" t="s">
        <v>21205</v>
      </c>
      <c r="I6039" s="8" t="s">
        <v>21206</v>
      </c>
      <c r="J6039" s="8" t="s">
        <v>17567</v>
      </c>
      <c r="K6039" s="13" t="s">
        <v>20</v>
      </c>
      <c r="L6039" s="8" t="s">
        <v>228</v>
      </c>
      <c r="M6039" s="13" t="s">
        <v>16869</v>
      </c>
      <c r="N6039" s="13"/>
    </row>
    <row r="6040" ht="60" spans="1:14">
      <c r="A6040" s="7">
        <v>6038</v>
      </c>
      <c r="B6040" s="8" t="s">
        <v>21207</v>
      </c>
      <c r="C6040" s="8" t="s">
        <v>19888</v>
      </c>
      <c r="D6040" s="8" t="s">
        <v>19889</v>
      </c>
      <c r="E6040" s="8" t="s">
        <v>20612</v>
      </c>
      <c r="F6040" s="8" t="s">
        <v>21113</v>
      </c>
      <c r="G6040" s="8" t="s">
        <v>179</v>
      </c>
      <c r="H6040" s="8" t="s">
        <v>14462</v>
      </c>
      <c r="I6040" s="8" t="s">
        <v>14463</v>
      </c>
      <c r="J6040" s="8" t="s">
        <v>17137</v>
      </c>
      <c r="K6040" s="13" t="s">
        <v>20</v>
      </c>
      <c r="L6040" s="8" t="s">
        <v>51</v>
      </c>
      <c r="M6040" s="13" t="s">
        <v>16869</v>
      </c>
      <c r="N6040" s="13"/>
    </row>
    <row r="6041" ht="72" spans="1:14">
      <c r="A6041" s="7">
        <v>6039</v>
      </c>
      <c r="B6041" s="8" t="s">
        <v>21208</v>
      </c>
      <c r="C6041" s="8" t="s">
        <v>20130</v>
      </c>
      <c r="D6041" s="8" t="s">
        <v>20131</v>
      </c>
      <c r="E6041" s="8" t="s">
        <v>13609</v>
      </c>
      <c r="F6041" s="8" t="s">
        <v>19</v>
      </c>
      <c r="G6041" s="8" t="s">
        <v>19</v>
      </c>
      <c r="H6041" s="8" t="s">
        <v>19</v>
      </c>
      <c r="I6041" s="8" t="s">
        <v>19</v>
      </c>
      <c r="J6041" s="8" t="s">
        <v>17920</v>
      </c>
      <c r="K6041" s="13" t="s">
        <v>20</v>
      </c>
      <c r="L6041" s="8" t="s">
        <v>148</v>
      </c>
      <c r="M6041" s="13" t="s">
        <v>16869</v>
      </c>
      <c r="N6041" s="13"/>
    </row>
    <row r="6042" ht="72" spans="1:14">
      <c r="A6042" s="7">
        <v>6040</v>
      </c>
      <c r="B6042" s="8" t="s">
        <v>21209</v>
      </c>
      <c r="C6042" s="8" t="s">
        <v>20130</v>
      </c>
      <c r="D6042" s="8" t="s">
        <v>20131</v>
      </c>
      <c r="E6042" s="8" t="s">
        <v>1355</v>
      </c>
      <c r="F6042" s="8" t="s">
        <v>19</v>
      </c>
      <c r="G6042" s="8" t="s">
        <v>19</v>
      </c>
      <c r="H6042" s="8" t="s">
        <v>19</v>
      </c>
      <c r="I6042" s="8" t="s">
        <v>19</v>
      </c>
      <c r="J6042" s="8" t="s">
        <v>17920</v>
      </c>
      <c r="K6042" s="13" t="s">
        <v>20</v>
      </c>
      <c r="L6042" s="8" t="s">
        <v>148</v>
      </c>
      <c r="M6042" s="13" t="s">
        <v>16869</v>
      </c>
      <c r="N6042" s="13"/>
    </row>
    <row r="6043" ht="84" spans="1:14">
      <c r="A6043" s="7">
        <v>6041</v>
      </c>
      <c r="B6043" s="8" t="s">
        <v>21210</v>
      </c>
      <c r="C6043" s="8" t="s">
        <v>19707</v>
      </c>
      <c r="D6043" s="8" t="s">
        <v>19708</v>
      </c>
      <c r="E6043" s="8" t="s">
        <v>21211</v>
      </c>
      <c r="F6043" s="8" t="s">
        <v>19</v>
      </c>
      <c r="G6043" s="8" t="s">
        <v>19</v>
      </c>
      <c r="H6043" s="8" t="s">
        <v>19</v>
      </c>
      <c r="I6043" s="8" t="s">
        <v>19</v>
      </c>
      <c r="J6043" s="8" t="s">
        <v>17826</v>
      </c>
      <c r="K6043" s="13" t="s">
        <v>20</v>
      </c>
      <c r="L6043" s="8" t="s">
        <v>228</v>
      </c>
      <c r="M6043" s="13" t="s">
        <v>16869</v>
      </c>
      <c r="N6043" s="13"/>
    </row>
    <row r="6044" ht="96" spans="1:14">
      <c r="A6044" s="7">
        <v>6042</v>
      </c>
      <c r="B6044" s="8" t="s">
        <v>21212</v>
      </c>
      <c r="C6044" s="8" t="s">
        <v>19906</v>
      </c>
      <c r="D6044" s="8" t="s">
        <v>19907</v>
      </c>
      <c r="E6044" s="8" t="s">
        <v>12671</v>
      </c>
      <c r="F6044" s="8" t="s">
        <v>19</v>
      </c>
      <c r="G6044" s="8" t="s">
        <v>19</v>
      </c>
      <c r="H6044" s="8" t="s">
        <v>19</v>
      </c>
      <c r="I6044" s="8" t="s">
        <v>19</v>
      </c>
      <c r="J6044" s="8" t="s">
        <v>19622</v>
      </c>
      <c r="K6044" s="13" t="s">
        <v>20</v>
      </c>
      <c r="L6044" s="8" t="s">
        <v>228</v>
      </c>
      <c r="M6044" s="13" t="s">
        <v>16869</v>
      </c>
      <c r="N6044" s="13"/>
    </row>
    <row r="6045" ht="96" spans="1:14">
      <c r="A6045" s="7">
        <v>6043</v>
      </c>
      <c r="B6045" s="8" t="s">
        <v>21213</v>
      </c>
      <c r="C6045" s="8" t="s">
        <v>20163</v>
      </c>
      <c r="D6045" s="8" t="s">
        <v>20164</v>
      </c>
      <c r="E6045" s="8" t="s">
        <v>21214</v>
      </c>
      <c r="F6045" s="8" t="s">
        <v>2974</v>
      </c>
      <c r="G6045" s="8" t="s">
        <v>2064</v>
      </c>
      <c r="H6045" s="8" t="s">
        <v>13726</v>
      </c>
      <c r="I6045" s="8" t="s">
        <v>13727</v>
      </c>
      <c r="J6045" s="8" t="s">
        <v>17855</v>
      </c>
      <c r="K6045" s="13" t="s">
        <v>20</v>
      </c>
      <c r="L6045" s="8" t="s">
        <v>148</v>
      </c>
      <c r="M6045" s="13" t="s">
        <v>16869</v>
      </c>
      <c r="N6045" s="13"/>
    </row>
    <row r="6046" ht="60" spans="1:14">
      <c r="A6046" s="7">
        <v>6044</v>
      </c>
      <c r="B6046" s="8" t="s">
        <v>21215</v>
      </c>
      <c r="C6046" s="8" t="s">
        <v>20056</v>
      </c>
      <c r="D6046" s="8" t="s">
        <v>20057</v>
      </c>
      <c r="E6046" s="8" t="s">
        <v>21216</v>
      </c>
      <c r="F6046" s="8" t="s">
        <v>19</v>
      </c>
      <c r="G6046" s="8" t="s">
        <v>19</v>
      </c>
      <c r="H6046" s="8" t="s">
        <v>19</v>
      </c>
      <c r="I6046" s="8" t="s">
        <v>19</v>
      </c>
      <c r="J6046" s="8" t="s">
        <v>17105</v>
      </c>
      <c r="K6046" s="13" t="s">
        <v>20</v>
      </c>
      <c r="L6046" s="8" t="s">
        <v>135</v>
      </c>
      <c r="M6046" s="13" t="s">
        <v>16869</v>
      </c>
      <c r="N6046" s="13"/>
    </row>
    <row r="6047" ht="60" spans="1:14">
      <c r="A6047" s="7">
        <v>6045</v>
      </c>
      <c r="B6047" s="8" t="s">
        <v>21217</v>
      </c>
      <c r="C6047" s="8" t="s">
        <v>20040</v>
      </c>
      <c r="D6047" s="8" t="s">
        <v>20041</v>
      </c>
      <c r="E6047" s="8" t="s">
        <v>3812</v>
      </c>
      <c r="F6047" s="8" t="s">
        <v>19</v>
      </c>
      <c r="G6047" s="8" t="s">
        <v>19</v>
      </c>
      <c r="H6047" s="8" t="s">
        <v>19</v>
      </c>
      <c r="I6047" s="8" t="s">
        <v>19</v>
      </c>
      <c r="J6047" s="8" t="s">
        <v>17548</v>
      </c>
      <c r="K6047" s="13" t="s">
        <v>20</v>
      </c>
      <c r="L6047" s="8" t="s">
        <v>148</v>
      </c>
      <c r="M6047" s="13" t="s">
        <v>16869</v>
      </c>
      <c r="N6047" s="13"/>
    </row>
    <row r="6048" ht="96" spans="1:14">
      <c r="A6048" s="7">
        <v>6046</v>
      </c>
      <c r="B6048" s="8" t="s">
        <v>21218</v>
      </c>
      <c r="C6048" s="8" t="s">
        <v>20163</v>
      </c>
      <c r="D6048" s="8" t="s">
        <v>20164</v>
      </c>
      <c r="E6048" s="8" t="s">
        <v>21219</v>
      </c>
      <c r="F6048" s="8" t="s">
        <v>21220</v>
      </c>
      <c r="G6048" s="8" t="s">
        <v>15293</v>
      </c>
      <c r="H6048" s="8" t="s">
        <v>15496</v>
      </c>
      <c r="I6048" s="8" t="s">
        <v>21221</v>
      </c>
      <c r="J6048" s="8" t="s">
        <v>21222</v>
      </c>
      <c r="K6048" s="13" t="s">
        <v>20</v>
      </c>
      <c r="L6048" s="8" t="s">
        <v>108</v>
      </c>
      <c r="M6048" s="13" t="s">
        <v>16869</v>
      </c>
      <c r="N6048" s="13"/>
    </row>
    <row r="6049" ht="60" spans="1:14">
      <c r="A6049" s="7">
        <v>6047</v>
      </c>
      <c r="B6049" s="8" t="s">
        <v>21223</v>
      </c>
      <c r="C6049" s="8" t="s">
        <v>20040</v>
      </c>
      <c r="D6049" s="8" t="s">
        <v>20041</v>
      </c>
      <c r="E6049" s="8" t="s">
        <v>2485</v>
      </c>
      <c r="F6049" s="8" t="s">
        <v>19</v>
      </c>
      <c r="G6049" s="8" t="s">
        <v>19</v>
      </c>
      <c r="H6049" s="8" t="s">
        <v>19</v>
      </c>
      <c r="I6049" s="8" t="s">
        <v>19</v>
      </c>
      <c r="J6049" s="8" t="s">
        <v>19760</v>
      </c>
      <c r="K6049" s="13" t="s">
        <v>20</v>
      </c>
      <c r="L6049" s="8" t="s">
        <v>31</v>
      </c>
      <c r="M6049" s="13" t="s">
        <v>16869</v>
      </c>
      <c r="N6049" s="13"/>
    </row>
    <row r="6050" ht="96" spans="1:14">
      <c r="A6050" s="7">
        <v>6048</v>
      </c>
      <c r="B6050" s="8" t="s">
        <v>21224</v>
      </c>
      <c r="C6050" s="8" t="s">
        <v>20163</v>
      </c>
      <c r="D6050" s="8" t="s">
        <v>20164</v>
      </c>
      <c r="E6050" s="8" t="s">
        <v>21225</v>
      </c>
      <c r="F6050" s="8" t="s">
        <v>19</v>
      </c>
      <c r="G6050" s="8" t="s">
        <v>21226</v>
      </c>
      <c r="H6050" s="8" t="s">
        <v>21227</v>
      </c>
      <c r="I6050" s="8" t="s">
        <v>13078</v>
      </c>
      <c r="J6050" s="8" t="s">
        <v>21228</v>
      </c>
      <c r="K6050" s="13" t="s">
        <v>20</v>
      </c>
      <c r="L6050" s="8" t="s">
        <v>381</v>
      </c>
      <c r="M6050" s="13" t="s">
        <v>16869</v>
      </c>
      <c r="N6050" s="13"/>
    </row>
    <row r="6051" ht="60" spans="1:14">
      <c r="A6051" s="7">
        <v>6049</v>
      </c>
      <c r="B6051" s="8" t="s">
        <v>21229</v>
      </c>
      <c r="C6051" s="8" t="s">
        <v>20056</v>
      </c>
      <c r="D6051" s="8" t="s">
        <v>20057</v>
      </c>
      <c r="E6051" s="8" t="s">
        <v>21230</v>
      </c>
      <c r="F6051" s="8" t="s">
        <v>19</v>
      </c>
      <c r="G6051" s="8" t="s">
        <v>19</v>
      </c>
      <c r="H6051" s="8" t="s">
        <v>19</v>
      </c>
      <c r="I6051" s="8" t="s">
        <v>19</v>
      </c>
      <c r="J6051" s="8" t="s">
        <v>17105</v>
      </c>
      <c r="K6051" s="13" t="s">
        <v>20</v>
      </c>
      <c r="L6051" s="8" t="s">
        <v>135</v>
      </c>
      <c r="M6051" s="13" t="s">
        <v>16869</v>
      </c>
      <c r="N6051" s="13"/>
    </row>
    <row r="6052" ht="60" spans="1:14">
      <c r="A6052" s="7">
        <v>6050</v>
      </c>
      <c r="B6052" s="8" t="s">
        <v>21231</v>
      </c>
      <c r="C6052" s="8" t="s">
        <v>20040</v>
      </c>
      <c r="D6052" s="8" t="s">
        <v>20041</v>
      </c>
      <c r="E6052" s="8" t="s">
        <v>20303</v>
      </c>
      <c r="F6052" s="8" t="s">
        <v>19</v>
      </c>
      <c r="G6052" s="8" t="s">
        <v>19</v>
      </c>
      <c r="H6052" s="8" t="s">
        <v>19</v>
      </c>
      <c r="I6052" s="8" t="s">
        <v>19</v>
      </c>
      <c r="J6052" s="8" t="s">
        <v>19760</v>
      </c>
      <c r="K6052" s="13" t="s">
        <v>20</v>
      </c>
      <c r="L6052" s="8" t="s">
        <v>51</v>
      </c>
      <c r="M6052" s="13" t="s">
        <v>16869</v>
      </c>
      <c r="N6052" s="13"/>
    </row>
    <row r="6053" ht="72" spans="1:14">
      <c r="A6053" s="7">
        <v>6051</v>
      </c>
      <c r="B6053" s="8" t="s">
        <v>21232</v>
      </c>
      <c r="C6053" s="8" t="s">
        <v>19929</v>
      </c>
      <c r="D6053" s="8" t="s">
        <v>19930</v>
      </c>
      <c r="E6053" s="8" t="s">
        <v>13554</v>
      </c>
      <c r="F6053" s="8" t="s">
        <v>19</v>
      </c>
      <c r="G6053" s="8" t="s">
        <v>19</v>
      </c>
      <c r="H6053" s="8" t="s">
        <v>19</v>
      </c>
      <c r="I6053" s="8" t="s">
        <v>19</v>
      </c>
      <c r="J6053" s="8" t="s">
        <v>17202</v>
      </c>
      <c r="K6053" s="13" t="s">
        <v>20</v>
      </c>
      <c r="L6053" s="8" t="s">
        <v>228</v>
      </c>
      <c r="M6053" s="13" t="s">
        <v>16869</v>
      </c>
      <c r="N6053" s="13"/>
    </row>
    <row r="6054" ht="96" spans="1:14">
      <c r="A6054" s="7">
        <v>6052</v>
      </c>
      <c r="B6054" s="8" t="s">
        <v>21233</v>
      </c>
      <c r="C6054" s="8" t="s">
        <v>20163</v>
      </c>
      <c r="D6054" s="8" t="s">
        <v>20164</v>
      </c>
      <c r="E6054" s="8" t="s">
        <v>21234</v>
      </c>
      <c r="F6054" s="8" t="s">
        <v>21235</v>
      </c>
      <c r="G6054" s="8" t="s">
        <v>7358</v>
      </c>
      <c r="H6054" s="8" t="s">
        <v>21236</v>
      </c>
      <c r="I6054" s="8" t="s">
        <v>21237</v>
      </c>
      <c r="J6054" s="8" t="s">
        <v>17098</v>
      </c>
      <c r="K6054" s="13" t="s">
        <v>20</v>
      </c>
      <c r="L6054" s="8" t="s">
        <v>135</v>
      </c>
      <c r="M6054" s="13" t="s">
        <v>16869</v>
      </c>
      <c r="N6054" s="13"/>
    </row>
    <row r="6055" ht="60" spans="1:14">
      <c r="A6055" s="7">
        <v>6053</v>
      </c>
      <c r="B6055" s="8" t="s">
        <v>21238</v>
      </c>
      <c r="C6055" s="8" t="s">
        <v>21239</v>
      </c>
      <c r="D6055" s="8" t="s">
        <v>21240</v>
      </c>
      <c r="E6055" s="8" t="s">
        <v>2420</v>
      </c>
      <c r="F6055" s="8" t="s">
        <v>19</v>
      </c>
      <c r="G6055" s="8" t="s">
        <v>19</v>
      </c>
      <c r="H6055" s="8" t="s">
        <v>19</v>
      </c>
      <c r="I6055" s="8" t="s">
        <v>19</v>
      </c>
      <c r="J6055" s="8" t="s">
        <v>17271</v>
      </c>
      <c r="K6055" s="13" t="s">
        <v>20</v>
      </c>
      <c r="L6055" s="8" t="s">
        <v>135</v>
      </c>
      <c r="M6055" s="13" t="s">
        <v>16869</v>
      </c>
      <c r="N6055" s="13"/>
    </row>
    <row r="6056" ht="72" spans="1:14">
      <c r="A6056" s="7">
        <v>6054</v>
      </c>
      <c r="B6056" s="8" t="s">
        <v>21241</v>
      </c>
      <c r="C6056" s="8" t="s">
        <v>20080</v>
      </c>
      <c r="D6056" s="8" t="s">
        <v>20081</v>
      </c>
      <c r="E6056" s="8" t="s">
        <v>18967</v>
      </c>
      <c r="F6056" s="8" t="s">
        <v>19</v>
      </c>
      <c r="G6056" s="8" t="s">
        <v>19</v>
      </c>
      <c r="H6056" s="8" t="s">
        <v>19</v>
      </c>
      <c r="I6056" s="8" t="s">
        <v>19</v>
      </c>
      <c r="J6056" s="8" t="s">
        <v>17183</v>
      </c>
      <c r="K6056" s="13" t="s">
        <v>20</v>
      </c>
      <c r="L6056" s="8" t="s">
        <v>200</v>
      </c>
      <c r="M6056" s="13" t="s">
        <v>16869</v>
      </c>
      <c r="N6056" s="13"/>
    </row>
    <row r="6057" ht="48" spans="1:14">
      <c r="A6057" s="7">
        <v>6055</v>
      </c>
      <c r="B6057" s="8" t="s">
        <v>21242</v>
      </c>
      <c r="C6057" s="8" t="s">
        <v>20108</v>
      </c>
      <c r="D6057" s="8" t="s">
        <v>20109</v>
      </c>
      <c r="E6057" s="8" t="s">
        <v>21243</v>
      </c>
      <c r="F6057" s="8" t="s">
        <v>20111</v>
      </c>
      <c r="G6057" s="8" t="s">
        <v>749</v>
      </c>
      <c r="H6057" s="8" t="s">
        <v>20112</v>
      </c>
      <c r="I6057" s="8" t="s">
        <v>20113</v>
      </c>
      <c r="J6057" s="8" t="s">
        <v>17271</v>
      </c>
      <c r="K6057" s="13" t="s">
        <v>20</v>
      </c>
      <c r="L6057" s="8" t="s">
        <v>51</v>
      </c>
      <c r="M6057" s="13" t="s">
        <v>16869</v>
      </c>
      <c r="N6057" s="13"/>
    </row>
    <row r="6058" ht="72" spans="1:14">
      <c r="A6058" s="7">
        <v>6056</v>
      </c>
      <c r="B6058" s="8" t="s">
        <v>21244</v>
      </c>
      <c r="C6058" s="8" t="s">
        <v>20080</v>
      </c>
      <c r="D6058" s="8" t="s">
        <v>20081</v>
      </c>
      <c r="E6058" s="8" t="s">
        <v>532</v>
      </c>
      <c r="F6058" s="8" t="s">
        <v>19</v>
      </c>
      <c r="G6058" s="8" t="s">
        <v>19</v>
      </c>
      <c r="H6058" s="8" t="s">
        <v>19</v>
      </c>
      <c r="I6058" s="8" t="s">
        <v>19</v>
      </c>
      <c r="J6058" s="8" t="s">
        <v>17183</v>
      </c>
      <c r="K6058" s="13" t="s">
        <v>20</v>
      </c>
      <c r="L6058" s="8" t="s">
        <v>182</v>
      </c>
      <c r="M6058" s="13" t="s">
        <v>16869</v>
      </c>
      <c r="N6058" s="13"/>
    </row>
    <row r="6059" ht="72" spans="1:14">
      <c r="A6059" s="7">
        <v>6057</v>
      </c>
      <c r="B6059" s="8" t="s">
        <v>21245</v>
      </c>
      <c r="C6059" s="8" t="s">
        <v>20187</v>
      </c>
      <c r="D6059" s="8" t="s">
        <v>20188</v>
      </c>
      <c r="E6059" s="8" t="s">
        <v>21246</v>
      </c>
      <c r="F6059" s="8" t="s">
        <v>19</v>
      </c>
      <c r="G6059" s="8" t="s">
        <v>19</v>
      </c>
      <c r="H6059" s="8" t="s">
        <v>19</v>
      </c>
      <c r="I6059" s="8" t="s">
        <v>19</v>
      </c>
      <c r="J6059" s="8" t="s">
        <v>17142</v>
      </c>
      <c r="K6059" s="13" t="s">
        <v>20</v>
      </c>
      <c r="L6059" s="8" t="s">
        <v>148</v>
      </c>
      <c r="M6059" s="13" t="s">
        <v>16869</v>
      </c>
      <c r="N6059" s="13"/>
    </row>
    <row r="6060" ht="72" spans="1:14">
      <c r="A6060" s="7">
        <v>6058</v>
      </c>
      <c r="B6060" s="8" t="s">
        <v>21247</v>
      </c>
      <c r="C6060" s="8" t="s">
        <v>20080</v>
      </c>
      <c r="D6060" s="8" t="s">
        <v>20081</v>
      </c>
      <c r="E6060" s="8" t="s">
        <v>21248</v>
      </c>
      <c r="F6060" s="8" t="s">
        <v>19</v>
      </c>
      <c r="G6060" s="8" t="s">
        <v>19</v>
      </c>
      <c r="H6060" s="8" t="s">
        <v>19</v>
      </c>
      <c r="I6060" s="8" t="s">
        <v>19</v>
      </c>
      <c r="J6060" s="8" t="s">
        <v>17183</v>
      </c>
      <c r="K6060" s="13" t="s">
        <v>20</v>
      </c>
      <c r="L6060" s="8" t="s">
        <v>228</v>
      </c>
      <c r="M6060" s="13" t="s">
        <v>16869</v>
      </c>
      <c r="N6060" s="13"/>
    </row>
    <row r="6061" ht="48" spans="1:14">
      <c r="A6061" s="7">
        <v>6059</v>
      </c>
      <c r="B6061" s="8" t="s">
        <v>21249</v>
      </c>
      <c r="C6061" s="8" t="s">
        <v>20014</v>
      </c>
      <c r="D6061" s="8" t="s">
        <v>20015</v>
      </c>
      <c r="E6061" s="8" t="s">
        <v>21250</v>
      </c>
      <c r="F6061" s="8" t="s">
        <v>13955</v>
      </c>
      <c r="G6061" s="8" t="s">
        <v>2440</v>
      </c>
      <c r="H6061" s="8" t="s">
        <v>13956</v>
      </c>
      <c r="I6061" s="8" t="s">
        <v>13957</v>
      </c>
      <c r="J6061" s="8" t="s">
        <v>17567</v>
      </c>
      <c r="K6061" s="13" t="s">
        <v>20</v>
      </c>
      <c r="L6061" s="8" t="s">
        <v>86</v>
      </c>
      <c r="M6061" s="13" t="s">
        <v>16869</v>
      </c>
      <c r="N6061" s="13"/>
    </row>
    <row r="6062" ht="96" spans="1:14">
      <c r="A6062" s="7">
        <v>6060</v>
      </c>
      <c r="B6062" s="8" t="s">
        <v>21251</v>
      </c>
      <c r="C6062" s="8" t="s">
        <v>20163</v>
      </c>
      <c r="D6062" s="8" t="s">
        <v>20164</v>
      </c>
      <c r="E6062" s="8" t="s">
        <v>21252</v>
      </c>
      <c r="F6062" s="8" t="s">
        <v>21253</v>
      </c>
      <c r="G6062" s="8" t="s">
        <v>21254</v>
      </c>
      <c r="H6062" s="8" t="s">
        <v>21255</v>
      </c>
      <c r="I6062" s="8" t="s">
        <v>21256</v>
      </c>
      <c r="J6062" s="8" t="s">
        <v>21257</v>
      </c>
      <c r="K6062" s="13" t="s">
        <v>20</v>
      </c>
      <c r="L6062" s="8" t="s">
        <v>77</v>
      </c>
      <c r="M6062" s="13" t="s">
        <v>16869</v>
      </c>
      <c r="N6062" s="13"/>
    </row>
    <row r="6063" ht="48" spans="1:14">
      <c r="A6063" s="7">
        <v>6061</v>
      </c>
      <c r="B6063" s="8" t="s">
        <v>21258</v>
      </c>
      <c r="C6063" s="8" t="s">
        <v>20108</v>
      </c>
      <c r="D6063" s="8" t="s">
        <v>20109</v>
      </c>
      <c r="E6063" s="8" t="s">
        <v>21259</v>
      </c>
      <c r="F6063" s="8" t="s">
        <v>21260</v>
      </c>
      <c r="G6063" s="8" t="s">
        <v>179</v>
      </c>
      <c r="H6063" s="8" t="s">
        <v>12714</v>
      </c>
      <c r="I6063" s="8" t="s">
        <v>12715</v>
      </c>
      <c r="J6063" s="8" t="s">
        <v>17713</v>
      </c>
      <c r="K6063" s="13" t="s">
        <v>20</v>
      </c>
      <c r="L6063" s="8" t="s">
        <v>135</v>
      </c>
      <c r="M6063" s="13" t="s">
        <v>16869</v>
      </c>
      <c r="N6063" s="13"/>
    </row>
    <row r="6064" ht="60" spans="1:14">
      <c r="A6064" s="7">
        <v>6062</v>
      </c>
      <c r="B6064" s="8" t="s">
        <v>21261</v>
      </c>
      <c r="C6064" s="8" t="s">
        <v>20050</v>
      </c>
      <c r="D6064" s="8" t="s">
        <v>20051</v>
      </c>
      <c r="E6064" s="8" t="s">
        <v>4762</v>
      </c>
      <c r="F6064" s="8" t="s">
        <v>19</v>
      </c>
      <c r="G6064" s="8" t="s">
        <v>19</v>
      </c>
      <c r="H6064" s="8" t="s">
        <v>19</v>
      </c>
      <c r="I6064" s="8" t="s">
        <v>19</v>
      </c>
      <c r="J6064" s="8" t="s">
        <v>17169</v>
      </c>
      <c r="K6064" s="13" t="s">
        <v>20</v>
      </c>
      <c r="L6064" s="8" t="s">
        <v>51</v>
      </c>
      <c r="M6064" s="13" t="s">
        <v>16869</v>
      </c>
      <c r="N6064" s="13"/>
    </row>
    <row r="6065" ht="72" spans="1:14">
      <c r="A6065" s="7">
        <v>6063</v>
      </c>
      <c r="B6065" s="8" t="s">
        <v>21262</v>
      </c>
      <c r="C6065" s="8" t="s">
        <v>20093</v>
      </c>
      <c r="D6065" s="8" t="s">
        <v>20094</v>
      </c>
      <c r="E6065" s="8" t="s">
        <v>223</v>
      </c>
      <c r="F6065" s="8" t="s">
        <v>3196</v>
      </c>
      <c r="G6065" s="8" t="s">
        <v>1579</v>
      </c>
      <c r="H6065" s="8" t="s">
        <v>1301</v>
      </c>
      <c r="I6065" s="8" t="s">
        <v>1302</v>
      </c>
      <c r="J6065" s="8" t="s">
        <v>19080</v>
      </c>
      <c r="K6065" s="13" t="s">
        <v>20</v>
      </c>
      <c r="L6065" s="8" t="s">
        <v>228</v>
      </c>
      <c r="M6065" s="13" t="s">
        <v>16869</v>
      </c>
      <c r="N6065" s="13"/>
    </row>
    <row r="6066" ht="72" spans="1:14">
      <c r="A6066" s="7">
        <v>6064</v>
      </c>
      <c r="B6066" s="8" t="s">
        <v>21263</v>
      </c>
      <c r="C6066" s="8" t="s">
        <v>21264</v>
      </c>
      <c r="D6066" s="8" t="s">
        <v>21265</v>
      </c>
      <c r="E6066" s="8" t="s">
        <v>17235</v>
      </c>
      <c r="F6066" s="8" t="s">
        <v>19</v>
      </c>
      <c r="G6066" s="8" t="s">
        <v>19</v>
      </c>
      <c r="H6066" s="8" t="s">
        <v>19</v>
      </c>
      <c r="I6066" s="8" t="s">
        <v>19</v>
      </c>
      <c r="J6066" s="8" t="s">
        <v>16873</v>
      </c>
      <c r="K6066" s="13" t="s">
        <v>20</v>
      </c>
      <c r="L6066" s="8" t="s">
        <v>91</v>
      </c>
      <c r="M6066" s="13" t="s">
        <v>16869</v>
      </c>
      <c r="N6066" s="13"/>
    </row>
    <row r="6067" ht="84" spans="1:14">
      <c r="A6067" s="7">
        <v>6065</v>
      </c>
      <c r="B6067" s="8" t="s">
        <v>21266</v>
      </c>
      <c r="C6067" s="8" t="s">
        <v>20093</v>
      </c>
      <c r="D6067" s="8" t="s">
        <v>20094</v>
      </c>
      <c r="E6067" s="8" t="s">
        <v>7751</v>
      </c>
      <c r="F6067" s="8" t="s">
        <v>21267</v>
      </c>
      <c r="G6067" s="8" t="s">
        <v>691</v>
      </c>
      <c r="H6067" s="8" t="s">
        <v>21268</v>
      </c>
      <c r="I6067" s="8" t="s">
        <v>21269</v>
      </c>
      <c r="J6067" s="8" t="s">
        <v>17056</v>
      </c>
      <c r="K6067" s="13" t="s">
        <v>20</v>
      </c>
      <c r="L6067" s="8" t="s">
        <v>188</v>
      </c>
      <c r="M6067" s="13" t="s">
        <v>16869</v>
      </c>
      <c r="N6067" s="13"/>
    </row>
    <row r="6068" ht="72" spans="1:14">
      <c r="A6068" s="7">
        <v>6066</v>
      </c>
      <c r="B6068" s="8" t="s">
        <v>21270</v>
      </c>
      <c r="C6068" s="8" t="s">
        <v>20080</v>
      </c>
      <c r="D6068" s="8" t="s">
        <v>20081</v>
      </c>
      <c r="E6068" s="8" t="s">
        <v>21271</v>
      </c>
      <c r="F6068" s="8" t="s">
        <v>19</v>
      </c>
      <c r="G6068" s="8" t="s">
        <v>19</v>
      </c>
      <c r="H6068" s="8" t="s">
        <v>19</v>
      </c>
      <c r="I6068" s="8" t="s">
        <v>19</v>
      </c>
      <c r="J6068" s="8" t="s">
        <v>17183</v>
      </c>
      <c r="K6068" s="13" t="s">
        <v>20</v>
      </c>
      <c r="L6068" s="8" t="s">
        <v>200</v>
      </c>
      <c r="M6068" s="13" t="s">
        <v>16869</v>
      </c>
      <c r="N6068" s="13"/>
    </row>
    <row r="6069" ht="72" spans="1:14">
      <c r="A6069" s="7">
        <v>6067</v>
      </c>
      <c r="B6069" s="8" t="s">
        <v>21272</v>
      </c>
      <c r="C6069" s="8" t="s">
        <v>20065</v>
      </c>
      <c r="D6069" s="8" t="s">
        <v>20066</v>
      </c>
      <c r="E6069" s="8" t="s">
        <v>20370</v>
      </c>
      <c r="F6069" s="8" t="s">
        <v>21273</v>
      </c>
      <c r="G6069" s="8" t="s">
        <v>2064</v>
      </c>
      <c r="H6069" s="8" t="s">
        <v>21274</v>
      </c>
      <c r="I6069" s="8" t="s">
        <v>21275</v>
      </c>
      <c r="J6069" s="8" t="s">
        <v>17080</v>
      </c>
      <c r="K6069" s="13" t="s">
        <v>20</v>
      </c>
      <c r="L6069" s="8" t="s">
        <v>148</v>
      </c>
      <c r="M6069" s="13" t="s">
        <v>16869</v>
      </c>
      <c r="N6069" s="13"/>
    </row>
    <row r="6070" ht="72" spans="1:14">
      <c r="A6070" s="7">
        <v>6068</v>
      </c>
      <c r="B6070" s="8" t="s">
        <v>21276</v>
      </c>
      <c r="C6070" s="8" t="s">
        <v>20130</v>
      </c>
      <c r="D6070" s="8" t="s">
        <v>20131</v>
      </c>
      <c r="E6070" s="8" t="s">
        <v>21277</v>
      </c>
      <c r="F6070" s="8" t="s">
        <v>19</v>
      </c>
      <c r="G6070" s="8" t="s">
        <v>3214</v>
      </c>
      <c r="H6070" s="8" t="s">
        <v>15336</v>
      </c>
      <c r="I6070" s="8" t="s">
        <v>15337</v>
      </c>
      <c r="J6070" s="8" t="s">
        <v>17459</v>
      </c>
      <c r="K6070" s="13" t="s">
        <v>20</v>
      </c>
      <c r="L6070" s="8" t="s">
        <v>403</v>
      </c>
      <c r="M6070" s="13" t="s">
        <v>16869</v>
      </c>
      <c r="N6070" s="13"/>
    </row>
    <row r="6071" ht="72" spans="1:14">
      <c r="A6071" s="7">
        <v>6069</v>
      </c>
      <c r="B6071" s="8" t="s">
        <v>21278</v>
      </c>
      <c r="C6071" s="8" t="s">
        <v>20102</v>
      </c>
      <c r="D6071" s="8" t="s">
        <v>20103</v>
      </c>
      <c r="E6071" s="8" t="s">
        <v>7135</v>
      </c>
      <c r="F6071" s="8" t="s">
        <v>19</v>
      </c>
      <c r="G6071" s="8" t="s">
        <v>19</v>
      </c>
      <c r="H6071" s="8" t="s">
        <v>19</v>
      </c>
      <c r="I6071" s="8" t="s">
        <v>19</v>
      </c>
      <c r="J6071" s="8" t="s">
        <v>17183</v>
      </c>
      <c r="K6071" s="13" t="s">
        <v>20</v>
      </c>
      <c r="L6071" s="8" t="s">
        <v>148</v>
      </c>
      <c r="M6071" s="13" t="s">
        <v>16869</v>
      </c>
      <c r="N6071" s="13"/>
    </row>
    <row r="6072" ht="60" spans="1:14">
      <c r="A6072" s="7">
        <v>6070</v>
      </c>
      <c r="B6072" s="8" t="s">
        <v>21279</v>
      </c>
      <c r="C6072" s="8" t="s">
        <v>21280</v>
      </c>
      <c r="D6072" s="8" t="s">
        <v>21281</v>
      </c>
      <c r="E6072" s="8" t="s">
        <v>468</v>
      </c>
      <c r="F6072" s="8" t="s">
        <v>19</v>
      </c>
      <c r="G6072" s="8" t="s">
        <v>19</v>
      </c>
      <c r="H6072" s="8" t="s">
        <v>19</v>
      </c>
      <c r="I6072" s="8" t="s">
        <v>19</v>
      </c>
      <c r="J6072" s="8" t="s">
        <v>16873</v>
      </c>
      <c r="K6072" s="13" t="s">
        <v>20</v>
      </c>
      <c r="L6072" s="8" t="s">
        <v>91</v>
      </c>
      <c r="M6072" s="13" t="s">
        <v>16869</v>
      </c>
      <c r="N6072" s="13"/>
    </row>
    <row r="6073" ht="72" spans="1:14">
      <c r="A6073" s="7">
        <v>6071</v>
      </c>
      <c r="B6073" s="8" t="s">
        <v>21282</v>
      </c>
      <c r="C6073" s="8" t="s">
        <v>20093</v>
      </c>
      <c r="D6073" s="8" t="s">
        <v>20094</v>
      </c>
      <c r="E6073" s="8" t="s">
        <v>21283</v>
      </c>
      <c r="F6073" s="8" t="s">
        <v>21284</v>
      </c>
      <c r="G6073" s="8" t="s">
        <v>21285</v>
      </c>
      <c r="H6073" s="8" t="s">
        <v>21286</v>
      </c>
      <c r="I6073" s="8" t="s">
        <v>21287</v>
      </c>
      <c r="J6073" s="8" t="s">
        <v>21288</v>
      </c>
      <c r="K6073" s="13" t="s">
        <v>20</v>
      </c>
      <c r="L6073" s="8" t="s">
        <v>77</v>
      </c>
      <c r="M6073" s="13" t="s">
        <v>16869</v>
      </c>
      <c r="N6073" s="13"/>
    </row>
    <row r="6074" ht="72" spans="1:14">
      <c r="A6074" s="7">
        <v>6072</v>
      </c>
      <c r="B6074" s="8" t="s">
        <v>21289</v>
      </c>
      <c r="C6074" s="8" t="s">
        <v>20130</v>
      </c>
      <c r="D6074" s="8" t="s">
        <v>20131</v>
      </c>
      <c r="E6074" s="8" t="s">
        <v>20153</v>
      </c>
      <c r="F6074" s="8" t="s">
        <v>20154</v>
      </c>
      <c r="G6074" s="8" t="s">
        <v>435</v>
      </c>
      <c r="H6074" s="8" t="s">
        <v>20155</v>
      </c>
      <c r="I6074" s="8" t="s">
        <v>20156</v>
      </c>
      <c r="J6074" s="8" t="s">
        <v>17789</v>
      </c>
      <c r="K6074" s="13" t="s">
        <v>20</v>
      </c>
      <c r="L6074" s="8" t="s">
        <v>681</v>
      </c>
      <c r="M6074" s="13" t="s">
        <v>16869</v>
      </c>
      <c r="N6074" s="13"/>
    </row>
    <row r="6075" ht="48" spans="1:14">
      <c r="A6075" s="7">
        <v>6073</v>
      </c>
      <c r="B6075" s="8" t="s">
        <v>21290</v>
      </c>
      <c r="C6075" s="8" t="s">
        <v>20246</v>
      </c>
      <c r="D6075" s="8" t="s">
        <v>20247</v>
      </c>
      <c r="E6075" s="8" t="s">
        <v>21291</v>
      </c>
      <c r="F6075" s="8" t="s">
        <v>19</v>
      </c>
      <c r="G6075" s="8" t="s">
        <v>19</v>
      </c>
      <c r="H6075" s="8" t="s">
        <v>19</v>
      </c>
      <c r="I6075" s="8" t="s">
        <v>19</v>
      </c>
      <c r="J6075" s="8" t="s">
        <v>17101</v>
      </c>
      <c r="K6075" s="13" t="s">
        <v>20</v>
      </c>
      <c r="L6075" s="8" t="s">
        <v>135</v>
      </c>
      <c r="M6075" s="13" t="s">
        <v>16869</v>
      </c>
      <c r="N6075" s="13"/>
    </row>
    <row r="6076" ht="72" spans="1:14">
      <c r="A6076" s="7">
        <v>6074</v>
      </c>
      <c r="B6076" s="8" t="s">
        <v>21292</v>
      </c>
      <c r="C6076" s="8" t="s">
        <v>20209</v>
      </c>
      <c r="D6076" s="8" t="s">
        <v>20210</v>
      </c>
      <c r="E6076" s="8" t="s">
        <v>21293</v>
      </c>
      <c r="F6076" s="8" t="s">
        <v>19</v>
      </c>
      <c r="G6076" s="8" t="s">
        <v>19</v>
      </c>
      <c r="H6076" s="8" t="s">
        <v>19</v>
      </c>
      <c r="I6076" s="8" t="s">
        <v>19</v>
      </c>
      <c r="J6076" s="8" t="s">
        <v>16890</v>
      </c>
      <c r="K6076" s="13" t="s">
        <v>20</v>
      </c>
      <c r="L6076" s="8" t="s">
        <v>91</v>
      </c>
      <c r="M6076" s="13" t="s">
        <v>16869</v>
      </c>
      <c r="N6076" s="13"/>
    </row>
    <row r="6077" ht="60" spans="1:14">
      <c r="A6077" s="7">
        <v>6075</v>
      </c>
      <c r="B6077" s="8" t="s">
        <v>21294</v>
      </c>
      <c r="C6077" s="8" t="s">
        <v>20206</v>
      </c>
      <c r="D6077" s="8" t="s">
        <v>20207</v>
      </c>
      <c r="E6077" s="8" t="s">
        <v>21295</v>
      </c>
      <c r="F6077" s="8" t="s">
        <v>4940</v>
      </c>
      <c r="G6077" s="8" t="s">
        <v>886</v>
      </c>
      <c r="H6077" s="8" t="s">
        <v>21296</v>
      </c>
      <c r="I6077" s="8" t="s">
        <v>21297</v>
      </c>
      <c r="J6077" s="8" t="s">
        <v>21298</v>
      </c>
      <c r="K6077" s="13" t="s">
        <v>20</v>
      </c>
      <c r="L6077" s="8" t="s">
        <v>31</v>
      </c>
      <c r="M6077" s="13" t="s">
        <v>16869</v>
      </c>
      <c r="N6077" s="13"/>
    </row>
    <row r="6078" ht="84" spans="1:14">
      <c r="A6078" s="7">
        <v>6076</v>
      </c>
      <c r="B6078" s="8" t="s">
        <v>21299</v>
      </c>
      <c r="C6078" s="8" t="s">
        <v>20159</v>
      </c>
      <c r="D6078" s="8" t="s">
        <v>20160</v>
      </c>
      <c r="E6078" s="8" t="s">
        <v>3420</v>
      </c>
      <c r="F6078" s="8" t="s">
        <v>19</v>
      </c>
      <c r="G6078" s="8" t="s">
        <v>19</v>
      </c>
      <c r="H6078" s="8" t="s">
        <v>19</v>
      </c>
      <c r="I6078" s="8" t="s">
        <v>19</v>
      </c>
      <c r="J6078" s="8" t="s">
        <v>16868</v>
      </c>
      <c r="K6078" s="13" t="s">
        <v>20</v>
      </c>
      <c r="L6078" s="8" t="s">
        <v>403</v>
      </c>
      <c r="M6078" s="13" t="s">
        <v>16869</v>
      </c>
      <c r="N6078" s="13"/>
    </row>
    <row r="6079" ht="72" spans="1:14">
      <c r="A6079" s="7">
        <v>6077</v>
      </c>
      <c r="B6079" s="8" t="s">
        <v>21300</v>
      </c>
      <c r="C6079" s="8" t="s">
        <v>21301</v>
      </c>
      <c r="D6079" s="8" t="s">
        <v>21302</v>
      </c>
      <c r="E6079" s="8" t="s">
        <v>17023</v>
      </c>
      <c r="F6079" s="8" t="s">
        <v>19</v>
      </c>
      <c r="G6079" s="8" t="s">
        <v>19</v>
      </c>
      <c r="H6079" s="8" t="s">
        <v>19</v>
      </c>
      <c r="I6079" s="8" t="s">
        <v>19</v>
      </c>
      <c r="J6079" s="8" t="s">
        <v>16890</v>
      </c>
      <c r="K6079" s="13" t="s">
        <v>20</v>
      </c>
      <c r="L6079" s="8" t="s">
        <v>91</v>
      </c>
      <c r="M6079" s="13" t="s">
        <v>16869</v>
      </c>
      <c r="N6079" s="13"/>
    </row>
    <row r="6080" ht="72" spans="1:14">
      <c r="A6080" s="7">
        <v>6078</v>
      </c>
      <c r="B6080" s="8" t="s">
        <v>21303</v>
      </c>
      <c r="C6080" s="8" t="s">
        <v>20297</v>
      </c>
      <c r="D6080" s="8" t="s">
        <v>20298</v>
      </c>
      <c r="E6080" s="8" t="s">
        <v>21304</v>
      </c>
      <c r="F6080" s="8" t="s">
        <v>1814</v>
      </c>
      <c r="G6080" s="8" t="s">
        <v>7678</v>
      </c>
      <c r="H6080" s="8" t="s">
        <v>21305</v>
      </c>
      <c r="I6080" s="8" t="s">
        <v>21306</v>
      </c>
      <c r="J6080" s="8" t="s">
        <v>17113</v>
      </c>
      <c r="K6080" s="13" t="s">
        <v>20</v>
      </c>
      <c r="L6080" s="8" t="s">
        <v>182</v>
      </c>
      <c r="M6080" s="13" t="s">
        <v>16869</v>
      </c>
      <c r="N6080" s="13"/>
    </row>
    <row r="6081" ht="48" spans="1:14">
      <c r="A6081" s="7">
        <v>6079</v>
      </c>
      <c r="B6081" s="8" t="s">
        <v>21307</v>
      </c>
      <c r="C6081" s="8" t="s">
        <v>21308</v>
      </c>
      <c r="D6081" s="8" t="s">
        <v>21309</v>
      </c>
      <c r="E6081" s="8" t="s">
        <v>394</v>
      </c>
      <c r="F6081" s="8" t="s">
        <v>19</v>
      </c>
      <c r="G6081" s="8" t="s">
        <v>19</v>
      </c>
      <c r="H6081" s="8" t="s">
        <v>19</v>
      </c>
      <c r="I6081" s="8" t="s">
        <v>19</v>
      </c>
      <c r="J6081" s="8" t="s">
        <v>17649</v>
      </c>
      <c r="K6081" s="13" t="s">
        <v>20</v>
      </c>
      <c r="L6081" s="8" t="s">
        <v>148</v>
      </c>
      <c r="M6081" s="13" t="s">
        <v>16869</v>
      </c>
      <c r="N6081" s="13"/>
    </row>
    <row r="6082" ht="48" spans="1:14">
      <c r="A6082" s="7">
        <v>6080</v>
      </c>
      <c r="B6082" s="8" t="s">
        <v>21310</v>
      </c>
      <c r="C6082" s="8" t="s">
        <v>20246</v>
      </c>
      <c r="D6082" s="8" t="s">
        <v>20247</v>
      </c>
      <c r="E6082" s="8" t="s">
        <v>21311</v>
      </c>
      <c r="F6082" s="8" t="s">
        <v>19</v>
      </c>
      <c r="G6082" s="8" t="s">
        <v>19</v>
      </c>
      <c r="H6082" s="8" t="s">
        <v>19</v>
      </c>
      <c r="I6082" s="8" t="s">
        <v>19</v>
      </c>
      <c r="J6082" s="8" t="s">
        <v>18680</v>
      </c>
      <c r="K6082" s="13" t="s">
        <v>20</v>
      </c>
      <c r="L6082" s="8" t="s">
        <v>148</v>
      </c>
      <c r="M6082" s="13" t="s">
        <v>16869</v>
      </c>
      <c r="N6082" s="13"/>
    </row>
    <row r="6083" ht="96" spans="1:14">
      <c r="A6083" s="7">
        <v>6081</v>
      </c>
      <c r="B6083" s="8" t="s">
        <v>21312</v>
      </c>
      <c r="C6083" s="8" t="s">
        <v>20163</v>
      </c>
      <c r="D6083" s="8" t="s">
        <v>20164</v>
      </c>
      <c r="E6083" s="8" t="s">
        <v>21313</v>
      </c>
      <c r="F6083" s="8" t="s">
        <v>21314</v>
      </c>
      <c r="G6083" s="8" t="s">
        <v>21315</v>
      </c>
      <c r="H6083" s="8" t="s">
        <v>21316</v>
      </c>
      <c r="I6083" s="8" t="s">
        <v>21317</v>
      </c>
      <c r="J6083" s="8" t="s">
        <v>20071</v>
      </c>
      <c r="K6083" s="13" t="s">
        <v>20</v>
      </c>
      <c r="L6083" s="8" t="s">
        <v>77</v>
      </c>
      <c r="M6083" s="13" t="s">
        <v>16869</v>
      </c>
      <c r="N6083" s="13"/>
    </row>
    <row r="6084" ht="48" spans="1:14">
      <c r="A6084" s="7">
        <v>6082</v>
      </c>
      <c r="B6084" s="8" t="s">
        <v>21318</v>
      </c>
      <c r="C6084" s="8" t="s">
        <v>20279</v>
      </c>
      <c r="D6084" s="8" t="s">
        <v>20280</v>
      </c>
      <c r="E6084" s="8" t="s">
        <v>2485</v>
      </c>
      <c r="F6084" s="8" t="s">
        <v>19</v>
      </c>
      <c r="G6084" s="8" t="s">
        <v>19</v>
      </c>
      <c r="H6084" s="8" t="s">
        <v>19</v>
      </c>
      <c r="I6084" s="8" t="s">
        <v>19</v>
      </c>
      <c r="J6084" s="8" t="s">
        <v>17826</v>
      </c>
      <c r="K6084" s="13" t="s">
        <v>20</v>
      </c>
      <c r="L6084" s="8" t="s">
        <v>31</v>
      </c>
      <c r="M6084" s="13" t="s">
        <v>16869</v>
      </c>
      <c r="N6084" s="13"/>
    </row>
    <row r="6085" ht="60" spans="1:14">
      <c r="A6085" s="7">
        <v>6083</v>
      </c>
      <c r="B6085" s="8" t="s">
        <v>21319</v>
      </c>
      <c r="C6085" s="8" t="s">
        <v>21320</v>
      </c>
      <c r="D6085" s="8" t="s">
        <v>21321</v>
      </c>
      <c r="E6085" s="8" t="s">
        <v>584</v>
      </c>
      <c r="F6085" s="8" t="s">
        <v>19</v>
      </c>
      <c r="G6085" s="8" t="s">
        <v>19</v>
      </c>
      <c r="H6085" s="8" t="s">
        <v>19</v>
      </c>
      <c r="I6085" s="8" t="s">
        <v>19</v>
      </c>
      <c r="J6085" s="8" t="s">
        <v>16890</v>
      </c>
      <c r="K6085" s="13" t="s">
        <v>20</v>
      </c>
      <c r="L6085" s="8" t="s">
        <v>91</v>
      </c>
      <c r="M6085" s="13" t="s">
        <v>16869</v>
      </c>
      <c r="N6085" s="13"/>
    </row>
    <row r="6086" ht="60" spans="1:14">
      <c r="A6086" s="7">
        <v>6084</v>
      </c>
      <c r="B6086" s="8" t="s">
        <v>21322</v>
      </c>
      <c r="C6086" s="8" t="s">
        <v>21323</v>
      </c>
      <c r="D6086" s="8" t="s">
        <v>21324</v>
      </c>
      <c r="E6086" s="8" t="s">
        <v>394</v>
      </c>
      <c r="F6086" s="8" t="s">
        <v>19</v>
      </c>
      <c r="G6086" s="8" t="s">
        <v>19</v>
      </c>
      <c r="H6086" s="8" t="s">
        <v>19</v>
      </c>
      <c r="I6086" s="8" t="s">
        <v>19</v>
      </c>
      <c r="J6086" s="8" t="s">
        <v>17137</v>
      </c>
      <c r="K6086" s="13" t="s">
        <v>20</v>
      </c>
      <c r="L6086" s="8" t="s">
        <v>148</v>
      </c>
      <c r="M6086" s="13" t="s">
        <v>16869</v>
      </c>
      <c r="N6086" s="13"/>
    </row>
    <row r="6087" ht="48" spans="1:14">
      <c r="A6087" s="7">
        <v>6085</v>
      </c>
      <c r="B6087" s="8" t="s">
        <v>21325</v>
      </c>
      <c r="C6087" s="8" t="s">
        <v>20246</v>
      </c>
      <c r="D6087" s="8" t="s">
        <v>20247</v>
      </c>
      <c r="E6087" s="8" t="s">
        <v>21326</v>
      </c>
      <c r="F6087" s="8" t="s">
        <v>19</v>
      </c>
      <c r="G6087" s="8" t="s">
        <v>19</v>
      </c>
      <c r="H6087" s="8" t="s">
        <v>19</v>
      </c>
      <c r="I6087" s="8" t="s">
        <v>19</v>
      </c>
      <c r="J6087" s="8" t="s">
        <v>18680</v>
      </c>
      <c r="K6087" s="13" t="s">
        <v>20</v>
      </c>
      <c r="L6087" s="8" t="s">
        <v>228</v>
      </c>
      <c r="M6087" s="13" t="s">
        <v>16869</v>
      </c>
      <c r="N6087" s="13"/>
    </row>
    <row r="6088" ht="48" spans="1:14">
      <c r="A6088" s="7">
        <v>6086</v>
      </c>
      <c r="B6088" s="8" t="s">
        <v>21327</v>
      </c>
      <c r="C6088" s="8" t="s">
        <v>20279</v>
      </c>
      <c r="D6088" s="8" t="s">
        <v>20280</v>
      </c>
      <c r="E6088" s="8" t="s">
        <v>17978</v>
      </c>
      <c r="F6088" s="8" t="s">
        <v>19</v>
      </c>
      <c r="G6088" s="8" t="s">
        <v>19</v>
      </c>
      <c r="H6088" s="8" t="s">
        <v>19</v>
      </c>
      <c r="I6088" s="8" t="s">
        <v>19</v>
      </c>
      <c r="J6088" s="8" t="s">
        <v>18916</v>
      </c>
      <c r="K6088" s="13" t="s">
        <v>20</v>
      </c>
      <c r="L6088" s="8" t="s">
        <v>148</v>
      </c>
      <c r="M6088" s="13" t="s">
        <v>16869</v>
      </c>
      <c r="N6088" s="13"/>
    </row>
    <row r="6089" ht="48" spans="1:14">
      <c r="A6089" s="7">
        <v>6087</v>
      </c>
      <c r="B6089" s="8" t="s">
        <v>21328</v>
      </c>
      <c r="C6089" s="8" t="s">
        <v>20294</v>
      </c>
      <c r="D6089" s="8" t="s">
        <v>20295</v>
      </c>
      <c r="E6089" s="8" t="s">
        <v>4762</v>
      </c>
      <c r="F6089" s="8" t="s">
        <v>19</v>
      </c>
      <c r="G6089" s="8" t="s">
        <v>19</v>
      </c>
      <c r="H6089" s="8" t="s">
        <v>19</v>
      </c>
      <c r="I6089" s="8" t="s">
        <v>19</v>
      </c>
      <c r="J6089" s="8" t="s">
        <v>17101</v>
      </c>
      <c r="K6089" s="13" t="s">
        <v>20</v>
      </c>
      <c r="L6089" s="8" t="s">
        <v>51</v>
      </c>
      <c r="M6089" s="13" t="s">
        <v>16869</v>
      </c>
      <c r="N6089" s="13"/>
    </row>
    <row r="6090" ht="84" spans="1:14">
      <c r="A6090" s="7">
        <v>6088</v>
      </c>
      <c r="B6090" s="8" t="s">
        <v>21329</v>
      </c>
      <c r="C6090" s="8" t="s">
        <v>20268</v>
      </c>
      <c r="D6090" s="8" t="s">
        <v>20269</v>
      </c>
      <c r="E6090" s="8" t="s">
        <v>394</v>
      </c>
      <c r="F6090" s="8" t="s">
        <v>19</v>
      </c>
      <c r="G6090" s="8" t="s">
        <v>19</v>
      </c>
      <c r="H6090" s="8" t="s">
        <v>19</v>
      </c>
      <c r="I6090" s="8" t="s">
        <v>19</v>
      </c>
      <c r="J6090" s="8" t="s">
        <v>17149</v>
      </c>
      <c r="K6090" s="13" t="s">
        <v>20</v>
      </c>
      <c r="L6090" s="8" t="s">
        <v>148</v>
      </c>
      <c r="M6090" s="13" t="s">
        <v>16869</v>
      </c>
      <c r="N6090" s="13"/>
    </row>
    <row r="6091" ht="48" spans="1:14">
      <c r="A6091" s="7">
        <v>6089</v>
      </c>
      <c r="B6091" s="8" t="s">
        <v>21330</v>
      </c>
      <c r="C6091" s="8" t="s">
        <v>20253</v>
      </c>
      <c r="D6091" s="8" t="s">
        <v>20254</v>
      </c>
      <c r="E6091" s="8" t="s">
        <v>19573</v>
      </c>
      <c r="F6091" s="8" t="s">
        <v>19</v>
      </c>
      <c r="G6091" s="8" t="s">
        <v>19</v>
      </c>
      <c r="H6091" s="8" t="s">
        <v>19</v>
      </c>
      <c r="I6091" s="8" t="s">
        <v>19</v>
      </c>
      <c r="J6091" s="8" t="s">
        <v>18361</v>
      </c>
      <c r="K6091" s="13" t="s">
        <v>20</v>
      </c>
      <c r="L6091" s="8" t="s">
        <v>228</v>
      </c>
      <c r="M6091" s="13" t="s">
        <v>16869</v>
      </c>
      <c r="N6091" s="13"/>
    </row>
    <row r="6092" ht="60" spans="1:14">
      <c r="A6092" s="7">
        <v>6090</v>
      </c>
      <c r="B6092" s="8" t="s">
        <v>21331</v>
      </c>
      <c r="C6092" s="8" t="s">
        <v>20271</v>
      </c>
      <c r="D6092" s="8" t="s">
        <v>20272</v>
      </c>
      <c r="E6092" s="8" t="s">
        <v>17978</v>
      </c>
      <c r="F6092" s="8" t="s">
        <v>19</v>
      </c>
      <c r="G6092" s="8" t="s">
        <v>19</v>
      </c>
      <c r="H6092" s="8" t="s">
        <v>19</v>
      </c>
      <c r="I6092" s="8" t="s">
        <v>19</v>
      </c>
      <c r="J6092" s="8" t="s">
        <v>21332</v>
      </c>
      <c r="K6092" s="13" t="s">
        <v>20</v>
      </c>
      <c r="L6092" s="8" t="s">
        <v>148</v>
      </c>
      <c r="M6092" s="13" t="s">
        <v>16869</v>
      </c>
      <c r="N6092" s="13"/>
    </row>
    <row r="6093" ht="84" spans="1:14">
      <c r="A6093" s="7">
        <v>6091</v>
      </c>
      <c r="B6093" s="8" t="s">
        <v>21333</v>
      </c>
      <c r="C6093" s="8" t="s">
        <v>20268</v>
      </c>
      <c r="D6093" s="8" t="s">
        <v>20269</v>
      </c>
      <c r="E6093" s="8" t="s">
        <v>17758</v>
      </c>
      <c r="F6093" s="8" t="s">
        <v>19</v>
      </c>
      <c r="G6093" s="8" t="s">
        <v>19</v>
      </c>
      <c r="H6093" s="8" t="s">
        <v>19</v>
      </c>
      <c r="I6093" s="8" t="s">
        <v>19</v>
      </c>
      <c r="J6093" s="8" t="s">
        <v>16890</v>
      </c>
      <c r="K6093" s="13" t="s">
        <v>20</v>
      </c>
      <c r="L6093" s="8" t="s">
        <v>91</v>
      </c>
      <c r="M6093" s="13" t="s">
        <v>16869</v>
      </c>
      <c r="N6093" s="13"/>
    </row>
    <row r="6094" ht="48" spans="1:14">
      <c r="A6094" s="7">
        <v>6092</v>
      </c>
      <c r="B6094" s="8" t="s">
        <v>21334</v>
      </c>
      <c r="C6094" s="8" t="s">
        <v>20253</v>
      </c>
      <c r="D6094" s="8" t="s">
        <v>20254</v>
      </c>
      <c r="E6094" s="8" t="s">
        <v>1801</v>
      </c>
      <c r="F6094" s="8" t="s">
        <v>19</v>
      </c>
      <c r="G6094" s="8" t="s">
        <v>19</v>
      </c>
      <c r="H6094" s="8" t="s">
        <v>19</v>
      </c>
      <c r="I6094" s="8" t="s">
        <v>19</v>
      </c>
      <c r="J6094" s="8" t="s">
        <v>17101</v>
      </c>
      <c r="K6094" s="13" t="s">
        <v>20</v>
      </c>
      <c r="L6094" s="8" t="s">
        <v>148</v>
      </c>
      <c r="M6094" s="13" t="s">
        <v>16869</v>
      </c>
      <c r="N6094" s="13"/>
    </row>
    <row r="6095" ht="60" spans="1:14">
      <c r="A6095" s="7">
        <v>6093</v>
      </c>
      <c r="B6095" s="8" t="s">
        <v>21335</v>
      </c>
      <c r="C6095" s="8" t="s">
        <v>20310</v>
      </c>
      <c r="D6095" s="8" t="s">
        <v>20311</v>
      </c>
      <c r="E6095" s="8" t="s">
        <v>21336</v>
      </c>
      <c r="F6095" s="8" t="s">
        <v>19</v>
      </c>
      <c r="G6095" s="8" t="s">
        <v>10449</v>
      </c>
      <c r="H6095" s="8" t="s">
        <v>19</v>
      </c>
      <c r="I6095" s="8" t="s">
        <v>19</v>
      </c>
      <c r="J6095" s="8" t="s">
        <v>19744</v>
      </c>
      <c r="K6095" s="13" t="s">
        <v>20</v>
      </c>
      <c r="L6095" s="8" t="s">
        <v>381</v>
      </c>
      <c r="M6095" s="13" t="s">
        <v>16869</v>
      </c>
      <c r="N6095" s="13"/>
    </row>
    <row r="6096" ht="72" spans="1:14">
      <c r="A6096" s="7">
        <v>6094</v>
      </c>
      <c r="B6096" s="8" t="s">
        <v>21337</v>
      </c>
      <c r="C6096" s="8" t="s">
        <v>20354</v>
      </c>
      <c r="D6096" s="8" t="s">
        <v>20355</v>
      </c>
      <c r="E6096" s="8" t="s">
        <v>1430</v>
      </c>
      <c r="F6096" s="8" t="s">
        <v>19</v>
      </c>
      <c r="G6096" s="8" t="s">
        <v>19</v>
      </c>
      <c r="H6096" s="8" t="s">
        <v>19</v>
      </c>
      <c r="I6096" s="8" t="s">
        <v>19</v>
      </c>
      <c r="J6096" s="8" t="s">
        <v>18264</v>
      </c>
      <c r="K6096" s="13" t="s">
        <v>20</v>
      </c>
      <c r="L6096" s="8" t="s">
        <v>228</v>
      </c>
      <c r="M6096" s="13" t="s">
        <v>16869</v>
      </c>
      <c r="N6096" s="13"/>
    </row>
    <row r="6097" ht="60" spans="1:14">
      <c r="A6097" s="7">
        <v>6095</v>
      </c>
      <c r="B6097" s="8" t="s">
        <v>21338</v>
      </c>
      <c r="C6097" s="8" t="s">
        <v>21339</v>
      </c>
      <c r="D6097" s="8" t="s">
        <v>21340</v>
      </c>
      <c r="E6097" s="8" t="s">
        <v>394</v>
      </c>
      <c r="F6097" s="8" t="s">
        <v>19</v>
      </c>
      <c r="G6097" s="8" t="s">
        <v>19</v>
      </c>
      <c r="H6097" s="8" t="s">
        <v>19</v>
      </c>
      <c r="I6097" s="8" t="s">
        <v>19</v>
      </c>
      <c r="J6097" s="8" t="s">
        <v>16873</v>
      </c>
      <c r="K6097" s="13" t="s">
        <v>20</v>
      </c>
      <c r="L6097" s="8" t="s">
        <v>148</v>
      </c>
      <c r="M6097" s="13" t="s">
        <v>16869</v>
      </c>
      <c r="N6097" s="13"/>
    </row>
    <row r="6098" ht="60" spans="1:14">
      <c r="A6098" s="7">
        <v>6096</v>
      </c>
      <c r="B6098" s="8" t="s">
        <v>21341</v>
      </c>
      <c r="C6098" s="8" t="s">
        <v>21342</v>
      </c>
      <c r="D6098" s="8" t="s">
        <v>21343</v>
      </c>
      <c r="E6098" s="8" t="s">
        <v>21344</v>
      </c>
      <c r="F6098" s="8" t="s">
        <v>21345</v>
      </c>
      <c r="G6098" s="8" t="s">
        <v>4899</v>
      </c>
      <c r="H6098" s="8" t="s">
        <v>21346</v>
      </c>
      <c r="I6098" s="8" t="s">
        <v>21347</v>
      </c>
      <c r="J6098" s="8" t="s">
        <v>17860</v>
      </c>
      <c r="K6098" s="13" t="s">
        <v>20</v>
      </c>
      <c r="L6098" s="8" t="s">
        <v>381</v>
      </c>
      <c r="M6098" s="13" t="s">
        <v>16869</v>
      </c>
      <c r="N6098" s="13"/>
    </row>
    <row r="6099" ht="60" spans="1:14">
      <c r="A6099" s="7">
        <v>6097</v>
      </c>
      <c r="B6099" s="8" t="s">
        <v>21348</v>
      </c>
      <c r="C6099" s="8" t="s">
        <v>20271</v>
      </c>
      <c r="D6099" s="8" t="s">
        <v>20272</v>
      </c>
      <c r="E6099" s="8" t="s">
        <v>18973</v>
      </c>
      <c r="F6099" s="8" t="s">
        <v>19</v>
      </c>
      <c r="G6099" s="8" t="s">
        <v>19</v>
      </c>
      <c r="H6099" s="8" t="s">
        <v>19</v>
      </c>
      <c r="I6099" s="8" t="s">
        <v>19</v>
      </c>
      <c r="J6099" s="8" t="s">
        <v>20087</v>
      </c>
      <c r="K6099" s="13" t="s">
        <v>20</v>
      </c>
      <c r="L6099" s="8" t="s">
        <v>200</v>
      </c>
      <c r="M6099" s="13" t="s">
        <v>16869</v>
      </c>
      <c r="N6099" s="13"/>
    </row>
    <row r="6100" ht="48" spans="1:14">
      <c r="A6100" s="7">
        <v>6098</v>
      </c>
      <c r="B6100" s="8" t="s">
        <v>21349</v>
      </c>
      <c r="C6100" s="8" t="s">
        <v>20279</v>
      </c>
      <c r="D6100" s="8" t="s">
        <v>20280</v>
      </c>
      <c r="E6100" s="8" t="s">
        <v>1681</v>
      </c>
      <c r="F6100" s="8" t="s">
        <v>19</v>
      </c>
      <c r="G6100" s="8" t="s">
        <v>19</v>
      </c>
      <c r="H6100" s="8" t="s">
        <v>19</v>
      </c>
      <c r="I6100" s="8" t="s">
        <v>19</v>
      </c>
      <c r="J6100" s="8" t="s">
        <v>20399</v>
      </c>
      <c r="K6100" s="13" t="s">
        <v>20</v>
      </c>
      <c r="L6100" s="8" t="s">
        <v>182</v>
      </c>
      <c r="M6100" s="13" t="s">
        <v>16869</v>
      </c>
      <c r="N6100" s="13"/>
    </row>
    <row r="6101" ht="72" spans="1:14">
      <c r="A6101" s="7">
        <v>6099</v>
      </c>
      <c r="B6101" s="8" t="s">
        <v>21350</v>
      </c>
      <c r="C6101" s="8" t="s">
        <v>21351</v>
      </c>
      <c r="D6101" s="8" t="s">
        <v>21352</v>
      </c>
      <c r="E6101" s="8" t="s">
        <v>1793</v>
      </c>
      <c r="F6101" s="8" t="s">
        <v>19</v>
      </c>
      <c r="G6101" s="8" t="s">
        <v>19</v>
      </c>
      <c r="H6101" s="8" t="s">
        <v>21351</v>
      </c>
      <c r="I6101" s="8" t="s">
        <v>21352</v>
      </c>
      <c r="J6101" s="8" t="s">
        <v>16890</v>
      </c>
      <c r="K6101" s="13" t="s">
        <v>20</v>
      </c>
      <c r="L6101" s="8" t="s">
        <v>135</v>
      </c>
      <c r="M6101" s="13" t="s">
        <v>16869</v>
      </c>
      <c r="N6101" s="13"/>
    </row>
    <row r="6102" ht="72" spans="1:14">
      <c r="A6102" s="7">
        <v>6100</v>
      </c>
      <c r="B6102" s="8" t="s">
        <v>21353</v>
      </c>
      <c r="C6102" s="8" t="s">
        <v>21354</v>
      </c>
      <c r="D6102" s="8" t="s">
        <v>21355</v>
      </c>
      <c r="E6102" s="8" t="s">
        <v>394</v>
      </c>
      <c r="F6102" s="8" t="s">
        <v>19</v>
      </c>
      <c r="G6102" s="8" t="s">
        <v>19</v>
      </c>
      <c r="H6102" s="8" t="s">
        <v>19</v>
      </c>
      <c r="I6102" s="8" t="s">
        <v>19</v>
      </c>
      <c r="J6102" s="8" t="s">
        <v>19760</v>
      </c>
      <c r="K6102" s="13" t="s">
        <v>20</v>
      </c>
      <c r="L6102" s="8" t="s">
        <v>148</v>
      </c>
      <c r="M6102" s="13" t="s">
        <v>16869</v>
      </c>
      <c r="N6102" s="13"/>
    </row>
    <row r="6103" ht="60" spans="1:14">
      <c r="A6103" s="7">
        <v>6101</v>
      </c>
      <c r="B6103" s="8" t="s">
        <v>21356</v>
      </c>
      <c r="C6103" s="8" t="s">
        <v>21357</v>
      </c>
      <c r="D6103" s="8" t="s">
        <v>21358</v>
      </c>
      <c r="E6103" s="8" t="s">
        <v>21359</v>
      </c>
      <c r="F6103" s="8" t="s">
        <v>19</v>
      </c>
      <c r="G6103" s="8" t="s">
        <v>19</v>
      </c>
      <c r="H6103" s="8" t="s">
        <v>19</v>
      </c>
      <c r="I6103" s="8" t="s">
        <v>19</v>
      </c>
      <c r="J6103" s="8" t="s">
        <v>16890</v>
      </c>
      <c r="K6103" s="13" t="s">
        <v>20</v>
      </c>
      <c r="L6103" s="8" t="s">
        <v>91</v>
      </c>
      <c r="M6103" s="13" t="s">
        <v>16869</v>
      </c>
      <c r="N6103" s="13"/>
    </row>
    <row r="6104" ht="72" spans="1:14">
      <c r="A6104" s="7">
        <v>6102</v>
      </c>
      <c r="B6104" s="8" t="s">
        <v>21360</v>
      </c>
      <c r="C6104" s="8" t="s">
        <v>21361</v>
      </c>
      <c r="D6104" s="8" t="s">
        <v>21362</v>
      </c>
      <c r="E6104" s="8" t="s">
        <v>394</v>
      </c>
      <c r="F6104" s="8" t="s">
        <v>19</v>
      </c>
      <c r="G6104" s="8" t="s">
        <v>19</v>
      </c>
      <c r="H6104" s="8" t="s">
        <v>19</v>
      </c>
      <c r="I6104" s="8" t="s">
        <v>19</v>
      </c>
      <c r="J6104" s="8" t="s">
        <v>17142</v>
      </c>
      <c r="K6104" s="13" t="s">
        <v>20</v>
      </c>
      <c r="L6104" s="8" t="s">
        <v>148</v>
      </c>
      <c r="M6104" s="13" t="s">
        <v>16869</v>
      </c>
      <c r="N6104" s="13"/>
    </row>
    <row r="6105" ht="60" spans="1:14">
      <c r="A6105" s="7">
        <v>6103</v>
      </c>
      <c r="B6105" s="8" t="s">
        <v>21363</v>
      </c>
      <c r="C6105" s="8" t="s">
        <v>20449</v>
      </c>
      <c r="D6105" s="8" t="s">
        <v>20450</v>
      </c>
      <c r="E6105" s="8" t="s">
        <v>18659</v>
      </c>
      <c r="F6105" s="8" t="s">
        <v>21364</v>
      </c>
      <c r="G6105" s="8" t="s">
        <v>179</v>
      </c>
      <c r="H6105" s="8" t="s">
        <v>18661</v>
      </c>
      <c r="I6105" s="8" t="s">
        <v>18662</v>
      </c>
      <c r="J6105" s="8" t="s">
        <v>17391</v>
      </c>
      <c r="K6105" s="13" t="s">
        <v>20</v>
      </c>
      <c r="L6105" s="8" t="s">
        <v>249</v>
      </c>
      <c r="M6105" s="13" t="s">
        <v>16869</v>
      </c>
      <c r="N6105" s="13"/>
    </row>
    <row r="6106" ht="72" spans="1:14">
      <c r="A6106" s="7">
        <v>6104</v>
      </c>
      <c r="B6106" s="8" t="s">
        <v>21365</v>
      </c>
      <c r="C6106" s="8" t="s">
        <v>20209</v>
      </c>
      <c r="D6106" s="8" t="s">
        <v>20210</v>
      </c>
      <c r="E6106" s="8" t="s">
        <v>17764</v>
      </c>
      <c r="F6106" s="8" t="s">
        <v>19</v>
      </c>
      <c r="G6106" s="8" t="s">
        <v>19</v>
      </c>
      <c r="H6106" s="8" t="s">
        <v>19</v>
      </c>
      <c r="I6106" s="8" t="s">
        <v>19</v>
      </c>
      <c r="J6106" s="8" t="s">
        <v>16890</v>
      </c>
      <c r="K6106" s="13" t="s">
        <v>20</v>
      </c>
      <c r="L6106" s="8" t="s">
        <v>91</v>
      </c>
      <c r="M6106" s="13" t="s">
        <v>16869</v>
      </c>
      <c r="N6106" s="13"/>
    </row>
    <row r="6107" ht="60" spans="1:14">
      <c r="A6107" s="7">
        <v>6105</v>
      </c>
      <c r="B6107" s="8" t="s">
        <v>21366</v>
      </c>
      <c r="C6107" s="8" t="s">
        <v>20489</v>
      </c>
      <c r="D6107" s="8" t="s">
        <v>20490</v>
      </c>
      <c r="E6107" s="8" t="s">
        <v>786</v>
      </c>
      <c r="F6107" s="8" t="s">
        <v>21367</v>
      </c>
      <c r="G6107" s="8" t="s">
        <v>13000</v>
      </c>
      <c r="H6107" s="8" t="s">
        <v>21368</v>
      </c>
      <c r="I6107" s="8" t="s">
        <v>21369</v>
      </c>
      <c r="J6107" s="8" t="s">
        <v>18680</v>
      </c>
      <c r="K6107" s="13" t="s">
        <v>20</v>
      </c>
      <c r="L6107" s="8" t="s">
        <v>228</v>
      </c>
      <c r="M6107" s="13" t="s">
        <v>16869</v>
      </c>
      <c r="N6107" s="13"/>
    </row>
    <row r="6108" ht="84" spans="1:14">
      <c r="A6108" s="7">
        <v>6106</v>
      </c>
      <c r="B6108" s="8" t="s">
        <v>21370</v>
      </c>
      <c r="C6108" s="8" t="s">
        <v>21371</v>
      </c>
      <c r="D6108" s="8" t="s">
        <v>21372</v>
      </c>
      <c r="E6108" s="8" t="s">
        <v>394</v>
      </c>
      <c r="F6108" s="8" t="s">
        <v>19</v>
      </c>
      <c r="G6108" s="8" t="s">
        <v>19</v>
      </c>
      <c r="H6108" s="8" t="s">
        <v>19</v>
      </c>
      <c r="I6108" s="8" t="s">
        <v>19</v>
      </c>
      <c r="J6108" s="8" t="s">
        <v>16890</v>
      </c>
      <c r="K6108" s="13" t="s">
        <v>20</v>
      </c>
      <c r="L6108" s="8" t="s">
        <v>148</v>
      </c>
      <c r="M6108" s="13" t="s">
        <v>16869</v>
      </c>
      <c r="N6108" s="13"/>
    </row>
    <row r="6109" ht="48" spans="1:14">
      <c r="A6109" s="7">
        <v>6107</v>
      </c>
      <c r="B6109" s="8" t="s">
        <v>21373</v>
      </c>
      <c r="C6109" s="8" t="s">
        <v>20246</v>
      </c>
      <c r="D6109" s="8" t="s">
        <v>20247</v>
      </c>
      <c r="E6109" s="8" t="s">
        <v>21374</v>
      </c>
      <c r="F6109" s="8" t="s">
        <v>19</v>
      </c>
      <c r="G6109" s="8" t="s">
        <v>19</v>
      </c>
      <c r="H6109" s="8" t="s">
        <v>19</v>
      </c>
      <c r="I6109" s="8" t="s">
        <v>19</v>
      </c>
      <c r="J6109" s="8" t="s">
        <v>18680</v>
      </c>
      <c r="K6109" s="13" t="s">
        <v>20</v>
      </c>
      <c r="L6109" s="8" t="s">
        <v>228</v>
      </c>
      <c r="M6109" s="13" t="s">
        <v>16869</v>
      </c>
      <c r="N6109" s="13"/>
    </row>
    <row r="6110" ht="48" spans="1:14">
      <c r="A6110" s="7">
        <v>6108</v>
      </c>
      <c r="B6110" s="8" t="s">
        <v>21375</v>
      </c>
      <c r="C6110" s="8" t="s">
        <v>21376</v>
      </c>
      <c r="D6110" s="8" t="s">
        <v>21377</v>
      </c>
      <c r="E6110" s="8" t="s">
        <v>394</v>
      </c>
      <c r="F6110" s="8" t="s">
        <v>19</v>
      </c>
      <c r="G6110" s="8" t="s">
        <v>19</v>
      </c>
      <c r="H6110" s="8" t="s">
        <v>19</v>
      </c>
      <c r="I6110" s="8" t="s">
        <v>19</v>
      </c>
      <c r="J6110" s="8" t="s">
        <v>16890</v>
      </c>
      <c r="K6110" s="13" t="s">
        <v>20</v>
      </c>
      <c r="L6110" s="8" t="s">
        <v>148</v>
      </c>
      <c r="M6110" s="13" t="s">
        <v>16869</v>
      </c>
      <c r="N6110" s="13"/>
    </row>
    <row r="6111" ht="84" spans="1:14">
      <c r="A6111" s="7">
        <v>6109</v>
      </c>
      <c r="B6111" s="8" t="s">
        <v>21378</v>
      </c>
      <c r="C6111" s="8" t="s">
        <v>20275</v>
      </c>
      <c r="D6111" s="8" t="s">
        <v>20276</v>
      </c>
      <c r="E6111" s="8" t="s">
        <v>21379</v>
      </c>
      <c r="F6111" s="8" t="s">
        <v>19</v>
      </c>
      <c r="G6111" s="8" t="s">
        <v>19</v>
      </c>
      <c r="H6111" s="8" t="s">
        <v>19</v>
      </c>
      <c r="I6111" s="8" t="s">
        <v>19</v>
      </c>
      <c r="J6111" s="8" t="s">
        <v>16890</v>
      </c>
      <c r="K6111" s="13" t="s">
        <v>20</v>
      </c>
      <c r="L6111" s="8" t="s">
        <v>91</v>
      </c>
      <c r="M6111" s="13" t="s">
        <v>16869</v>
      </c>
      <c r="N6111" s="13"/>
    </row>
    <row r="6112" ht="48" spans="1:14">
      <c r="A6112" s="7">
        <v>6110</v>
      </c>
      <c r="B6112" s="8" t="s">
        <v>21380</v>
      </c>
      <c r="C6112" s="8" t="s">
        <v>20368</v>
      </c>
      <c r="D6112" s="8" t="s">
        <v>20369</v>
      </c>
      <c r="E6112" s="8" t="s">
        <v>223</v>
      </c>
      <c r="F6112" s="8" t="s">
        <v>19</v>
      </c>
      <c r="G6112" s="8" t="s">
        <v>4501</v>
      </c>
      <c r="H6112" s="8" t="s">
        <v>4470</v>
      </c>
      <c r="I6112" s="8" t="s">
        <v>4471</v>
      </c>
      <c r="J6112" s="8" t="s">
        <v>21381</v>
      </c>
      <c r="K6112" s="13" t="s">
        <v>20</v>
      </c>
      <c r="L6112" s="8" t="s">
        <v>228</v>
      </c>
      <c r="M6112" s="13" t="s">
        <v>16869</v>
      </c>
      <c r="N6112" s="13"/>
    </row>
    <row r="6113" ht="48" spans="1:14">
      <c r="A6113" s="7">
        <v>6111</v>
      </c>
      <c r="B6113" s="8" t="s">
        <v>21382</v>
      </c>
      <c r="C6113" s="8" t="s">
        <v>20215</v>
      </c>
      <c r="D6113" s="8" t="s">
        <v>20216</v>
      </c>
      <c r="E6113" s="8" t="s">
        <v>2989</v>
      </c>
      <c r="F6113" s="8" t="s">
        <v>19</v>
      </c>
      <c r="G6113" s="8" t="s">
        <v>19</v>
      </c>
      <c r="H6113" s="8" t="s">
        <v>19</v>
      </c>
      <c r="I6113" s="8" t="s">
        <v>19</v>
      </c>
      <c r="J6113" s="8" t="s">
        <v>17178</v>
      </c>
      <c r="K6113" s="13" t="s">
        <v>20</v>
      </c>
      <c r="L6113" s="8" t="s">
        <v>148</v>
      </c>
      <c r="M6113" s="13" t="s">
        <v>16869</v>
      </c>
      <c r="N6113" s="13"/>
    </row>
    <row r="6114" ht="72" spans="1:14">
      <c r="A6114" s="7">
        <v>6112</v>
      </c>
      <c r="B6114" s="8" t="s">
        <v>21383</v>
      </c>
      <c r="C6114" s="8" t="s">
        <v>21301</v>
      </c>
      <c r="D6114" s="8" t="s">
        <v>21302</v>
      </c>
      <c r="E6114" s="8" t="s">
        <v>19224</v>
      </c>
      <c r="F6114" s="8" t="s">
        <v>19</v>
      </c>
      <c r="G6114" s="8" t="s">
        <v>19</v>
      </c>
      <c r="H6114" s="8" t="s">
        <v>19</v>
      </c>
      <c r="I6114" s="8" t="s">
        <v>19</v>
      </c>
      <c r="J6114" s="8" t="s">
        <v>16890</v>
      </c>
      <c r="K6114" s="13" t="s">
        <v>20</v>
      </c>
      <c r="L6114" s="8" t="s">
        <v>91</v>
      </c>
      <c r="M6114" s="13" t="s">
        <v>16869</v>
      </c>
      <c r="N6114" s="13"/>
    </row>
    <row r="6115" ht="60" spans="1:14">
      <c r="A6115" s="7">
        <v>6113</v>
      </c>
      <c r="B6115" s="8" t="s">
        <v>21384</v>
      </c>
      <c r="C6115" s="8" t="s">
        <v>20489</v>
      </c>
      <c r="D6115" s="8" t="s">
        <v>20490</v>
      </c>
      <c r="E6115" s="8" t="s">
        <v>21385</v>
      </c>
      <c r="F6115" s="8" t="s">
        <v>21386</v>
      </c>
      <c r="G6115" s="8" t="s">
        <v>21387</v>
      </c>
      <c r="H6115" s="8" t="s">
        <v>21388</v>
      </c>
      <c r="I6115" s="8" t="s">
        <v>21389</v>
      </c>
      <c r="J6115" s="8" t="s">
        <v>17056</v>
      </c>
      <c r="K6115" s="13" t="s">
        <v>20</v>
      </c>
      <c r="L6115" s="8" t="s">
        <v>681</v>
      </c>
      <c r="M6115" s="13" t="s">
        <v>16869</v>
      </c>
      <c r="N6115" s="13"/>
    </row>
    <row r="6116" ht="48" spans="1:14">
      <c r="A6116" s="7">
        <v>6114</v>
      </c>
      <c r="B6116" s="8" t="s">
        <v>21390</v>
      </c>
      <c r="C6116" s="8" t="s">
        <v>20279</v>
      </c>
      <c r="D6116" s="8" t="s">
        <v>20280</v>
      </c>
      <c r="E6116" s="8" t="s">
        <v>21391</v>
      </c>
      <c r="F6116" s="8" t="s">
        <v>19</v>
      </c>
      <c r="G6116" s="8" t="s">
        <v>19</v>
      </c>
      <c r="H6116" s="8" t="s">
        <v>19</v>
      </c>
      <c r="I6116" s="8" t="s">
        <v>19</v>
      </c>
      <c r="J6116" s="8" t="s">
        <v>17826</v>
      </c>
      <c r="K6116" s="13" t="s">
        <v>20</v>
      </c>
      <c r="L6116" s="8" t="s">
        <v>182</v>
      </c>
      <c r="M6116" s="13" t="s">
        <v>16869</v>
      </c>
      <c r="N6116" s="13"/>
    </row>
    <row r="6117" ht="72" spans="1:14">
      <c r="A6117" s="7">
        <v>6115</v>
      </c>
      <c r="B6117" s="8" t="s">
        <v>21392</v>
      </c>
      <c r="C6117" s="8" t="s">
        <v>20395</v>
      </c>
      <c r="D6117" s="8" t="s">
        <v>20396</v>
      </c>
      <c r="E6117" s="8" t="s">
        <v>532</v>
      </c>
      <c r="F6117" s="8" t="s">
        <v>19</v>
      </c>
      <c r="G6117" s="8" t="s">
        <v>19</v>
      </c>
      <c r="H6117" s="8" t="s">
        <v>19</v>
      </c>
      <c r="I6117" s="8" t="s">
        <v>19</v>
      </c>
      <c r="J6117" s="8" t="s">
        <v>17286</v>
      </c>
      <c r="K6117" s="13" t="s">
        <v>20</v>
      </c>
      <c r="L6117" s="8" t="s">
        <v>182</v>
      </c>
      <c r="M6117" s="13" t="s">
        <v>16869</v>
      </c>
      <c r="N6117" s="13"/>
    </row>
    <row r="6118" ht="48" spans="1:14">
      <c r="A6118" s="7">
        <v>6116</v>
      </c>
      <c r="B6118" s="8" t="s">
        <v>21393</v>
      </c>
      <c r="C6118" s="8" t="s">
        <v>20215</v>
      </c>
      <c r="D6118" s="8" t="s">
        <v>20216</v>
      </c>
      <c r="E6118" s="8" t="s">
        <v>4305</v>
      </c>
      <c r="F6118" s="8" t="s">
        <v>19</v>
      </c>
      <c r="G6118" s="8" t="s">
        <v>19</v>
      </c>
      <c r="H6118" s="8" t="s">
        <v>19</v>
      </c>
      <c r="I6118" s="8" t="s">
        <v>19</v>
      </c>
      <c r="J6118" s="8" t="s">
        <v>17137</v>
      </c>
      <c r="K6118" s="13" t="s">
        <v>20</v>
      </c>
      <c r="L6118" s="8" t="s">
        <v>228</v>
      </c>
      <c r="M6118" s="13" t="s">
        <v>16869</v>
      </c>
      <c r="N6118" s="13"/>
    </row>
    <row r="6119" ht="72" spans="1:14">
      <c r="A6119" s="7">
        <v>6117</v>
      </c>
      <c r="B6119" s="8" t="s">
        <v>21394</v>
      </c>
      <c r="C6119" s="8" t="s">
        <v>20307</v>
      </c>
      <c r="D6119" s="8" t="s">
        <v>20308</v>
      </c>
      <c r="E6119" s="8" t="s">
        <v>21395</v>
      </c>
      <c r="F6119" s="8" t="s">
        <v>19</v>
      </c>
      <c r="G6119" s="8" t="s">
        <v>20435</v>
      </c>
      <c r="H6119" s="8" t="s">
        <v>20436</v>
      </c>
      <c r="I6119" s="8" t="s">
        <v>20437</v>
      </c>
      <c r="J6119" s="8" t="s">
        <v>19617</v>
      </c>
      <c r="K6119" s="13" t="s">
        <v>20</v>
      </c>
      <c r="L6119" s="8" t="s">
        <v>681</v>
      </c>
      <c r="M6119" s="13" t="s">
        <v>16869</v>
      </c>
      <c r="N6119" s="13"/>
    </row>
    <row r="6120" ht="48" spans="1:14">
      <c r="A6120" s="7">
        <v>6118</v>
      </c>
      <c r="B6120" s="8" t="s">
        <v>21396</v>
      </c>
      <c r="C6120" s="8" t="s">
        <v>20368</v>
      </c>
      <c r="D6120" s="8" t="s">
        <v>20369</v>
      </c>
      <c r="E6120" s="8" t="s">
        <v>2457</v>
      </c>
      <c r="F6120" s="8" t="s">
        <v>21397</v>
      </c>
      <c r="G6120" s="8" t="s">
        <v>21398</v>
      </c>
      <c r="H6120" s="8" t="s">
        <v>21399</v>
      </c>
      <c r="I6120" s="8" t="s">
        <v>21400</v>
      </c>
      <c r="J6120" s="8" t="s">
        <v>21401</v>
      </c>
      <c r="K6120" s="13" t="s">
        <v>20</v>
      </c>
      <c r="L6120" s="8" t="s">
        <v>77</v>
      </c>
      <c r="M6120" s="13" t="s">
        <v>16869</v>
      </c>
      <c r="N6120" s="13"/>
    </row>
    <row r="6121" ht="84" spans="1:14">
      <c r="A6121" s="7">
        <v>6119</v>
      </c>
      <c r="B6121" s="8" t="s">
        <v>21402</v>
      </c>
      <c r="C6121" s="8" t="s">
        <v>20310</v>
      </c>
      <c r="D6121" s="8" t="s">
        <v>20311</v>
      </c>
      <c r="E6121" s="8" t="s">
        <v>21403</v>
      </c>
      <c r="F6121" s="8" t="s">
        <v>21404</v>
      </c>
      <c r="G6121" s="8" t="s">
        <v>170</v>
      </c>
      <c r="H6121" s="8" t="s">
        <v>21405</v>
      </c>
      <c r="I6121" s="8" t="s">
        <v>21406</v>
      </c>
      <c r="J6121" s="8" t="s">
        <v>21407</v>
      </c>
      <c r="K6121" s="13" t="s">
        <v>20</v>
      </c>
      <c r="L6121" s="8" t="s">
        <v>31</v>
      </c>
      <c r="M6121" s="13" t="s">
        <v>16869</v>
      </c>
      <c r="N6121" s="13"/>
    </row>
    <row r="6122" ht="48" spans="1:14">
      <c r="A6122" s="7">
        <v>6120</v>
      </c>
      <c r="B6122" s="8" t="s">
        <v>21408</v>
      </c>
      <c r="C6122" s="8" t="s">
        <v>20294</v>
      </c>
      <c r="D6122" s="8" t="s">
        <v>20295</v>
      </c>
      <c r="E6122" s="8" t="s">
        <v>21271</v>
      </c>
      <c r="F6122" s="8" t="s">
        <v>19</v>
      </c>
      <c r="G6122" s="8" t="s">
        <v>19</v>
      </c>
      <c r="H6122" s="8" t="s">
        <v>19</v>
      </c>
      <c r="I6122" s="8" t="s">
        <v>19</v>
      </c>
      <c r="J6122" s="8" t="s">
        <v>19362</v>
      </c>
      <c r="K6122" s="13" t="s">
        <v>20</v>
      </c>
      <c r="L6122" s="8" t="s">
        <v>200</v>
      </c>
      <c r="M6122" s="13" t="s">
        <v>16869</v>
      </c>
      <c r="N6122" s="13"/>
    </row>
    <row r="6123" ht="48" spans="1:14">
      <c r="A6123" s="7">
        <v>6121</v>
      </c>
      <c r="B6123" s="8" t="s">
        <v>21409</v>
      </c>
      <c r="C6123" s="8" t="s">
        <v>20294</v>
      </c>
      <c r="D6123" s="8" t="s">
        <v>20295</v>
      </c>
      <c r="E6123" s="8" t="s">
        <v>3978</v>
      </c>
      <c r="F6123" s="8" t="s">
        <v>19</v>
      </c>
      <c r="G6123" s="8" t="s">
        <v>19</v>
      </c>
      <c r="H6123" s="8" t="s">
        <v>19</v>
      </c>
      <c r="I6123" s="8" t="s">
        <v>19</v>
      </c>
      <c r="J6123" s="8" t="s">
        <v>17271</v>
      </c>
      <c r="K6123" s="13" t="s">
        <v>20</v>
      </c>
      <c r="L6123" s="8" t="s">
        <v>31</v>
      </c>
      <c r="M6123" s="13" t="s">
        <v>16869</v>
      </c>
      <c r="N6123" s="13"/>
    </row>
    <row r="6124" ht="96" spans="1:14">
      <c r="A6124" s="7">
        <v>6122</v>
      </c>
      <c r="B6124" s="8" t="s">
        <v>21410</v>
      </c>
      <c r="C6124" s="8" t="s">
        <v>20239</v>
      </c>
      <c r="D6124" s="8" t="s">
        <v>20240</v>
      </c>
      <c r="E6124" s="8" t="s">
        <v>21411</v>
      </c>
      <c r="F6124" s="8" t="s">
        <v>19</v>
      </c>
      <c r="G6124" s="8" t="s">
        <v>19</v>
      </c>
      <c r="H6124" s="8" t="s">
        <v>19</v>
      </c>
      <c r="I6124" s="8" t="s">
        <v>19</v>
      </c>
      <c r="J6124" s="8" t="s">
        <v>17950</v>
      </c>
      <c r="K6124" s="13" t="s">
        <v>20</v>
      </c>
      <c r="L6124" s="8" t="s">
        <v>148</v>
      </c>
      <c r="M6124" s="13" t="s">
        <v>16869</v>
      </c>
      <c r="N6124" s="13"/>
    </row>
    <row r="6125" ht="60" spans="1:14">
      <c r="A6125" s="7">
        <v>6123</v>
      </c>
      <c r="B6125" s="8" t="s">
        <v>21412</v>
      </c>
      <c r="C6125" s="8" t="s">
        <v>20212</v>
      </c>
      <c r="D6125" s="8" t="s">
        <v>20213</v>
      </c>
      <c r="E6125" s="8" t="s">
        <v>584</v>
      </c>
      <c r="F6125" s="8" t="s">
        <v>19</v>
      </c>
      <c r="G6125" s="8" t="s">
        <v>19</v>
      </c>
      <c r="H6125" s="8" t="s">
        <v>19</v>
      </c>
      <c r="I6125" s="8" t="s">
        <v>19</v>
      </c>
      <c r="J6125" s="8" t="s">
        <v>16890</v>
      </c>
      <c r="K6125" s="13" t="s">
        <v>20</v>
      </c>
      <c r="L6125" s="8" t="s">
        <v>91</v>
      </c>
      <c r="M6125" s="13" t="s">
        <v>16869</v>
      </c>
      <c r="N6125" s="13"/>
    </row>
    <row r="6126" ht="60" spans="1:14">
      <c r="A6126" s="7">
        <v>6124</v>
      </c>
      <c r="B6126" s="8" t="s">
        <v>21413</v>
      </c>
      <c r="C6126" s="8" t="s">
        <v>20548</v>
      </c>
      <c r="D6126" s="8" t="s">
        <v>20549</v>
      </c>
      <c r="E6126" s="8" t="s">
        <v>532</v>
      </c>
      <c r="F6126" s="8" t="s">
        <v>19</v>
      </c>
      <c r="G6126" s="8" t="s">
        <v>19</v>
      </c>
      <c r="H6126" s="8" t="s">
        <v>19</v>
      </c>
      <c r="I6126" s="8" t="s">
        <v>19</v>
      </c>
      <c r="J6126" s="8" t="s">
        <v>17755</v>
      </c>
      <c r="K6126" s="13" t="s">
        <v>20</v>
      </c>
      <c r="L6126" s="8" t="s">
        <v>182</v>
      </c>
      <c r="M6126" s="13" t="s">
        <v>16869</v>
      </c>
      <c r="N6126" s="13"/>
    </row>
    <row r="6127" ht="72" spans="1:14">
      <c r="A6127" s="7">
        <v>6125</v>
      </c>
      <c r="B6127" s="8" t="s">
        <v>21414</v>
      </c>
      <c r="C6127" s="8" t="s">
        <v>20354</v>
      </c>
      <c r="D6127" s="8" t="s">
        <v>20355</v>
      </c>
      <c r="E6127" s="8" t="s">
        <v>1689</v>
      </c>
      <c r="F6127" s="8" t="s">
        <v>21415</v>
      </c>
      <c r="G6127" s="8" t="s">
        <v>3071</v>
      </c>
      <c r="H6127" s="8" t="s">
        <v>21416</v>
      </c>
      <c r="I6127" s="8" t="s">
        <v>21417</v>
      </c>
      <c r="J6127" s="8" t="s">
        <v>20071</v>
      </c>
      <c r="K6127" s="13" t="s">
        <v>20</v>
      </c>
      <c r="L6127" s="8" t="s">
        <v>148</v>
      </c>
      <c r="M6127" s="13" t="s">
        <v>16869</v>
      </c>
      <c r="N6127" s="13"/>
    </row>
    <row r="6128" ht="60" spans="1:14">
      <c r="A6128" s="7">
        <v>6126</v>
      </c>
      <c r="B6128" s="8" t="s">
        <v>21418</v>
      </c>
      <c r="C6128" s="8" t="s">
        <v>20548</v>
      </c>
      <c r="D6128" s="8" t="s">
        <v>20549</v>
      </c>
      <c r="E6128" s="8" t="s">
        <v>17978</v>
      </c>
      <c r="F6128" s="8" t="s">
        <v>19</v>
      </c>
      <c r="G6128" s="8" t="s">
        <v>19</v>
      </c>
      <c r="H6128" s="8" t="s">
        <v>19</v>
      </c>
      <c r="I6128" s="8" t="s">
        <v>19</v>
      </c>
      <c r="J6128" s="8" t="s">
        <v>19240</v>
      </c>
      <c r="K6128" s="13" t="s">
        <v>20</v>
      </c>
      <c r="L6128" s="8" t="s">
        <v>148</v>
      </c>
      <c r="M6128" s="13" t="s">
        <v>16869</v>
      </c>
      <c r="N6128" s="13"/>
    </row>
    <row r="6129" ht="84" spans="1:14">
      <c r="A6129" s="7">
        <v>6127</v>
      </c>
      <c r="B6129" s="8" t="s">
        <v>21419</v>
      </c>
      <c r="C6129" s="8" t="s">
        <v>20616</v>
      </c>
      <c r="D6129" s="8" t="s">
        <v>20617</v>
      </c>
      <c r="E6129" s="8" t="s">
        <v>21420</v>
      </c>
      <c r="F6129" s="8" t="s">
        <v>19</v>
      </c>
      <c r="G6129" s="8" t="s">
        <v>19</v>
      </c>
      <c r="H6129" s="8" t="s">
        <v>19</v>
      </c>
      <c r="I6129" s="8" t="s">
        <v>19</v>
      </c>
      <c r="J6129" s="8" t="s">
        <v>17920</v>
      </c>
      <c r="K6129" s="13" t="s">
        <v>20</v>
      </c>
      <c r="L6129" s="8" t="s">
        <v>148</v>
      </c>
      <c r="M6129" s="13" t="s">
        <v>16869</v>
      </c>
      <c r="N6129" s="13"/>
    </row>
    <row r="6130" ht="60" spans="1:14">
      <c r="A6130" s="7">
        <v>6128</v>
      </c>
      <c r="B6130" s="8" t="s">
        <v>21421</v>
      </c>
      <c r="C6130" s="8" t="s">
        <v>20507</v>
      </c>
      <c r="D6130" s="8" t="s">
        <v>20508</v>
      </c>
      <c r="E6130" s="8" t="s">
        <v>20292</v>
      </c>
      <c r="F6130" s="8" t="s">
        <v>19</v>
      </c>
      <c r="G6130" s="8" t="s">
        <v>19</v>
      </c>
      <c r="H6130" s="8" t="s">
        <v>19</v>
      </c>
      <c r="I6130" s="8" t="s">
        <v>19</v>
      </c>
      <c r="J6130" s="8" t="s">
        <v>17920</v>
      </c>
      <c r="K6130" s="13" t="s">
        <v>20</v>
      </c>
      <c r="L6130" s="8" t="s">
        <v>148</v>
      </c>
      <c r="M6130" s="13" t="s">
        <v>16869</v>
      </c>
      <c r="N6130" s="13"/>
    </row>
    <row r="6131" ht="60" spans="1:14">
      <c r="A6131" s="7">
        <v>6129</v>
      </c>
      <c r="B6131" s="8" t="s">
        <v>21422</v>
      </c>
      <c r="C6131" s="8" t="s">
        <v>21423</v>
      </c>
      <c r="D6131" s="8" t="s">
        <v>21424</v>
      </c>
      <c r="E6131" s="8" t="s">
        <v>17899</v>
      </c>
      <c r="F6131" s="8" t="s">
        <v>19</v>
      </c>
      <c r="G6131" s="8" t="s">
        <v>19</v>
      </c>
      <c r="H6131" s="8" t="s">
        <v>19</v>
      </c>
      <c r="I6131" s="8" t="s">
        <v>19</v>
      </c>
      <c r="J6131" s="8" t="s">
        <v>16890</v>
      </c>
      <c r="K6131" s="13" t="s">
        <v>20</v>
      </c>
      <c r="L6131" s="8" t="s">
        <v>91</v>
      </c>
      <c r="M6131" s="13" t="s">
        <v>16869</v>
      </c>
      <c r="N6131" s="13"/>
    </row>
    <row r="6132" ht="48" spans="1:14">
      <c r="A6132" s="7">
        <v>6130</v>
      </c>
      <c r="B6132" s="8" t="s">
        <v>21425</v>
      </c>
      <c r="C6132" s="8" t="s">
        <v>20368</v>
      </c>
      <c r="D6132" s="8" t="s">
        <v>20369</v>
      </c>
      <c r="E6132" s="8" t="s">
        <v>2457</v>
      </c>
      <c r="F6132" s="8" t="s">
        <v>21397</v>
      </c>
      <c r="G6132" s="8" t="s">
        <v>21426</v>
      </c>
      <c r="H6132" s="8" t="s">
        <v>21399</v>
      </c>
      <c r="I6132" s="8" t="s">
        <v>21400</v>
      </c>
      <c r="J6132" s="8" t="s">
        <v>21427</v>
      </c>
      <c r="K6132" s="13" t="s">
        <v>20</v>
      </c>
      <c r="L6132" s="8" t="s">
        <v>77</v>
      </c>
      <c r="M6132" s="13" t="s">
        <v>16869</v>
      </c>
      <c r="N6132" s="13"/>
    </row>
    <row r="6133" ht="84" spans="1:14">
      <c r="A6133" s="7">
        <v>6131</v>
      </c>
      <c r="B6133" s="8" t="s">
        <v>21428</v>
      </c>
      <c r="C6133" s="8" t="s">
        <v>20541</v>
      </c>
      <c r="D6133" s="8" t="s">
        <v>20542</v>
      </c>
      <c r="E6133" s="8" t="s">
        <v>21429</v>
      </c>
      <c r="F6133" s="8" t="s">
        <v>21430</v>
      </c>
      <c r="G6133" s="8" t="s">
        <v>179</v>
      </c>
      <c r="H6133" s="8" t="s">
        <v>21431</v>
      </c>
      <c r="I6133" s="8" t="s">
        <v>21432</v>
      </c>
      <c r="J6133" s="8" t="s">
        <v>17826</v>
      </c>
      <c r="K6133" s="13" t="s">
        <v>20</v>
      </c>
      <c r="L6133" s="8" t="s">
        <v>188</v>
      </c>
      <c r="M6133" s="13" t="s">
        <v>16869</v>
      </c>
      <c r="N6133" s="13"/>
    </row>
    <row r="6134" ht="72" spans="1:14">
      <c r="A6134" s="7">
        <v>6132</v>
      </c>
      <c r="B6134" s="8" t="s">
        <v>21433</v>
      </c>
      <c r="C6134" s="8" t="s">
        <v>20634</v>
      </c>
      <c r="D6134" s="8" t="s">
        <v>20635</v>
      </c>
      <c r="E6134" s="8" t="s">
        <v>584</v>
      </c>
      <c r="F6134" s="8" t="s">
        <v>19</v>
      </c>
      <c r="G6134" s="8" t="s">
        <v>19</v>
      </c>
      <c r="H6134" s="8" t="s">
        <v>19</v>
      </c>
      <c r="I6134" s="8" t="s">
        <v>19</v>
      </c>
      <c r="J6134" s="8" t="s">
        <v>16890</v>
      </c>
      <c r="K6134" s="13" t="s">
        <v>21434</v>
      </c>
      <c r="L6134" s="8" t="s">
        <v>91</v>
      </c>
      <c r="M6134" s="13" t="s">
        <v>16869</v>
      </c>
      <c r="N6134" s="13"/>
    </row>
    <row r="6135" ht="96" spans="1:14">
      <c r="A6135" s="7">
        <v>6133</v>
      </c>
      <c r="B6135" s="8" t="s">
        <v>21435</v>
      </c>
      <c r="C6135" s="8" t="s">
        <v>20484</v>
      </c>
      <c r="D6135" s="8" t="s">
        <v>20485</v>
      </c>
      <c r="E6135" s="8" t="s">
        <v>21436</v>
      </c>
      <c r="F6135" s="8" t="s">
        <v>19</v>
      </c>
      <c r="G6135" s="8" t="s">
        <v>21437</v>
      </c>
      <c r="H6135" s="8" t="s">
        <v>21438</v>
      </c>
      <c r="I6135" s="8" t="s">
        <v>19</v>
      </c>
      <c r="J6135" s="8" t="s">
        <v>19422</v>
      </c>
      <c r="K6135" s="13" t="s">
        <v>20</v>
      </c>
      <c r="L6135" s="8" t="s">
        <v>51</v>
      </c>
      <c r="M6135" s="13" t="s">
        <v>16869</v>
      </c>
      <c r="N6135" s="13"/>
    </row>
    <row r="6136" ht="60" spans="1:14">
      <c r="A6136" s="7">
        <v>6134</v>
      </c>
      <c r="B6136" s="8" t="s">
        <v>21439</v>
      </c>
      <c r="C6136" s="8" t="s">
        <v>20534</v>
      </c>
      <c r="D6136" s="8" t="s">
        <v>20535</v>
      </c>
      <c r="E6136" s="8" t="s">
        <v>21440</v>
      </c>
      <c r="F6136" s="8" t="s">
        <v>21441</v>
      </c>
      <c r="G6136" s="8" t="s">
        <v>21442</v>
      </c>
      <c r="H6136" s="8" t="s">
        <v>21443</v>
      </c>
      <c r="I6136" s="8" t="s">
        <v>21444</v>
      </c>
      <c r="J6136" s="8" t="s">
        <v>18050</v>
      </c>
      <c r="K6136" s="13" t="s">
        <v>20</v>
      </c>
      <c r="L6136" s="8" t="s">
        <v>681</v>
      </c>
      <c r="M6136" s="13" t="s">
        <v>16869</v>
      </c>
      <c r="N6136" s="13"/>
    </row>
    <row r="6137" ht="60" spans="1:14">
      <c r="A6137" s="7">
        <v>6135</v>
      </c>
      <c r="B6137" s="8" t="s">
        <v>21445</v>
      </c>
      <c r="C6137" s="8" t="s">
        <v>21423</v>
      </c>
      <c r="D6137" s="8" t="s">
        <v>21424</v>
      </c>
      <c r="E6137" s="8" t="s">
        <v>18754</v>
      </c>
      <c r="F6137" s="8" t="s">
        <v>19</v>
      </c>
      <c r="G6137" s="8" t="s">
        <v>19</v>
      </c>
      <c r="H6137" s="8" t="s">
        <v>19</v>
      </c>
      <c r="I6137" s="8" t="s">
        <v>19</v>
      </c>
      <c r="J6137" s="8" t="s">
        <v>16890</v>
      </c>
      <c r="K6137" s="13" t="s">
        <v>20</v>
      </c>
      <c r="L6137" s="8" t="s">
        <v>91</v>
      </c>
      <c r="M6137" s="13" t="s">
        <v>16869</v>
      </c>
      <c r="N6137" s="13"/>
    </row>
    <row r="6138" ht="48" spans="1:14">
      <c r="A6138" s="7">
        <v>6136</v>
      </c>
      <c r="B6138" s="8" t="s">
        <v>21446</v>
      </c>
      <c r="C6138" s="8" t="s">
        <v>20343</v>
      </c>
      <c r="D6138" s="8" t="s">
        <v>20344</v>
      </c>
      <c r="E6138" s="8" t="s">
        <v>21447</v>
      </c>
      <c r="F6138" s="8" t="s">
        <v>19</v>
      </c>
      <c r="G6138" s="8" t="s">
        <v>19</v>
      </c>
      <c r="H6138" s="8" t="s">
        <v>19</v>
      </c>
      <c r="I6138" s="8" t="s">
        <v>19</v>
      </c>
      <c r="J6138" s="8" t="s">
        <v>16890</v>
      </c>
      <c r="K6138" s="13" t="s">
        <v>20</v>
      </c>
      <c r="L6138" s="8" t="s">
        <v>91</v>
      </c>
      <c r="M6138" s="13" t="s">
        <v>16869</v>
      </c>
      <c r="N6138" s="13"/>
    </row>
    <row r="6139" ht="48" spans="1:14">
      <c r="A6139" s="7">
        <v>6137</v>
      </c>
      <c r="B6139" s="8" t="s">
        <v>21448</v>
      </c>
      <c r="C6139" s="8" t="s">
        <v>20362</v>
      </c>
      <c r="D6139" s="8" t="s">
        <v>20363</v>
      </c>
      <c r="E6139" s="8" t="s">
        <v>2635</v>
      </c>
      <c r="F6139" s="8" t="s">
        <v>19</v>
      </c>
      <c r="G6139" s="8" t="s">
        <v>19</v>
      </c>
      <c r="H6139" s="8" t="s">
        <v>19</v>
      </c>
      <c r="I6139" s="8" t="s">
        <v>19</v>
      </c>
      <c r="J6139" s="8" t="s">
        <v>16890</v>
      </c>
      <c r="K6139" s="13" t="s">
        <v>20</v>
      </c>
      <c r="L6139" s="8" t="s">
        <v>91</v>
      </c>
      <c r="M6139" s="13" t="s">
        <v>16869</v>
      </c>
      <c r="N6139" s="13"/>
    </row>
    <row r="6140" ht="84" spans="1:14">
      <c r="A6140" s="7">
        <v>6138</v>
      </c>
      <c r="B6140" s="8" t="s">
        <v>21449</v>
      </c>
      <c r="C6140" s="8" t="s">
        <v>20268</v>
      </c>
      <c r="D6140" s="8" t="s">
        <v>20269</v>
      </c>
      <c r="E6140" s="8" t="s">
        <v>17764</v>
      </c>
      <c r="F6140" s="8" t="s">
        <v>19</v>
      </c>
      <c r="G6140" s="8" t="s">
        <v>19</v>
      </c>
      <c r="H6140" s="8" t="s">
        <v>19</v>
      </c>
      <c r="I6140" s="8" t="s">
        <v>19</v>
      </c>
      <c r="J6140" s="8" t="s">
        <v>16890</v>
      </c>
      <c r="K6140" s="13" t="s">
        <v>20</v>
      </c>
      <c r="L6140" s="8" t="s">
        <v>91</v>
      </c>
      <c r="M6140" s="13" t="s">
        <v>16869</v>
      </c>
      <c r="N6140" s="13"/>
    </row>
    <row r="6141" ht="48" spans="1:14">
      <c r="A6141" s="7">
        <v>6139</v>
      </c>
      <c r="B6141" s="8" t="s">
        <v>21450</v>
      </c>
      <c r="C6141" s="8" t="s">
        <v>20368</v>
      </c>
      <c r="D6141" s="8" t="s">
        <v>20369</v>
      </c>
      <c r="E6141" s="8" t="s">
        <v>1355</v>
      </c>
      <c r="F6141" s="8" t="s">
        <v>20608</v>
      </c>
      <c r="G6141" s="8" t="s">
        <v>1357</v>
      </c>
      <c r="H6141" s="8" t="s">
        <v>21451</v>
      </c>
      <c r="I6141" s="8" t="s">
        <v>21452</v>
      </c>
      <c r="J6141" s="8" t="s">
        <v>18948</v>
      </c>
      <c r="K6141" s="13" t="s">
        <v>20</v>
      </c>
      <c r="L6141" s="8" t="s">
        <v>148</v>
      </c>
      <c r="M6141" s="13" t="s">
        <v>16869</v>
      </c>
      <c r="N6141" s="13"/>
    </row>
    <row r="6142" ht="96" spans="1:14">
      <c r="A6142" s="7">
        <v>6140</v>
      </c>
      <c r="B6142" s="8" t="s">
        <v>21453</v>
      </c>
      <c r="C6142" s="8" t="s">
        <v>20239</v>
      </c>
      <c r="D6142" s="8" t="s">
        <v>20240</v>
      </c>
      <c r="E6142" s="8" t="s">
        <v>3786</v>
      </c>
      <c r="F6142" s="8" t="s">
        <v>19</v>
      </c>
      <c r="G6142" s="8" t="s">
        <v>19</v>
      </c>
      <c r="H6142" s="8" t="s">
        <v>19</v>
      </c>
      <c r="I6142" s="8" t="s">
        <v>19</v>
      </c>
      <c r="J6142" s="8" t="s">
        <v>18758</v>
      </c>
      <c r="K6142" s="13" t="s">
        <v>20</v>
      </c>
      <c r="L6142" s="8" t="s">
        <v>200</v>
      </c>
      <c r="M6142" s="13" t="s">
        <v>16869</v>
      </c>
      <c r="N6142" s="13"/>
    </row>
    <row r="6143" ht="84" spans="1:14">
      <c r="A6143" s="7">
        <v>6141</v>
      </c>
      <c r="B6143" s="8" t="s">
        <v>21454</v>
      </c>
      <c r="C6143" s="8" t="s">
        <v>20616</v>
      </c>
      <c r="D6143" s="8" t="s">
        <v>20617</v>
      </c>
      <c r="E6143" s="8" t="s">
        <v>21455</v>
      </c>
      <c r="F6143" s="8" t="s">
        <v>19</v>
      </c>
      <c r="G6143" s="8" t="s">
        <v>19</v>
      </c>
      <c r="H6143" s="8" t="s">
        <v>19</v>
      </c>
      <c r="I6143" s="8" t="s">
        <v>19</v>
      </c>
      <c r="J6143" s="8" t="s">
        <v>17014</v>
      </c>
      <c r="K6143" s="13" t="s">
        <v>20</v>
      </c>
      <c r="L6143" s="8" t="s">
        <v>148</v>
      </c>
      <c r="M6143" s="13" t="s">
        <v>16869</v>
      </c>
      <c r="N6143" s="13"/>
    </row>
    <row r="6144" ht="60" spans="1:14">
      <c r="A6144" s="7">
        <v>6142</v>
      </c>
      <c r="B6144" s="8" t="s">
        <v>21456</v>
      </c>
      <c r="C6144" s="8" t="s">
        <v>20249</v>
      </c>
      <c r="D6144" s="8" t="s">
        <v>20250</v>
      </c>
      <c r="E6144" s="8" t="s">
        <v>17978</v>
      </c>
      <c r="F6144" s="8" t="s">
        <v>19</v>
      </c>
      <c r="G6144" s="8" t="s">
        <v>19</v>
      </c>
      <c r="H6144" s="8" t="s">
        <v>19</v>
      </c>
      <c r="I6144" s="8" t="s">
        <v>19</v>
      </c>
      <c r="J6144" s="8" t="s">
        <v>18085</v>
      </c>
      <c r="K6144" s="13" t="s">
        <v>20</v>
      </c>
      <c r="L6144" s="8" t="s">
        <v>148</v>
      </c>
      <c r="M6144" s="13" t="s">
        <v>16869</v>
      </c>
      <c r="N6144" s="13"/>
    </row>
    <row r="6145" ht="72" spans="1:14">
      <c r="A6145" s="7">
        <v>6143</v>
      </c>
      <c r="B6145" s="8" t="s">
        <v>21457</v>
      </c>
      <c r="C6145" s="8" t="s">
        <v>20541</v>
      </c>
      <c r="D6145" s="8" t="s">
        <v>20542</v>
      </c>
      <c r="E6145" s="8" t="s">
        <v>21458</v>
      </c>
      <c r="F6145" s="8" t="s">
        <v>1814</v>
      </c>
      <c r="G6145" s="8" t="s">
        <v>21459</v>
      </c>
      <c r="H6145" s="8" t="s">
        <v>21460</v>
      </c>
      <c r="I6145" s="8" t="s">
        <v>21461</v>
      </c>
      <c r="J6145" s="8" t="s">
        <v>21462</v>
      </c>
      <c r="K6145" s="13" t="s">
        <v>20</v>
      </c>
      <c r="L6145" s="8" t="s">
        <v>77</v>
      </c>
      <c r="M6145" s="13" t="s">
        <v>16869</v>
      </c>
      <c r="N6145" s="13"/>
    </row>
    <row r="6146" ht="72" spans="1:14">
      <c r="A6146" s="7">
        <v>6144</v>
      </c>
      <c r="B6146" s="8" t="s">
        <v>21463</v>
      </c>
      <c r="C6146" s="8" t="s">
        <v>21464</v>
      </c>
      <c r="D6146" s="8" t="s">
        <v>21465</v>
      </c>
      <c r="E6146" s="8" t="s">
        <v>17895</v>
      </c>
      <c r="F6146" s="8" t="s">
        <v>19</v>
      </c>
      <c r="G6146" s="8" t="s">
        <v>19</v>
      </c>
      <c r="H6146" s="8" t="s">
        <v>19</v>
      </c>
      <c r="I6146" s="8" t="s">
        <v>19</v>
      </c>
      <c r="J6146" s="8" t="s">
        <v>16890</v>
      </c>
      <c r="K6146" s="13" t="s">
        <v>20</v>
      </c>
      <c r="L6146" s="8" t="s">
        <v>91</v>
      </c>
      <c r="M6146" s="13" t="s">
        <v>16869</v>
      </c>
      <c r="N6146" s="13"/>
    </row>
    <row r="6147" ht="96" spans="1:14">
      <c r="A6147" s="7">
        <v>6145</v>
      </c>
      <c r="B6147" s="8" t="s">
        <v>21466</v>
      </c>
      <c r="C6147" s="8" t="s">
        <v>20484</v>
      </c>
      <c r="D6147" s="8" t="s">
        <v>20485</v>
      </c>
      <c r="E6147" s="8" t="s">
        <v>21467</v>
      </c>
      <c r="F6147" s="8" t="s">
        <v>19</v>
      </c>
      <c r="G6147" s="8" t="s">
        <v>428</v>
      </c>
      <c r="H6147" s="8" t="s">
        <v>19</v>
      </c>
      <c r="I6147" s="8" t="s">
        <v>19</v>
      </c>
      <c r="J6147" s="8" t="s">
        <v>21468</v>
      </c>
      <c r="K6147" s="13" t="s">
        <v>20</v>
      </c>
      <c r="L6147" s="8" t="s">
        <v>381</v>
      </c>
      <c r="M6147" s="13" t="s">
        <v>16869</v>
      </c>
      <c r="N6147" s="13"/>
    </row>
    <row r="6148" ht="60" spans="1:14">
      <c r="A6148" s="7">
        <v>6146</v>
      </c>
      <c r="B6148" s="8" t="s">
        <v>21469</v>
      </c>
      <c r="C6148" s="8" t="s">
        <v>20556</v>
      </c>
      <c r="D6148" s="8" t="s">
        <v>20557</v>
      </c>
      <c r="E6148" s="8" t="s">
        <v>20439</v>
      </c>
      <c r="F6148" s="8" t="s">
        <v>19</v>
      </c>
      <c r="G6148" s="8" t="s">
        <v>19</v>
      </c>
      <c r="H6148" s="8" t="s">
        <v>19</v>
      </c>
      <c r="I6148" s="8" t="s">
        <v>19</v>
      </c>
      <c r="J6148" s="8" t="s">
        <v>18229</v>
      </c>
      <c r="K6148" s="13" t="s">
        <v>20</v>
      </c>
      <c r="L6148" s="8" t="s">
        <v>228</v>
      </c>
      <c r="M6148" s="13" t="s">
        <v>16869</v>
      </c>
      <c r="N6148" s="13"/>
    </row>
    <row r="6149" ht="84" spans="1:14">
      <c r="A6149" s="7">
        <v>6147</v>
      </c>
      <c r="B6149" s="8" t="s">
        <v>21470</v>
      </c>
      <c r="C6149" s="8" t="s">
        <v>20530</v>
      </c>
      <c r="D6149" s="8" t="s">
        <v>20531</v>
      </c>
      <c r="E6149" s="8" t="s">
        <v>21471</v>
      </c>
      <c r="F6149" s="8" t="s">
        <v>19</v>
      </c>
      <c r="G6149" s="8" t="s">
        <v>5936</v>
      </c>
      <c r="H6149" s="8" t="s">
        <v>20596</v>
      </c>
      <c r="I6149" s="8" t="s">
        <v>20597</v>
      </c>
      <c r="J6149" s="8" t="s">
        <v>18300</v>
      </c>
      <c r="K6149" s="13" t="s">
        <v>20</v>
      </c>
      <c r="L6149" s="8" t="s">
        <v>381</v>
      </c>
      <c r="M6149" s="13" t="s">
        <v>16869</v>
      </c>
      <c r="N6149" s="13"/>
    </row>
    <row r="6150" ht="72" spans="1:14">
      <c r="A6150" s="7">
        <v>6148</v>
      </c>
      <c r="B6150" s="8" t="s">
        <v>21472</v>
      </c>
      <c r="C6150" s="8" t="s">
        <v>20287</v>
      </c>
      <c r="D6150" s="8" t="s">
        <v>20288</v>
      </c>
      <c r="E6150" s="8" t="s">
        <v>17978</v>
      </c>
      <c r="F6150" s="8" t="s">
        <v>19</v>
      </c>
      <c r="G6150" s="8" t="s">
        <v>19</v>
      </c>
      <c r="H6150" s="8" t="s">
        <v>19</v>
      </c>
      <c r="I6150" s="8" t="s">
        <v>19</v>
      </c>
      <c r="J6150" s="8" t="s">
        <v>17891</v>
      </c>
      <c r="K6150" s="13" t="s">
        <v>20</v>
      </c>
      <c r="L6150" s="8" t="s">
        <v>148</v>
      </c>
      <c r="M6150" s="13" t="s">
        <v>16869</v>
      </c>
      <c r="N6150" s="13"/>
    </row>
    <row r="6151" ht="60" spans="1:14">
      <c r="A6151" s="7">
        <v>6149</v>
      </c>
      <c r="B6151" s="8" t="s">
        <v>21473</v>
      </c>
      <c r="C6151" s="8" t="s">
        <v>20489</v>
      </c>
      <c r="D6151" s="8" t="s">
        <v>20490</v>
      </c>
      <c r="E6151" s="8" t="s">
        <v>21474</v>
      </c>
      <c r="F6151" s="8" t="s">
        <v>19875</v>
      </c>
      <c r="G6151" s="8" t="s">
        <v>21475</v>
      </c>
      <c r="H6151" s="8" t="s">
        <v>15631</v>
      </c>
      <c r="I6151" s="8" t="s">
        <v>21476</v>
      </c>
      <c r="J6151" s="8" t="s">
        <v>17105</v>
      </c>
      <c r="K6151" s="13" t="s">
        <v>20</v>
      </c>
      <c r="L6151" s="8" t="s">
        <v>681</v>
      </c>
      <c r="M6151" s="13" t="s">
        <v>16869</v>
      </c>
      <c r="N6151" s="13"/>
    </row>
    <row r="6152" ht="60" spans="1:14">
      <c r="A6152" s="7">
        <v>6150</v>
      </c>
      <c r="B6152" s="8" t="s">
        <v>21477</v>
      </c>
      <c r="C6152" s="8" t="s">
        <v>20271</v>
      </c>
      <c r="D6152" s="8" t="s">
        <v>20272</v>
      </c>
      <c r="E6152" s="8" t="s">
        <v>5993</v>
      </c>
      <c r="F6152" s="8" t="s">
        <v>19</v>
      </c>
      <c r="G6152" s="8" t="s">
        <v>19</v>
      </c>
      <c r="H6152" s="8" t="s">
        <v>19</v>
      </c>
      <c r="I6152" s="8" t="s">
        <v>19</v>
      </c>
      <c r="J6152" s="8" t="s">
        <v>18085</v>
      </c>
      <c r="K6152" s="13" t="s">
        <v>20</v>
      </c>
      <c r="L6152" s="8" t="s">
        <v>135</v>
      </c>
      <c r="M6152" s="13" t="s">
        <v>16869</v>
      </c>
      <c r="N6152" s="13"/>
    </row>
    <row r="6153" ht="84" spans="1:14">
      <c r="A6153" s="7">
        <v>6151</v>
      </c>
      <c r="B6153" s="8" t="s">
        <v>21478</v>
      </c>
      <c r="C6153" s="8" t="s">
        <v>21479</v>
      </c>
      <c r="D6153" s="8" t="s">
        <v>21480</v>
      </c>
      <c r="E6153" s="8" t="s">
        <v>21481</v>
      </c>
      <c r="F6153" s="8" t="s">
        <v>19</v>
      </c>
      <c r="G6153" s="8" t="s">
        <v>19</v>
      </c>
      <c r="H6153" s="8" t="s">
        <v>19</v>
      </c>
      <c r="I6153" s="8" t="s">
        <v>19</v>
      </c>
      <c r="J6153" s="8" t="s">
        <v>16890</v>
      </c>
      <c r="K6153" s="13" t="s">
        <v>20</v>
      </c>
      <c r="L6153" s="8" t="s">
        <v>91</v>
      </c>
      <c r="M6153" s="13" t="s">
        <v>16869</v>
      </c>
      <c r="N6153" s="13"/>
    </row>
    <row r="6154" ht="84" spans="1:14">
      <c r="A6154" s="7">
        <v>6152</v>
      </c>
      <c r="B6154" s="8" t="s">
        <v>21482</v>
      </c>
      <c r="C6154" s="8" t="s">
        <v>20693</v>
      </c>
      <c r="D6154" s="8" t="s">
        <v>20694</v>
      </c>
      <c r="E6154" s="8" t="s">
        <v>21483</v>
      </c>
      <c r="F6154" s="8" t="s">
        <v>19</v>
      </c>
      <c r="G6154" s="8" t="s">
        <v>19</v>
      </c>
      <c r="H6154" s="8" t="s">
        <v>19</v>
      </c>
      <c r="I6154" s="8" t="s">
        <v>19</v>
      </c>
      <c r="J6154" s="8" t="s">
        <v>16890</v>
      </c>
      <c r="K6154" s="13" t="s">
        <v>20</v>
      </c>
      <c r="L6154" s="8" t="s">
        <v>91</v>
      </c>
      <c r="M6154" s="13" t="s">
        <v>16869</v>
      </c>
      <c r="N6154" s="13"/>
    </row>
    <row r="6155" ht="60" spans="1:14">
      <c r="A6155" s="7">
        <v>6153</v>
      </c>
      <c r="B6155" s="8" t="s">
        <v>21484</v>
      </c>
      <c r="C6155" s="8" t="s">
        <v>21485</v>
      </c>
      <c r="D6155" s="8" t="s">
        <v>21486</v>
      </c>
      <c r="E6155" s="8" t="s">
        <v>718</v>
      </c>
      <c r="F6155" s="8" t="s">
        <v>19</v>
      </c>
      <c r="G6155" s="8" t="s">
        <v>19</v>
      </c>
      <c r="H6155" s="8" t="s">
        <v>19</v>
      </c>
      <c r="I6155" s="8" t="s">
        <v>19</v>
      </c>
      <c r="J6155" s="8" t="s">
        <v>16890</v>
      </c>
      <c r="K6155" s="13" t="s">
        <v>20</v>
      </c>
      <c r="L6155" s="8" t="s">
        <v>91</v>
      </c>
      <c r="M6155" s="13" t="s">
        <v>16869</v>
      </c>
      <c r="N6155" s="13"/>
    </row>
    <row r="6156" ht="84" spans="1:14">
      <c r="A6156" s="7">
        <v>6154</v>
      </c>
      <c r="B6156" s="8" t="s">
        <v>21487</v>
      </c>
      <c r="C6156" s="8" t="s">
        <v>20654</v>
      </c>
      <c r="D6156" s="8" t="s">
        <v>20655</v>
      </c>
      <c r="E6156" s="8" t="s">
        <v>16591</v>
      </c>
      <c r="F6156" s="8" t="s">
        <v>19</v>
      </c>
      <c r="G6156" s="8" t="s">
        <v>19</v>
      </c>
      <c r="H6156" s="8" t="s">
        <v>19</v>
      </c>
      <c r="I6156" s="8" t="s">
        <v>19</v>
      </c>
      <c r="J6156" s="8" t="s">
        <v>21468</v>
      </c>
      <c r="K6156" s="13" t="s">
        <v>20</v>
      </c>
      <c r="L6156" s="8" t="s">
        <v>228</v>
      </c>
      <c r="M6156" s="13" t="s">
        <v>16869</v>
      </c>
      <c r="N6156" s="13"/>
    </row>
    <row r="6157" ht="72" spans="1:14">
      <c r="A6157" s="7">
        <v>6155</v>
      </c>
      <c r="B6157" s="8" t="s">
        <v>21488</v>
      </c>
      <c r="C6157" s="8" t="s">
        <v>20287</v>
      </c>
      <c r="D6157" s="8" t="s">
        <v>20288</v>
      </c>
      <c r="E6157" s="8" t="s">
        <v>21489</v>
      </c>
      <c r="F6157" s="8" t="s">
        <v>19</v>
      </c>
      <c r="G6157" s="8" t="s">
        <v>19</v>
      </c>
      <c r="H6157" s="8" t="s">
        <v>19</v>
      </c>
      <c r="I6157" s="8" t="s">
        <v>19</v>
      </c>
      <c r="J6157" s="8" t="s">
        <v>17741</v>
      </c>
      <c r="K6157" s="13" t="s">
        <v>20</v>
      </c>
      <c r="L6157" s="8" t="s">
        <v>31</v>
      </c>
      <c r="M6157" s="13" t="s">
        <v>16869</v>
      </c>
      <c r="N6157" s="13"/>
    </row>
    <row r="6158" ht="72" spans="1:14">
      <c r="A6158" s="7">
        <v>6156</v>
      </c>
      <c r="B6158" s="8" t="s">
        <v>21490</v>
      </c>
      <c r="C6158" s="8" t="s">
        <v>20648</v>
      </c>
      <c r="D6158" s="8" t="s">
        <v>20649</v>
      </c>
      <c r="E6158" s="8" t="s">
        <v>12671</v>
      </c>
      <c r="F6158" s="8" t="s">
        <v>19</v>
      </c>
      <c r="G6158" s="8" t="s">
        <v>19</v>
      </c>
      <c r="H6158" s="8" t="s">
        <v>19</v>
      </c>
      <c r="I6158" s="8" t="s">
        <v>19</v>
      </c>
      <c r="J6158" s="8" t="s">
        <v>17169</v>
      </c>
      <c r="K6158" s="13" t="s">
        <v>20</v>
      </c>
      <c r="L6158" s="8" t="s">
        <v>228</v>
      </c>
      <c r="M6158" s="13" t="s">
        <v>16869</v>
      </c>
      <c r="N6158" s="13"/>
    </row>
    <row r="6159" ht="48" spans="1:14">
      <c r="A6159" s="7">
        <v>6157</v>
      </c>
      <c r="B6159" s="8" t="s">
        <v>21491</v>
      </c>
      <c r="C6159" s="8" t="s">
        <v>21492</v>
      </c>
      <c r="D6159" s="8" t="s">
        <v>21493</v>
      </c>
      <c r="E6159" s="8" t="s">
        <v>21494</v>
      </c>
      <c r="F6159" s="8" t="s">
        <v>19</v>
      </c>
      <c r="G6159" s="8" t="s">
        <v>19</v>
      </c>
      <c r="H6159" s="8" t="s">
        <v>19</v>
      </c>
      <c r="I6159" s="8" t="s">
        <v>19</v>
      </c>
      <c r="J6159" s="8" t="s">
        <v>16890</v>
      </c>
      <c r="K6159" s="13" t="s">
        <v>20</v>
      </c>
      <c r="L6159" s="8" t="s">
        <v>91</v>
      </c>
      <c r="M6159" s="13" t="s">
        <v>16869</v>
      </c>
      <c r="N6159" s="13"/>
    </row>
    <row r="6160" ht="60" spans="1:14">
      <c r="A6160" s="7">
        <v>6158</v>
      </c>
      <c r="B6160" s="8" t="s">
        <v>21495</v>
      </c>
      <c r="C6160" s="8" t="s">
        <v>20456</v>
      </c>
      <c r="D6160" s="8" t="s">
        <v>20457</v>
      </c>
      <c r="E6160" s="8" t="s">
        <v>21496</v>
      </c>
      <c r="F6160" s="8" t="s">
        <v>19</v>
      </c>
      <c r="G6160" s="8" t="s">
        <v>19</v>
      </c>
      <c r="H6160" s="8" t="s">
        <v>19</v>
      </c>
      <c r="I6160" s="8" t="s">
        <v>19</v>
      </c>
      <c r="J6160" s="8" t="s">
        <v>16890</v>
      </c>
      <c r="K6160" s="13" t="s">
        <v>20</v>
      </c>
      <c r="L6160" s="8" t="s">
        <v>876</v>
      </c>
      <c r="M6160" s="13" t="s">
        <v>16869</v>
      </c>
      <c r="N6160" s="13"/>
    </row>
    <row r="6161" ht="72" spans="1:14">
      <c r="A6161" s="7">
        <v>6159</v>
      </c>
      <c r="B6161" s="8" t="s">
        <v>21497</v>
      </c>
      <c r="C6161" s="8" t="s">
        <v>21498</v>
      </c>
      <c r="D6161" s="8" t="s">
        <v>21499</v>
      </c>
      <c r="E6161" s="8" t="s">
        <v>394</v>
      </c>
      <c r="F6161" s="8" t="s">
        <v>19</v>
      </c>
      <c r="G6161" s="8" t="s">
        <v>19</v>
      </c>
      <c r="H6161" s="8" t="s">
        <v>19</v>
      </c>
      <c r="I6161" s="8" t="s">
        <v>19</v>
      </c>
      <c r="J6161" s="8" t="s">
        <v>17073</v>
      </c>
      <c r="K6161" s="13" t="s">
        <v>20</v>
      </c>
      <c r="L6161" s="8" t="s">
        <v>148</v>
      </c>
      <c r="M6161" s="13" t="s">
        <v>16869</v>
      </c>
      <c r="N6161" s="13"/>
    </row>
    <row r="6162" ht="84" spans="1:14">
      <c r="A6162" s="7">
        <v>6160</v>
      </c>
      <c r="B6162" s="8" t="s">
        <v>21500</v>
      </c>
      <c r="C6162" s="8" t="s">
        <v>20654</v>
      </c>
      <c r="D6162" s="8" t="s">
        <v>20655</v>
      </c>
      <c r="E6162" s="8" t="s">
        <v>21501</v>
      </c>
      <c r="F6162" s="8" t="s">
        <v>19</v>
      </c>
      <c r="G6162" s="8" t="s">
        <v>19</v>
      </c>
      <c r="H6162" s="8" t="s">
        <v>19</v>
      </c>
      <c r="I6162" s="8" t="s">
        <v>19</v>
      </c>
      <c r="J6162" s="8" t="s">
        <v>17202</v>
      </c>
      <c r="K6162" s="13" t="s">
        <v>20</v>
      </c>
      <c r="L6162" s="8" t="s">
        <v>148</v>
      </c>
      <c r="M6162" s="13" t="s">
        <v>16869</v>
      </c>
      <c r="N6162" s="13"/>
    </row>
    <row r="6163" ht="48" spans="1:14">
      <c r="A6163" s="7">
        <v>6161</v>
      </c>
      <c r="B6163" s="8" t="s">
        <v>21502</v>
      </c>
      <c r="C6163" s="8" t="s">
        <v>20419</v>
      </c>
      <c r="D6163" s="8" t="s">
        <v>20420</v>
      </c>
      <c r="E6163" s="8" t="s">
        <v>21503</v>
      </c>
      <c r="F6163" s="8" t="s">
        <v>19</v>
      </c>
      <c r="G6163" s="8" t="s">
        <v>19</v>
      </c>
      <c r="H6163" s="8" t="s">
        <v>19</v>
      </c>
      <c r="I6163" s="8" t="s">
        <v>19</v>
      </c>
      <c r="J6163" s="8" t="s">
        <v>17101</v>
      </c>
      <c r="K6163" s="13" t="s">
        <v>20</v>
      </c>
      <c r="L6163" s="8" t="s">
        <v>135</v>
      </c>
      <c r="M6163" s="13" t="s">
        <v>16869</v>
      </c>
      <c r="N6163" s="13"/>
    </row>
    <row r="6164" ht="84" spans="1:14">
      <c r="A6164" s="7">
        <v>6162</v>
      </c>
      <c r="B6164" s="8" t="s">
        <v>21504</v>
      </c>
      <c r="C6164" s="8" t="s">
        <v>20645</v>
      </c>
      <c r="D6164" s="8" t="s">
        <v>20646</v>
      </c>
      <c r="E6164" s="8" t="s">
        <v>17235</v>
      </c>
      <c r="F6164" s="8" t="s">
        <v>19</v>
      </c>
      <c r="G6164" s="8" t="s">
        <v>19</v>
      </c>
      <c r="H6164" s="8" t="s">
        <v>19</v>
      </c>
      <c r="I6164" s="8" t="s">
        <v>19</v>
      </c>
      <c r="J6164" s="8" t="s">
        <v>16890</v>
      </c>
      <c r="K6164" s="13" t="s">
        <v>20</v>
      </c>
      <c r="L6164" s="8" t="s">
        <v>91</v>
      </c>
      <c r="M6164" s="13" t="s">
        <v>16869</v>
      </c>
      <c r="N6164" s="13"/>
    </row>
    <row r="6165" ht="72" spans="1:14">
      <c r="A6165" s="7">
        <v>6163</v>
      </c>
      <c r="B6165" s="8" t="s">
        <v>21505</v>
      </c>
      <c r="C6165" s="8" t="s">
        <v>20706</v>
      </c>
      <c r="D6165" s="8" t="s">
        <v>20707</v>
      </c>
      <c r="E6165" s="8" t="s">
        <v>21506</v>
      </c>
      <c r="F6165" s="8" t="s">
        <v>1814</v>
      </c>
      <c r="G6165" s="8" t="s">
        <v>21507</v>
      </c>
      <c r="H6165" s="8" t="s">
        <v>21508</v>
      </c>
      <c r="I6165" s="8" t="s">
        <v>21509</v>
      </c>
      <c r="J6165" s="8" t="s">
        <v>21510</v>
      </c>
      <c r="K6165" s="13" t="s">
        <v>20</v>
      </c>
      <c r="L6165" s="8" t="s">
        <v>77</v>
      </c>
      <c r="M6165" s="13" t="s">
        <v>16869</v>
      </c>
      <c r="N6165" s="13"/>
    </row>
    <row r="6166" ht="72" spans="1:14">
      <c r="A6166" s="7">
        <v>6164</v>
      </c>
      <c r="B6166" s="8" t="s">
        <v>21511</v>
      </c>
      <c r="C6166" s="8" t="s">
        <v>21512</v>
      </c>
      <c r="D6166" s="8" t="s">
        <v>21513</v>
      </c>
      <c r="E6166" s="8" t="s">
        <v>394</v>
      </c>
      <c r="F6166" s="8" t="s">
        <v>19</v>
      </c>
      <c r="G6166" s="8" t="s">
        <v>19</v>
      </c>
      <c r="H6166" s="8" t="s">
        <v>19</v>
      </c>
      <c r="I6166" s="8" t="s">
        <v>19</v>
      </c>
      <c r="J6166" s="8" t="s">
        <v>17028</v>
      </c>
      <c r="K6166" s="13" t="s">
        <v>20</v>
      </c>
      <c r="L6166" s="8" t="s">
        <v>148</v>
      </c>
      <c r="M6166" s="13" t="s">
        <v>16869</v>
      </c>
      <c r="N6166" s="13"/>
    </row>
    <row r="6167" ht="60" spans="1:14">
      <c r="A6167" s="7">
        <v>6165</v>
      </c>
      <c r="B6167" s="8" t="s">
        <v>21514</v>
      </c>
      <c r="C6167" s="8" t="s">
        <v>20699</v>
      </c>
      <c r="D6167" s="8" t="s">
        <v>20700</v>
      </c>
      <c r="E6167" s="8" t="s">
        <v>2952</v>
      </c>
      <c r="F6167" s="8" t="s">
        <v>19</v>
      </c>
      <c r="G6167" s="8" t="s">
        <v>19</v>
      </c>
      <c r="H6167" s="8" t="s">
        <v>19</v>
      </c>
      <c r="I6167" s="8" t="s">
        <v>19</v>
      </c>
      <c r="J6167" s="8" t="s">
        <v>17942</v>
      </c>
      <c r="K6167" s="13" t="s">
        <v>20</v>
      </c>
      <c r="L6167" s="8" t="s">
        <v>228</v>
      </c>
      <c r="M6167" s="13" t="s">
        <v>16869</v>
      </c>
      <c r="N6167" s="13"/>
    </row>
    <row r="6168" ht="72" spans="1:14">
      <c r="A6168" s="7">
        <v>6166</v>
      </c>
      <c r="B6168" s="8" t="s">
        <v>21515</v>
      </c>
      <c r="C6168" s="8" t="s">
        <v>20706</v>
      </c>
      <c r="D6168" s="8" t="s">
        <v>20707</v>
      </c>
      <c r="E6168" s="8" t="s">
        <v>21516</v>
      </c>
      <c r="F6168" s="8" t="s">
        <v>21517</v>
      </c>
      <c r="G6168" s="8" t="s">
        <v>21518</v>
      </c>
      <c r="H6168" s="8" t="s">
        <v>16790</v>
      </c>
      <c r="I6168" s="8" t="s">
        <v>16791</v>
      </c>
      <c r="J6168" s="8" t="s">
        <v>21519</v>
      </c>
      <c r="K6168" s="13" t="s">
        <v>20</v>
      </c>
      <c r="L6168" s="8" t="s">
        <v>51</v>
      </c>
      <c r="M6168" s="13" t="s">
        <v>16869</v>
      </c>
      <c r="N6168" s="13"/>
    </row>
    <row r="6169" ht="72" spans="1:14">
      <c r="A6169" s="7">
        <v>6167</v>
      </c>
      <c r="B6169" s="8" t="s">
        <v>21520</v>
      </c>
      <c r="C6169" s="8" t="s">
        <v>20571</v>
      </c>
      <c r="D6169" s="8" t="s">
        <v>20572</v>
      </c>
      <c r="E6169" s="8" t="s">
        <v>21521</v>
      </c>
      <c r="F6169" s="8" t="s">
        <v>21522</v>
      </c>
      <c r="G6169" s="8" t="s">
        <v>21523</v>
      </c>
      <c r="H6169" s="8" t="s">
        <v>21524</v>
      </c>
      <c r="I6169" s="8" t="s">
        <v>21525</v>
      </c>
      <c r="J6169" s="8" t="s">
        <v>21526</v>
      </c>
      <c r="K6169" s="13" t="s">
        <v>20</v>
      </c>
      <c r="L6169" s="8" t="s">
        <v>31</v>
      </c>
      <c r="M6169" s="13" t="s">
        <v>16869</v>
      </c>
      <c r="N6169" s="13"/>
    </row>
    <row r="6170" ht="60" spans="1:14">
      <c r="A6170" s="7">
        <v>6168</v>
      </c>
      <c r="B6170" s="8" t="s">
        <v>21527</v>
      </c>
      <c r="C6170" s="8" t="s">
        <v>20456</v>
      </c>
      <c r="D6170" s="8" t="s">
        <v>20457</v>
      </c>
      <c r="E6170" s="8" t="s">
        <v>21528</v>
      </c>
      <c r="F6170" s="8" t="s">
        <v>19</v>
      </c>
      <c r="G6170" s="8" t="s">
        <v>19</v>
      </c>
      <c r="H6170" s="8" t="s">
        <v>19</v>
      </c>
      <c r="I6170" s="8" t="s">
        <v>19</v>
      </c>
      <c r="J6170" s="8" t="s">
        <v>16890</v>
      </c>
      <c r="K6170" s="13" t="s">
        <v>20</v>
      </c>
      <c r="L6170" s="8" t="s">
        <v>148</v>
      </c>
      <c r="M6170" s="13" t="s">
        <v>16869</v>
      </c>
      <c r="N6170" s="13"/>
    </row>
    <row r="6171" ht="72" spans="1:14">
      <c r="A6171" s="7">
        <v>6169</v>
      </c>
      <c r="B6171" s="8" t="s">
        <v>21529</v>
      </c>
      <c r="C6171" s="8" t="s">
        <v>20441</v>
      </c>
      <c r="D6171" s="8" t="s">
        <v>20442</v>
      </c>
      <c r="E6171" s="8" t="s">
        <v>2989</v>
      </c>
      <c r="F6171" s="8" t="s">
        <v>19</v>
      </c>
      <c r="G6171" s="8" t="s">
        <v>19</v>
      </c>
      <c r="H6171" s="8" t="s">
        <v>19</v>
      </c>
      <c r="I6171" s="8" t="s">
        <v>19</v>
      </c>
      <c r="J6171" s="8" t="s">
        <v>17149</v>
      </c>
      <c r="K6171" s="13" t="s">
        <v>20</v>
      </c>
      <c r="L6171" s="8" t="s">
        <v>148</v>
      </c>
      <c r="M6171" s="13" t="s">
        <v>16869</v>
      </c>
      <c r="N6171" s="13"/>
    </row>
    <row r="6172" ht="72" spans="1:14">
      <c r="A6172" s="7">
        <v>6170</v>
      </c>
      <c r="B6172" s="8" t="s">
        <v>21530</v>
      </c>
      <c r="C6172" s="8" t="s">
        <v>20571</v>
      </c>
      <c r="D6172" s="8" t="s">
        <v>20572</v>
      </c>
      <c r="E6172" s="8" t="s">
        <v>4362</v>
      </c>
      <c r="F6172" s="8" t="s">
        <v>19</v>
      </c>
      <c r="G6172" s="8" t="s">
        <v>19</v>
      </c>
      <c r="H6172" s="8" t="s">
        <v>19</v>
      </c>
      <c r="I6172" s="8" t="s">
        <v>19</v>
      </c>
      <c r="J6172" s="8" t="s">
        <v>17028</v>
      </c>
      <c r="K6172" s="13" t="s">
        <v>21531</v>
      </c>
      <c r="L6172" s="8" t="s">
        <v>51</v>
      </c>
      <c r="M6172" s="13" t="s">
        <v>16869</v>
      </c>
      <c r="N6172" s="13"/>
    </row>
    <row r="6173" ht="72" spans="1:14">
      <c r="A6173" s="7">
        <v>6171</v>
      </c>
      <c r="B6173" s="8" t="s">
        <v>21532</v>
      </c>
      <c r="C6173" s="8" t="s">
        <v>20571</v>
      </c>
      <c r="D6173" s="8" t="s">
        <v>20572</v>
      </c>
      <c r="E6173" s="8" t="s">
        <v>20470</v>
      </c>
      <c r="F6173" s="8" t="s">
        <v>19</v>
      </c>
      <c r="G6173" s="8" t="s">
        <v>19</v>
      </c>
      <c r="H6173" s="8" t="s">
        <v>19</v>
      </c>
      <c r="I6173" s="8" t="s">
        <v>19</v>
      </c>
      <c r="J6173" s="8" t="s">
        <v>17548</v>
      </c>
      <c r="K6173" s="13" t="s">
        <v>21533</v>
      </c>
      <c r="L6173" s="8" t="s">
        <v>31</v>
      </c>
      <c r="M6173" s="13" t="s">
        <v>16869</v>
      </c>
      <c r="N6173" s="13"/>
    </row>
    <row r="6174" ht="72" spans="1:14">
      <c r="A6174" s="7">
        <v>6172</v>
      </c>
      <c r="B6174" s="8" t="s">
        <v>21534</v>
      </c>
      <c r="C6174" s="8" t="s">
        <v>20706</v>
      </c>
      <c r="D6174" s="8" t="s">
        <v>20707</v>
      </c>
      <c r="E6174" s="8" t="s">
        <v>21535</v>
      </c>
      <c r="F6174" s="8" t="s">
        <v>1814</v>
      </c>
      <c r="G6174" s="8" t="s">
        <v>21536</v>
      </c>
      <c r="H6174" s="8" t="s">
        <v>19</v>
      </c>
      <c r="I6174" s="8" t="s">
        <v>19</v>
      </c>
      <c r="J6174" s="8" t="s">
        <v>21537</v>
      </c>
      <c r="K6174" s="13" t="s">
        <v>20</v>
      </c>
      <c r="L6174" s="8" t="s">
        <v>77</v>
      </c>
      <c r="M6174" s="13" t="s">
        <v>16869</v>
      </c>
      <c r="N6174" s="13"/>
    </row>
    <row r="6175" ht="60" spans="1:14">
      <c r="A6175" s="7">
        <v>6173</v>
      </c>
      <c r="B6175" s="8" t="s">
        <v>21538</v>
      </c>
      <c r="C6175" s="8" t="s">
        <v>20475</v>
      </c>
      <c r="D6175" s="8" t="s">
        <v>20476</v>
      </c>
      <c r="E6175" s="8" t="s">
        <v>21539</v>
      </c>
      <c r="F6175" s="8" t="s">
        <v>21540</v>
      </c>
      <c r="G6175" s="8" t="s">
        <v>21541</v>
      </c>
      <c r="H6175" s="8" t="s">
        <v>21542</v>
      </c>
      <c r="I6175" s="8" t="s">
        <v>21543</v>
      </c>
      <c r="J6175" s="8" t="s">
        <v>21544</v>
      </c>
      <c r="K6175" s="13" t="s">
        <v>20</v>
      </c>
      <c r="L6175" s="8" t="s">
        <v>77</v>
      </c>
      <c r="M6175" s="13" t="s">
        <v>16869</v>
      </c>
      <c r="N6175" s="13"/>
    </row>
    <row r="6176" ht="84" spans="1:14">
      <c r="A6176" s="7">
        <v>6174</v>
      </c>
      <c r="B6176" s="8" t="s">
        <v>21545</v>
      </c>
      <c r="C6176" s="8" t="s">
        <v>20545</v>
      </c>
      <c r="D6176" s="8" t="s">
        <v>20546</v>
      </c>
      <c r="E6176" s="8" t="s">
        <v>17864</v>
      </c>
      <c r="F6176" s="8" t="s">
        <v>19</v>
      </c>
      <c r="G6176" s="8" t="s">
        <v>19</v>
      </c>
      <c r="H6176" s="8" t="s">
        <v>19</v>
      </c>
      <c r="I6176" s="8" t="s">
        <v>19</v>
      </c>
      <c r="J6176" s="8" t="s">
        <v>16890</v>
      </c>
      <c r="K6176" s="13" t="s">
        <v>20</v>
      </c>
      <c r="L6176" s="8" t="s">
        <v>91</v>
      </c>
      <c r="M6176" s="13" t="s">
        <v>16869</v>
      </c>
      <c r="N6176" s="13"/>
    </row>
    <row r="6177" ht="72" spans="1:14">
      <c r="A6177" s="7">
        <v>6175</v>
      </c>
      <c r="B6177" s="8" t="s">
        <v>21546</v>
      </c>
      <c r="C6177" s="8" t="s">
        <v>20297</v>
      </c>
      <c r="D6177" s="8" t="s">
        <v>20298</v>
      </c>
      <c r="E6177" s="8" t="s">
        <v>20292</v>
      </c>
      <c r="F6177" s="8" t="s">
        <v>19</v>
      </c>
      <c r="G6177" s="8" t="s">
        <v>19</v>
      </c>
      <c r="H6177" s="8" t="s">
        <v>19</v>
      </c>
      <c r="I6177" s="8" t="s">
        <v>19</v>
      </c>
      <c r="J6177" s="8" t="s">
        <v>17202</v>
      </c>
      <c r="K6177" s="13" t="s">
        <v>20</v>
      </c>
      <c r="L6177" s="8" t="s">
        <v>148</v>
      </c>
      <c r="M6177" s="13" t="s">
        <v>16869</v>
      </c>
      <c r="N6177" s="13"/>
    </row>
    <row r="6178" ht="72" spans="1:14">
      <c r="A6178" s="7">
        <v>6176</v>
      </c>
      <c r="B6178" s="8" t="s">
        <v>21547</v>
      </c>
      <c r="C6178" s="8" t="s">
        <v>20706</v>
      </c>
      <c r="D6178" s="8" t="s">
        <v>20707</v>
      </c>
      <c r="E6178" s="8" t="s">
        <v>1145</v>
      </c>
      <c r="F6178" s="8" t="s">
        <v>19</v>
      </c>
      <c r="G6178" s="8" t="s">
        <v>19</v>
      </c>
      <c r="H6178" s="8" t="s">
        <v>19</v>
      </c>
      <c r="I6178" s="8" t="s">
        <v>19</v>
      </c>
      <c r="J6178" s="8" t="s">
        <v>17142</v>
      </c>
      <c r="K6178" s="13" t="s">
        <v>20</v>
      </c>
      <c r="L6178" s="8" t="s">
        <v>31</v>
      </c>
      <c r="M6178" s="13" t="s">
        <v>16869</v>
      </c>
      <c r="N6178" s="13"/>
    </row>
    <row r="6179" ht="48" spans="1:14">
      <c r="A6179" s="7">
        <v>6177</v>
      </c>
      <c r="B6179" s="8" t="s">
        <v>21548</v>
      </c>
      <c r="C6179" s="8" t="s">
        <v>20590</v>
      </c>
      <c r="D6179" s="8" t="s">
        <v>20591</v>
      </c>
      <c r="E6179" s="8" t="s">
        <v>19904</v>
      </c>
      <c r="F6179" s="8" t="s">
        <v>19</v>
      </c>
      <c r="G6179" s="8" t="s">
        <v>19</v>
      </c>
      <c r="H6179" s="8" t="s">
        <v>19</v>
      </c>
      <c r="I6179" s="8" t="s">
        <v>19</v>
      </c>
      <c r="J6179" s="8" t="s">
        <v>17202</v>
      </c>
      <c r="K6179" s="13" t="s">
        <v>20</v>
      </c>
      <c r="L6179" s="8" t="s">
        <v>148</v>
      </c>
      <c r="M6179" s="13" t="s">
        <v>16869</v>
      </c>
      <c r="N6179" s="13"/>
    </row>
    <row r="6180" ht="48" spans="1:14">
      <c r="A6180" s="7">
        <v>6178</v>
      </c>
      <c r="B6180" s="8" t="s">
        <v>21549</v>
      </c>
      <c r="C6180" s="8" t="s">
        <v>21492</v>
      </c>
      <c r="D6180" s="8" t="s">
        <v>21493</v>
      </c>
      <c r="E6180" s="8" t="s">
        <v>21550</v>
      </c>
      <c r="F6180" s="8" t="s">
        <v>19</v>
      </c>
      <c r="G6180" s="8" t="s">
        <v>19</v>
      </c>
      <c r="H6180" s="8" t="s">
        <v>19</v>
      </c>
      <c r="I6180" s="8" t="s">
        <v>19</v>
      </c>
      <c r="J6180" s="8" t="s">
        <v>16890</v>
      </c>
      <c r="K6180" s="13" t="s">
        <v>20</v>
      </c>
      <c r="L6180" s="8" t="s">
        <v>91</v>
      </c>
      <c r="M6180" s="13" t="s">
        <v>16869</v>
      </c>
      <c r="N6180" s="13"/>
    </row>
    <row r="6181" ht="72" spans="1:14">
      <c r="A6181" s="7">
        <v>6179</v>
      </c>
      <c r="B6181" s="8" t="s">
        <v>21551</v>
      </c>
      <c r="C6181" s="8" t="s">
        <v>20541</v>
      </c>
      <c r="D6181" s="8" t="s">
        <v>20542</v>
      </c>
      <c r="E6181" s="8" t="s">
        <v>21552</v>
      </c>
      <c r="F6181" s="8" t="s">
        <v>21553</v>
      </c>
      <c r="G6181" s="8" t="s">
        <v>179</v>
      </c>
      <c r="H6181" s="8" t="s">
        <v>17733</v>
      </c>
      <c r="I6181" s="8" t="s">
        <v>21554</v>
      </c>
      <c r="J6181" s="8" t="s">
        <v>17883</v>
      </c>
      <c r="K6181" s="13" t="s">
        <v>20</v>
      </c>
      <c r="L6181" s="8" t="s">
        <v>188</v>
      </c>
      <c r="M6181" s="13" t="s">
        <v>16869</v>
      </c>
      <c r="N6181" s="13"/>
    </row>
    <row r="6182" ht="96" spans="1:14">
      <c r="A6182" s="7">
        <v>6180</v>
      </c>
      <c r="B6182" s="8" t="s">
        <v>21555</v>
      </c>
      <c r="C6182" s="8" t="s">
        <v>20484</v>
      </c>
      <c r="D6182" s="8" t="s">
        <v>20485</v>
      </c>
      <c r="E6182" s="8" t="s">
        <v>21556</v>
      </c>
      <c r="F6182" s="8" t="s">
        <v>19</v>
      </c>
      <c r="G6182" s="8" t="s">
        <v>428</v>
      </c>
      <c r="H6182" s="8" t="s">
        <v>19</v>
      </c>
      <c r="I6182" s="8" t="s">
        <v>19</v>
      </c>
      <c r="J6182" s="8" t="s">
        <v>17630</v>
      </c>
      <c r="K6182" s="13" t="s">
        <v>20</v>
      </c>
      <c r="L6182" s="8" t="s">
        <v>381</v>
      </c>
      <c r="M6182" s="13" t="s">
        <v>16869</v>
      </c>
      <c r="N6182" s="13"/>
    </row>
    <row r="6183" ht="96" spans="1:14">
      <c r="A6183" s="7">
        <v>6181</v>
      </c>
      <c r="B6183" s="8" t="s">
        <v>21557</v>
      </c>
      <c r="C6183" s="8" t="s">
        <v>20484</v>
      </c>
      <c r="D6183" s="8" t="s">
        <v>20485</v>
      </c>
      <c r="E6183" s="8" t="s">
        <v>21558</v>
      </c>
      <c r="F6183" s="8" t="s">
        <v>21559</v>
      </c>
      <c r="G6183" s="8" t="s">
        <v>21560</v>
      </c>
      <c r="H6183" s="8" t="s">
        <v>7640</v>
      </c>
      <c r="I6183" s="8" t="s">
        <v>7641</v>
      </c>
      <c r="J6183" s="8" t="s">
        <v>18828</v>
      </c>
      <c r="K6183" s="13" t="s">
        <v>20</v>
      </c>
      <c r="L6183" s="8" t="s">
        <v>135</v>
      </c>
      <c r="M6183" s="13" t="s">
        <v>16869</v>
      </c>
      <c r="N6183" s="13"/>
    </row>
    <row r="6184" ht="60" spans="1:14">
      <c r="A6184" s="7">
        <v>6182</v>
      </c>
      <c r="B6184" s="8" t="s">
        <v>21561</v>
      </c>
      <c r="C6184" s="8" t="s">
        <v>20724</v>
      </c>
      <c r="D6184" s="8" t="s">
        <v>20725</v>
      </c>
      <c r="E6184" s="8" t="s">
        <v>21562</v>
      </c>
      <c r="F6184" s="8" t="s">
        <v>21563</v>
      </c>
      <c r="G6184" s="8" t="s">
        <v>21564</v>
      </c>
      <c r="H6184" s="8" t="s">
        <v>21565</v>
      </c>
      <c r="I6184" s="8" t="s">
        <v>21566</v>
      </c>
      <c r="J6184" s="8" t="s">
        <v>18079</v>
      </c>
      <c r="K6184" s="13" t="s">
        <v>20</v>
      </c>
      <c r="L6184" s="8" t="s">
        <v>77</v>
      </c>
      <c r="M6184" s="13" t="s">
        <v>16869</v>
      </c>
      <c r="N6184" s="13"/>
    </row>
    <row r="6185" ht="60" spans="1:14">
      <c r="A6185" s="7">
        <v>6183</v>
      </c>
      <c r="B6185" s="8" t="s">
        <v>21567</v>
      </c>
      <c r="C6185" s="8" t="s">
        <v>20621</v>
      </c>
      <c r="D6185" s="8" t="s">
        <v>20622</v>
      </c>
      <c r="E6185" s="8" t="s">
        <v>4196</v>
      </c>
      <c r="F6185" s="8" t="s">
        <v>19</v>
      </c>
      <c r="G6185" s="8" t="s">
        <v>19</v>
      </c>
      <c r="H6185" s="8" t="s">
        <v>19</v>
      </c>
      <c r="I6185" s="8" t="s">
        <v>19</v>
      </c>
      <c r="J6185" s="8" t="s">
        <v>17891</v>
      </c>
      <c r="K6185" s="13" t="s">
        <v>20</v>
      </c>
      <c r="L6185" s="8" t="s">
        <v>228</v>
      </c>
      <c r="M6185" s="13" t="s">
        <v>16869</v>
      </c>
      <c r="N6185" s="13"/>
    </row>
    <row r="6186" ht="60" spans="1:14">
      <c r="A6186" s="7">
        <v>6184</v>
      </c>
      <c r="B6186" s="8" t="s">
        <v>21568</v>
      </c>
      <c r="C6186" s="8" t="s">
        <v>20534</v>
      </c>
      <c r="D6186" s="8" t="s">
        <v>20535</v>
      </c>
      <c r="E6186" s="8" t="s">
        <v>21385</v>
      </c>
      <c r="F6186" s="8" t="s">
        <v>21386</v>
      </c>
      <c r="G6186" s="8" t="s">
        <v>21387</v>
      </c>
      <c r="H6186" s="8" t="s">
        <v>21388</v>
      </c>
      <c r="I6186" s="8" t="s">
        <v>21389</v>
      </c>
      <c r="J6186" s="8" t="s">
        <v>17183</v>
      </c>
      <c r="K6186" s="13" t="s">
        <v>20</v>
      </c>
      <c r="L6186" s="8" t="s">
        <v>681</v>
      </c>
      <c r="M6186" s="13" t="s">
        <v>16869</v>
      </c>
      <c r="N6186" s="13"/>
    </row>
    <row r="6187" ht="72" spans="1:14">
      <c r="A6187" s="7">
        <v>6185</v>
      </c>
      <c r="B6187" s="8" t="s">
        <v>21569</v>
      </c>
      <c r="C6187" s="8" t="s">
        <v>20541</v>
      </c>
      <c r="D6187" s="8" t="s">
        <v>20542</v>
      </c>
      <c r="E6187" s="8" t="s">
        <v>21570</v>
      </c>
      <c r="F6187" s="8" t="s">
        <v>21571</v>
      </c>
      <c r="G6187" s="8" t="s">
        <v>21572</v>
      </c>
      <c r="H6187" s="8" t="s">
        <v>21573</v>
      </c>
      <c r="I6187" s="8" t="s">
        <v>21574</v>
      </c>
      <c r="J6187" s="8" t="s">
        <v>20380</v>
      </c>
      <c r="K6187" s="13" t="s">
        <v>20</v>
      </c>
      <c r="L6187" s="8" t="s">
        <v>77</v>
      </c>
      <c r="M6187" s="13" t="s">
        <v>16869</v>
      </c>
      <c r="N6187" s="13"/>
    </row>
    <row r="6188" ht="84" spans="1:14">
      <c r="A6188" s="7">
        <v>6186</v>
      </c>
      <c r="B6188" s="8" t="s">
        <v>21575</v>
      </c>
      <c r="C6188" s="8" t="s">
        <v>20530</v>
      </c>
      <c r="D6188" s="8" t="s">
        <v>20531</v>
      </c>
      <c r="E6188" s="8" t="s">
        <v>15886</v>
      </c>
      <c r="F6188" s="8" t="s">
        <v>21576</v>
      </c>
      <c r="G6188" s="8" t="s">
        <v>21577</v>
      </c>
      <c r="H6188" s="8" t="s">
        <v>21578</v>
      </c>
      <c r="I6188" s="8" t="s">
        <v>21579</v>
      </c>
      <c r="J6188" s="8" t="s">
        <v>17056</v>
      </c>
      <c r="K6188" s="13" t="s">
        <v>20</v>
      </c>
      <c r="L6188" s="8" t="s">
        <v>51</v>
      </c>
      <c r="M6188" s="13" t="s">
        <v>16869</v>
      </c>
      <c r="N6188" s="13"/>
    </row>
    <row r="6189" ht="72" spans="1:14">
      <c r="A6189" s="7">
        <v>6187</v>
      </c>
      <c r="B6189" s="8" t="s">
        <v>21580</v>
      </c>
      <c r="C6189" s="8" t="s">
        <v>20541</v>
      </c>
      <c r="D6189" s="8" t="s">
        <v>20542</v>
      </c>
      <c r="E6189" s="8" t="s">
        <v>21581</v>
      </c>
      <c r="F6189" s="8" t="s">
        <v>21582</v>
      </c>
      <c r="G6189" s="8" t="s">
        <v>2277</v>
      </c>
      <c r="H6189" s="8" t="s">
        <v>2278</v>
      </c>
      <c r="I6189" s="8" t="s">
        <v>21583</v>
      </c>
      <c r="J6189" s="8" t="s">
        <v>21584</v>
      </c>
      <c r="K6189" s="13" t="s">
        <v>20</v>
      </c>
      <c r="L6189" s="8" t="s">
        <v>2280</v>
      </c>
      <c r="M6189" s="13" t="s">
        <v>16869</v>
      </c>
      <c r="N6189" s="13"/>
    </row>
    <row r="6190" ht="96" spans="1:14">
      <c r="A6190" s="7">
        <v>6188</v>
      </c>
      <c r="B6190" s="8" t="s">
        <v>21585</v>
      </c>
      <c r="C6190" s="8" t="s">
        <v>20484</v>
      </c>
      <c r="D6190" s="8" t="s">
        <v>20485</v>
      </c>
      <c r="E6190" s="8" t="s">
        <v>21586</v>
      </c>
      <c r="F6190" s="8" t="s">
        <v>19</v>
      </c>
      <c r="G6190" s="8" t="s">
        <v>21437</v>
      </c>
      <c r="H6190" s="8" t="s">
        <v>21587</v>
      </c>
      <c r="I6190" s="8" t="s">
        <v>19</v>
      </c>
      <c r="J6190" s="8" t="s">
        <v>21588</v>
      </c>
      <c r="K6190" s="13" t="s">
        <v>20</v>
      </c>
      <c r="L6190" s="8" t="s">
        <v>51</v>
      </c>
      <c r="M6190" s="13" t="s">
        <v>16869</v>
      </c>
      <c r="N6190" s="13"/>
    </row>
    <row r="6191" ht="72" spans="1:14">
      <c r="A6191" s="7">
        <v>6189</v>
      </c>
      <c r="B6191" s="8" t="s">
        <v>21589</v>
      </c>
      <c r="C6191" s="8" t="s">
        <v>20648</v>
      </c>
      <c r="D6191" s="8" t="s">
        <v>20649</v>
      </c>
      <c r="E6191" s="8" t="s">
        <v>21590</v>
      </c>
      <c r="F6191" s="8" t="s">
        <v>19</v>
      </c>
      <c r="G6191" s="8" t="s">
        <v>19</v>
      </c>
      <c r="H6191" s="8" t="s">
        <v>19</v>
      </c>
      <c r="I6191" s="8" t="s">
        <v>19</v>
      </c>
      <c r="J6191" s="8" t="s">
        <v>17169</v>
      </c>
      <c r="K6191" s="13" t="s">
        <v>20</v>
      </c>
      <c r="L6191" s="8" t="s">
        <v>228</v>
      </c>
      <c r="M6191" s="13" t="s">
        <v>16869</v>
      </c>
      <c r="N6191" s="13"/>
    </row>
    <row r="6192" ht="72" spans="1:14">
      <c r="A6192" s="7">
        <v>6190</v>
      </c>
      <c r="B6192" s="8" t="s">
        <v>21591</v>
      </c>
      <c r="C6192" s="8" t="s">
        <v>21592</v>
      </c>
      <c r="D6192" s="8" t="s">
        <v>21593</v>
      </c>
      <c r="E6192" s="8" t="s">
        <v>19661</v>
      </c>
      <c r="F6192" s="8" t="s">
        <v>19662</v>
      </c>
      <c r="G6192" s="8" t="s">
        <v>2292</v>
      </c>
      <c r="H6192" s="8" t="s">
        <v>21594</v>
      </c>
      <c r="I6192" s="8" t="s">
        <v>19</v>
      </c>
      <c r="J6192" s="8" t="s">
        <v>21595</v>
      </c>
      <c r="K6192" s="8" t="s">
        <v>21596</v>
      </c>
      <c r="L6192" s="8" t="s">
        <v>381</v>
      </c>
      <c r="M6192" s="13" t="s">
        <v>16869</v>
      </c>
      <c r="N6192" s="13"/>
    </row>
    <row r="6193" ht="60" spans="1:14">
      <c r="A6193" s="7">
        <v>6191</v>
      </c>
      <c r="B6193" s="8" t="s">
        <v>21597</v>
      </c>
      <c r="C6193" s="8" t="s">
        <v>21598</v>
      </c>
      <c r="D6193" s="8" t="s">
        <v>21599</v>
      </c>
      <c r="E6193" s="8" t="s">
        <v>1145</v>
      </c>
      <c r="F6193" s="8" t="s">
        <v>19</v>
      </c>
      <c r="G6193" s="8" t="s">
        <v>19</v>
      </c>
      <c r="H6193" s="8" t="s">
        <v>19</v>
      </c>
      <c r="I6193" s="8" t="s">
        <v>19</v>
      </c>
      <c r="J6193" s="8" t="s">
        <v>17137</v>
      </c>
      <c r="K6193" s="8" t="s">
        <v>21600</v>
      </c>
      <c r="L6193" s="8" t="s">
        <v>31</v>
      </c>
      <c r="M6193" s="13" t="s">
        <v>16869</v>
      </c>
      <c r="N6193" s="13"/>
    </row>
    <row r="6194" ht="60" spans="1:14">
      <c r="A6194" s="7">
        <v>6192</v>
      </c>
      <c r="B6194" s="8" t="s">
        <v>21601</v>
      </c>
      <c r="C6194" s="8" t="s">
        <v>20662</v>
      </c>
      <c r="D6194" s="8" t="s">
        <v>20663</v>
      </c>
      <c r="E6194" s="8" t="s">
        <v>718</v>
      </c>
      <c r="F6194" s="8" t="s">
        <v>19</v>
      </c>
      <c r="G6194" s="8" t="s">
        <v>19</v>
      </c>
      <c r="H6194" s="8" t="s">
        <v>19</v>
      </c>
      <c r="I6194" s="8" t="s">
        <v>19</v>
      </c>
      <c r="J6194" s="8" t="s">
        <v>16890</v>
      </c>
      <c r="K6194" s="13" t="s">
        <v>20</v>
      </c>
      <c r="L6194" s="8" t="s">
        <v>91</v>
      </c>
      <c r="M6194" s="13" t="s">
        <v>16869</v>
      </c>
      <c r="N6194" s="13"/>
    </row>
    <row r="6195" ht="84" spans="1:14">
      <c r="A6195" s="7">
        <v>6193</v>
      </c>
      <c r="B6195" s="8" t="s">
        <v>21602</v>
      </c>
      <c r="C6195" s="8" t="s">
        <v>20645</v>
      </c>
      <c r="D6195" s="8" t="s">
        <v>20646</v>
      </c>
      <c r="E6195" s="8" t="s">
        <v>17758</v>
      </c>
      <c r="F6195" s="8" t="s">
        <v>19</v>
      </c>
      <c r="G6195" s="8" t="s">
        <v>19</v>
      </c>
      <c r="H6195" s="8" t="s">
        <v>19</v>
      </c>
      <c r="I6195" s="8" t="s">
        <v>19</v>
      </c>
      <c r="J6195" s="8" t="s">
        <v>16890</v>
      </c>
      <c r="K6195" s="13" t="s">
        <v>20</v>
      </c>
      <c r="L6195" s="8" t="s">
        <v>91</v>
      </c>
      <c r="M6195" s="13" t="s">
        <v>16869</v>
      </c>
      <c r="N6195" s="13"/>
    </row>
    <row r="6196" ht="60" spans="1:14">
      <c r="A6196" s="7">
        <v>6194</v>
      </c>
      <c r="B6196" s="8" t="s">
        <v>21603</v>
      </c>
      <c r="C6196" s="8" t="s">
        <v>20659</v>
      </c>
      <c r="D6196" s="8" t="s">
        <v>20660</v>
      </c>
      <c r="E6196" s="8" t="s">
        <v>2497</v>
      </c>
      <c r="F6196" s="8" t="s">
        <v>19</v>
      </c>
      <c r="G6196" s="8" t="s">
        <v>19</v>
      </c>
      <c r="H6196" s="8" t="s">
        <v>19</v>
      </c>
      <c r="I6196" s="8" t="s">
        <v>19</v>
      </c>
      <c r="J6196" s="8" t="s">
        <v>17286</v>
      </c>
      <c r="K6196" s="13" t="s">
        <v>20</v>
      </c>
      <c r="L6196" s="8" t="s">
        <v>148</v>
      </c>
      <c r="M6196" s="13" t="s">
        <v>16869</v>
      </c>
      <c r="N6196" s="13"/>
    </row>
    <row r="6197" ht="72" spans="1:14">
      <c r="A6197" s="7">
        <v>6195</v>
      </c>
      <c r="B6197" s="8" t="s">
        <v>21604</v>
      </c>
      <c r="C6197" s="8" t="s">
        <v>20706</v>
      </c>
      <c r="D6197" s="8" t="s">
        <v>20707</v>
      </c>
      <c r="E6197" s="8" t="s">
        <v>21605</v>
      </c>
      <c r="F6197" s="8" t="s">
        <v>21606</v>
      </c>
      <c r="G6197" s="8" t="s">
        <v>21607</v>
      </c>
      <c r="H6197" s="8" t="s">
        <v>21608</v>
      </c>
      <c r="I6197" s="8" t="s">
        <v>21609</v>
      </c>
      <c r="J6197" s="8" t="s">
        <v>20390</v>
      </c>
      <c r="K6197" s="13" t="s">
        <v>20</v>
      </c>
      <c r="L6197" s="8" t="s">
        <v>77</v>
      </c>
      <c r="M6197" s="13" t="s">
        <v>16869</v>
      </c>
      <c r="N6197" s="13"/>
    </row>
    <row r="6198" ht="72" spans="1:14">
      <c r="A6198" s="7">
        <v>6196</v>
      </c>
      <c r="B6198" s="8" t="s">
        <v>21610</v>
      </c>
      <c r="C6198" s="8" t="s">
        <v>20648</v>
      </c>
      <c r="D6198" s="8" t="s">
        <v>20649</v>
      </c>
      <c r="E6198" s="8" t="s">
        <v>2352</v>
      </c>
      <c r="F6198" s="8" t="s">
        <v>19</v>
      </c>
      <c r="G6198" s="8" t="s">
        <v>19</v>
      </c>
      <c r="H6198" s="8" t="s">
        <v>19</v>
      </c>
      <c r="I6198" s="8" t="s">
        <v>19</v>
      </c>
      <c r="J6198" s="8" t="s">
        <v>17860</v>
      </c>
      <c r="K6198" s="13" t="s">
        <v>20</v>
      </c>
      <c r="L6198" s="8" t="s">
        <v>200</v>
      </c>
      <c r="M6198" s="13" t="s">
        <v>16869</v>
      </c>
      <c r="N6198" s="13"/>
    </row>
    <row r="6199" ht="96" spans="1:14">
      <c r="A6199" s="7">
        <v>6197</v>
      </c>
      <c r="B6199" s="8" t="s">
        <v>21611</v>
      </c>
      <c r="C6199" s="8" t="s">
        <v>20484</v>
      </c>
      <c r="D6199" s="8" t="s">
        <v>20485</v>
      </c>
      <c r="E6199" s="8" t="s">
        <v>21612</v>
      </c>
      <c r="F6199" s="8" t="s">
        <v>21613</v>
      </c>
      <c r="G6199" s="8" t="s">
        <v>21614</v>
      </c>
      <c r="H6199" s="8" t="s">
        <v>21615</v>
      </c>
      <c r="I6199" s="8" t="s">
        <v>21616</v>
      </c>
      <c r="J6199" s="8" t="s">
        <v>21617</v>
      </c>
      <c r="K6199" s="13" t="s">
        <v>20</v>
      </c>
      <c r="L6199" s="8" t="s">
        <v>77</v>
      </c>
      <c r="M6199" s="13" t="s">
        <v>16869</v>
      </c>
      <c r="N6199" s="13"/>
    </row>
    <row r="6200" ht="96" spans="1:14">
      <c r="A6200" s="7">
        <v>6198</v>
      </c>
      <c r="B6200" s="8" t="s">
        <v>21618</v>
      </c>
      <c r="C6200" s="8" t="s">
        <v>20675</v>
      </c>
      <c r="D6200" s="8" t="s">
        <v>20676</v>
      </c>
      <c r="E6200" s="8" t="s">
        <v>20677</v>
      </c>
      <c r="F6200" s="8" t="s">
        <v>20678</v>
      </c>
      <c r="G6200" s="8" t="s">
        <v>21619</v>
      </c>
      <c r="H6200" s="8" t="s">
        <v>20680</v>
      </c>
      <c r="I6200" s="8" t="s">
        <v>20681</v>
      </c>
      <c r="J6200" s="8" t="s">
        <v>21620</v>
      </c>
      <c r="K6200" s="13" t="s">
        <v>20</v>
      </c>
      <c r="L6200" s="8" t="s">
        <v>77</v>
      </c>
      <c r="M6200" s="13" t="s">
        <v>16869</v>
      </c>
      <c r="N6200" s="13"/>
    </row>
    <row r="6201" ht="72" spans="1:14">
      <c r="A6201" s="7">
        <v>6199</v>
      </c>
      <c r="B6201" s="8" t="s">
        <v>21621</v>
      </c>
      <c r="C6201" s="8" t="s">
        <v>20541</v>
      </c>
      <c r="D6201" s="8" t="s">
        <v>20542</v>
      </c>
      <c r="E6201" s="8" t="s">
        <v>21622</v>
      </c>
      <c r="F6201" s="8" t="s">
        <v>1814</v>
      </c>
      <c r="G6201" s="8" t="s">
        <v>13629</v>
      </c>
      <c r="H6201" s="8" t="s">
        <v>21460</v>
      </c>
      <c r="I6201" s="8" t="s">
        <v>21461</v>
      </c>
      <c r="J6201" s="8" t="s">
        <v>21623</v>
      </c>
      <c r="K6201" s="13" t="s">
        <v>20</v>
      </c>
      <c r="L6201" s="8" t="s">
        <v>77</v>
      </c>
      <c r="M6201" s="13" t="s">
        <v>16869</v>
      </c>
      <c r="N6201" s="13"/>
    </row>
    <row r="6202" ht="60" spans="1:14">
      <c r="A6202" s="7">
        <v>6200</v>
      </c>
      <c r="B6202" s="8" t="s">
        <v>21624</v>
      </c>
      <c r="C6202" s="8" t="s">
        <v>20659</v>
      </c>
      <c r="D6202" s="8" t="s">
        <v>20660</v>
      </c>
      <c r="E6202" s="8" t="s">
        <v>6644</v>
      </c>
      <c r="F6202" s="8" t="s">
        <v>19</v>
      </c>
      <c r="G6202" s="8" t="s">
        <v>19</v>
      </c>
      <c r="H6202" s="8" t="s">
        <v>19</v>
      </c>
      <c r="I6202" s="8" t="s">
        <v>19</v>
      </c>
      <c r="J6202" s="8" t="s">
        <v>17286</v>
      </c>
      <c r="K6202" s="13" t="s">
        <v>20</v>
      </c>
      <c r="L6202" s="8" t="s">
        <v>31</v>
      </c>
      <c r="M6202" s="13" t="s">
        <v>16869</v>
      </c>
      <c r="N6202" s="13"/>
    </row>
    <row r="6203" ht="72" spans="1:14">
      <c r="A6203" s="7">
        <v>6201</v>
      </c>
      <c r="B6203" s="8" t="s">
        <v>21625</v>
      </c>
      <c r="C6203" s="8" t="s">
        <v>20541</v>
      </c>
      <c r="D6203" s="8" t="s">
        <v>20542</v>
      </c>
      <c r="E6203" s="8" t="s">
        <v>17978</v>
      </c>
      <c r="F6203" s="8" t="s">
        <v>19</v>
      </c>
      <c r="G6203" s="8" t="s">
        <v>19</v>
      </c>
      <c r="H6203" s="8" t="s">
        <v>19</v>
      </c>
      <c r="I6203" s="8" t="s">
        <v>19</v>
      </c>
      <c r="J6203" s="8" t="s">
        <v>17567</v>
      </c>
      <c r="K6203" s="13" t="s">
        <v>20</v>
      </c>
      <c r="L6203" s="8" t="s">
        <v>148</v>
      </c>
      <c r="M6203" s="13" t="s">
        <v>16869</v>
      </c>
      <c r="N6203" s="13"/>
    </row>
    <row r="6204" ht="84" spans="1:14">
      <c r="A6204" s="7">
        <v>6202</v>
      </c>
      <c r="B6204" s="8" t="s">
        <v>21626</v>
      </c>
      <c r="C6204" s="8" t="s">
        <v>20645</v>
      </c>
      <c r="D6204" s="8" t="s">
        <v>20646</v>
      </c>
      <c r="E6204" s="8" t="s">
        <v>17764</v>
      </c>
      <c r="F6204" s="8" t="s">
        <v>19</v>
      </c>
      <c r="G6204" s="8" t="s">
        <v>19</v>
      </c>
      <c r="H6204" s="8" t="s">
        <v>19</v>
      </c>
      <c r="I6204" s="8" t="s">
        <v>19</v>
      </c>
      <c r="J6204" s="8" t="s">
        <v>16890</v>
      </c>
      <c r="K6204" s="13" t="s">
        <v>20</v>
      </c>
      <c r="L6204" s="8" t="s">
        <v>91</v>
      </c>
      <c r="M6204" s="13" t="s">
        <v>16869</v>
      </c>
      <c r="N6204" s="13"/>
    </row>
    <row r="6205" ht="72" spans="1:14">
      <c r="A6205" s="7">
        <v>6203</v>
      </c>
      <c r="B6205" s="8" t="s">
        <v>21627</v>
      </c>
      <c r="C6205" s="8" t="s">
        <v>21464</v>
      </c>
      <c r="D6205" s="8" t="s">
        <v>21465</v>
      </c>
      <c r="E6205" s="8" t="s">
        <v>18990</v>
      </c>
      <c r="F6205" s="8" t="s">
        <v>19</v>
      </c>
      <c r="G6205" s="8" t="s">
        <v>19</v>
      </c>
      <c r="H6205" s="8" t="s">
        <v>19</v>
      </c>
      <c r="I6205" s="8" t="s">
        <v>19</v>
      </c>
      <c r="J6205" s="8" t="s">
        <v>16890</v>
      </c>
      <c r="K6205" s="13" t="s">
        <v>20</v>
      </c>
      <c r="L6205" s="8" t="s">
        <v>91</v>
      </c>
      <c r="M6205" s="13" t="s">
        <v>16869</v>
      </c>
      <c r="N6205" s="13"/>
    </row>
    <row r="6206" ht="72" spans="1:14">
      <c r="A6206" s="7">
        <v>6204</v>
      </c>
      <c r="B6206" s="8" t="s">
        <v>21628</v>
      </c>
      <c r="C6206" s="8" t="s">
        <v>20738</v>
      </c>
      <c r="D6206" s="8" t="s">
        <v>20739</v>
      </c>
      <c r="E6206" s="8" t="s">
        <v>21629</v>
      </c>
      <c r="F6206" s="8" t="s">
        <v>21630</v>
      </c>
      <c r="G6206" s="8" t="s">
        <v>21631</v>
      </c>
      <c r="H6206" s="8" t="s">
        <v>320</v>
      </c>
      <c r="I6206" s="8" t="s">
        <v>321</v>
      </c>
      <c r="J6206" s="8" t="s">
        <v>21632</v>
      </c>
      <c r="K6206" s="13" t="s">
        <v>20</v>
      </c>
      <c r="L6206" s="8" t="s">
        <v>135</v>
      </c>
      <c r="M6206" s="13" t="s">
        <v>16869</v>
      </c>
      <c r="N6206" s="13"/>
    </row>
    <row r="6207" ht="60" spans="1:14">
      <c r="A6207" s="7">
        <v>6205</v>
      </c>
      <c r="B6207" s="8" t="s">
        <v>21633</v>
      </c>
      <c r="C6207" s="8" t="s">
        <v>20659</v>
      </c>
      <c r="D6207" s="8" t="s">
        <v>20660</v>
      </c>
      <c r="E6207" s="8" t="s">
        <v>532</v>
      </c>
      <c r="F6207" s="8" t="s">
        <v>19</v>
      </c>
      <c r="G6207" s="8" t="s">
        <v>19</v>
      </c>
      <c r="H6207" s="8" t="s">
        <v>19</v>
      </c>
      <c r="I6207" s="8" t="s">
        <v>19</v>
      </c>
      <c r="J6207" s="8" t="s">
        <v>17484</v>
      </c>
      <c r="K6207" s="13" t="s">
        <v>20</v>
      </c>
      <c r="L6207" s="8" t="s">
        <v>182</v>
      </c>
      <c r="M6207" s="13" t="s">
        <v>16869</v>
      </c>
      <c r="N6207" s="13"/>
    </row>
    <row r="6208" ht="72" spans="1:14">
      <c r="A6208" s="7">
        <v>6206</v>
      </c>
      <c r="B6208" s="8" t="s">
        <v>21634</v>
      </c>
      <c r="C6208" s="8" t="s">
        <v>20571</v>
      </c>
      <c r="D6208" s="8" t="s">
        <v>20572</v>
      </c>
      <c r="E6208" s="8" t="s">
        <v>532</v>
      </c>
      <c r="F6208" s="8" t="s">
        <v>19</v>
      </c>
      <c r="G6208" s="8" t="s">
        <v>19</v>
      </c>
      <c r="H6208" s="8" t="s">
        <v>19</v>
      </c>
      <c r="I6208" s="8" t="s">
        <v>19</v>
      </c>
      <c r="J6208" s="8" t="s">
        <v>17391</v>
      </c>
      <c r="K6208" s="13" t="s">
        <v>20</v>
      </c>
      <c r="L6208" s="8" t="s">
        <v>182</v>
      </c>
      <c r="M6208" s="13" t="s">
        <v>16869</v>
      </c>
      <c r="N6208" s="13"/>
    </row>
    <row r="6209" ht="84" spans="1:14">
      <c r="A6209" s="7">
        <v>6207</v>
      </c>
      <c r="B6209" s="8" t="s">
        <v>21635</v>
      </c>
      <c r="C6209" s="8" t="s">
        <v>20654</v>
      </c>
      <c r="D6209" s="8" t="s">
        <v>20655</v>
      </c>
      <c r="E6209" s="8" t="s">
        <v>6087</v>
      </c>
      <c r="F6209" s="8" t="s">
        <v>21636</v>
      </c>
      <c r="G6209" s="8" t="s">
        <v>21637</v>
      </c>
      <c r="H6209" s="8" t="s">
        <v>21638</v>
      </c>
      <c r="I6209" s="8" t="s">
        <v>21639</v>
      </c>
      <c r="J6209" s="8" t="s">
        <v>17246</v>
      </c>
      <c r="K6209" s="13" t="s">
        <v>20</v>
      </c>
      <c r="L6209" s="8" t="s">
        <v>77</v>
      </c>
      <c r="M6209" s="13" t="s">
        <v>16869</v>
      </c>
      <c r="N6209" s="13"/>
    </row>
    <row r="6210" ht="72" spans="1:14">
      <c r="A6210" s="7">
        <v>6208</v>
      </c>
      <c r="B6210" s="8" t="s">
        <v>21640</v>
      </c>
      <c r="C6210" s="8" t="s">
        <v>20738</v>
      </c>
      <c r="D6210" s="8" t="s">
        <v>20739</v>
      </c>
      <c r="E6210" s="8" t="s">
        <v>223</v>
      </c>
      <c r="F6210" s="8" t="s">
        <v>21641</v>
      </c>
      <c r="G6210" s="8" t="s">
        <v>1432</v>
      </c>
      <c r="H6210" s="8" t="s">
        <v>21642</v>
      </c>
      <c r="I6210" s="8" t="s">
        <v>6571</v>
      </c>
      <c r="J6210" s="8" t="s">
        <v>18300</v>
      </c>
      <c r="K6210" s="13" t="s">
        <v>20</v>
      </c>
      <c r="L6210" s="8" t="s">
        <v>228</v>
      </c>
      <c r="M6210" s="13" t="s">
        <v>16869</v>
      </c>
      <c r="N6210" s="13"/>
    </row>
    <row r="6211" ht="60" spans="1:14">
      <c r="A6211" s="7">
        <v>6209</v>
      </c>
      <c r="B6211" s="8" t="s">
        <v>21643</v>
      </c>
      <c r="C6211" s="8" t="s">
        <v>20699</v>
      </c>
      <c r="D6211" s="8" t="s">
        <v>20700</v>
      </c>
      <c r="E6211" s="8" t="s">
        <v>1681</v>
      </c>
      <c r="F6211" s="8" t="s">
        <v>19</v>
      </c>
      <c r="G6211" s="8" t="s">
        <v>19</v>
      </c>
      <c r="H6211" s="8" t="s">
        <v>19</v>
      </c>
      <c r="I6211" s="8" t="s">
        <v>19</v>
      </c>
      <c r="J6211" s="8" t="s">
        <v>21632</v>
      </c>
      <c r="K6211" s="13" t="s">
        <v>20</v>
      </c>
      <c r="L6211" s="8" t="s">
        <v>182</v>
      </c>
      <c r="M6211" s="13" t="s">
        <v>16869</v>
      </c>
      <c r="N6211" s="13"/>
    </row>
    <row r="6212" ht="72" spans="1:14">
      <c r="A6212" s="7">
        <v>6210</v>
      </c>
      <c r="B6212" s="8" t="s">
        <v>21644</v>
      </c>
      <c r="C6212" s="8" t="s">
        <v>20716</v>
      </c>
      <c r="D6212" s="8" t="s">
        <v>20717</v>
      </c>
      <c r="E6212" s="8" t="s">
        <v>3765</v>
      </c>
      <c r="F6212" s="8" t="s">
        <v>21645</v>
      </c>
      <c r="G6212" s="8" t="s">
        <v>2292</v>
      </c>
      <c r="H6212" s="8" t="s">
        <v>21646</v>
      </c>
      <c r="I6212" s="8" t="s">
        <v>21647</v>
      </c>
      <c r="J6212" s="8" t="s">
        <v>19486</v>
      </c>
      <c r="K6212" s="13" t="s">
        <v>20</v>
      </c>
      <c r="L6212" s="8" t="s">
        <v>381</v>
      </c>
      <c r="M6212" s="13" t="s">
        <v>16869</v>
      </c>
      <c r="N6212" s="13"/>
    </row>
    <row r="6213" ht="72" spans="1:14">
      <c r="A6213" s="7">
        <v>6211</v>
      </c>
      <c r="B6213" s="8" t="s">
        <v>21648</v>
      </c>
      <c r="C6213" s="8" t="s">
        <v>20706</v>
      </c>
      <c r="D6213" s="8" t="s">
        <v>20707</v>
      </c>
      <c r="E6213" s="8" t="s">
        <v>15867</v>
      </c>
      <c r="F6213" s="8" t="s">
        <v>19</v>
      </c>
      <c r="G6213" s="8" t="s">
        <v>19</v>
      </c>
      <c r="H6213" s="8" t="s">
        <v>19</v>
      </c>
      <c r="I6213" s="8" t="s">
        <v>19</v>
      </c>
      <c r="J6213" s="8" t="s">
        <v>17142</v>
      </c>
      <c r="K6213" s="13" t="s">
        <v>20</v>
      </c>
      <c r="L6213" s="8" t="s">
        <v>51</v>
      </c>
      <c r="M6213" s="13" t="s">
        <v>16869</v>
      </c>
      <c r="N6213" s="13"/>
    </row>
    <row r="6214" ht="60" spans="1:14">
      <c r="A6214" s="7">
        <v>6212</v>
      </c>
      <c r="B6214" s="8" t="s">
        <v>21649</v>
      </c>
      <c r="C6214" s="8" t="s">
        <v>20724</v>
      </c>
      <c r="D6214" s="8" t="s">
        <v>20725</v>
      </c>
      <c r="E6214" s="8" t="s">
        <v>21650</v>
      </c>
      <c r="F6214" s="8" t="s">
        <v>21651</v>
      </c>
      <c r="G6214" s="8" t="s">
        <v>225</v>
      </c>
      <c r="H6214" s="8" t="s">
        <v>21652</v>
      </c>
      <c r="I6214" s="8" t="s">
        <v>21653</v>
      </c>
      <c r="J6214" s="8" t="s">
        <v>18558</v>
      </c>
      <c r="K6214" s="13" t="s">
        <v>20</v>
      </c>
      <c r="L6214" s="8" t="s">
        <v>51</v>
      </c>
      <c r="M6214" s="13" t="s">
        <v>16869</v>
      </c>
      <c r="N6214" s="13"/>
    </row>
    <row r="6215" ht="60" spans="1:14">
      <c r="A6215" s="7">
        <v>6213</v>
      </c>
      <c r="B6215" s="8" t="s">
        <v>21654</v>
      </c>
      <c r="C6215" s="8" t="s">
        <v>20724</v>
      </c>
      <c r="D6215" s="8" t="s">
        <v>20725</v>
      </c>
      <c r="E6215" s="8" t="s">
        <v>21655</v>
      </c>
      <c r="F6215" s="8" t="s">
        <v>20762</v>
      </c>
      <c r="G6215" s="8" t="s">
        <v>21656</v>
      </c>
      <c r="H6215" s="8" t="s">
        <v>21657</v>
      </c>
      <c r="I6215" s="8" t="s">
        <v>21658</v>
      </c>
      <c r="J6215" s="8" t="s">
        <v>20842</v>
      </c>
      <c r="K6215" s="13" t="s">
        <v>20</v>
      </c>
      <c r="L6215" s="8" t="s">
        <v>274</v>
      </c>
      <c r="M6215" s="13" t="s">
        <v>16869</v>
      </c>
      <c r="N6215" s="13"/>
    </row>
    <row r="6216" ht="60" spans="1:14">
      <c r="A6216" s="7">
        <v>6214</v>
      </c>
      <c r="B6216" s="8" t="s">
        <v>21659</v>
      </c>
      <c r="C6216" s="8" t="s">
        <v>20724</v>
      </c>
      <c r="D6216" s="8" t="s">
        <v>20725</v>
      </c>
      <c r="E6216" s="8" t="s">
        <v>16800</v>
      </c>
      <c r="F6216" s="8" t="s">
        <v>21660</v>
      </c>
      <c r="G6216" s="8" t="s">
        <v>7807</v>
      </c>
      <c r="H6216" s="8" t="s">
        <v>21661</v>
      </c>
      <c r="I6216" s="8" t="s">
        <v>21662</v>
      </c>
      <c r="J6216" s="8" t="s">
        <v>21298</v>
      </c>
      <c r="K6216" s="13" t="s">
        <v>20</v>
      </c>
      <c r="L6216" s="8" t="s">
        <v>447</v>
      </c>
      <c r="M6216" s="13" t="s">
        <v>16869</v>
      </c>
      <c r="N6216" s="13"/>
    </row>
    <row r="6217" ht="72" spans="1:14">
      <c r="A6217" s="7">
        <v>6215</v>
      </c>
      <c r="B6217" s="8" t="s">
        <v>21663</v>
      </c>
      <c r="C6217" s="8" t="s">
        <v>21664</v>
      </c>
      <c r="D6217" s="8" t="s">
        <v>21665</v>
      </c>
      <c r="E6217" s="8" t="s">
        <v>394</v>
      </c>
      <c r="F6217" s="8" t="s">
        <v>19</v>
      </c>
      <c r="G6217" s="8" t="s">
        <v>19</v>
      </c>
      <c r="H6217" s="8" t="s">
        <v>19</v>
      </c>
      <c r="I6217" s="8" t="s">
        <v>19</v>
      </c>
      <c r="J6217" s="8" t="s">
        <v>17306</v>
      </c>
      <c r="K6217" s="13" t="s">
        <v>20</v>
      </c>
      <c r="L6217" s="8" t="s">
        <v>148</v>
      </c>
      <c r="M6217" s="13" t="s">
        <v>16869</v>
      </c>
      <c r="N6217" s="13"/>
    </row>
    <row r="6218" ht="60" spans="1:14">
      <c r="A6218" s="7">
        <v>6216</v>
      </c>
      <c r="B6218" s="8" t="s">
        <v>21666</v>
      </c>
      <c r="C6218" s="8" t="s">
        <v>21667</v>
      </c>
      <c r="D6218" s="8" t="s">
        <v>21668</v>
      </c>
      <c r="E6218" s="8" t="s">
        <v>1377</v>
      </c>
      <c r="F6218" s="8" t="s">
        <v>19</v>
      </c>
      <c r="G6218" s="8" t="s">
        <v>19</v>
      </c>
      <c r="H6218" s="8" t="s">
        <v>19</v>
      </c>
      <c r="I6218" s="8" t="s">
        <v>19</v>
      </c>
      <c r="J6218" s="8" t="s">
        <v>16897</v>
      </c>
      <c r="K6218" s="13" t="s">
        <v>20</v>
      </c>
      <c r="L6218" s="8" t="s">
        <v>91</v>
      </c>
      <c r="M6218" s="13" t="s">
        <v>16869</v>
      </c>
      <c r="N6218" s="13"/>
    </row>
    <row r="6219" ht="48" spans="1:14">
      <c r="A6219" s="7">
        <v>6217</v>
      </c>
      <c r="B6219" s="8" t="s">
        <v>21669</v>
      </c>
      <c r="C6219" s="8" t="s">
        <v>21670</v>
      </c>
      <c r="D6219" s="8" t="s">
        <v>21671</v>
      </c>
      <c r="E6219" s="8" t="s">
        <v>17193</v>
      </c>
      <c r="F6219" s="8" t="s">
        <v>19</v>
      </c>
      <c r="G6219" s="8" t="s">
        <v>19</v>
      </c>
      <c r="H6219" s="8" t="s">
        <v>19</v>
      </c>
      <c r="I6219" s="8" t="s">
        <v>19</v>
      </c>
      <c r="J6219" s="8" t="s">
        <v>17183</v>
      </c>
      <c r="K6219" s="13" t="s">
        <v>20</v>
      </c>
      <c r="L6219" s="8" t="s">
        <v>200</v>
      </c>
      <c r="M6219" s="13" t="s">
        <v>16869</v>
      </c>
      <c r="N6219" s="13"/>
    </row>
    <row r="6220" ht="84" spans="1:14">
      <c r="A6220" s="7">
        <v>6218</v>
      </c>
      <c r="B6220" s="8" t="s">
        <v>21672</v>
      </c>
      <c r="C6220" s="8" t="s">
        <v>21673</v>
      </c>
      <c r="D6220" s="8" t="s">
        <v>21674</v>
      </c>
      <c r="E6220" s="8" t="s">
        <v>394</v>
      </c>
      <c r="F6220" s="8" t="s">
        <v>19</v>
      </c>
      <c r="G6220" s="8" t="s">
        <v>19</v>
      </c>
      <c r="H6220" s="8" t="s">
        <v>19</v>
      </c>
      <c r="I6220" s="8" t="s">
        <v>19</v>
      </c>
      <c r="J6220" s="8" t="s">
        <v>16890</v>
      </c>
      <c r="K6220" s="13" t="s">
        <v>20</v>
      </c>
      <c r="L6220" s="8" t="s">
        <v>148</v>
      </c>
      <c r="M6220" s="13" t="s">
        <v>16869</v>
      </c>
      <c r="N6220" s="13"/>
    </row>
    <row r="6221" ht="48" spans="1:14">
      <c r="A6221" s="7">
        <v>6219</v>
      </c>
      <c r="B6221" s="8" t="s">
        <v>21675</v>
      </c>
      <c r="C6221" s="8" t="s">
        <v>21676</v>
      </c>
      <c r="D6221" s="8" t="s">
        <v>21677</v>
      </c>
      <c r="E6221" s="8" t="s">
        <v>2989</v>
      </c>
      <c r="F6221" s="8" t="s">
        <v>19</v>
      </c>
      <c r="G6221" s="8" t="s">
        <v>19</v>
      </c>
      <c r="H6221" s="8" t="s">
        <v>19</v>
      </c>
      <c r="I6221" s="8" t="s">
        <v>19</v>
      </c>
      <c r="J6221" s="8" t="s">
        <v>17202</v>
      </c>
      <c r="K6221" s="13" t="s">
        <v>20</v>
      </c>
      <c r="L6221" s="8" t="s">
        <v>148</v>
      </c>
      <c r="M6221" s="13" t="s">
        <v>16869</v>
      </c>
      <c r="N6221" s="13"/>
    </row>
    <row r="6222" ht="72" spans="1:14">
      <c r="A6222" s="7">
        <v>6220</v>
      </c>
      <c r="B6222" s="8" t="s">
        <v>21678</v>
      </c>
      <c r="C6222" s="8" t="s">
        <v>21679</v>
      </c>
      <c r="D6222" s="8" t="s">
        <v>21680</v>
      </c>
      <c r="E6222" s="8" t="s">
        <v>21681</v>
      </c>
      <c r="F6222" s="8" t="s">
        <v>4940</v>
      </c>
      <c r="G6222" s="8" t="s">
        <v>3620</v>
      </c>
      <c r="H6222" s="8" t="s">
        <v>10683</v>
      </c>
      <c r="I6222" s="8" t="s">
        <v>10684</v>
      </c>
      <c r="J6222" s="8" t="s">
        <v>21682</v>
      </c>
      <c r="K6222" s="13" t="s">
        <v>20</v>
      </c>
      <c r="L6222" s="8" t="s">
        <v>31</v>
      </c>
      <c r="M6222" s="13" t="s">
        <v>16869</v>
      </c>
      <c r="N6222" s="13"/>
    </row>
    <row r="6223" ht="120" spans="1:14">
      <c r="A6223" s="7">
        <v>6221</v>
      </c>
      <c r="B6223" s="8" t="s">
        <v>21683</v>
      </c>
      <c r="C6223" s="8" t="s">
        <v>18552</v>
      </c>
      <c r="D6223" s="8" t="s">
        <v>21684</v>
      </c>
      <c r="E6223" s="8" t="s">
        <v>394</v>
      </c>
      <c r="F6223" s="8" t="s">
        <v>19</v>
      </c>
      <c r="G6223" s="8" t="s">
        <v>19</v>
      </c>
      <c r="H6223" s="8" t="s">
        <v>19</v>
      </c>
      <c r="I6223" s="8" t="s">
        <v>19</v>
      </c>
      <c r="J6223" s="8" t="s">
        <v>16897</v>
      </c>
      <c r="K6223" s="13" t="s">
        <v>20</v>
      </c>
      <c r="L6223" s="8" t="s">
        <v>148</v>
      </c>
      <c r="M6223" s="13" t="s">
        <v>16869</v>
      </c>
      <c r="N6223" s="13"/>
    </row>
    <row r="6224" ht="84" spans="1:14">
      <c r="A6224" s="7">
        <v>6222</v>
      </c>
      <c r="B6224" s="8" t="s">
        <v>21685</v>
      </c>
      <c r="C6224" s="8" t="s">
        <v>21686</v>
      </c>
      <c r="D6224" s="8" t="s">
        <v>21687</v>
      </c>
      <c r="E6224" s="8" t="s">
        <v>394</v>
      </c>
      <c r="F6224" s="8" t="s">
        <v>19</v>
      </c>
      <c r="G6224" s="8" t="s">
        <v>19</v>
      </c>
      <c r="H6224" s="8" t="s">
        <v>19</v>
      </c>
      <c r="I6224" s="8" t="s">
        <v>19</v>
      </c>
      <c r="J6224" s="8" t="s">
        <v>19622</v>
      </c>
      <c r="K6224" s="13" t="s">
        <v>20</v>
      </c>
      <c r="L6224" s="8" t="s">
        <v>148</v>
      </c>
      <c r="M6224" s="13" t="s">
        <v>16869</v>
      </c>
      <c r="N6224" s="13"/>
    </row>
    <row r="6225" ht="72" spans="1:14">
      <c r="A6225" s="7">
        <v>6223</v>
      </c>
      <c r="B6225" s="8" t="s">
        <v>21688</v>
      </c>
      <c r="C6225" s="8" t="s">
        <v>17475</v>
      </c>
      <c r="D6225" s="8" t="s">
        <v>17476</v>
      </c>
      <c r="E6225" s="8" t="s">
        <v>21689</v>
      </c>
      <c r="F6225" s="8" t="s">
        <v>21690</v>
      </c>
      <c r="G6225" s="8" t="s">
        <v>83</v>
      </c>
      <c r="H6225" s="8" t="s">
        <v>21691</v>
      </c>
      <c r="I6225" s="8" t="s">
        <v>21692</v>
      </c>
      <c r="J6225" s="8" t="s">
        <v>20273</v>
      </c>
      <c r="K6225" s="13" t="s">
        <v>20</v>
      </c>
      <c r="L6225" s="8" t="s">
        <v>21693</v>
      </c>
      <c r="M6225" s="13" t="s">
        <v>16869</v>
      </c>
      <c r="N6225" s="13"/>
    </row>
    <row r="6226" ht="60" spans="1:14">
      <c r="A6226" s="7">
        <v>6224</v>
      </c>
      <c r="B6226" s="8" t="s">
        <v>21694</v>
      </c>
      <c r="C6226" s="8" t="s">
        <v>21695</v>
      </c>
      <c r="D6226" s="8" t="s">
        <v>21696</v>
      </c>
      <c r="E6226" s="8" t="s">
        <v>5114</v>
      </c>
      <c r="F6226" s="8" t="s">
        <v>19</v>
      </c>
      <c r="G6226" s="8" t="s">
        <v>19</v>
      </c>
      <c r="H6226" s="8" t="s">
        <v>19</v>
      </c>
      <c r="I6226" s="8" t="s">
        <v>19</v>
      </c>
      <c r="J6226" s="8" t="s">
        <v>18594</v>
      </c>
      <c r="K6226" s="13" t="s">
        <v>20</v>
      </c>
      <c r="L6226" s="8" t="s">
        <v>228</v>
      </c>
      <c r="M6226" s="13" t="s">
        <v>16869</v>
      </c>
      <c r="N6226" s="13"/>
    </row>
    <row r="6227" ht="60" spans="1:14">
      <c r="A6227" s="7">
        <v>6225</v>
      </c>
      <c r="B6227" s="8" t="s">
        <v>21697</v>
      </c>
      <c r="C6227" s="8" t="s">
        <v>21698</v>
      </c>
      <c r="D6227" s="8" t="s">
        <v>21699</v>
      </c>
      <c r="E6227" s="8" t="s">
        <v>21700</v>
      </c>
      <c r="F6227" s="8" t="s">
        <v>13878</v>
      </c>
      <c r="G6227" s="8" t="s">
        <v>958</v>
      </c>
      <c r="H6227" s="8" t="s">
        <v>6079</v>
      </c>
      <c r="I6227" s="8" t="s">
        <v>6080</v>
      </c>
      <c r="J6227" s="8" t="s">
        <v>17713</v>
      </c>
      <c r="K6227" s="13" t="s">
        <v>20</v>
      </c>
      <c r="L6227" s="8" t="s">
        <v>135</v>
      </c>
      <c r="M6227" s="13" t="s">
        <v>16869</v>
      </c>
      <c r="N6227" s="13"/>
    </row>
    <row r="6228" ht="48" spans="1:14">
      <c r="A6228" s="7">
        <v>6226</v>
      </c>
      <c r="B6228" s="8" t="s">
        <v>21701</v>
      </c>
      <c r="C6228" s="8" t="s">
        <v>21676</v>
      </c>
      <c r="D6228" s="8" t="s">
        <v>21677</v>
      </c>
      <c r="E6228" s="8" t="s">
        <v>21702</v>
      </c>
      <c r="F6228" s="8" t="s">
        <v>21703</v>
      </c>
      <c r="G6228" s="8" t="s">
        <v>21704</v>
      </c>
      <c r="H6228" s="8" t="s">
        <v>21705</v>
      </c>
      <c r="I6228" s="8" t="s">
        <v>21706</v>
      </c>
      <c r="J6228" s="8" t="s">
        <v>21707</v>
      </c>
      <c r="K6228" s="13" t="s">
        <v>20</v>
      </c>
      <c r="L6228" s="8" t="s">
        <v>77</v>
      </c>
      <c r="M6228" s="13" t="s">
        <v>16869</v>
      </c>
      <c r="N6228" s="13"/>
    </row>
    <row r="6229" ht="72" spans="1:14">
      <c r="A6229" s="7">
        <v>6227</v>
      </c>
      <c r="B6229" s="8" t="s">
        <v>21708</v>
      </c>
      <c r="C6229" s="8" t="s">
        <v>21709</v>
      </c>
      <c r="D6229" s="8" t="s">
        <v>21710</v>
      </c>
      <c r="E6229" s="8" t="s">
        <v>21711</v>
      </c>
      <c r="F6229" s="8" t="s">
        <v>19</v>
      </c>
      <c r="G6229" s="8" t="s">
        <v>19</v>
      </c>
      <c r="H6229" s="8" t="s">
        <v>19</v>
      </c>
      <c r="I6229" s="8" t="s">
        <v>19</v>
      </c>
      <c r="J6229" s="8" t="s">
        <v>19760</v>
      </c>
      <c r="K6229" s="13" t="s">
        <v>20</v>
      </c>
      <c r="L6229" s="8" t="s">
        <v>31</v>
      </c>
      <c r="M6229" s="13" t="s">
        <v>16869</v>
      </c>
      <c r="N6229" s="13"/>
    </row>
    <row r="6230" ht="72" spans="1:14">
      <c r="A6230" s="7">
        <v>6228</v>
      </c>
      <c r="B6230" s="8" t="s">
        <v>21712</v>
      </c>
      <c r="C6230" s="8" t="s">
        <v>21713</v>
      </c>
      <c r="D6230" s="8" t="s">
        <v>21714</v>
      </c>
      <c r="E6230" s="8" t="s">
        <v>394</v>
      </c>
      <c r="F6230" s="8" t="s">
        <v>19</v>
      </c>
      <c r="G6230" s="8" t="s">
        <v>19</v>
      </c>
      <c r="H6230" s="8" t="s">
        <v>19</v>
      </c>
      <c r="I6230" s="8" t="s">
        <v>19</v>
      </c>
      <c r="J6230" s="8" t="s">
        <v>18050</v>
      </c>
      <c r="K6230" s="13" t="s">
        <v>20</v>
      </c>
      <c r="L6230" s="8" t="s">
        <v>148</v>
      </c>
      <c r="M6230" s="13" t="s">
        <v>16869</v>
      </c>
      <c r="N6230" s="13"/>
    </row>
    <row r="6231" ht="72" spans="1:14">
      <c r="A6231" s="7">
        <v>6229</v>
      </c>
      <c r="B6231" s="8" t="s">
        <v>21715</v>
      </c>
      <c r="C6231" s="8" t="s">
        <v>21709</v>
      </c>
      <c r="D6231" s="8" t="s">
        <v>21710</v>
      </c>
      <c r="E6231" s="8" t="s">
        <v>21716</v>
      </c>
      <c r="F6231" s="8" t="s">
        <v>19</v>
      </c>
      <c r="G6231" s="8" t="s">
        <v>21717</v>
      </c>
      <c r="H6231" s="8" t="s">
        <v>21718</v>
      </c>
      <c r="I6231" s="8" t="s">
        <v>21719</v>
      </c>
      <c r="J6231" s="8" t="s">
        <v>17279</v>
      </c>
      <c r="K6231" s="13" t="s">
        <v>20</v>
      </c>
      <c r="L6231" s="8" t="s">
        <v>274</v>
      </c>
      <c r="M6231" s="13" t="s">
        <v>16869</v>
      </c>
      <c r="N6231" s="13"/>
    </row>
    <row r="6232" ht="60" spans="1:14">
      <c r="A6232" s="7">
        <v>6230</v>
      </c>
      <c r="B6232" s="8" t="s">
        <v>21720</v>
      </c>
      <c r="C6232" s="8" t="s">
        <v>21721</v>
      </c>
      <c r="D6232" s="8" t="s">
        <v>21722</v>
      </c>
      <c r="E6232" s="8" t="s">
        <v>21723</v>
      </c>
      <c r="F6232" s="8" t="s">
        <v>19</v>
      </c>
      <c r="G6232" s="8" t="s">
        <v>19</v>
      </c>
      <c r="H6232" s="8" t="s">
        <v>19</v>
      </c>
      <c r="I6232" s="8" t="s">
        <v>19</v>
      </c>
      <c r="J6232" s="8" t="s">
        <v>17169</v>
      </c>
      <c r="K6232" s="13" t="s">
        <v>20</v>
      </c>
      <c r="L6232" s="8" t="s">
        <v>135</v>
      </c>
      <c r="M6232" s="13" t="s">
        <v>16869</v>
      </c>
      <c r="N6232" s="13"/>
    </row>
    <row r="6233" ht="72" spans="1:14">
      <c r="A6233" s="7">
        <v>6231</v>
      </c>
      <c r="B6233" s="8" t="s">
        <v>21724</v>
      </c>
      <c r="C6233" s="8" t="s">
        <v>21725</v>
      </c>
      <c r="D6233" s="8" t="s">
        <v>21726</v>
      </c>
      <c r="E6233" s="8" t="s">
        <v>21727</v>
      </c>
      <c r="F6233" s="8" t="s">
        <v>19</v>
      </c>
      <c r="G6233" s="8" t="s">
        <v>19</v>
      </c>
      <c r="H6233" s="8" t="s">
        <v>19</v>
      </c>
      <c r="I6233" s="8" t="s">
        <v>19</v>
      </c>
      <c r="J6233" s="8" t="s">
        <v>17548</v>
      </c>
      <c r="K6233" s="13" t="s">
        <v>20</v>
      </c>
      <c r="L6233" s="8" t="s">
        <v>31</v>
      </c>
      <c r="M6233" s="13" t="s">
        <v>16869</v>
      </c>
      <c r="N6233" s="13"/>
    </row>
    <row r="6234" ht="72" spans="1:14">
      <c r="A6234" s="7">
        <v>6232</v>
      </c>
      <c r="B6234" s="8" t="s">
        <v>21728</v>
      </c>
      <c r="C6234" s="8" t="s">
        <v>21729</v>
      </c>
      <c r="D6234" s="8" t="s">
        <v>21730</v>
      </c>
      <c r="E6234" s="8" t="s">
        <v>21731</v>
      </c>
      <c r="F6234" s="8" t="s">
        <v>19</v>
      </c>
      <c r="G6234" s="8" t="s">
        <v>19</v>
      </c>
      <c r="H6234" s="8" t="s">
        <v>19</v>
      </c>
      <c r="I6234" s="8" t="s">
        <v>19</v>
      </c>
      <c r="J6234" s="8" t="s">
        <v>17149</v>
      </c>
      <c r="K6234" s="13" t="s">
        <v>20</v>
      </c>
      <c r="L6234" s="8" t="s">
        <v>148</v>
      </c>
      <c r="M6234" s="13" t="s">
        <v>16869</v>
      </c>
      <c r="N6234" s="13"/>
    </row>
    <row r="6235" ht="60" spans="1:14">
      <c r="A6235" s="7">
        <v>6233</v>
      </c>
      <c r="B6235" s="8" t="s">
        <v>21732</v>
      </c>
      <c r="C6235" s="8" t="s">
        <v>21733</v>
      </c>
      <c r="D6235" s="8" t="s">
        <v>21734</v>
      </c>
      <c r="E6235" s="8" t="s">
        <v>21735</v>
      </c>
      <c r="F6235" s="8" t="s">
        <v>21736</v>
      </c>
      <c r="G6235" s="8" t="s">
        <v>21254</v>
      </c>
      <c r="H6235" s="8" t="s">
        <v>21737</v>
      </c>
      <c r="I6235" s="8" t="s">
        <v>21738</v>
      </c>
      <c r="J6235" s="8" t="s">
        <v>17352</v>
      </c>
      <c r="K6235" s="13" t="s">
        <v>20</v>
      </c>
      <c r="L6235" s="8" t="s">
        <v>77</v>
      </c>
      <c r="M6235" s="13" t="s">
        <v>16869</v>
      </c>
      <c r="N6235" s="13"/>
    </row>
    <row r="6236" ht="60" spans="1:14">
      <c r="A6236" s="7">
        <v>6234</v>
      </c>
      <c r="B6236" s="8" t="s">
        <v>21739</v>
      </c>
      <c r="C6236" s="8" t="s">
        <v>21740</v>
      </c>
      <c r="D6236" s="8" t="s">
        <v>21741</v>
      </c>
      <c r="E6236" s="8" t="s">
        <v>4659</v>
      </c>
      <c r="F6236" s="8" t="s">
        <v>21742</v>
      </c>
      <c r="G6236" s="8" t="s">
        <v>4899</v>
      </c>
      <c r="H6236" s="8" t="s">
        <v>4854</v>
      </c>
      <c r="I6236" s="8" t="s">
        <v>4855</v>
      </c>
      <c r="J6236" s="8" t="s">
        <v>21743</v>
      </c>
      <c r="K6236" s="13" t="s">
        <v>20</v>
      </c>
      <c r="L6236" s="8" t="s">
        <v>31</v>
      </c>
      <c r="M6236" s="13" t="s">
        <v>16869</v>
      </c>
      <c r="N6236" s="13"/>
    </row>
    <row r="6237" ht="120" spans="1:14">
      <c r="A6237" s="7">
        <v>6235</v>
      </c>
      <c r="B6237" s="8" t="s">
        <v>21744</v>
      </c>
      <c r="C6237" s="8" t="s">
        <v>21745</v>
      </c>
      <c r="D6237" s="8" t="s">
        <v>21746</v>
      </c>
      <c r="E6237" s="8" t="s">
        <v>21747</v>
      </c>
      <c r="F6237" s="8" t="s">
        <v>21748</v>
      </c>
      <c r="G6237" s="8" t="s">
        <v>21749</v>
      </c>
      <c r="H6237" s="8" t="s">
        <v>21750</v>
      </c>
      <c r="I6237" s="8" t="s">
        <v>21751</v>
      </c>
      <c r="J6237" s="8" t="s">
        <v>17056</v>
      </c>
      <c r="K6237" s="13" t="s">
        <v>20</v>
      </c>
      <c r="L6237" s="8" t="s">
        <v>135</v>
      </c>
      <c r="M6237" s="13" t="s">
        <v>16869</v>
      </c>
      <c r="N6237" s="13"/>
    </row>
    <row r="6238" ht="60" spans="1:14">
      <c r="A6238" s="7">
        <v>6236</v>
      </c>
      <c r="B6238" s="8" t="s">
        <v>21752</v>
      </c>
      <c r="C6238" s="8" t="s">
        <v>21753</v>
      </c>
      <c r="D6238" s="8" t="s">
        <v>21754</v>
      </c>
      <c r="E6238" s="8" t="s">
        <v>722</v>
      </c>
      <c r="F6238" s="8" t="s">
        <v>21755</v>
      </c>
      <c r="G6238" s="8" t="s">
        <v>225</v>
      </c>
      <c r="H6238" s="8" t="s">
        <v>21756</v>
      </c>
      <c r="I6238" s="8" t="s">
        <v>21757</v>
      </c>
      <c r="J6238" s="8" t="s">
        <v>17080</v>
      </c>
      <c r="K6238" s="13" t="s">
        <v>20</v>
      </c>
      <c r="L6238" s="8" t="s">
        <v>51</v>
      </c>
      <c r="M6238" s="13" t="s">
        <v>16869</v>
      </c>
      <c r="N6238" s="13"/>
    </row>
    <row r="6239" ht="72" spans="1:14">
      <c r="A6239" s="7">
        <v>6237</v>
      </c>
      <c r="B6239" s="8" t="s">
        <v>21758</v>
      </c>
      <c r="C6239" s="8" t="s">
        <v>21725</v>
      </c>
      <c r="D6239" s="8" t="s">
        <v>21726</v>
      </c>
      <c r="E6239" s="8" t="s">
        <v>5592</v>
      </c>
      <c r="F6239" s="8" t="s">
        <v>19</v>
      </c>
      <c r="G6239" s="8" t="s">
        <v>19</v>
      </c>
      <c r="H6239" s="8" t="s">
        <v>19</v>
      </c>
      <c r="I6239" s="8" t="s">
        <v>19</v>
      </c>
      <c r="J6239" s="8" t="s">
        <v>17202</v>
      </c>
      <c r="K6239" s="13" t="s">
        <v>20</v>
      </c>
      <c r="L6239" s="8" t="s">
        <v>228</v>
      </c>
      <c r="M6239" s="13" t="s">
        <v>16869</v>
      </c>
      <c r="N6239" s="13"/>
    </row>
    <row r="6240" ht="60" spans="1:14">
      <c r="A6240" s="7">
        <v>6238</v>
      </c>
      <c r="B6240" s="8" t="s">
        <v>21759</v>
      </c>
      <c r="C6240" s="8" t="s">
        <v>21698</v>
      </c>
      <c r="D6240" s="8" t="s">
        <v>21699</v>
      </c>
      <c r="E6240" s="8" t="s">
        <v>21760</v>
      </c>
      <c r="F6240" s="8" t="s">
        <v>19</v>
      </c>
      <c r="G6240" s="8" t="s">
        <v>21761</v>
      </c>
      <c r="H6240" s="8" t="s">
        <v>21762</v>
      </c>
      <c r="I6240" s="8" t="s">
        <v>21763</v>
      </c>
      <c r="J6240" s="8" t="s">
        <v>17406</v>
      </c>
      <c r="K6240" s="13" t="s">
        <v>20</v>
      </c>
      <c r="L6240" s="8" t="s">
        <v>418</v>
      </c>
      <c r="M6240" s="13" t="s">
        <v>16869</v>
      </c>
      <c r="N6240" s="13"/>
    </row>
    <row r="6241" ht="120" spans="1:14">
      <c r="A6241" s="7">
        <v>6239</v>
      </c>
      <c r="B6241" s="8" t="s">
        <v>21764</v>
      </c>
      <c r="C6241" s="8" t="s">
        <v>21745</v>
      </c>
      <c r="D6241" s="8" t="s">
        <v>21746</v>
      </c>
      <c r="E6241" s="8" t="s">
        <v>21765</v>
      </c>
      <c r="F6241" s="8" t="s">
        <v>19</v>
      </c>
      <c r="G6241" s="8" t="s">
        <v>21766</v>
      </c>
      <c r="H6241" s="8" t="s">
        <v>19</v>
      </c>
      <c r="I6241" s="8" t="s">
        <v>19</v>
      </c>
      <c r="J6241" s="8" t="s">
        <v>17424</v>
      </c>
      <c r="K6241" s="13" t="s">
        <v>20</v>
      </c>
      <c r="L6241" s="8" t="s">
        <v>418</v>
      </c>
      <c r="M6241" s="13" t="s">
        <v>16869</v>
      </c>
      <c r="N6241" s="13"/>
    </row>
    <row r="6242" ht="60" spans="1:14">
      <c r="A6242" s="7">
        <v>6240</v>
      </c>
      <c r="B6242" s="8" t="s">
        <v>21767</v>
      </c>
      <c r="C6242" s="8" t="s">
        <v>21768</v>
      </c>
      <c r="D6242" s="8" t="s">
        <v>21769</v>
      </c>
      <c r="E6242" s="8" t="s">
        <v>21770</v>
      </c>
      <c r="F6242" s="8" t="s">
        <v>19</v>
      </c>
      <c r="G6242" s="8" t="s">
        <v>19</v>
      </c>
      <c r="H6242" s="8" t="s">
        <v>19</v>
      </c>
      <c r="I6242" s="8" t="s">
        <v>19</v>
      </c>
      <c r="J6242" s="8" t="s">
        <v>16897</v>
      </c>
      <c r="K6242" s="13" t="s">
        <v>20</v>
      </c>
      <c r="L6242" s="8" t="s">
        <v>91</v>
      </c>
      <c r="M6242" s="13" t="s">
        <v>16869</v>
      </c>
      <c r="N6242" s="13"/>
    </row>
    <row r="6243" ht="60" spans="1:14">
      <c r="A6243" s="7">
        <v>6241</v>
      </c>
      <c r="B6243" s="8" t="s">
        <v>21771</v>
      </c>
      <c r="C6243" s="8" t="s">
        <v>21695</v>
      </c>
      <c r="D6243" s="8" t="s">
        <v>21696</v>
      </c>
      <c r="E6243" s="8" t="s">
        <v>21772</v>
      </c>
      <c r="F6243" s="8" t="s">
        <v>19</v>
      </c>
      <c r="G6243" s="8" t="s">
        <v>19</v>
      </c>
      <c r="H6243" s="8" t="s">
        <v>19</v>
      </c>
      <c r="I6243" s="8" t="s">
        <v>19</v>
      </c>
      <c r="J6243" s="8" t="s">
        <v>16868</v>
      </c>
      <c r="K6243" s="13" t="s">
        <v>20</v>
      </c>
      <c r="L6243" s="8" t="s">
        <v>148</v>
      </c>
      <c r="M6243" s="13" t="s">
        <v>16869</v>
      </c>
      <c r="N6243" s="13"/>
    </row>
    <row r="6244" ht="72" spans="1:14">
      <c r="A6244" s="7">
        <v>6242</v>
      </c>
      <c r="B6244" s="8" t="s">
        <v>21773</v>
      </c>
      <c r="C6244" s="8" t="s">
        <v>21774</v>
      </c>
      <c r="D6244" s="8" t="s">
        <v>21775</v>
      </c>
      <c r="E6244" s="8" t="s">
        <v>6295</v>
      </c>
      <c r="F6244" s="8" t="s">
        <v>19</v>
      </c>
      <c r="G6244" s="8" t="s">
        <v>19</v>
      </c>
      <c r="H6244" s="8" t="s">
        <v>19</v>
      </c>
      <c r="I6244" s="8" t="s">
        <v>19</v>
      </c>
      <c r="J6244" s="8" t="s">
        <v>17548</v>
      </c>
      <c r="K6244" s="13" t="s">
        <v>20</v>
      </c>
      <c r="L6244" s="8" t="s">
        <v>31</v>
      </c>
      <c r="M6244" s="13" t="s">
        <v>16869</v>
      </c>
      <c r="N6244" s="13"/>
    </row>
    <row r="6245" ht="60" spans="1:14">
      <c r="A6245" s="7">
        <v>6243</v>
      </c>
      <c r="B6245" s="8" t="s">
        <v>21776</v>
      </c>
      <c r="C6245" s="8" t="s">
        <v>21753</v>
      </c>
      <c r="D6245" s="8" t="s">
        <v>21754</v>
      </c>
      <c r="E6245" s="8" t="s">
        <v>766</v>
      </c>
      <c r="F6245" s="8" t="s">
        <v>571</v>
      </c>
      <c r="G6245" s="8" t="s">
        <v>5462</v>
      </c>
      <c r="H6245" s="8" t="s">
        <v>6373</v>
      </c>
      <c r="I6245" s="8" t="s">
        <v>6374</v>
      </c>
      <c r="J6245" s="8" t="s">
        <v>17826</v>
      </c>
      <c r="K6245" s="13" t="s">
        <v>20</v>
      </c>
      <c r="L6245" s="8" t="s">
        <v>381</v>
      </c>
      <c r="M6245" s="13" t="s">
        <v>16869</v>
      </c>
      <c r="N6245" s="13"/>
    </row>
    <row r="6246" ht="60" spans="1:14">
      <c r="A6246" s="7">
        <v>6244</v>
      </c>
      <c r="B6246" s="8" t="s">
        <v>21777</v>
      </c>
      <c r="C6246" s="8" t="s">
        <v>21778</v>
      </c>
      <c r="D6246" s="8" t="s">
        <v>21779</v>
      </c>
      <c r="E6246" s="8" t="s">
        <v>1145</v>
      </c>
      <c r="F6246" s="8" t="s">
        <v>19</v>
      </c>
      <c r="G6246" s="8" t="s">
        <v>19</v>
      </c>
      <c r="H6246" s="8" t="s">
        <v>19</v>
      </c>
      <c r="I6246" s="8" t="s">
        <v>19</v>
      </c>
      <c r="J6246" s="8" t="s">
        <v>19760</v>
      </c>
      <c r="K6246" s="13" t="s">
        <v>20</v>
      </c>
      <c r="L6246" s="8" t="s">
        <v>31</v>
      </c>
      <c r="M6246" s="13" t="s">
        <v>16869</v>
      </c>
      <c r="N6246" s="13"/>
    </row>
    <row r="6247" ht="60" spans="1:14">
      <c r="A6247" s="7">
        <v>6245</v>
      </c>
      <c r="B6247" s="8" t="s">
        <v>21780</v>
      </c>
      <c r="C6247" s="8" t="s">
        <v>21778</v>
      </c>
      <c r="D6247" s="8" t="s">
        <v>21779</v>
      </c>
      <c r="E6247" s="8" t="s">
        <v>21781</v>
      </c>
      <c r="F6247" s="8" t="s">
        <v>19</v>
      </c>
      <c r="G6247" s="8" t="s">
        <v>19</v>
      </c>
      <c r="H6247" s="8" t="s">
        <v>19</v>
      </c>
      <c r="I6247" s="8" t="s">
        <v>19</v>
      </c>
      <c r="J6247" s="8" t="s">
        <v>16868</v>
      </c>
      <c r="K6247" s="13" t="s">
        <v>20</v>
      </c>
      <c r="L6247" s="8" t="s">
        <v>228</v>
      </c>
      <c r="M6247" s="13" t="s">
        <v>16869</v>
      </c>
      <c r="N6247" s="13"/>
    </row>
    <row r="6248" ht="60" spans="1:14">
      <c r="A6248" s="7">
        <v>6246</v>
      </c>
      <c r="B6248" s="8" t="s">
        <v>21782</v>
      </c>
      <c r="C6248" s="8" t="s">
        <v>21778</v>
      </c>
      <c r="D6248" s="8" t="s">
        <v>21779</v>
      </c>
      <c r="E6248" s="8" t="s">
        <v>11489</v>
      </c>
      <c r="F6248" s="8" t="s">
        <v>19</v>
      </c>
      <c r="G6248" s="8" t="s">
        <v>19</v>
      </c>
      <c r="H6248" s="8" t="s">
        <v>19</v>
      </c>
      <c r="I6248" s="8" t="s">
        <v>19</v>
      </c>
      <c r="J6248" s="8" t="s">
        <v>19760</v>
      </c>
      <c r="K6248" s="13" t="s">
        <v>20</v>
      </c>
      <c r="L6248" s="8" t="s">
        <v>31</v>
      </c>
      <c r="M6248" s="13" t="s">
        <v>16869</v>
      </c>
      <c r="N6248" s="13"/>
    </row>
    <row r="6249" ht="60" spans="1:14">
      <c r="A6249" s="7">
        <v>6247</v>
      </c>
      <c r="B6249" s="8" t="s">
        <v>21783</v>
      </c>
      <c r="C6249" s="8" t="s">
        <v>21784</v>
      </c>
      <c r="D6249" s="8" t="s">
        <v>21785</v>
      </c>
      <c r="E6249" s="8" t="s">
        <v>21786</v>
      </c>
      <c r="F6249" s="8" t="s">
        <v>10420</v>
      </c>
      <c r="G6249" s="8" t="s">
        <v>21787</v>
      </c>
      <c r="H6249" s="8" t="s">
        <v>5332</v>
      </c>
      <c r="I6249" s="8" t="s">
        <v>6332</v>
      </c>
      <c r="J6249" s="8" t="s">
        <v>18298</v>
      </c>
      <c r="K6249" s="13" t="s">
        <v>20</v>
      </c>
      <c r="L6249" s="8" t="s">
        <v>182</v>
      </c>
      <c r="M6249" s="13" t="s">
        <v>16869</v>
      </c>
      <c r="N6249" s="13"/>
    </row>
    <row r="6250" ht="72" spans="1:14">
      <c r="A6250" s="7">
        <v>6248</v>
      </c>
      <c r="B6250" s="8" t="s">
        <v>21788</v>
      </c>
      <c r="C6250" s="8" t="s">
        <v>21774</v>
      </c>
      <c r="D6250" s="8" t="s">
        <v>21775</v>
      </c>
      <c r="E6250" s="8" t="s">
        <v>1145</v>
      </c>
      <c r="F6250" s="8" t="s">
        <v>19</v>
      </c>
      <c r="G6250" s="8" t="s">
        <v>19</v>
      </c>
      <c r="H6250" s="8" t="s">
        <v>19</v>
      </c>
      <c r="I6250" s="8" t="s">
        <v>19</v>
      </c>
      <c r="J6250" s="8" t="s">
        <v>17548</v>
      </c>
      <c r="K6250" s="13" t="s">
        <v>20</v>
      </c>
      <c r="L6250" s="8" t="s">
        <v>31</v>
      </c>
      <c r="M6250" s="13" t="s">
        <v>16869</v>
      </c>
      <c r="N6250" s="13"/>
    </row>
    <row r="6251" ht="60" spans="1:14">
      <c r="A6251" s="7">
        <v>6249</v>
      </c>
      <c r="B6251" s="8" t="s">
        <v>21789</v>
      </c>
      <c r="C6251" s="8" t="s">
        <v>21790</v>
      </c>
      <c r="D6251" s="8" t="s">
        <v>21791</v>
      </c>
      <c r="E6251" s="8" t="s">
        <v>394</v>
      </c>
      <c r="F6251" s="8" t="s">
        <v>19</v>
      </c>
      <c r="G6251" s="8" t="s">
        <v>19</v>
      </c>
      <c r="H6251" s="8" t="s">
        <v>19</v>
      </c>
      <c r="I6251" s="8" t="s">
        <v>19</v>
      </c>
      <c r="J6251" s="8" t="s">
        <v>17137</v>
      </c>
      <c r="K6251" s="13" t="s">
        <v>20</v>
      </c>
      <c r="L6251" s="8" t="s">
        <v>148</v>
      </c>
      <c r="M6251" s="13" t="s">
        <v>16869</v>
      </c>
      <c r="N6251" s="13"/>
    </row>
    <row r="6252" ht="72" spans="1:14">
      <c r="A6252" s="7">
        <v>6250</v>
      </c>
      <c r="B6252" s="8" t="s">
        <v>21792</v>
      </c>
      <c r="C6252" s="8" t="s">
        <v>21793</v>
      </c>
      <c r="D6252" s="8" t="s">
        <v>21794</v>
      </c>
      <c r="E6252" s="8" t="s">
        <v>394</v>
      </c>
      <c r="F6252" s="8" t="s">
        <v>19</v>
      </c>
      <c r="G6252" s="8" t="s">
        <v>19</v>
      </c>
      <c r="H6252" s="8" t="s">
        <v>19</v>
      </c>
      <c r="I6252" s="8" t="s">
        <v>19</v>
      </c>
      <c r="J6252" s="8" t="s">
        <v>17548</v>
      </c>
      <c r="K6252" s="13" t="s">
        <v>20</v>
      </c>
      <c r="L6252" s="8" t="s">
        <v>148</v>
      </c>
      <c r="M6252" s="13" t="s">
        <v>16869</v>
      </c>
      <c r="N6252" s="13"/>
    </row>
    <row r="6253" ht="60" spans="1:14">
      <c r="A6253" s="7">
        <v>6251</v>
      </c>
      <c r="B6253" s="8" t="s">
        <v>21795</v>
      </c>
      <c r="C6253" s="8" t="s">
        <v>21733</v>
      </c>
      <c r="D6253" s="8" t="s">
        <v>21734</v>
      </c>
      <c r="E6253" s="8" t="s">
        <v>21796</v>
      </c>
      <c r="F6253" s="8" t="s">
        <v>19</v>
      </c>
      <c r="G6253" s="8" t="s">
        <v>19</v>
      </c>
      <c r="H6253" s="8" t="s">
        <v>19</v>
      </c>
      <c r="I6253" s="8" t="s">
        <v>19</v>
      </c>
      <c r="J6253" s="8" t="s">
        <v>19622</v>
      </c>
      <c r="K6253" s="13" t="s">
        <v>20</v>
      </c>
      <c r="L6253" s="8" t="s">
        <v>148</v>
      </c>
      <c r="M6253" s="13" t="s">
        <v>16869</v>
      </c>
      <c r="N6253" s="13"/>
    </row>
    <row r="6254" ht="60" spans="1:14">
      <c r="A6254" s="7">
        <v>6252</v>
      </c>
      <c r="B6254" s="8" t="s">
        <v>21797</v>
      </c>
      <c r="C6254" s="8" t="s">
        <v>21784</v>
      </c>
      <c r="D6254" s="8" t="s">
        <v>21785</v>
      </c>
      <c r="E6254" s="8" t="s">
        <v>21798</v>
      </c>
      <c r="F6254" s="8" t="s">
        <v>21799</v>
      </c>
      <c r="G6254" s="8" t="s">
        <v>20952</v>
      </c>
      <c r="H6254" s="8" t="s">
        <v>21800</v>
      </c>
      <c r="I6254" s="8" t="s">
        <v>21801</v>
      </c>
      <c r="J6254" s="8" t="s">
        <v>19220</v>
      </c>
      <c r="K6254" s="13" t="s">
        <v>20</v>
      </c>
      <c r="L6254" s="8" t="s">
        <v>274</v>
      </c>
      <c r="M6254" s="13" t="s">
        <v>16869</v>
      </c>
      <c r="N6254" s="13"/>
    </row>
    <row r="6255" ht="120" spans="1:14">
      <c r="A6255" s="7">
        <v>6253</v>
      </c>
      <c r="B6255" s="8" t="s">
        <v>21802</v>
      </c>
      <c r="C6255" s="8" t="s">
        <v>21745</v>
      </c>
      <c r="D6255" s="8" t="s">
        <v>21746</v>
      </c>
      <c r="E6255" s="8" t="s">
        <v>12077</v>
      </c>
      <c r="F6255" s="8" t="s">
        <v>19</v>
      </c>
      <c r="G6255" s="8" t="s">
        <v>21803</v>
      </c>
      <c r="H6255" s="8" t="s">
        <v>19</v>
      </c>
      <c r="I6255" s="8" t="s">
        <v>19</v>
      </c>
      <c r="J6255" s="8" t="s">
        <v>21804</v>
      </c>
      <c r="K6255" s="13" t="s">
        <v>20</v>
      </c>
      <c r="L6255" s="8" t="s">
        <v>182</v>
      </c>
      <c r="M6255" s="13" t="s">
        <v>16869</v>
      </c>
      <c r="N6255" s="13"/>
    </row>
    <row r="6256" ht="60" spans="1:14">
      <c r="A6256" s="7">
        <v>6254</v>
      </c>
      <c r="B6256" s="8" t="s">
        <v>21805</v>
      </c>
      <c r="C6256" s="8" t="s">
        <v>21806</v>
      </c>
      <c r="D6256" s="8" t="s">
        <v>21807</v>
      </c>
      <c r="E6256" s="8" t="s">
        <v>394</v>
      </c>
      <c r="F6256" s="8" t="s">
        <v>19</v>
      </c>
      <c r="G6256" s="8" t="s">
        <v>19</v>
      </c>
      <c r="H6256" s="8" t="s">
        <v>19</v>
      </c>
      <c r="I6256" s="8" t="s">
        <v>19</v>
      </c>
      <c r="J6256" s="8" t="s">
        <v>17741</v>
      </c>
      <c r="K6256" s="13" t="s">
        <v>20</v>
      </c>
      <c r="L6256" s="8" t="s">
        <v>148</v>
      </c>
      <c r="M6256" s="13" t="s">
        <v>16869</v>
      </c>
      <c r="N6256" s="13"/>
    </row>
    <row r="6257" ht="72" spans="1:14">
      <c r="A6257" s="7">
        <v>6255</v>
      </c>
      <c r="B6257" s="8" t="s">
        <v>21808</v>
      </c>
      <c r="C6257" s="8" t="s">
        <v>21809</v>
      </c>
      <c r="D6257" s="8" t="s">
        <v>21810</v>
      </c>
      <c r="E6257" s="8" t="s">
        <v>8363</v>
      </c>
      <c r="F6257" s="8" t="s">
        <v>19</v>
      </c>
      <c r="G6257" s="8" t="s">
        <v>19</v>
      </c>
      <c r="H6257" s="8" t="s">
        <v>19</v>
      </c>
      <c r="I6257" s="8" t="s">
        <v>19</v>
      </c>
      <c r="J6257" s="8" t="s">
        <v>18033</v>
      </c>
      <c r="K6257" s="13" t="s">
        <v>20</v>
      </c>
      <c r="L6257" s="8" t="s">
        <v>386</v>
      </c>
      <c r="M6257" s="13" t="s">
        <v>16869</v>
      </c>
      <c r="N6257" s="13"/>
    </row>
    <row r="6258" ht="60" spans="1:14">
      <c r="A6258" s="7">
        <v>6256</v>
      </c>
      <c r="B6258" s="8" t="s">
        <v>21811</v>
      </c>
      <c r="C6258" s="8" t="s">
        <v>21753</v>
      </c>
      <c r="D6258" s="8" t="s">
        <v>21754</v>
      </c>
      <c r="E6258" s="8" t="s">
        <v>21812</v>
      </c>
      <c r="F6258" s="8" t="s">
        <v>21813</v>
      </c>
      <c r="G6258" s="8" t="s">
        <v>3790</v>
      </c>
      <c r="H6258" s="8" t="s">
        <v>21814</v>
      </c>
      <c r="I6258" s="8" t="s">
        <v>21815</v>
      </c>
      <c r="J6258" s="8" t="s">
        <v>21816</v>
      </c>
      <c r="K6258" s="13" t="s">
        <v>20</v>
      </c>
      <c r="L6258" s="8" t="s">
        <v>464</v>
      </c>
      <c r="M6258" s="13" t="s">
        <v>16869</v>
      </c>
      <c r="N6258" s="13"/>
    </row>
    <row r="6259" ht="60" spans="1:14">
      <c r="A6259" s="7">
        <v>6257</v>
      </c>
      <c r="B6259" s="8" t="s">
        <v>21817</v>
      </c>
      <c r="C6259" s="8" t="s">
        <v>21721</v>
      </c>
      <c r="D6259" s="8" t="s">
        <v>21722</v>
      </c>
      <c r="E6259" s="8" t="s">
        <v>21818</v>
      </c>
      <c r="F6259" s="8" t="s">
        <v>1814</v>
      </c>
      <c r="G6259" s="8" t="s">
        <v>21819</v>
      </c>
      <c r="H6259" s="8" t="s">
        <v>21820</v>
      </c>
      <c r="I6259" s="8" t="s">
        <v>21821</v>
      </c>
      <c r="J6259" s="8" t="s">
        <v>20106</v>
      </c>
      <c r="K6259" s="13" t="s">
        <v>20</v>
      </c>
      <c r="L6259" s="8" t="s">
        <v>77</v>
      </c>
      <c r="M6259" s="13" t="s">
        <v>16869</v>
      </c>
      <c r="N6259" s="13"/>
    </row>
    <row r="6260" ht="60" spans="1:14">
      <c r="A6260" s="7">
        <v>6258</v>
      </c>
      <c r="B6260" s="8" t="s">
        <v>21822</v>
      </c>
      <c r="C6260" s="8" t="s">
        <v>21823</v>
      </c>
      <c r="D6260" s="8" t="s">
        <v>21824</v>
      </c>
      <c r="E6260" s="8" t="s">
        <v>21825</v>
      </c>
      <c r="F6260" s="8" t="s">
        <v>18311</v>
      </c>
      <c r="G6260" s="8" t="s">
        <v>2403</v>
      </c>
      <c r="H6260" s="8" t="s">
        <v>21826</v>
      </c>
      <c r="I6260" s="8" t="s">
        <v>21827</v>
      </c>
      <c r="J6260" s="8" t="s">
        <v>17028</v>
      </c>
      <c r="K6260" s="13" t="s">
        <v>20</v>
      </c>
      <c r="L6260" s="8" t="s">
        <v>381</v>
      </c>
      <c r="M6260" s="13" t="s">
        <v>16869</v>
      </c>
      <c r="N6260" s="13"/>
    </row>
    <row r="6261" ht="72" spans="1:14">
      <c r="A6261" s="7">
        <v>6259</v>
      </c>
      <c r="B6261" s="8" t="s">
        <v>21828</v>
      </c>
      <c r="C6261" s="8" t="s">
        <v>21809</v>
      </c>
      <c r="D6261" s="8" t="s">
        <v>21810</v>
      </c>
      <c r="E6261" s="8" t="s">
        <v>21829</v>
      </c>
      <c r="F6261" s="8" t="s">
        <v>19</v>
      </c>
      <c r="G6261" s="8" t="s">
        <v>19</v>
      </c>
      <c r="H6261" s="8" t="s">
        <v>19</v>
      </c>
      <c r="I6261" s="8" t="s">
        <v>19</v>
      </c>
      <c r="J6261" s="8" t="s">
        <v>17378</v>
      </c>
      <c r="K6261" s="13" t="s">
        <v>20</v>
      </c>
      <c r="L6261" s="8" t="s">
        <v>386</v>
      </c>
      <c r="M6261" s="13" t="s">
        <v>16869</v>
      </c>
      <c r="N6261" s="13"/>
    </row>
    <row r="6262" ht="60" spans="1:14">
      <c r="A6262" s="7">
        <v>6260</v>
      </c>
      <c r="B6262" s="8" t="s">
        <v>21830</v>
      </c>
      <c r="C6262" s="8" t="s">
        <v>21823</v>
      </c>
      <c r="D6262" s="8" t="s">
        <v>21824</v>
      </c>
      <c r="E6262" s="8" t="s">
        <v>21831</v>
      </c>
      <c r="F6262" s="8" t="s">
        <v>21832</v>
      </c>
      <c r="G6262" s="8" t="s">
        <v>1316</v>
      </c>
      <c r="H6262" s="8" t="s">
        <v>21833</v>
      </c>
      <c r="I6262" s="8" t="s">
        <v>21834</v>
      </c>
      <c r="J6262" s="8" t="s">
        <v>17117</v>
      </c>
      <c r="K6262" s="13" t="s">
        <v>20</v>
      </c>
      <c r="L6262" s="8" t="s">
        <v>386</v>
      </c>
      <c r="M6262" s="13" t="s">
        <v>16869</v>
      </c>
      <c r="N6262" s="13"/>
    </row>
    <row r="6263" ht="60" spans="1:14">
      <c r="A6263" s="7">
        <v>6261</v>
      </c>
      <c r="B6263" s="8" t="s">
        <v>21835</v>
      </c>
      <c r="C6263" s="8" t="s">
        <v>21836</v>
      </c>
      <c r="D6263" s="8" t="s">
        <v>21837</v>
      </c>
      <c r="E6263" s="8" t="s">
        <v>21838</v>
      </c>
      <c r="F6263" s="8" t="s">
        <v>19</v>
      </c>
      <c r="G6263" s="8" t="s">
        <v>19</v>
      </c>
      <c r="H6263" s="8" t="s">
        <v>19</v>
      </c>
      <c r="I6263" s="8" t="s">
        <v>19</v>
      </c>
      <c r="J6263" s="8" t="s">
        <v>16897</v>
      </c>
      <c r="K6263" s="13" t="s">
        <v>20</v>
      </c>
      <c r="L6263" s="8" t="s">
        <v>91</v>
      </c>
      <c r="M6263" s="13" t="s">
        <v>16869</v>
      </c>
      <c r="N6263" s="13"/>
    </row>
    <row r="6264" ht="120" spans="1:14">
      <c r="A6264" s="7">
        <v>6262</v>
      </c>
      <c r="B6264" s="8" t="s">
        <v>21839</v>
      </c>
      <c r="C6264" s="8" t="s">
        <v>21745</v>
      </c>
      <c r="D6264" s="8" t="s">
        <v>21746</v>
      </c>
      <c r="E6264" s="8" t="s">
        <v>21840</v>
      </c>
      <c r="F6264" s="8" t="s">
        <v>19</v>
      </c>
      <c r="G6264" s="8" t="s">
        <v>21841</v>
      </c>
      <c r="H6264" s="8" t="s">
        <v>21842</v>
      </c>
      <c r="I6264" s="8" t="s">
        <v>21843</v>
      </c>
      <c r="J6264" s="8" t="s">
        <v>21844</v>
      </c>
      <c r="K6264" s="13" t="s">
        <v>20</v>
      </c>
      <c r="L6264" s="8" t="s">
        <v>386</v>
      </c>
      <c r="M6264" s="13" t="s">
        <v>16869</v>
      </c>
      <c r="N6264" s="13"/>
    </row>
    <row r="6265" ht="60" spans="1:14">
      <c r="A6265" s="7">
        <v>6263</v>
      </c>
      <c r="B6265" s="8" t="s">
        <v>21845</v>
      </c>
      <c r="C6265" s="8" t="s">
        <v>21753</v>
      </c>
      <c r="D6265" s="8" t="s">
        <v>21754</v>
      </c>
      <c r="E6265" s="8" t="s">
        <v>766</v>
      </c>
      <c r="F6265" s="8" t="s">
        <v>571</v>
      </c>
      <c r="G6265" s="8" t="s">
        <v>12801</v>
      </c>
      <c r="H6265" s="8" t="s">
        <v>12802</v>
      </c>
      <c r="I6265" s="8" t="s">
        <v>12803</v>
      </c>
      <c r="J6265" s="8" t="s">
        <v>18050</v>
      </c>
      <c r="K6265" s="13" t="s">
        <v>20</v>
      </c>
      <c r="L6265" s="8" t="s">
        <v>381</v>
      </c>
      <c r="M6265" s="13" t="s">
        <v>16869</v>
      </c>
      <c r="N6265" s="13"/>
    </row>
    <row r="6266" ht="60" spans="1:14">
      <c r="A6266" s="7">
        <v>6264</v>
      </c>
      <c r="B6266" s="8" t="s">
        <v>21846</v>
      </c>
      <c r="C6266" s="8" t="s">
        <v>21823</v>
      </c>
      <c r="D6266" s="8" t="s">
        <v>21824</v>
      </c>
      <c r="E6266" s="8" t="s">
        <v>1038</v>
      </c>
      <c r="F6266" s="8" t="s">
        <v>21847</v>
      </c>
      <c r="G6266" s="8" t="s">
        <v>291</v>
      </c>
      <c r="H6266" s="8" t="s">
        <v>21848</v>
      </c>
      <c r="I6266" s="8" t="s">
        <v>21849</v>
      </c>
      <c r="J6266" s="8" t="s">
        <v>17028</v>
      </c>
      <c r="K6266" s="13" t="s">
        <v>20</v>
      </c>
      <c r="L6266" s="8" t="s">
        <v>1042</v>
      </c>
      <c r="M6266" s="13" t="s">
        <v>16869</v>
      </c>
      <c r="N6266" s="13"/>
    </row>
    <row r="6267" ht="120" spans="1:14">
      <c r="A6267" s="7">
        <v>6265</v>
      </c>
      <c r="B6267" s="8" t="s">
        <v>21850</v>
      </c>
      <c r="C6267" s="8" t="s">
        <v>21745</v>
      </c>
      <c r="D6267" s="8" t="s">
        <v>21746</v>
      </c>
      <c r="E6267" s="8" t="s">
        <v>21851</v>
      </c>
      <c r="F6267" s="8" t="s">
        <v>21852</v>
      </c>
      <c r="G6267" s="8" t="s">
        <v>21853</v>
      </c>
      <c r="H6267" s="8" t="s">
        <v>21854</v>
      </c>
      <c r="I6267" s="8" t="s">
        <v>19</v>
      </c>
      <c r="J6267" s="8" t="s">
        <v>17367</v>
      </c>
      <c r="K6267" s="13" t="s">
        <v>20</v>
      </c>
      <c r="L6267" s="8" t="s">
        <v>381</v>
      </c>
      <c r="M6267" s="13" t="s">
        <v>16869</v>
      </c>
      <c r="N6267" s="13"/>
    </row>
    <row r="6268" ht="84" spans="1:14">
      <c r="A6268" s="7">
        <v>6266</v>
      </c>
      <c r="B6268" s="8" t="s">
        <v>21855</v>
      </c>
      <c r="C6268" s="8" t="s">
        <v>21856</v>
      </c>
      <c r="D6268" s="8" t="s">
        <v>21857</v>
      </c>
      <c r="E6268" s="8" t="s">
        <v>21858</v>
      </c>
      <c r="F6268" s="8" t="s">
        <v>21859</v>
      </c>
      <c r="G6268" s="8" t="s">
        <v>1153</v>
      </c>
      <c r="H6268" s="8" t="s">
        <v>21860</v>
      </c>
      <c r="I6268" s="8" t="s">
        <v>21861</v>
      </c>
      <c r="J6268" s="8" t="s">
        <v>21862</v>
      </c>
      <c r="K6268" s="13" t="s">
        <v>20</v>
      </c>
      <c r="L6268" s="8" t="s">
        <v>681</v>
      </c>
      <c r="M6268" s="13" t="s">
        <v>16869</v>
      </c>
      <c r="N6268" s="13"/>
    </row>
    <row r="6269" ht="72" spans="1:14">
      <c r="A6269" s="7">
        <v>6267</v>
      </c>
      <c r="B6269" s="8" t="s">
        <v>21863</v>
      </c>
      <c r="C6269" s="8" t="s">
        <v>21864</v>
      </c>
      <c r="D6269" s="8" t="s">
        <v>21865</v>
      </c>
      <c r="E6269" s="8" t="s">
        <v>14648</v>
      </c>
      <c r="F6269" s="8" t="s">
        <v>21866</v>
      </c>
      <c r="G6269" s="8" t="s">
        <v>4168</v>
      </c>
      <c r="H6269" s="8" t="s">
        <v>21867</v>
      </c>
      <c r="I6269" s="8" t="s">
        <v>21868</v>
      </c>
      <c r="J6269" s="8" t="s">
        <v>19940</v>
      </c>
      <c r="K6269" s="13" t="s">
        <v>20</v>
      </c>
      <c r="L6269" s="8" t="s">
        <v>464</v>
      </c>
      <c r="M6269" s="13" t="s">
        <v>16869</v>
      </c>
      <c r="N6269" s="13"/>
    </row>
    <row r="6270" ht="60" spans="1:14">
      <c r="A6270" s="7">
        <v>6268</v>
      </c>
      <c r="B6270" s="8" t="s">
        <v>21869</v>
      </c>
      <c r="C6270" s="8" t="s">
        <v>21870</v>
      </c>
      <c r="D6270" s="8" t="s">
        <v>21871</v>
      </c>
      <c r="E6270" s="8" t="s">
        <v>394</v>
      </c>
      <c r="F6270" s="8" t="s">
        <v>19</v>
      </c>
      <c r="G6270" s="8" t="s">
        <v>19</v>
      </c>
      <c r="H6270" s="8" t="s">
        <v>19</v>
      </c>
      <c r="I6270" s="8" t="s">
        <v>19</v>
      </c>
      <c r="J6270" s="8" t="s">
        <v>17548</v>
      </c>
      <c r="K6270" s="13" t="s">
        <v>20</v>
      </c>
      <c r="L6270" s="8" t="s">
        <v>148</v>
      </c>
      <c r="M6270" s="13" t="s">
        <v>16869</v>
      </c>
      <c r="N6270" s="13"/>
    </row>
    <row r="6271" ht="72" spans="1:14">
      <c r="A6271" s="7">
        <v>6269</v>
      </c>
      <c r="B6271" s="8" t="s">
        <v>21872</v>
      </c>
      <c r="C6271" s="8" t="s">
        <v>21873</v>
      </c>
      <c r="D6271" s="8" t="s">
        <v>21874</v>
      </c>
      <c r="E6271" s="8" t="s">
        <v>394</v>
      </c>
      <c r="F6271" s="8" t="s">
        <v>19</v>
      </c>
      <c r="G6271" s="8" t="s">
        <v>19</v>
      </c>
      <c r="H6271" s="8" t="s">
        <v>19</v>
      </c>
      <c r="I6271" s="8" t="s">
        <v>19</v>
      </c>
      <c r="J6271" s="8" t="s">
        <v>18050</v>
      </c>
      <c r="K6271" s="13" t="s">
        <v>20</v>
      </c>
      <c r="L6271" s="8" t="s">
        <v>148</v>
      </c>
      <c r="M6271" s="13" t="s">
        <v>16869</v>
      </c>
      <c r="N6271" s="13"/>
    </row>
    <row r="6272" ht="96" spans="1:14">
      <c r="A6272" s="7">
        <v>6270</v>
      </c>
      <c r="B6272" s="8" t="s">
        <v>21875</v>
      </c>
      <c r="C6272" s="8" t="s">
        <v>21876</v>
      </c>
      <c r="D6272" s="8" t="s">
        <v>21877</v>
      </c>
      <c r="E6272" s="8" t="s">
        <v>21878</v>
      </c>
      <c r="F6272" s="8" t="s">
        <v>19</v>
      </c>
      <c r="G6272" s="8" t="s">
        <v>19</v>
      </c>
      <c r="H6272" s="8" t="s">
        <v>19</v>
      </c>
      <c r="I6272" s="8" t="s">
        <v>19</v>
      </c>
      <c r="J6272" s="8" t="s">
        <v>16897</v>
      </c>
      <c r="K6272" s="13" t="s">
        <v>20</v>
      </c>
      <c r="L6272" s="8" t="s">
        <v>91</v>
      </c>
      <c r="M6272" s="13" t="s">
        <v>16869</v>
      </c>
      <c r="N6272" s="13"/>
    </row>
    <row r="6273" ht="72" spans="1:14">
      <c r="A6273" s="7">
        <v>6271</v>
      </c>
      <c r="B6273" s="8" t="s">
        <v>21879</v>
      </c>
      <c r="C6273" s="8" t="s">
        <v>21856</v>
      </c>
      <c r="D6273" s="8" t="s">
        <v>21857</v>
      </c>
      <c r="E6273" s="8" t="s">
        <v>21880</v>
      </c>
      <c r="F6273" s="8" t="s">
        <v>9034</v>
      </c>
      <c r="G6273" s="8" t="s">
        <v>21881</v>
      </c>
      <c r="H6273" s="8" t="s">
        <v>21882</v>
      </c>
      <c r="I6273" s="8" t="s">
        <v>21883</v>
      </c>
      <c r="J6273" s="8" t="s">
        <v>18361</v>
      </c>
      <c r="K6273" s="13" t="s">
        <v>20</v>
      </c>
      <c r="L6273" s="8" t="s">
        <v>681</v>
      </c>
      <c r="M6273" s="13" t="s">
        <v>16869</v>
      </c>
      <c r="N6273" s="13"/>
    </row>
    <row r="6274" ht="96" spans="1:14">
      <c r="A6274" s="7">
        <v>6272</v>
      </c>
      <c r="B6274" s="8" t="s">
        <v>21884</v>
      </c>
      <c r="C6274" s="8" t="s">
        <v>21876</v>
      </c>
      <c r="D6274" s="8" t="s">
        <v>21877</v>
      </c>
      <c r="E6274" s="8" t="s">
        <v>21885</v>
      </c>
      <c r="F6274" s="8" t="s">
        <v>19</v>
      </c>
      <c r="G6274" s="8" t="s">
        <v>19</v>
      </c>
      <c r="H6274" s="8" t="s">
        <v>19</v>
      </c>
      <c r="I6274" s="8" t="s">
        <v>19</v>
      </c>
      <c r="J6274" s="8" t="s">
        <v>16897</v>
      </c>
      <c r="K6274" s="13" t="s">
        <v>20</v>
      </c>
      <c r="L6274" s="8" t="s">
        <v>91</v>
      </c>
      <c r="M6274" s="13" t="s">
        <v>16869</v>
      </c>
      <c r="N6274" s="13"/>
    </row>
    <row r="6275" ht="60" spans="1:14">
      <c r="A6275" s="7">
        <v>6273</v>
      </c>
      <c r="B6275" s="8" t="s">
        <v>21886</v>
      </c>
      <c r="C6275" s="8" t="s">
        <v>21887</v>
      </c>
      <c r="D6275" s="8" t="s">
        <v>21888</v>
      </c>
      <c r="E6275" s="8" t="s">
        <v>21889</v>
      </c>
      <c r="F6275" s="8" t="s">
        <v>19</v>
      </c>
      <c r="G6275" s="8" t="s">
        <v>19</v>
      </c>
      <c r="H6275" s="8" t="s">
        <v>19</v>
      </c>
      <c r="I6275" s="8" t="s">
        <v>19</v>
      </c>
      <c r="J6275" s="8" t="s">
        <v>16890</v>
      </c>
      <c r="K6275" s="13" t="s">
        <v>20</v>
      </c>
      <c r="L6275" s="8" t="s">
        <v>148</v>
      </c>
      <c r="M6275" s="13" t="s">
        <v>16869</v>
      </c>
      <c r="N6275" s="13"/>
    </row>
    <row r="6276" ht="72" spans="1:14">
      <c r="A6276" s="7">
        <v>6274</v>
      </c>
      <c r="B6276" s="8" t="s">
        <v>21890</v>
      </c>
      <c r="C6276" s="8" t="s">
        <v>21856</v>
      </c>
      <c r="D6276" s="8" t="s">
        <v>21857</v>
      </c>
      <c r="E6276" s="8" t="s">
        <v>21891</v>
      </c>
      <c r="F6276" s="8" t="s">
        <v>21892</v>
      </c>
      <c r="G6276" s="8" t="s">
        <v>21893</v>
      </c>
      <c r="H6276" s="8" t="s">
        <v>21894</v>
      </c>
      <c r="I6276" s="8" t="s">
        <v>21895</v>
      </c>
      <c r="J6276" s="8" t="s">
        <v>20996</v>
      </c>
      <c r="K6276" s="13" t="s">
        <v>20</v>
      </c>
      <c r="L6276" s="8" t="s">
        <v>31</v>
      </c>
      <c r="M6276" s="13" t="s">
        <v>16869</v>
      </c>
      <c r="N6276" s="13"/>
    </row>
    <row r="6277" ht="72" spans="1:14">
      <c r="A6277" s="7">
        <v>6275</v>
      </c>
      <c r="B6277" s="8" t="s">
        <v>21896</v>
      </c>
      <c r="C6277" s="8" t="s">
        <v>21774</v>
      </c>
      <c r="D6277" s="8" t="s">
        <v>21775</v>
      </c>
      <c r="E6277" s="8" t="s">
        <v>455</v>
      </c>
      <c r="F6277" s="8" t="s">
        <v>21897</v>
      </c>
      <c r="G6277" s="8" t="s">
        <v>5529</v>
      </c>
      <c r="H6277" s="8" t="s">
        <v>21898</v>
      </c>
      <c r="I6277" s="8" t="s">
        <v>21899</v>
      </c>
      <c r="J6277" s="8" t="s">
        <v>18298</v>
      </c>
      <c r="K6277" s="13" t="s">
        <v>20</v>
      </c>
      <c r="L6277" s="8" t="s">
        <v>51</v>
      </c>
      <c r="M6277" s="13" t="s">
        <v>16869</v>
      </c>
      <c r="N6277" s="13"/>
    </row>
    <row r="6278" ht="60" spans="1:14">
      <c r="A6278" s="7">
        <v>6276</v>
      </c>
      <c r="B6278" s="8" t="s">
        <v>21900</v>
      </c>
      <c r="C6278" s="8" t="s">
        <v>21901</v>
      </c>
      <c r="D6278" s="8" t="s">
        <v>21902</v>
      </c>
      <c r="E6278" s="8" t="s">
        <v>21903</v>
      </c>
      <c r="F6278" s="8" t="s">
        <v>21904</v>
      </c>
      <c r="G6278" s="8" t="s">
        <v>20667</v>
      </c>
      <c r="H6278" s="8" t="s">
        <v>21905</v>
      </c>
      <c r="I6278" s="8" t="s">
        <v>21906</v>
      </c>
      <c r="J6278" s="8" t="s">
        <v>21907</v>
      </c>
      <c r="K6278" s="13" t="s">
        <v>20</v>
      </c>
      <c r="L6278" s="8" t="s">
        <v>77</v>
      </c>
      <c r="M6278" s="13" t="s">
        <v>16869</v>
      </c>
      <c r="N6278" s="13"/>
    </row>
    <row r="6279" ht="60" spans="1:14">
      <c r="A6279" s="7">
        <v>6277</v>
      </c>
      <c r="B6279" s="8" t="s">
        <v>21908</v>
      </c>
      <c r="C6279" s="8" t="s">
        <v>21887</v>
      </c>
      <c r="D6279" s="8" t="s">
        <v>21888</v>
      </c>
      <c r="E6279" s="8" t="s">
        <v>21909</v>
      </c>
      <c r="F6279" s="8" t="s">
        <v>19</v>
      </c>
      <c r="G6279" s="8" t="s">
        <v>19</v>
      </c>
      <c r="H6279" s="8" t="s">
        <v>19</v>
      </c>
      <c r="I6279" s="8" t="s">
        <v>19</v>
      </c>
      <c r="J6279" s="8" t="s">
        <v>16873</v>
      </c>
      <c r="K6279" s="13" t="s">
        <v>20</v>
      </c>
      <c r="L6279" s="8" t="s">
        <v>31</v>
      </c>
      <c r="M6279" s="13" t="s">
        <v>16869</v>
      </c>
      <c r="N6279" s="13"/>
    </row>
    <row r="6280" ht="60" spans="1:14">
      <c r="A6280" s="7">
        <v>6278</v>
      </c>
      <c r="B6280" s="8" t="s">
        <v>21910</v>
      </c>
      <c r="C6280" s="8" t="s">
        <v>21721</v>
      </c>
      <c r="D6280" s="8" t="s">
        <v>21722</v>
      </c>
      <c r="E6280" s="8" t="s">
        <v>21911</v>
      </c>
      <c r="F6280" s="8" t="s">
        <v>21912</v>
      </c>
      <c r="G6280" s="8" t="s">
        <v>179</v>
      </c>
      <c r="H6280" s="8" t="s">
        <v>21913</v>
      </c>
      <c r="I6280" s="8" t="s">
        <v>21914</v>
      </c>
      <c r="J6280" s="8" t="s">
        <v>18050</v>
      </c>
      <c r="K6280" s="13" t="s">
        <v>20</v>
      </c>
      <c r="L6280" s="8" t="s">
        <v>188</v>
      </c>
      <c r="M6280" s="13" t="s">
        <v>16869</v>
      </c>
      <c r="N6280" s="13"/>
    </row>
    <row r="6281" ht="84" spans="1:14">
      <c r="A6281" s="7">
        <v>6279</v>
      </c>
      <c r="B6281" s="8" t="s">
        <v>21915</v>
      </c>
      <c r="C6281" s="8" t="s">
        <v>21916</v>
      </c>
      <c r="D6281" s="8" t="s">
        <v>21917</v>
      </c>
      <c r="E6281" s="8" t="s">
        <v>2194</v>
      </c>
      <c r="F6281" s="8" t="s">
        <v>18376</v>
      </c>
      <c r="G6281" s="8" t="s">
        <v>2284</v>
      </c>
      <c r="H6281" s="8" t="s">
        <v>18377</v>
      </c>
      <c r="I6281" s="8" t="s">
        <v>18378</v>
      </c>
      <c r="J6281" s="8" t="s">
        <v>17137</v>
      </c>
      <c r="K6281" s="13" t="s">
        <v>20</v>
      </c>
      <c r="L6281" s="8" t="s">
        <v>51</v>
      </c>
      <c r="M6281" s="13" t="s">
        <v>16869</v>
      </c>
      <c r="N6281" s="13"/>
    </row>
    <row r="6282" ht="36" spans="1:14">
      <c r="A6282" s="7">
        <v>6280</v>
      </c>
      <c r="B6282" s="8" t="s">
        <v>21918</v>
      </c>
      <c r="C6282" s="8" t="s">
        <v>21919</v>
      </c>
      <c r="D6282" s="8" t="s">
        <v>21920</v>
      </c>
      <c r="E6282" s="8" t="s">
        <v>1381</v>
      </c>
      <c r="F6282" s="8" t="s">
        <v>19</v>
      </c>
      <c r="G6282" s="8" t="s">
        <v>19</v>
      </c>
      <c r="H6282" s="8" t="s">
        <v>19</v>
      </c>
      <c r="I6282" s="8" t="s">
        <v>19</v>
      </c>
      <c r="J6282" s="8" t="s">
        <v>16897</v>
      </c>
      <c r="K6282" s="13" t="s">
        <v>20</v>
      </c>
      <c r="L6282" s="8" t="s">
        <v>91</v>
      </c>
      <c r="M6282" s="13" t="s">
        <v>16869</v>
      </c>
      <c r="N6282" s="13"/>
    </row>
    <row r="6283" ht="84" spans="1:14">
      <c r="A6283" s="7">
        <v>6281</v>
      </c>
      <c r="B6283" s="8" t="s">
        <v>21921</v>
      </c>
      <c r="C6283" s="8" t="s">
        <v>21922</v>
      </c>
      <c r="D6283" s="8" t="s">
        <v>21923</v>
      </c>
      <c r="E6283" s="8" t="s">
        <v>21924</v>
      </c>
      <c r="F6283" s="8" t="s">
        <v>21925</v>
      </c>
      <c r="G6283" s="8" t="s">
        <v>2292</v>
      </c>
      <c r="H6283" s="8" t="s">
        <v>21926</v>
      </c>
      <c r="I6283" s="8" t="s">
        <v>21927</v>
      </c>
      <c r="J6283" s="8" t="s">
        <v>21928</v>
      </c>
      <c r="K6283" s="13" t="s">
        <v>20</v>
      </c>
      <c r="L6283" s="8" t="s">
        <v>31</v>
      </c>
      <c r="M6283" s="13" t="s">
        <v>16869</v>
      </c>
      <c r="N6283" s="13"/>
    </row>
    <row r="6284" ht="60" spans="1:14">
      <c r="A6284" s="7">
        <v>6282</v>
      </c>
      <c r="B6284" s="8" t="s">
        <v>21929</v>
      </c>
      <c r="C6284" s="8" t="s">
        <v>21887</v>
      </c>
      <c r="D6284" s="8" t="s">
        <v>21888</v>
      </c>
      <c r="E6284" s="8" t="s">
        <v>21930</v>
      </c>
      <c r="F6284" s="8" t="s">
        <v>19</v>
      </c>
      <c r="G6284" s="8" t="s">
        <v>19</v>
      </c>
      <c r="H6284" s="8" t="s">
        <v>19</v>
      </c>
      <c r="I6284" s="8" t="s">
        <v>19</v>
      </c>
      <c r="J6284" s="8" t="s">
        <v>19760</v>
      </c>
      <c r="K6284" s="13" t="s">
        <v>20</v>
      </c>
      <c r="L6284" s="8" t="s">
        <v>148</v>
      </c>
      <c r="M6284" s="13" t="s">
        <v>16869</v>
      </c>
      <c r="N6284" s="13"/>
    </row>
    <row r="6285" ht="72" spans="1:14">
      <c r="A6285" s="7">
        <v>6283</v>
      </c>
      <c r="B6285" s="8" t="s">
        <v>21931</v>
      </c>
      <c r="C6285" s="8" t="s">
        <v>21932</v>
      </c>
      <c r="D6285" s="8" t="s">
        <v>21933</v>
      </c>
      <c r="E6285" s="8" t="s">
        <v>17758</v>
      </c>
      <c r="F6285" s="8" t="s">
        <v>19</v>
      </c>
      <c r="G6285" s="8" t="s">
        <v>19</v>
      </c>
      <c r="H6285" s="8" t="s">
        <v>19</v>
      </c>
      <c r="I6285" s="8" t="s">
        <v>19</v>
      </c>
      <c r="J6285" s="8" t="s">
        <v>16897</v>
      </c>
      <c r="K6285" s="13" t="s">
        <v>20</v>
      </c>
      <c r="L6285" s="8" t="s">
        <v>91</v>
      </c>
      <c r="M6285" s="13" t="s">
        <v>16869</v>
      </c>
      <c r="N6285" s="13"/>
    </row>
    <row r="6286" ht="60" spans="1:14">
      <c r="A6286" s="7">
        <v>6284</v>
      </c>
      <c r="B6286" s="8" t="s">
        <v>21934</v>
      </c>
      <c r="C6286" s="8" t="s">
        <v>21935</v>
      </c>
      <c r="D6286" s="8" t="s">
        <v>21936</v>
      </c>
      <c r="E6286" s="8" t="s">
        <v>21937</v>
      </c>
      <c r="F6286" s="8" t="s">
        <v>19</v>
      </c>
      <c r="G6286" s="8" t="s">
        <v>19</v>
      </c>
      <c r="H6286" s="8" t="s">
        <v>19</v>
      </c>
      <c r="I6286" s="8" t="s">
        <v>19</v>
      </c>
      <c r="J6286" s="8" t="s">
        <v>19608</v>
      </c>
      <c r="K6286" s="13" t="s">
        <v>20</v>
      </c>
      <c r="L6286" s="8" t="s">
        <v>228</v>
      </c>
      <c r="M6286" s="13" t="s">
        <v>16869</v>
      </c>
      <c r="N6286" s="13"/>
    </row>
    <row r="6287" ht="72" spans="1:14">
      <c r="A6287" s="7">
        <v>6285</v>
      </c>
      <c r="B6287" s="8" t="s">
        <v>21938</v>
      </c>
      <c r="C6287" s="8" t="s">
        <v>21932</v>
      </c>
      <c r="D6287" s="8" t="s">
        <v>21933</v>
      </c>
      <c r="E6287" s="8" t="s">
        <v>18964</v>
      </c>
      <c r="F6287" s="8" t="s">
        <v>19</v>
      </c>
      <c r="G6287" s="8" t="s">
        <v>19</v>
      </c>
      <c r="H6287" s="8" t="s">
        <v>19</v>
      </c>
      <c r="I6287" s="8" t="s">
        <v>19</v>
      </c>
      <c r="J6287" s="8" t="s">
        <v>16897</v>
      </c>
      <c r="K6287" s="13" t="s">
        <v>20</v>
      </c>
      <c r="L6287" s="8" t="s">
        <v>91</v>
      </c>
      <c r="M6287" s="13" t="s">
        <v>16869</v>
      </c>
      <c r="N6287" s="13"/>
    </row>
    <row r="6288" ht="60" spans="1:14">
      <c r="A6288" s="7">
        <v>6286</v>
      </c>
      <c r="B6288" s="8" t="s">
        <v>21939</v>
      </c>
      <c r="C6288" s="8" t="s">
        <v>21935</v>
      </c>
      <c r="D6288" s="8" t="s">
        <v>21936</v>
      </c>
      <c r="E6288" s="8" t="s">
        <v>979</v>
      </c>
      <c r="F6288" s="8" t="s">
        <v>19</v>
      </c>
      <c r="G6288" s="8" t="s">
        <v>19</v>
      </c>
      <c r="H6288" s="8" t="s">
        <v>19</v>
      </c>
      <c r="I6288" s="8" t="s">
        <v>19</v>
      </c>
      <c r="J6288" s="8" t="s">
        <v>17800</v>
      </c>
      <c r="K6288" s="13" t="s">
        <v>20</v>
      </c>
      <c r="L6288" s="8" t="s">
        <v>228</v>
      </c>
      <c r="M6288" s="13" t="s">
        <v>16869</v>
      </c>
      <c r="N6288" s="13"/>
    </row>
    <row r="6289" ht="84" spans="1:14">
      <c r="A6289" s="7">
        <v>6287</v>
      </c>
      <c r="B6289" s="8" t="s">
        <v>21940</v>
      </c>
      <c r="C6289" s="8" t="s">
        <v>21941</v>
      </c>
      <c r="D6289" s="8" t="s">
        <v>21942</v>
      </c>
      <c r="E6289" s="8" t="s">
        <v>21943</v>
      </c>
      <c r="F6289" s="8" t="s">
        <v>19</v>
      </c>
      <c r="G6289" s="8" t="s">
        <v>19</v>
      </c>
      <c r="H6289" s="8" t="s">
        <v>19</v>
      </c>
      <c r="I6289" s="8" t="s">
        <v>19</v>
      </c>
      <c r="J6289" s="8" t="s">
        <v>16897</v>
      </c>
      <c r="K6289" s="13" t="s">
        <v>20</v>
      </c>
      <c r="L6289" s="8" t="s">
        <v>91</v>
      </c>
      <c r="M6289" s="13" t="s">
        <v>16869</v>
      </c>
      <c r="N6289" s="13"/>
    </row>
    <row r="6290" ht="84" spans="1:14">
      <c r="A6290" s="7">
        <v>6288</v>
      </c>
      <c r="B6290" s="8" t="s">
        <v>21944</v>
      </c>
      <c r="C6290" s="8" t="s">
        <v>21945</v>
      </c>
      <c r="D6290" s="8" t="s">
        <v>21946</v>
      </c>
      <c r="E6290" s="8" t="s">
        <v>21947</v>
      </c>
      <c r="F6290" s="8" t="s">
        <v>21948</v>
      </c>
      <c r="G6290" s="8" t="s">
        <v>435</v>
      </c>
      <c r="H6290" s="8" t="s">
        <v>21949</v>
      </c>
      <c r="I6290" s="8" t="s">
        <v>21950</v>
      </c>
      <c r="J6290" s="8" t="s">
        <v>19453</v>
      </c>
      <c r="K6290" s="13" t="s">
        <v>20</v>
      </c>
      <c r="L6290" s="8" t="s">
        <v>681</v>
      </c>
      <c r="M6290" s="13" t="s">
        <v>16869</v>
      </c>
      <c r="N6290" s="13"/>
    </row>
    <row r="6291" ht="72" spans="1:14">
      <c r="A6291" s="7">
        <v>6289</v>
      </c>
      <c r="B6291" s="8" t="s">
        <v>21951</v>
      </c>
      <c r="C6291" s="8" t="s">
        <v>21729</v>
      </c>
      <c r="D6291" s="8" t="s">
        <v>21730</v>
      </c>
      <c r="E6291" s="8" t="s">
        <v>21952</v>
      </c>
      <c r="F6291" s="8" t="s">
        <v>19</v>
      </c>
      <c r="G6291" s="8" t="s">
        <v>19</v>
      </c>
      <c r="H6291" s="8" t="s">
        <v>19</v>
      </c>
      <c r="I6291" s="8" t="s">
        <v>19</v>
      </c>
      <c r="J6291" s="8" t="s">
        <v>17149</v>
      </c>
      <c r="K6291" s="13" t="s">
        <v>20</v>
      </c>
      <c r="L6291" s="8" t="s">
        <v>148</v>
      </c>
      <c r="M6291" s="13" t="s">
        <v>16869</v>
      </c>
      <c r="N6291" s="13"/>
    </row>
    <row r="6292" ht="84" spans="1:14">
      <c r="A6292" s="7">
        <v>6290</v>
      </c>
      <c r="B6292" s="8" t="s">
        <v>21953</v>
      </c>
      <c r="C6292" s="8" t="s">
        <v>21954</v>
      </c>
      <c r="D6292" s="8" t="s">
        <v>21955</v>
      </c>
      <c r="E6292" s="8" t="s">
        <v>6916</v>
      </c>
      <c r="F6292" s="8" t="s">
        <v>19</v>
      </c>
      <c r="G6292" s="8" t="s">
        <v>19</v>
      </c>
      <c r="H6292" s="8" t="s">
        <v>19</v>
      </c>
      <c r="I6292" s="8" t="s">
        <v>19</v>
      </c>
      <c r="J6292" s="8" t="s">
        <v>16868</v>
      </c>
      <c r="K6292" s="13" t="s">
        <v>20</v>
      </c>
      <c r="L6292" s="8" t="s">
        <v>31</v>
      </c>
      <c r="M6292" s="13" t="s">
        <v>16869</v>
      </c>
      <c r="N6292" s="13"/>
    </row>
    <row r="6293" ht="72" spans="1:14">
      <c r="A6293" s="7">
        <v>6291</v>
      </c>
      <c r="B6293" s="8" t="s">
        <v>21956</v>
      </c>
      <c r="C6293" s="8" t="s">
        <v>21957</v>
      </c>
      <c r="D6293" s="8" t="s">
        <v>21958</v>
      </c>
      <c r="E6293" s="8" t="s">
        <v>21959</v>
      </c>
      <c r="F6293" s="8" t="s">
        <v>21960</v>
      </c>
      <c r="G6293" s="8" t="s">
        <v>21961</v>
      </c>
      <c r="H6293" s="8" t="s">
        <v>21962</v>
      </c>
      <c r="I6293" s="8" t="s">
        <v>21963</v>
      </c>
      <c r="J6293" s="8" t="s">
        <v>17098</v>
      </c>
      <c r="K6293" s="13" t="s">
        <v>20</v>
      </c>
      <c r="L6293" s="8" t="s">
        <v>31</v>
      </c>
      <c r="M6293" s="13" t="s">
        <v>16869</v>
      </c>
      <c r="N6293" s="13"/>
    </row>
    <row r="6294" ht="60" spans="1:14">
      <c r="A6294" s="7">
        <v>6292</v>
      </c>
      <c r="B6294" s="8" t="s">
        <v>21964</v>
      </c>
      <c r="C6294" s="8" t="s">
        <v>21935</v>
      </c>
      <c r="D6294" s="8" t="s">
        <v>21936</v>
      </c>
      <c r="E6294" s="8" t="s">
        <v>21965</v>
      </c>
      <c r="F6294" s="8" t="s">
        <v>19</v>
      </c>
      <c r="G6294" s="8" t="s">
        <v>19</v>
      </c>
      <c r="H6294" s="8" t="s">
        <v>19</v>
      </c>
      <c r="I6294" s="8" t="s">
        <v>19</v>
      </c>
      <c r="J6294" s="8" t="s">
        <v>17174</v>
      </c>
      <c r="K6294" s="13" t="s">
        <v>20</v>
      </c>
      <c r="L6294" s="8" t="s">
        <v>228</v>
      </c>
      <c r="M6294" s="13" t="s">
        <v>16869</v>
      </c>
      <c r="N6294" s="13"/>
    </row>
    <row r="6295" ht="84" spans="1:14">
      <c r="A6295" s="7">
        <v>6293</v>
      </c>
      <c r="B6295" s="8" t="s">
        <v>21966</v>
      </c>
      <c r="C6295" s="8" t="s">
        <v>21945</v>
      </c>
      <c r="D6295" s="8" t="s">
        <v>21946</v>
      </c>
      <c r="E6295" s="8" t="s">
        <v>21967</v>
      </c>
      <c r="F6295" s="8" t="s">
        <v>21968</v>
      </c>
      <c r="G6295" s="8" t="s">
        <v>21969</v>
      </c>
      <c r="H6295" s="8" t="s">
        <v>21970</v>
      </c>
      <c r="I6295" s="8" t="s">
        <v>21971</v>
      </c>
      <c r="J6295" s="8" t="s">
        <v>17360</v>
      </c>
      <c r="K6295" s="13" t="s">
        <v>20</v>
      </c>
      <c r="L6295" s="8" t="s">
        <v>681</v>
      </c>
      <c r="M6295" s="13" t="s">
        <v>16869</v>
      </c>
      <c r="N6295" s="13"/>
    </row>
    <row r="6296" ht="60" spans="1:14">
      <c r="A6296" s="7">
        <v>6294</v>
      </c>
      <c r="B6296" s="8" t="s">
        <v>21972</v>
      </c>
      <c r="C6296" s="8" t="s">
        <v>21973</v>
      </c>
      <c r="D6296" s="8" t="s">
        <v>21974</v>
      </c>
      <c r="E6296" s="8" t="s">
        <v>468</v>
      </c>
      <c r="F6296" s="8" t="s">
        <v>19</v>
      </c>
      <c r="G6296" s="8" t="s">
        <v>19</v>
      </c>
      <c r="H6296" s="8" t="s">
        <v>19</v>
      </c>
      <c r="I6296" s="8" t="s">
        <v>19</v>
      </c>
      <c r="J6296" s="8" t="s">
        <v>16897</v>
      </c>
      <c r="K6296" s="13" t="s">
        <v>20</v>
      </c>
      <c r="L6296" s="8" t="s">
        <v>91</v>
      </c>
      <c r="M6296" s="13" t="s">
        <v>16869</v>
      </c>
      <c r="N6296" s="13"/>
    </row>
    <row r="6297" ht="60" spans="1:14">
      <c r="A6297" s="7">
        <v>6295</v>
      </c>
      <c r="B6297" s="8" t="s">
        <v>21975</v>
      </c>
      <c r="C6297" s="8" t="s">
        <v>21976</v>
      </c>
      <c r="D6297" s="8" t="s">
        <v>21977</v>
      </c>
      <c r="E6297" s="8" t="s">
        <v>21978</v>
      </c>
      <c r="F6297" s="8" t="s">
        <v>21979</v>
      </c>
      <c r="G6297" s="8" t="s">
        <v>2045</v>
      </c>
      <c r="H6297" s="8" t="s">
        <v>21980</v>
      </c>
      <c r="I6297" s="8" t="s">
        <v>21981</v>
      </c>
      <c r="J6297" s="8" t="s">
        <v>19486</v>
      </c>
      <c r="K6297" s="13" t="s">
        <v>20</v>
      </c>
      <c r="L6297" s="8" t="s">
        <v>51</v>
      </c>
      <c r="M6297" s="13" t="s">
        <v>16869</v>
      </c>
      <c r="N6297" s="13"/>
    </row>
    <row r="6298" ht="84" spans="1:14">
      <c r="A6298" s="7">
        <v>6296</v>
      </c>
      <c r="B6298" s="8" t="s">
        <v>21982</v>
      </c>
      <c r="C6298" s="8" t="s">
        <v>21983</v>
      </c>
      <c r="D6298" s="8" t="s">
        <v>21984</v>
      </c>
      <c r="E6298" s="8" t="s">
        <v>21985</v>
      </c>
      <c r="F6298" s="8" t="s">
        <v>19</v>
      </c>
      <c r="G6298" s="8" t="s">
        <v>21986</v>
      </c>
      <c r="H6298" s="8" t="s">
        <v>21987</v>
      </c>
      <c r="I6298" s="8" t="s">
        <v>21988</v>
      </c>
      <c r="J6298" s="8" t="s">
        <v>19220</v>
      </c>
      <c r="K6298" s="13" t="s">
        <v>20</v>
      </c>
      <c r="L6298" s="8" t="s">
        <v>182</v>
      </c>
      <c r="M6298" s="13" t="s">
        <v>16869</v>
      </c>
      <c r="N6298" s="13"/>
    </row>
    <row r="6299" ht="60" spans="1:14">
      <c r="A6299" s="7">
        <v>6297</v>
      </c>
      <c r="B6299" s="8" t="s">
        <v>21989</v>
      </c>
      <c r="C6299" s="8" t="s">
        <v>21976</v>
      </c>
      <c r="D6299" s="8" t="s">
        <v>21977</v>
      </c>
      <c r="E6299" s="8" t="s">
        <v>21990</v>
      </c>
      <c r="F6299" s="8" t="s">
        <v>21991</v>
      </c>
      <c r="G6299" s="8" t="s">
        <v>16145</v>
      </c>
      <c r="H6299" s="8" t="s">
        <v>21992</v>
      </c>
      <c r="I6299" s="8" t="s">
        <v>21993</v>
      </c>
      <c r="J6299" s="8" t="s">
        <v>21994</v>
      </c>
      <c r="K6299" s="13" t="s">
        <v>20</v>
      </c>
      <c r="L6299" s="8" t="s">
        <v>51</v>
      </c>
      <c r="M6299" s="13" t="s">
        <v>16869</v>
      </c>
      <c r="N6299" s="13"/>
    </row>
    <row r="6300" ht="60" spans="1:14">
      <c r="A6300" s="7">
        <v>6298</v>
      </c>
      <c r="B6300" s="8" t="s">
        <v>21995</v>
      </c>
      <c r="C6300" s="8" t="s">
        <v>21996</v>
      </c>
      <c r="D6300" s="8" t="s">
        <v>21997</v>
      </c>
      <c r="E6300" s="8" t="s">
        <v>21998</v>
      </c>
      <c r="F6300" s="8" t="s">
        <v>21999</v>
      </c>
      <c r="G6300" s="8" t="s">
        <v>22000</v>
      </c>
      <c r="H6300" s="8" t="s">
        <v>22001</v>
      </c>
      <c r="I6300" s="8" t="s">
        <v>22002</v>
      </c>
      <c r="J6300" s="8" t="s">
        <v>17286</v>
      </c>
      <c r="K6300" s="13" t="s">
        <v>20</v>
      </c>
      <c r="L6300" s="8" t="s">
        <v>681</v>
      </c>
      <c r="M6300" s="13" t="s">
        <v>16869</v>
      </c>
      <c r="N6300" s="13"/>
    </row>
    <row r="6301" ht="84" spans="1:14">
      <c r="A6301" s="7">
        <v>6299</v>
      </c>
      <c r="B6301" s="8" t="s">
        <v>22003</v>
      </c>
      <c r="C6301" s="8" t="s">
        <v>21954</v>
      </c>
      <c r="D6301" s="8" t="s">
        <v>21955</v>
      </c>
      <c r="E6301" s="8" t="s">
        <v>4555</v>
      </c>
      <c r="F6301" s="8" t="s">
        <v>22004</v>
      </c>
      <c r="G6301" s="8" t="s">
        <v>886</v>
      </c>
      <c r="H6301" s="8" t="s">
        <v>22005</v>
      </c>
      <c r="I6301" s="8" t="s">
        <v>22006</v>
      </c>
      <c r="J6301" s="8" t="s">
        <v>17439</v>
      </c>
      <c r="K6301" s="13" t="s">
        <v>20</v>
      </c>
      <c r="L6301" s="8" t="s">
        <v>51</v>
      </c>
      <c r="M6301" s="13" t="s">
        <v>16869</v>
      </c>
      <c r="N6301" s="13"/>
    </row>
    <row r="6302" ht="60" spans="1:14">
      <c r="A6302" s="7">
        <v>6300</v>
      </c>
      <c r="B6302" s="8" t="s">
        <v>22007</v>
      </c>
      <c r="C6302" s="8" t="s">
        <v>22008</v>
      </c>
      <c r="D6302" s="8" t="s">
        <v>22009</v>
      </c>
      <c r="E6302" s="8" t="s">
        <v>22010</v>
      </c>
      <c r="F6302" s="8" t="s">
        <v>19</v>
      </c>
      <c r="G6302" s="8" t="s">
        <v>749</v>
      </c>
      <c r="H6302" s="8" t="s">
        <v>3104</v>
      </c>
      <c r="I6302" s="8" t="s">
        <v>3105</v>
      </c>
      <c r="J6302" s="8" t="s">
        <v>18867</v>
      </c>
      <c r="K6302" s="13" t="s">
        <v>20</v>
      </c>
      <c r="L6302" s="8" t="s">
        <v>51</v>
      </c>
      <c r="M6302" s="13" t="s">
        <v>16869</v>
      </c>
      <c r="N6302" s="13"/>
    </row>
    <row r="6303" ht="60" spans="1:14">
      <c r="A6303" s="7">
        <v>6301</v>
      </c>
      <c r="B6303" s="8" t="s">
        <v>22011</v>
      </c>
      <c r="C6303" s="8" t="s">
        <v>22012</v>
      </c>
      <c r="D6303" s="8" t="s">
        <v>22013</v>
      </c>
      <c r="E6303" s="8" t="s">
        <v>22014</v>
      </c>
      <c r="F6303" s="8" t="s">
        <v>22015</v>
      </c>
      <c r="G6303" s="8" t="s">
        <v>788</v>
      </c>
      <c r="H6303" s="8" t="s">
        <v>22016</v>
      </c>
      <c r="I6303" s="8" t="s">
        <v>22017</v>
      </c>
      <c r="J6303" s="8" t="s">
        <v>19744</v>
      </c>
      <c r="K6303" s="13" t="s">
        <v>20</v>
      </c>
      <c r="L6303" s="8" t="s">
        <v>31</v>
      </c>
      <c r="M6303" s="13" t="s">
        <v>16869</v>
      </c>
      <c r="N6303" s="13"/>
    </row>
    <row r="6304" ht="48" spans="1:14">
      <c r="A6304" s="7">
        <v>6302</v>
      </c>
      <c r="B6304" s="8" t="s">
        <v>22018</v>
      </c>
      <c r="C6304" s="8" t="s">
        <v>21676</v>
      </c>
      <c r="D6304" s="8" t="s">
        <v>21677</v>
      </c>
      <c r="E6304" s="8" t="s">
        <v>22019</v>
      </c>
      <c r="F6304" s="8" t="s">
        <v>19</v>
      </c>
      <c r="G6304" s="8" t="s">
        <v>19</v>
      </c>
      <c r="H6304" s="8" t="s">
        <v>19</v>
      </c>
      <c r="I6304" s="8" t="s">
        <v>19</v>
      </c>
      <c r="J6304" s="8" t="s">
        <v>17548</v>
      </c>
      <c r="K6304" s="13" t="s">
        <v>20</v>
      </c>
      <c r="L6304" s="8" t="s">
        <v>148</v>
      </c>
      <c r="M6304" s="13" t="s">
        <v>16869</v>
      </c>
      <c r="N6304" s="13"/>
    </row>
    <row r="6305" ht="60" spans="1:14">
      <c r="A6305" s="7">
        <v>6303</v>
      </c>
      <c r="B6305" s="8" t="s">
        <v>22020</v>
      </c>
      <c r="C6305" s="8" t="s">
        <v>22021</v>
      </c>
      <c r="D6305" s="8" t="s">
        <v>22022</v>
      </c>
      <c r="E6305" s="8" t="s">
        <v>22023</v>
      </c>
      <c r="F6305" s="8" t="s">
        <v>22024</v>
      </c>
      <c r="G6305" s="8" t="s">
        <v>22025</v>
      </c>
      <c r="H6305" s="8" t="s">
        <v>22026</v>
      </c>
      <c r="I6305" s="8" t="s">
        <v>22027</v>
      </c>
      <c r="J6305" s="8" t="s">
        <v>19453</v>
      </c>
      <c r="K6305" s="13" t="s">
        <v>20</v>
      </c>
      <c r="L6305" s="8" t="s">
        <v>681</v>
      </c>
      <c r="M6305" s="13" t="s">
        <v>16869</v>
      </c>
      <c r="N6305" s="13"/>
    </row>
    <row r="6306" ht="48" spans="1:14">
      <c r="A6306" s="7">
        <v>6304</v>
      </c>
      <c r="B6306" s="8" t="s">
        <v>22028</v>
      </c>
      <c r="C6306" s="8" t="s">
        <v>22029</v>
      </c>
      <c r="D6306" s="8" t="s">
        <v>22030</v>
      </c>
      <c r="E6306" s="8" t="s">
        <v>22031</v>
      </c>
      <c r="F6306" s="8" t="s">
        <v>19</v>
      </c>
      <c r="G6306" s="8" t="s">
        <v>19</v>
      </c>
      <c r="H6306" s="8" t="s">
        <v>19</v>
      </c>
      <c r="I6306" s="8" t="s">
        <v>19</v>
      </c>
      <c r="J6306" s="8" t="s">
        <v>16897</v>
      </c>
      <c r="K6306" s="13" t="s">
        <v>20</v>
      </c>
      <c r="L6306" s="8" t="s">
        <v>91</v>
      </c>
      <c r="M6306" s="13" t="s">
        <v>16869</v>
      </c>
      <c r="N6306" s="13"/>
    </row>
    <row r="6307" ht="72" spans="1:14">
      <c r="A6307" s="7">
        <v>6305</v>
      </c>
      <c r="B6307" s="8" t="s">
        <v>22032</v>
      </c>
      <c r="C6307" s="8" t="s">
        <v>21957</v>
      </c>
      <c r="D6307" s="8" t="s">
        <v>21958</v>
      </c>
      <c r="E6307" s="8" t="s">
        <v>1145</v>
      </c>
      <c r="F6307" s="8" t="s">
        <v>22033</v>
      </c>
      <c r="G6307" s="8" t="s">
        <v>14259</v>
      </c>
      <c r="H6307" s="8" t="s">
        <v>22034</v>
      </c>
      <c r="I6307" s="8" t="s">
        <v>22035</v>
      </c>
      <c r="J6307" s="8" t="s">
        <v>17098</v>
      </c>
      <c r="K6307" s="13" t="s">
        <v>20</v>
      </c>
      <c r="L6307" s="8" t="s">
        <v>31</v>
      </c>
      <c r="M6307" s="13" t="s">
        <v>16869</v>
      </c>
      <c r="N6307" s="13"/>
    </row>
    <row r="6308" ht="96" spans="1:14">
      <c r="A6308" s="7">
        <v>6306</v>
      </c>
      <c r="B6308" s="8" t="s">
        <v>22036</v>
      </c>
      <c r="C6308" s="8" t="s">
        <v>22037</v>
      </c>
      <c r="D6308" s="8" t="s">
        <v>22038</v>
      </c>
      <c r="E6308" s="8" t="s">
        <v>394</v>
      </c>
      <c r="F6308" s="8" t="s">
        <v>19</v>
      </c>
      <c r="G6308" s="8" t="s">
        <v>19</v>
      </c>
      <c r="H6308" s="8" t="s">
        <v>19</v>
      </c>
      <c r="I6308" s="8" t="s">
        <v>19</v>
      </c>
      <c r="J6308" s="8" t="s">
        <v>17014</v>
      </c>
      <c r="K6308" s="13" t="s">
        <v>20</v>
      </c>
      <c r="L6308" s="8" t="s">
        <v>148</v>
      </c>
      <c r="M6308" s="13" t="s">
        <v>16869</v>
      </c>
      <c r="N6308" s="13"/>
    </row>
    <row r="6309" ht="72" spans="1:14">
      <c r="A6309" s="7">
        <v>6307</v>
      </c>
      <c r="B6309" s="8" t="s">
        <v>22039</v>
      </c>
      <c r="C6309" s="8" t="s">
        <v>22040</v>
      </c>
      <c r="D6309" s="8" t="s">
        <v>22041</v>
      </c>
      <c r="E6309" s="8" t="s">
        <v>327</v>
      </c>
      <c r="F6309" s="8" t="s">
        <v>19</v>
      </c>
      <c r="G6309" s="8" t="s">
        <v>19</v>
      </c>
      <c r="H6309" s="8" t="s">
        <v>19</v>
      </c>
      <c r="I6309" s="8" t="s">
        <v>19</v>
      </c>
      <c r="J6309" s="8" t="s">
        <v>16908</v>
      </c>
      <c r="K6309" s="13" t="s">
        <v>20</v>
      </c>
      <c r="L6309" s="8" t="s">
        <v>148</v>
      </c>
      <c r="M6309" s="13" t="s">
        <v>16869</v>
      </c>
      <c r="N6309" s="13"/>
    </row>
    <row r="6310" ht="72" spans="1:14">
      <c r="A6310" s="7">
        <v>6308</v>
      </c>
      <c r="B6310" s="8" t="s">
        <v>22042</v>
      </c>
      <c r="C6310" s="8" t="s">
        <v>22040</v>
      </c>
      <c r="D6310" s="8" t="s">
        <v>22041</v>
      </c>
      <c r="E6310" s="8" t="s">
        <v>2154</v>
      </c>
      <c r="F6310" s="8" t="s">
        <v>19</v>
      </c>
      <c r="G6310" s="8" t="s">
        <v>19</v>
      </c>
      <c r="H6310" s="8" t="s">
        <v>19</v>
      </c>
      <c r="I6310" s="8" t="s">
        <v>19</v>
      </c>
      <c r="J6310" s="8" t="s">
        <v>16908</v>
      </c>
      <c r="K6310" s="13" t="s">
        <v>20</v>
      </c>
      <c r="L6310" s="8" t="s">
        <v>148</v>
      </c>
      <c r="M6310" s="13" t="s">
        <v>16869</v>
      </c>
      <c r="N6310" s="13"/>
    </row>
    <row r="6311" ht="72" spans="1:14">
      <c r="A6311" s="7">
        <v>6309</v>
      </c>
      <c r="B6311" s="8" t="s">
        <v>22043</v>
      </c>
      <c r="C6311" s="8" t="s">
        <v>22044</v>
      </c>
      <c r="D6311" s="8" t="s">
        <v>22045</v>
      </c>
      <c r="E6311" s="8" t="s">
        <v>6021</v>
      </c>
      <c r="F6311" s="8" t="s">
        <v>19</v>
      </c>
      <c r="G6311" s="8" t="s">
        <v>19</v>
      </c>
      <c r="H6311" s="8" t="s">
        <v>19</v>
      </c>
      <c r="I6311" s="8" t="s">
        <v>19</v>
      </c>
      <c r="J6311" s="8" t="s">
        <v>16908</v>
      </c>
      <c r="K6311" s="13" t="s">
        <v>20</v>
      </c>
      <c r="L6311" s="8" t="s">
        <v>91</v>
      </c>
      <c r="M6311" s="13" t="s">
        <v>16869</v>
      </c>
      <c r="N6311" s="13"/>
    </row>
    <row r="6312" ht="72" spans="1:14">
      <c r="A6312" s="7">
        <v>6310</v>
      </c>
      <c r="B6312" s="8" t="s">
        <v>22046</v>
      </c>
      <c r="C6312" s="8" t="s">
        <v>22047</v>
      </c>
      <c r="D6312" s="8" t="s">
        <v>22048</v>
      </c>
      <c r="E6312" s="8" t="s">
        <v>327</v>
      </c>
      <c r="F6312" s="8" t="s">
        <v>19</v>
      </c>
      <c r="G6312" s="8" t="s">
        <v>19</v>
      </c>
      <c r="H6312" s="8" t="s">
        <v>19</v>
      </c>
      <c r="I6312" s="8" t="s">
        <v>19</v>
      </c>
      <c r="J6312" s="8" t="s">
        <v>16908</v>
      </c>
      <c r="K6312" s="13" t="s">
        <v>20</v>
      </c>
      <c r="L6312" s="8" t="s">
        <v>148</v>
      </c>
      <c r="M6312" s="13" t="s">
        <v>16869</v>
      </c>
      <c r="N6312" s="13"/>
    </row>
    <row r="6313" ht="60" spans="1:14">
      <c r="A6313" s="7">
        <v>6311</v>
      </c>
      <c r="B6313" s="8" t="s">
        <v>22049</v>
      </c>
      <c r="C6313" s="8" t="s">
        <v>22050</v>
      </c>
      <c r="D6313" s="8" t="s">
        <v>22051</v>
      </c>
      <c r="E6313" s="8" t="s">
        <v>22052</v>
      </c>
      <c r="F6313" s="8" t="s">
        <v>19</v>
      </c>
      <c r="G6313" s="8" t="s">
        <v>19</v>
      </c>
      <c r="H6313" s="8" t="s">
        <v>19</v>
      </c>
      <c r="I6313" s="8" t="s">
        <v>19</v>
      </c>
      <c r="J6313" s="8" t="s">
        <v>16908</v>
      </c>
      <c r="K6313" s="13" t="s">
        <v>20</v>
      </c>
      <c r="L6313" s="8" t="s">
        <v>148</v>
      </c>
      <c r="M6313" s="13" t="s">
        <v>16869</v>
      </c>
      <c r="N6313" s="13"/>
    </row>
    <row r="6314" ht="72" spans="1:14">
      <c r="A6314" s="7">
        <v>6312</v>
      </c>
      <c r="B6314" s="8" t="s">
        <v>22053</v>
      </c>
      <c r="C6314" s="8" t="s">
        <v>22054</v>
      </c>
      <c r="D6314" s="8" t="s">
        <v>22055</v>
      </c>
      <c r="E6314" s="8" t="s">
        <v>455</v>
      </c>
      <c r="F6314" s="8" t="s">
        <v>19</v>
      </c>
      <c r="G6314" s="8" t="s">
        <v>19</v>
      </c>
      <c r="H6314" s="8" t="s">
        <v>19</v>
      </c>
      <c r="I6314" s="8" t="s">
        <v>19</v>
      </c>
      <c r="J6314" s="8" t="s">
        <v>16873</v>
      </c>
      <c r="K6314" s="13" t="s">
        <v>20</v>
      </c>
      <c r="L6314" s="8" t="s">
        <v>51</v>
      </c>
      <c r="M6314" s="13" t="s">
        <v>16869</v>
      </c>
      <c r="N6314" s="13"/>
    </row>
    <row r="6315" ht="72" spans="1:14">
      <c r="A6315" s="7">
        <v>6313</v>
      </c>
      <c r="B6315" s="8" t="s">
        <v>22056</v>
      </c>
      <c r="C6315" s="8" t="s">
        <v>22047</v>
      </c>
      <c r="D6315" s="8" t="s">
        <v>22048</v>
      </c>
      <c r="E6315" s="8" t="s">
        <v>2154</v>
      </c>
      <c r="F6315" s="8" t="s">
        <v>19</v>
      </c>
      <c r="G6315" s="8" t="s">
        <v>19</v>
      </c>
      <c r="H6315" s="8" t="s">
        <v>19</v>
      </c>
      <c r="I6315" s="8" t="s">
        <v>19</v>
      </c>
      <c r="J6315" s="8" t="s">
        <v>16908</v>
      </c>
      <c r="K6315" s="13" t="s">
        <v>20</v>
      </c>
      <c r="L6315" s="8" t="s">
        <v>148</v>
      </c>
      <c r="M6315" s="13" t="s">
        <v>16869</v>
      </c>
      <c r="N6315" s="13"/>
    </row>
    <row r="6316" ht="72" spans="1:14">
      <c r="A6316" s="7">
        <v>6314</v>
      </c>
      <c r="B6316" s="8" t="s">
        <v>22057</v>
      </c>
      <c r="C6316" s="8" t="s">
        <v>22058</v>
      </c>
      <c r="D6316" s="8" t="s">
        <v>22059</v>
      </c>
      <c r="E6316" s="8" t="s">
        <v>22060</v>
      </c>
      <c r="F6316" s="8" t="s">
        <v>19</v>
      </c>
      <c r="G6316" s="8" t="s">
        <v>19</v>
      </c>
      <c r="H6316" s="8" t="s">
        <v>19</v>
      </c>
      <c r="I6316" s="8" t="s">
        <v>19</v>
      </c>
      <c r="J6316" s="8" t="s">
        <v>16908</v>
      </c>
      <c r="K6316" s="13" t="s">
        <v>20</v>
      </c>
      <c r="L6316" s="8" t="s">
        <v>91</v>
      </c>
      <c r="M6316" s="13" t="s">
        <v>16869</v>
      </c>
      <c r="N6316" s="13"/>
    </row>
    <row r="6317" ht="84" spans="1:14">
      <c r="A6317" s="7">
        <v>6315</v>
      </c>
      <c r="B6317" s="8" t="s">
        <v>22061</v>
      </c>
      <c r="C6317" s="8" t="s">
        <v>22062</v>
      </c>
      <c r="D6317" s="8" t="s">
        <v>22063</v>
      </c>
      <c r="E6317" s="8" t="s">
        <v>22064</v>
      </c>
      <c r="F6317" s="8" t="s">
        <v>22065</v>
      </c>
      <c r="G6317" s="8" t="s">
        <v>4157</v>
      </c>
      <c r="H6317" s="8" t="s">
        <v>22066</v>
      </c>
      <c r="I6317" s="8" t="s">
        <v>22067</v>
      </c>
      <c r="J6317" s="8" t="s">
        <v>17860</v>
      </c>
      <c r="K6317" s="13" t="s">
        <v>20</v>
      </c>
      <c r="L6317" s="8" t="s">
        <v>464</v>
      </c>
      <c r="M6317" s="13" t="s">
        <v>16869</v>
      </c>
      <c r="N6317" s="13"/>
    </row>
    <row r="6318" ht="72" spans="1:14">
      <c r="A6318" s="7">
        <v>6316</v>
      </c>
      <c r="B6318" s="8" t="s">
        <v>22068</v>
      </c>
      <c r="C6318" s="8" t="s">
        <v>22069</v>
      </c>
      <c r="D6318" s="8" t="s">
        <v>22070</v>
      </c>
      <c r="E6318" s="8" t="s">
        <v>327</v>
      </c>
      <c r="F6318" s="8" t="s">
        <v>19</v>
      </c>
      <c r="G6318" s="8" t="s">
        <v>19</v>
      </c>
      <c r="H6318" s="8" t="s">
        <v>19</v>
      </c>
      <c r="I6318" s="8" t="s">
        <v>19</v>
      </c>
      <c r="J6318" s="8" t="s">
        <v>16908</v>
      </c>
      <c r="K6318" s="13" t="s">
        <v>20</v>
      </c>
      <c r="L6318" s="8" t="s">
        <v>148</v>
      </c>
      <c r="M6318" s="13" t="s">
        <v>16869</v>
      </c>
      <c r="N6318" s="13"/>
    </row>
    <row r="6319" ht="72" spans="1:14">
      <c r="A6319" s="7">
        <v>6317</v>
      </c>
      <c r="B6319" s="8" t="s">
        <v>22071</v>
      </c>
      <c r="C6319" s="8" t="s">
        <v>22072</v>
      </c>
      <c r="D6319" s="8" t="s">
        <v>22073</v>
      </c>
      <c r="E6319" s="8" t="s">
        <v>22074</v>
      </c>
      <c r="F6319" s="8" t="s">
        <v>19</v>
      </c>
      <c r="G6319" s="8" t="s">
        <v>19</v>
      </c>
      <c r="H6319" s="8" t="s">
        <v>19</v>
      </c>
      <c r="I6319" s="8" t="s">
        <v>19</v>
      </c>
      <c r="J6319" s="8" t="s">
        <v>16908</v>
      </c>
      <c r="K6319" s="13" t="s">
        <v>20</v>
      </c>
      <c r="L6319" s="8" t="s">
        <v>91</v>
      </c>
      <c r="M6319" s="13" t="s">
        <v>16869</v>
      </c>
      <c r="N6319" s="13"/>
    </row>
    <row r="6320" ht="60" spans="1:14">
      <c r="A6320" s="7">
        <v>6318</v>
      </c>
      <c r="B6320" s="8" t="s">
        <v>22075</v>
      </c>
      <c r="C6320" s="8" t="s">
        <v>22076</v>
      </c>
      <c r="D6320" s="8" t="s">
        <v>22077</v>
      </c>
      <c r="E6320" s="8" t="s">
        <v>6746</v>
      </c>
      <c r="F6320" s="8" t="s">
        <v>19</v>
      </c>
      <c r="G6320" s="8" t="s">
        <v>19</v>
      </c>
      <c r="H6320" s="8" t="s">
        <v>19</v>
      </c>
      <c r="I6320" s="8" t="s">
        <v>19</v>
      </c>
      <c r="J6320" s="8" t="s">
        <v>16908</v>
      </c>
      <c r="K6320" s="13" t="s">
        <v>20</v>
      </c>
      <c r="L6320" s="8" t="s">
        <v>91</v>
      </c>
      <c r="M6320" s="13" t="s">
        <v>16869</v>
      </c>
      <c r="N6320" s="13"/>
    </row>
    <row r="6321" ht="72" spans="1:14">
      <c r="A6321" s="7">
        <v>6319</v>
      </c>
      <c r="B6321" s="8" t="s">
        <v>22078</v>
      </c>
      <c r="C6321" s="8" t="s">
        <v>22079</v>
      </c>
      <c r="D6321" s="8" t="s">
        <v>22080</v>
      </c>
      <c r="E6321" s="8" t="s">
        <v>22081</v>
      </c>
      <c r="F6321" s="8" t="s">
        <v>22082</v>
      </c>
      <c r="G6321" s="8" t="s">
        <v>22083</v>
      </c>
      <c r="H6321" s="8" t="s">
        <v>22084</v>
      </c>
      <c r="I6321" s="8" t="s">
        <v>22085</v>
      </c>
      <c r="J6321" s="8" t="s">
        <v>22086</v>
      </c>
      <c r="K6321" s="13" t="s">
        <v>20</v>
      </c>
      <c r="L6321" s="8" t="s">
        <v>77</v>
      </c>
      <c r="M6321" s="13" t="s">
        <v>16869</v>
      </c>
      <c r="N6321" s="13"/>
    </row>
    <row r="6322" ht="72" spans="1:14">
      <c r="A6322" s="7">
        <v>6320</v>
      </c>
      <c r="B6322" s="8" t="s">
        <v>22087</v>
      </c>
      <c r="C6322" s="8" t="s">
        <v>22088</v>
      </c>
      <c r="D6322" s="8" t="s">
        <v>22089</v>
      </c>
      <c r="E6322" s="8" t="s">
        <v>22090</v>
      </c>
      <c r="F6322" s="8" t="s">
        <v>19</v>
      </c>
      <c r="G6322" s="8" t="s">
        <v>19</v>
      </c>
      <c r="H6322" s="8" t="s">
        <v>19</v>
      </c>
      <c r="I6322" s="8" t="s">
        <v>19</v>
      </c>
      <c r="J6322" s="8" t="s">
        <v>16908</v>
      </c>
      <c r="K6322" s="13" t="s">
        <v>20</v>
      </c>
      <c r="L6322" s="8" t="s">
        <v>91</v>
      </c>
      <c r="M6322" s="13" t="s">
        <v>16869</v>
      </c>
      <c r="N6322" s="13"/>
    </row>
    <row r="6323" ht="72" spans="1:14">
      <c r="A6323" s="7">
        <v>6321</v>
      </c>
      <c r="B6323" s="8" t="s">
        <v>22091</v>
      </c>
      <c r="C6323" s="8" t="s">
        <v>22088</v>
      </c>
      <c r="D6323" s="8" t="s">
        <v>22089</v>
      </c>
      <c r="E6323" s="8" t="s">
        <v>22092</v>
      </c>
      <c r="F6323" s="8" t="s">
        <v>19</v>
      </c>
      <c r="G6323" s="8" t="s">
        <v>19</v>
      </c>
      <c r="H6323" s="8" t="s">
        <v>19</v>
      </c>
      <c r="I6323" s="8" t="s">
        <v>19</v>
      </c>
      <c r="J6323" s="8" t="s">
        <v>16908</v>
      </c>
      <c r="K6323" s="13" t="s">
        <v>20</v>
      </c>
      <c r="L6323" s="8" t="s">
        <v>91</v>
      </c>
      <c r="M6323" s="13" t="s">
        <v>16869</v>
      </c>
      <c r="N6323" s="13"/>
    </row>
    <row r="6324" ht="72" spans="1:14">
      <c r="A6324" s="7">
        <v>6322</v>
      </c>
      <c r="B6324" s="8" t="s">
        <v>22093</v>
      </c>
      <c r="C6324" s="8" t="s">
        <v>22079</v>
      </c>
      <c r="D6324" s="8" t="s">
        <v>22080</v>
      </c>
      <c r="E6324" s="8" t="s">
        <v>16365</v>
      </c>
      <c r="F6324" s="8" t="s">
        <v>1966</v>
      </c>
      <c r="G6324" s="8" t="s">
        <v>4168</v>
      </c>
      <c r="H6324" s="8" t="s">
        <v>22094</v>
      </c>
      <c r="I6324" s="8" t="s">
        <v>22095</v>
      </c>
      <c r="J6324" s="8" t="s">
        <v>19612</v>
      </c>
      <c r="K6324" s="13" t="s">
        <v>20</v>
      </c>
      <c r="L6324" s="8" t="s">
        <v>464</v>
      </c>
      <c r="M6324" s="13" t="s">
        <v>16869</v>
      </c>
      <c r="N6324" s="13"/>
    </row>
    <row r="6325" ht="60" spans="1:14">
      <c r="A6325" s="7">
        <v>6323</v>
      </c>
      <c r="B6325" s="8" t="s">
        <v>22096</v>
      </c>
      <c r="C6325" s="8" t="s">
        <v>22097</v>
      </c>
      <c r="D6325" s="8" t="s">
        <v>22098</v>
      </c>
      <c r="E6325" s="8" t="s">
        <v>6457</v>
      </c>
      <c r="F6325" s="8" t="s">
        <v>22099</v>
      </c>
      <c r="G6325" s="8" t="s">
        <v>17317</v>
      </c>
      <c r="H6325" s="8" t="s">
        <v>6460</v>
      </c>
      <c r="I6325" s="8" t="s">
        <v>6461</v>
      </c>
      <c r="J6325" s="8" t="s">
        <v>22100</v>
      </c>
      <c r="K6325" s="13" t="s">
        <v>20</v>
      </c>
      <c r="L6325" s="8" t="s">
        <v>77</v>
      </c>
      <c r="M6325" s="13" t="s">
        <v>16869</v>
      </c>
      <c r="N6325" s="13"/>
    </row>
    <row r="6326" ht="72" spans="1:14">
      <c r="A6326" s="7">
        <v>6324</v>
      </c>
      <c r="B6326" s="8" t="s">
        <v>22101</v>
      </c>
      <c r="C6326" s="8" t="s">
        <v>22102</v>
      </c>
      <c r="D6326" s="8" t="s">
        <v>22103</v>
      </c>
      <c r="E6326" s="8" t="s">
        <v>4362</v>
      </c>
      <c r="F6326" s="8" t="s">
        <v>19</v>
      </c>
      <c r="G6326" s="8" t="s">
        <v>19</v>
      </c>
      <c r="H6326" s="8" t="s">
        <v>19</v>
      </c>
      <c r="I6326" s="8" t="s">
        <v>19</v>
      </c>
      <c r="J6326" s="8" t="s">
        <v>17174</v>
      </c>
      <c r="K6326" s="13" t="s">
        <v>20</v>
      </c>
      <c r="L6326" s="8" t="s">
        <v>51</v>
      </c>
      <c r="M6326" s="13" t="s">
        <v>16869</v>
      </c>
      <c r="N6326" s="13"/>
    </row>
    <row r="6327" ht="84" spans="1:14">
      <c r="A6327" s="7">
        <v>6325</v>
      </c>
      <c r="B6327" s="8" t="s">
        <v>22104</v>
      </c>
      <c r="C6327" s="8" t="s">
        <v>22062</v>
      </c>
      <c r="D6327" s="8" t="s">
        <v>22063</v>
      </c>
      <c r="E6327" s="8" t="s">
        <v>22105</v>
      </c>
      <c r="F6327" s="8" t="s">
        <v>22065</v>
      </c>
      <c r="G6327" s="8" t="s">
        <v>4157</v>
      </c>
      <c r="H6327" s="8" t="s">
        <v>22066</v>
      </c>
      <c r="I6327" s="8" t="s">
        <v>22067</v>
      </c>
      <c r="J6327" s="8" t="s">
        <v>17567</v>
      </c>
      <c r="K6327" s="13" t="s">
        <v>20</v>
      </c>
      <c r="L6327" s="8" t="s">
        <v>464</v>
      </c>
      <c r="M6327" s="13" t="s">
        <v>16869</v>
      </c>
      <c r="N6327" s="13"/>
    </row>
    <row r="6328" ht="48" spans="1:14">
      <c r="A6328" s="7">
        <v>6326</v>
      </c>
      <c r="B6328" s="8" t="s">
        <v>22106</v>
      </c>
      <c r="C6328" s="8" t="s">
        <v>22107</v>
      </c>
      <c r="D6328" s="8" t="s">
        <v>22108</v>
      </c>
      <c r="E6328" s="8" t="s">
        <v>15867</v>
      </c>
      <c r="F6328" s="8" t="s">
        <v>19</v>
      </c>
      <c r="G6328" s="8" t="s">
        <v>19</v>
      </c>
      <c r="H6328" s="8" t="s">
        <v>19</v>
      </c>
      <c r="I6328" s="8" t="s">
        <v>19</v>
      </c>
      <c r="J6328" s="8" t="s">
        <v>17073</v>
      </c>
      <c r="K6328" s="13" t="s">
        <v>20</v>
      </c>
      <c r="L6328" s="8" t="s">
        <v>51</v>
      </c>
      <c r="M6328" s="13" t="s">
        <v>16869</v>
      </c>
      <c r="N6328" s="13"/>
    </row>
    <row r="6329" ht="108" spans="1:14">
      <c r="A6329" s="7">
        <v>6327</v>
      </c>
      <c r="B6329" s="8" t="s">
        <v>22109</v>
      </c>
      <c r="C6329" s="8" t="s">
        <v>22110</v>
      </c>
      <c r="D6329" s="8" t="s">
        <v>22111</v>
      </c>
      <c r="E6329" s="8" t="s">
        <v>22112</v>
      </c>
      <c r="F6329" s="8" t="s">
        <v>19</v>
      </c>
      <c r="G6329" s="8" t="s">
        <v>10449</v>
      </c>
      <c r="H6329" s="8" t="s">
        <v>22113</v>
      </c>
      <c r="I6329" s="8" t="s">
        <v>22114</v>
      </c>
      <c r="J6329" s="8" t="s">
        <v>20071</v>
      </c>
      <c r="K6329" s="13" t="s">
        <v>20</v>
      </c>
      <c r="L6329" s="8" t="s">
        <v>31</v>
      </c>
      <c r="M6329" s="13" t="s">
        <v>16869</v>
      </c>
      <c r="N6329" s="13"/>
    </row>
    <row r="6330" ht="60" spans="1:14">
      <c r="A6330" s="7">
        <v>6328</v>
      </c>
      <c r="B6330" s="8" t="s">
        <v>22115</v>
      </c>
      <c r="C6330" s="8" t="s">
        <v>22116</v>
      </c>
      <c r="D6330" s="8" t="s">
        <v>22117</v>
      </c>
      <c r="E6330" s="8" t="s">
        <v>22118</v>
      </c>
      <c r="F6330" s="8" t="s">
        <v>19</v>
      </c>
      <c r="G6330" s="8" t="s">
        <v>22119</v>
      </c>
      <c r="H6330" s="8" t="s">
        <v>22120</v>
      </c>
      <c r="I6330" s="8" t="s">
        <v>22121</v>
      </c>
      <c r="J6330" s="8" t="s">
        <v>18218</v>
      </c>
      <c r="K6330" s="13" t="s">
        <v>20</v>
      </c>
      <c r="L6330" s="8" t="s">
        <v>31</v>
      </c>
      <c r="M6330" s="13" t="s">
        <v>16869</v>
      </c>
      <c r="N6330" s="13"/>
    </row>
    <row r="6331" ht="72" spans="1:14">
      <c r="A6331" s="7">
        <v>6329</v>
      </c>
      <c r="B6331" s="8" t="s">
        <v>22122</v>
      </c>
      <c r="C6331" s="8" t="s">
        <v>22123</v>
      </c>
      <c r="D6331" s="8" t="s">
        <v>22124</v>
      </c>
      <c r="E6331" s="8" t="s">
        <v>22125</v>
      </c>
      <c r="F6331" s="8" t="s">
        <v>19</v>
      </c>
      <c r="G6331" s="8" t="s">
        <v>19</v>
      </c>
      <c r="H6331" s="8" t="s">
        <v>19</v>
      </c>
      <c r="I6331" s="8" t="s">
        <v>19</v>
      </c>
      <c r="J6331" s="8" t="s">
        <v>17014</v>
      </c>
      <c r="K6331" s="13" t="s">
        <v>20</v>
      </c>
      <c r="L6331" s="8" t="s">
        <v>51</v>
      </c>
      <c r="M6331" s="13" t="s">
        <v>16869</v>
      </c>
      <c r="N6331" s="13"/>
    </row>
    <row r="6332" ht="60" spans="1:14">
      <c r="A6332" s="7">
        <v>6330</v>
      </c>
      <c r="B6332" s="8" t="s">
        <v>22126</v>
      </c>
      <c r="C6332" s="8" t="s">
        <v>22127</v>
      </c>
      <c r="D6332" s="8" t="s">
        <v>22128</v>
      </c>
      <c r="E6332" s="8" t="s">
        <v>22129</v>
      </c>
      <c r="F6332" s="8" t="s">
        <v>22130</v>
      </c>
      <c r="G6332" s="8" t="s">
        <v>13709</v>
      </c>
      <c r="H6332" s="8" t="s">
        <v>22131</v>
      </c>
      <c r="I6332" s="8" t="s">
        <v>22132</v>
      </c>
      <c r="J6332" s="8" t="s">
        <v>19617</v>
      </c>
      <c r="K6332" s="13" t="s">
        <v>20</v>
      </c>
      <c r="L6332" s="8" t="s">
        <v>51</v>
      </c>
      <c r="M6332" s="13" t="s">
        <v>16869</v>
      </c>
      <c r="N6332" s="13"/>
    </row>
    <row r="6333" ht="60" spans="1:14">
      <c r="A6333" s="7">
        <v>6331</v>
      </c>
      <c r="B6333" s="8" t="s">
        <v>22133</v>
      </c>
      <c r="C6333" s="8" t="s">
        <v>22134</v>
      </c>
      <c r="D6333" s="8" t="s">
        <v>22135</v>
      </c>
      <c r="E6333" s="8" t="s">
        <v>22136</v>
      </c>
      <c r="F6333" s="8" t="s">
        <v>19</v>
      </c>
      <c r="G6333" s="8" t="s">
        <v>19</v>
      </c>
      <c r="H6333" s="8" t="s">
        <v>19</v>
      </c>
      <c r="I6333" s="8" t="s">
        <v>19</v>
      </c>
      <c r="J6333" s="8" t="s">
        <v>16908</v>
      </c>
      <c r="K6333" s="13" t="s">
        <v>20</v>
      </c>
      <c r="L6333" s="8" t="s">
        <v>91</v>
      </c>
      <c r="M6333" s="13" t="s">
        <v>16869</v>
      </c>
      <c r="N6333" s="13"/>
    </row>
    <row r="6334" ht="108" spans="1:14">
      <c r="A6334" s="7">
        <v>6332</v>
      </c>
      <c r="B6334" s="8" t="s">
        <v>22137</v>
      </c>
      <c r="C6334" s="8" t="s">
        <v>22110</v>
      </c>
      <c r="D6334" s="8" t="s">
        <v>22111</v>
      </c>
      <c r="E6334" s="8" t="s">
        <v>22138</v>
      </c>
      <c r="F6334" s="8" t="s">
        <v>19</v>
      </c>
      <c r="G6334" s="8" t="s">
        <v>22139</v>
      </c>
      <c r="H6334" s="8" t="s">
        <v>22140</v>
      </c>
      <c r="I6334" s="8" t="s">
        <v>22141</v>
      </c>
      <c r="J6334" s="8" t="s">
        <v>17567</v>
      </c>
      <c r="K6334" s="13" t="s">
        <v>20</v>
      </c>
      <c r="L6334" s="8" t="s">
        <v>31</v>
      </c>
      <c r="M6334" s="13" t="s">
        <v>16869</v>
      </c>
      <c r="N6334" s="13"/>
    </row>
    <row r="6335" ht="72" spans="1:14">
      <c r="A6335" s="7">
        <v>6333</v>
      </c>
      <c r="B6335" s="8" t="s">
        <v>22142</v>
      </c>
      <c r="C6335" s="8" t="s">
        <v>22143</v>
      </c>
      <c r="D6335" s="8" t="s">
        <v>22144</v>
      </c>
      <c r="E6335" s="8" t="s">
        <v>22145</v>
      </c>
      <c r="F6335" s="8" t="s">
        <v>19</v>
      </c>
      <c r="G6335" s="8" t="s">
        <v>19</v>
      </c>
      <c r="H6335" s="8" t="s">
        <v>19</v>
      </c>
      <c r="I6335" s="8" t="s">
        <v>19</v>
      </c>
      <c r="J6335" s="8" t="s">
        <v>17649</v>
      </c>
      <c r="K6335" s="13" t="s">
        <v>20</v>
      </c>
      <c r="L6335" s="8" t="s">
        <v>51</v>
      </c>
      <c r="M6335" s="13" t="s">
        <v>16869</v>
      </c>
      <c r="N6335" s="13"/>
    </row>
    <row r="6336" ht="72" spans="1:14">
      <c r="A6336" s="7">
        <v>6334</v>
      </c>
      <c r="B6336" s="8" t="s">
        <v>22146</v>
      </c>
      <c r="C6336" s="8" t="s">
        <v>22123</v>
      </c>
      <c r="D6336" s="8" t="s">
        <v>22124</v>
      </c>
      <c r="E6336" s="8" t="s">
        <v>3322</v>
      </c>
      <c r="F6336" s="8" t="s">
        <v>19</v>
      </c>
      <c r="G6336" s="8" t="s">
        <v>19</v>
      </c>
      <c r="H6336" s="8" t="s">
        <v>19</v>
      </c>
      <c r="I6336" s="8" t="s">
        <v>19</v>
      </c>
      <c r="J6336" s="8" t="s">
        <v>17014</v>
      </c>
      <c r="K6336" s="13" t="s">
        <v>22147</v>
      </c>
      <c r="L6336" s="8" t="s">
        <v>51</v>
      </c>
      <c r="M6336" s="13" t="s">
        <v>16869</v>
      </c>
      <c r="N6336" s="13"/>
    </row>
    <row r="6337" ht="72" spans="1:14">
      <c r="A6337" s="7">
        <v>6335</v>
      </c>
      <c r="B6337" s="8" t="s">
        <v>22148</v>
      </c>
      <c r="C6337" s="8" t="s">
        <v>22149</v>
      </c>
      <c r="D6337" s="8" t="s">
        <v>22150</v>
      </c>
      <c r="E6337" s="8" t="s">
        <v>15867</v>
      </c>
      <c r="F6337" s="8" t="s">
        <v>19</v>
      </c>
      <c r="G6337" s="8" t="s">
        <v>19</v>
      </c>
      <c r="H6337" s="8" t="s">
        <v>19</v>
      </c>
      <c r="I6337" s="8" t="s">
        <v>19</v>
      </c>
      <c r="J6337" s="8" t="s">
        <v>17279</v>
      </c>
      <c r="K6337" s="13" t="s">
        <v>20</v>
      </c>
      <c r="L6337" s="8" t="s">
        <v>51</v>
      </c>
      <c r="M6337" s="13" t="s">
        <v>16869</v>
      </c>
      <c r="N6337" s="13"/>
    </row>
    <row r="6338" ht="108" spans="1:14">
      <c r="A6338" s="7">
        <v>6336</v>
      </c>
      <c r="B6338" s="8" t="s">
        <v>22151</v>
      </c>
      <c r="C6338" s="8" t="s">
        <v>22152</v>
      </c>
      <c r="D6338" s="8" t="s">
        <v>22153</v>
      </c>
      <c r="E6338" s="8" t="s">
        <v>22154</v>
      </c>
      <c r="F6338" s="8" t="s">
        <v>22155</v>
      </c>
      <c r="G6338" s="8" t="s">
        <v>48</v>
      </c>
      <c r="H6338" s="8" t="s">
        <v>22156</v>
      </c>
      <c r="I6338" s="8" t="s">
        <v>22157</v>
      </c>
      <c r="J6338" s="8" t="s">
        <v>17906</v>
      </c>
      <c r="K6338" s="13" t="s">
        <v>20</v>
      </c>
      <c r="L6338" s="8" t="s">
        <v>51</v>
      </c>
      <c r="M6338" s="13" t="s">
        <v>16869</v>
      </c>
      <c r="N6338" s="13"/>
    </row>
    <row r="6339" ht="84" spans="1:14">
      <c r="A6339" s="7">
        <v>6337</v>
      </c>
      <c r="B6339" s="8" t="s">
        <v>22158</v>
      </c>
      <c r="C6339" s="8" t="s">
        <v>22159</v>
      </c>
      <c r="D6339" s="8" t="s">
        <v>22160</v>
      </c>
      <c r="E6339" s="8" t="s">
        <v>22161</v>
      </c>
      <c r="F6339" s="8" t="s">
        <v>22162</v>
      </c>
      <c r="G6339" s="8" t="s">
        <v>11545</v>
      </c>
      <c r="H6339" s="8" t="s">
        <v>22163</v>
      </c>
      <c r="I6339" s="8" t="s">
        <v>22164</v>
      </c>
      <c r="J6339" s="8" t="s">
        <v>17684</v>
      </c>
      <c r="K6339" s="13" t="s">
        <v>20</v>
      </c>
      <c r="L6339" s="8" t="s">
        <v>681</v>
      </c>
      <c r="M6339" s="13" t="s">
        <v>16869</v>
      </c>
      <c r="N6339" s="13"/>
    </row>
    <row r="6340" ht="72" spans="1:14">
      <c r="A6340" s="7">
        <v>6338</v>
      </c>
      <c r="B6340" s="8" t="s">
        <v>22165</v>
      </c>
      <c r="C6340" s="8" t="s">
        <v>22166</v>
      </c>
      <c r="D6340" s="8" t="s">
        <v>22167</v>
      </c>
      <c r="E6340" s="8" t="s">
        <v>22168</v>
      </c>
      <c r="F6340" s="8" t="s">
        <v>22169</v>
      </c>
      <c r="G6340" s="8" t="s">
        <v>179</v>
      </c>
      <c r="H6340" s="8" t="s">
        <v>22170</v>
      </c>
      <c r="I6340" s="8" t="s">
        <v>22171</v>
      </c>
      <c r="J6340" s="8" t="s">
        <v>17713</v>
      </c>
      <c r="K6340" s="13" t="s">
        <v>20</v>
      </c>
      <c r="L6340" s="8" t="s">
        <v>188</v>
      </c>
      <c r="M6340" s="13" t="s">
        <v>16869</v>
      </c>
      <c r="N6340" s="13"/>
    </row>
    <row r="6341" ht="96" spans="1:14">
      <c r="A6341" s="7">
        <v>6339</v>
      </c>
      <c r="B6341" s="8" t="s">
        <v>22172</v>
      </c>
      <c r="C6341" s="8" t="s">
        <v>22173</v>
      </c>
      <c r="D6341" s="8" t="s">
        <v>22174</v>
      </c>
      <c r="E6341" s="8" t="s">
        <v>22175</v>
      </c>
      <c r="F6341" s="8" t="s">
        <v>19</v>
      </c>
      <c r="G6341" s="8" t="s">
        <v>19</v>
      </c>
      <c r="H6341" s="8" t="s">
        <v>19</v>
      </c>
      <c r="I6341" s="8" t="s">
        <v>19</v>
      </c>
      <c r="J6341" s="8" t="s">
        <v>16908</v>
      </c>
      <c r="K6341" s="13" t="s">
        <v>20</v>
      </c>
      <c r="L6341" s="8" t="s">
        <v>91</v>
      </c>
      <c r="M6341" s="13" t="s">
        <v>16869</v>
      </c>
      <c r="N6341" s="13"/>
    </row>
    <row r="6342" ht="96" spans="1:14">
      <c r="A6342" s="7">
        <v>6340</v>
      </c>
      <c r="B6342" s="8" t="s">
        <v>22176</v>
      </c>
      <c r="C6342" s="8" t="s">
        <v>22173</v>
      </c>
      <c r="D6342" s="8" t="s">
        <v>22174</v>
      </c>
      <c r="E6342" s="8" t="s">
        <v>22177</v>
      </c>
      <c r="F6342" s="8" t="s">
        <v>19</v>
      </c>
      <c r="G6342" s="8" t="s">
        <v>19</v>
      </c>
      <c r="H6342" s="8" t="s">
        <v>19</v>
      </c>
      <c r="I6342" s="8" t="s">
        <v>19</v>
      </c>
      <c r="J6342" s="8" t="s">
        <v>16908</v>
      </c>
      <c r="K6342" s="13" t="s">
        <v>20</v>
      </c>
      <c r="L6342" s="8" t="s">
        <v>91</v>
      </c>
      <c r="M6342" s="13" t="s">
        <v>16869</v>
      </c>
      <c r="N6342" s="13"/>
    </row>
    <row r="6343" ht="108" spans="1:14">
      <c r="A6343" s="7">
        <v>6341</v>
      </c>
      <c r="B6343" s="8" t="s">
        <v>22178</v>
      </c>
      <c r="C6343" s="8" t="s">
        <v>22110</v>
      </c>
      <c r="D6343" s="8" t="s">
        <v>22111</v>
      </c>
      <c r="E6343" s="8" t="s">
        <v>22179</v>
      </c>
      <c r="F6343" s="8" t="s">
        <v>22180</v>
      </c>
      <c r="G6343" s="8" t="s">
        <v>22181</v>
      </c>
      <c r="H6343" s="8" t="s">
        <v>22182</v>
      </c>
      <c r="I6343" s="8" t="s">
        <v>22183</v>
      </c>
      <c r="J6343" s="8" t="s">
        <v>18218</v>
      </c>
      <c r="K6343" s="13" t="s">
        <v>20</v>
      </c>
      <c r="L6343" s="8" t="s">
        <v>381</v>
      </c>
      <c r="M6343" s="13" t="s">
        <v>16869</v>
      </c>
      <c r="N6343" s="13"/>
    </row>
    <row r="6344" ht="72" spans="1:14">
      <c r="A6344" s="7">
        <v>6342</v>
      </c>
      <c r="B6344" s="8" t="s">
        <v>22184</v>
      </c>
      <c r="C6344" s="8" t="s">
        <v>22166</v>
      </c>
      <c r="D6344" s="8" t="s">
        <v>22167</v>
      </c>
      <c r="E6344" s="8" t="s">
        <v>1038</v>
      </c>
      <c r="F6344" s="8" t="s">
        <v>19</v>
      </c>
      <c r="G6344" s="8" t="s">
        <v>19</v>
      </c>
      <c r="H6344" s="8" t="s">
        <v>19</v>
      </c>
      <c r="I6344" s="8" t="s">
        <v>19</v>
      </c>
      <c r="J6344" s="8" t="s">
        <v>17920</v>
      </c>
      <c r="K6344" s="13" t="s">
        <v>20</v>
      </c>
      <c r="L6344" s="8" t="s">
        <v>1042</v>
      </c>
      <c r="M6344" s="13" t="s">
        <v>16869</v>
      </c>
      <c r="N6344" s="13"/>
    </row>
    <row r="6345" ht="72" spans="1:14">
      <c r="A6345" s="7">
        <v>6343</v>
      </c>
      <c r="B6345" s="8" t="s">
        <v>22185</v>
      </c>
      <c r="C6345" s="8" t="s">
        <v>22166</v>
      </c>
      <c r="D6345" s="8" t="s">
        <v>22167</v>
      </c>
      <c r="E6345" s="8" t="s">
        <v>22186</v>
      </c>
      <c r="F6345" s="8" t="s">
        <v>19</v>
      </c>
      <c r="G6345" s="8" t="s">
        <v>19</v>
      </c>
      <c r="H6345" s="8" t="s">
        <v>19</v>
      </c>
      <c r="I6345" s="8" t="s">
        <v>19</v>
      </c>
      <c r="J6345" s="8" t="s">
        <v>17920</v>
      </c>
      <c r="K6345" s="13" t="s">
        <v>20</v>
      </c>
      <c r="L6345" s="8" t="s">
        <v>1042</v>
      </c>
      <c r="M6345" s="13" t="s">
        <v>16869</v>
      </c>
      <c r="N6345" s="13"/>
    </row>
    <row r="6346" ht="72" spans="1:14">
      <c r="A6346" s="7">
        <v>6344</v>
      </c>
      <c r="B6346" s="8" t="s">
        <v>22187</v>
      </c>
      <c r="C6346" s="8" t="s">
        <v>22166</v>
      </c>
      <c r="D6346" s="8" t="s">
        <v>22167</v>
      </c>
      <c r="E6346" s="8" t="s">
        <v>22188</v>
      </c>
      <c r="F6346" s="8" t="s">
        <v>19</v>
      </c>
      <c r="G6346" s="8" t="s">
        <v>19</v>
      </c>
      <c r="H6346" s="8" t="s">
        <v>19</v>
      </c>
      <c r="I6346" s="8" t="s">
        <v>19</v>
      </c>
      <c r="J6346" s="8" t="s">
        <v>17920</v>
      </c>
      <c r="K6346" s="13" t="s">
        <v>20</v>
      </c>
      <c r="L6346" s="8" t="s">
        <v>200</v>
      </c>
      <c r="M6346" s="13" t="s">
        <v>16869</v>
      </c>
      <c r="N6346" s="13"/>
    </row>
    <row r="6347" ht="72" spans="1:14">
      <c r="A6347" s="7">
        <v>6345</v>
      </c>
      <c r="B6347" s="8" t="s">
        <v>22189</v>
      </c>
      <c r="C6347" s="8" t="s">
        <v>22149</v>
      </c>
      <c r="D6347" s="8" t="s">
        <v>22150</v>
      </c>
      <c r="E6347" s="8" t="s">
        <v>1145</v>
      </c>
      <c r="F6347" s="8" t="s">
        <v>19</v>
      </c>
      <c r="G6347" s="8" t="s">
        <v>19</v>
      </c>
      <c r="H6347" s="8" t="s">
        <v>19</v>
      </c>
      <c r="I6347" s="8" t="s">
        <v>19</v>
      </c>
      <c r="J6347" s="8" t="s">
        <v>18828</v>
      </c>
      <c r="K6347" s="13" t="s">
        <v>20</v>
      </c>
      <c r="L6347" s="8" t="s">
        <v>31</v>
      </c>
      <c r="M6347" s="13" t="s">
        <v>16869</v>
      </c>
      <c r="N6347" s="13"/>
    </row>
    <row r="6348" ht="72" spans="1:14">
      <c r="A6348" s="7">
        <v>6346</v>
      </c>
      <c r="B6348" s="8" t="s">
        <v>22190</v>
      </c>
      <c r="C6348" s="8" t="s">
        <v>22191</v>
      </c>
      <c r="D6348" s="8" t="s">
        <v>22192</v>
      </c>
      <c r="E6348" s="8" t="s">
        <v>4762</v>
      </c>
      <c r="F6348" s="8" t="s">
        <v>19</v>
      </c>
      <c r="G6348" s="8" t="s">
        <v>19</v>
      </c>
      <c r="H6348" s="8" t="s">
        <v>19</v>
      </c>
      <c r="I6348" s="8" t="s">
        <v>19</v>
      </c>
      <c r="J6348" s="8" t="s">
        <v>16890</v>
      </c>
      <c r="K6348" s="13" t="s">
        <v>20</v>
      </c>
      <c r="L6348" s="8" t="s">
        <v>51</v>
      </c>
      <c r="M6348" s="13" t="s">
        <v>16869</v>
      </c>
      <c r="N6348" s="13"/>
    </row>
    <row r="6349" ht="72" spans="1:14">
      <c r="A6349" s="7">
        <v>6347</v>
      </c>
      <c r="B6349" s="8" t="s">
        <v>22193</v>
      </c>
      <c r="C6349" s="8" t="s">
        <v>22191</v>
      </c>
      <c r="D6349" s="8" t="s">
        <v>22192</v>
      </c>
      <c r="E6349" s="8" t="s">
        <v>22194</v>
      </c>
      <c r="F6349" s="8" t="s">
        <v>1814</v>
      </c>
      <c r="G6349" s="8" t="s">
        <v>16487</v>
      </c>
      <c r="H6349" s="8" t="s">
        <v>9125</v>
      </c>
      <c r="I6349" s="8" t="s">
        <v>9126</v>
      </c>
      <c r="J6349" s="8" t="s">
        <v>20916</v>
      </c>
      <c r="K6349" s="13" t="s">
        <v>20</v>
      </c>
      <c r="L6349" s="8" t="s">
        <v>249</v>
      </c>
      <c r="M6349" s="13" t="s">
        <v>16869</v>
      </c>
      <c r="N6349" s="13"/>
    </row>
    <row r="6350" ht="60" spans="1:14">
      <c r="A6350" s="7">
        <v>6348</v>
      </c>
      <c r="B6350" s="8" t="s">
        <v>22195</v>
      </c>
      <c r="C6350" s="8" t="s">
        <v>22196</v>
      </c>
      <c r="D6350" s="8" t="s">
        <v>22197</v>
      </c>
      <c r="E6350" s="8" t="s">
        <v>22198</v>
      </c>
      <c r="F6350" s="8" t="s">
        <v>19</v>
      </c>
      <c r="G6350" s="8" t="s">
        <v>21254</v>
      </c>
      <c r="H6350" s="8" t="s">
        <v>22199</v>
      </c>
      <c r="I6350" s="8" t="s">
        <v>22200</v>
      </c>
      <c r="J6350" s="8" t="s">
        <v>22201</v>
      </c>
      <c r="K6350" s="13" t="s">
        <v>20</v>
      </c>
      <c r="L6350" s="8" t="s">
        <v>77</v>
      </c>
      <c r="M6350" s="13" t="s">
        <v>16869</v>
      </c>
      <c r="N6350" s="13"/>
    </row>
    <row r="6351" ht="72" spans="1:14">
      <c r="A6351" s="7">
        <v>6349</v>
      </c>
      <c r="B6351" s="8" t="s">
        <v>22202</v>
      </c>
      <c r="C6351" s="8" t="s">
        <v>22203</v>
      </c>
      <c r="D6351" s="8" t="s">
        <v>22204</v>
      </c>
      <c r="E6351" s="8" t="s">
        <v>22205</v>
      </c>
      <c r="F6351" s="8" t="s">
        <v>22206</v>
      </c>
      <c r="G6351" s="8" t="s">
        <v>22207</v>
      </c>
      <c r="H6351" s="8" t="s">
        <v>22208</v>
      </c>
      <c r="I6351" s="8" t="s">
        <v>22209</v>
      </c>
      <c r="J6351" s="8" t="s">
        <v>20127</v>
      </c>
      <c r="K6351" s="13" t="s">
        <v>20</v>
      </c>
      <c r="L6351" s="8" t="s">
        <v>381</v>
      </c>
      <c r="M6351" s="13" t="s">
        <v>16869</v>
      </c>
      <c r="N6351" s="13"/>
    </row>
    <row r="6352" ht="72" spans="1:14">
      <c r="A6352" s="7">
        <v>6350</v>
      </c>
      <c r="B6352" s="8" t="s">
        <v>22210</v>
      </c>
      <c r="C6352" s="8" t="s">
        <v>22203</v>
      </c>
      <c r="D6352" s="8" t="s">
        <v>22204</v>
      </c>
      <c r="E6352" s="8" t="s">
        <v>2194</v>
      </c>
      <c r="F6352" s="8" t="s">
        <v>22211</v>
      </c>
      <c r="G6352" s="8" t="s">
        <v>2148</v>
      </c>
      <c r="H6352" s="8" t="s">
        <v>22212</v>
      </c>
      <c r="I6352" s="8" t="s">
        <v>22213</v>
      </c>
      <c r="J6352" s="8" t="s">
        <v>17306</v>
      </c>
      <c r="K6352" s="13" t="s">
        <v>20</v>
      </c>
      <c r="L6352" s="8" t="s">
        <v>51</v>
      </c>
      <c r="M6352" s="13" t="s">
        <v>16869</v>
      </c>
      <c r="N6352" s="13"/>
    </row>
    <row r="6353" ht="60" spans="1:14">
      <c r="A6353" s="7">
        <v>6351</v>
      </c>
      <c r="B6353" s="8" t="s">
        <v>22214</v>
      </c>
      <c r="C6353" s="8" t="s">
        <v>22215</v>
      </c>
      <c r="D6353" s="8" t="s">
        <v>22216</v>
      </c>
      <c r="E6353" s="8" t="s">
        <v>18444</v>
      </c>
      <c r="F6353" s="8" t="s">
        <v>19</v>
      </c>
      <c r="G6353" s="8" t="s">
        <v>19</v>
      </c>
      <c r="H6353" s="8" t="s">
        <v>19</v>
      </c>
      <c r="I6353" s="8" t="s">
        <v>19</v>
      </c>
      <c r="J6353" s="8" t="s">
        <v>16908</v>
      </c>
      <c r="K6353" s="13" t="s">
        <v>20</v>
      </c>
      <c r="L6353" s="8" t="s">
        <v>91</v>
      </c>
      <c r="M6353" s="13" t="s">
        <v>16869</v>
      </c>
      <c r="N6353" s="13"/>
    </row>
    <row r="6354" ht="72" spans="1:14">
      <c r="A6354" s="7">
        <v>6352</v>
      </c>
      <c r="B6354" s="8" t="s">
        <v>22217</v>
      </c>
      <c r="C6354" s="8" t="s">
        <v>22218</v>
      </c>
      <c r="D6354" s="8" t="s">
        <v>22219</v>
      </c>
      <c r="E6354" s="8" t="s">
        <v>22220</v>
      </c>
      <c r="F6354" s="8" t="s">
        <v>22221</v>
      </c>
      <c r="G6354" s="8" t="s">
        <v>22222</v>
      </c>
      <c r="H6354" s="8" t="s">
        <v>12979</v>
      </c>
      <c r="I6354" s="8" t="s">
        <v>12980</v>
      </c>
      <c r="J6354" s="8" t="s">
        <v>18680</v>
      </c>
      <c r="K6354" s="13" t="s">
        <v>20</v>
      </c>
      <c r="L6354" s="8" t="s">
        <v>86</v>
      </c>
      <c r="M6354" s="13" t="s">
        <v>16869</v>
      </c>
      <c r="N6354" s="13"/>
    </row>
    <row r="6355" ht="48" spans="1:14">
      <c r="A6355" s="7">
        <v>6353</v>
      </c>
      <c r="B6355" s="8" t="s">
        <v>22223</v>
      </c>
      <c r="C6355" s="8" t="s">
        <v>22224</v>
      </c>
      <c r="D6355" s="8" t="s">
        <v>22225</v>
      </c>
      <c r="E6355" s="8" t="s">
        <v>22226</v>
      </c>
      <c r="F6355" s="8" t="s">
        <v>22227</v>
      </c>
      <c r="G6355" s="8" t="s">
        <v>17470</v>
      </c>
      <c r="H6355" s="8" t="s">
        <v>22228</v>
      </c>
      <c r="I6355" s="8" t="s">
        <v>22229</v>
      </c>
      <c r="J6355" s="8" t="s">
        <v>22230</v>
      </c>
      <c r="K6355" s="13" t="s">
        <v>20</v>
      </c>
      <c r="L6355" s="8" t="s">
        <v>77</v>
      </c>
      <c r="M6355" s="13" t="s">
        <v>16869</v>
      </c>
      <c r="N6355" s="13"/>
    </row>
    <row r="6356" ht="108" spans="1:14">
      <c r="A6356" s="7">
        <v>6354</v>
      </c>
      <c r="B6356" s="8" t="s">
        <v>22231</v>
      </c>
      <c r="C6356" s="8" t="s">
        <v>22232</v>
      </c>
      <c r="D6356" s="8" t="s">
        <v>22233</v>
      </c>
      <c r="E6356" s="8" t="s">
        <v>22234</v>
      </c>
      <c r="F6356" s="8" t="s">
        <v>19</v>
      </c>
      <c r="G6356" s="8" t="s">
        <v>19</v>
      </c>
      <c r="H6356" s="8" t="s">
        <v>19</v>
      </c>
      <c r="I6356" s="8" t="s">
        <v>19</v>
      </c>
      <c r="J6356" s="8" t="s">
        <v>16908</v>
      </c>
      <c r="K6356" s="13" t="s">
        <v>20</v>
      </c>
      <c r="L6356" s="8" t="s">
        <v>91</v>
      </c>
      <c r="M6356" s="13" t="s">
        <v>16869</v>
      </c>
      <c r="N6356" s="13"/>
    </row>
    <row r="6357" ht="48" spans="1:14">
      <c r="A6357" s="7">
        <v>6355</v>
      </c>
      <c r="B6357" s="8" t="s">
        <v>22235</v>
      </c>
      <c r="C6357" s="8" t="s">
        <v>22236</v>
      </c>
      <c r="D6357" s="8" t="s">
        <v>22237</v>
      </c>
      <c r="E6357" s="8" t="s">
        <v>22238</v>
      </c>
      <c r="F6357" s="8" t="s">
        <v>19</v>
      </c>
      <c r="G6357" s="8" t="s">
        <v>179</v>
      </c>
      <c r="H6357" s="8" t="s">
        <v>22239</v>
      </c>
      <c r="I6357" s="8" t="s">
        <v>22240</v>
      </c>
      <c r="J6357" s="8" t="s">
        <v>22241</v>
      </c>
      <c r="K6357" s="13" t="s">
        <v>20</v>
      </c>
      <c r="L6357" s="8" t="s">
        <v>86</v>
      </c>
      <c r="M6357" s="13" t="s">
        <v>16869</v>
      </c>
      <c r="N6357" s="13"/>
    </row>
    <row r="6358" ht="72" spans="1:14">
      <c r="A6358" s="7">
        <v>6356</v>
      </c>
      <c r="B6358" s="8" t="s">
        <v>22242</v>
      </c>
      <c r="C6358" s="8" t="s">
        <v>22243</v>
      </c>
      <c r="D6358" s="8" t="s">
        <v>22244</v>
      </c>
      <c r="E6358" s="8" t="s">
        <v>22245</v>
      </c>
      <c r="F6358" s="8" t="s">
        <v>22246</v>
      </c>
      <c r="G6358" s="8" t="s">
        <v>5718</v>
      </c>
      <c r="H6358" s="8" t="s">
        <v>22247</v>
      </c>
      <c r="I6358" s="8" t="s">
        <v>22248</v>
      </c>
      <c r="J6358" s="8" t="s">
        <v>18050</v>
      </c>
      <c r="K6358" s="13" t="s">
        <v>20</v>
      </c>
      <c r="L6358" s="8" t="s">
        <v>381</v>
      </c>
      <c r="M6358" s="13" t="s">
        <v>16869</v>
      </c>
      <c r="N6358" s="13"/>
    </row>
    <row r="6359" ht="72" spans="1:14">
      <c r="A6359" s="7">
        <v>6357</v>
      </c>
      <c r="B6359" s="8" t="s">
        <v>22249</v>
      </c>
      <c r="C6359" s="8" t="s">
        <v>22203</v>
      </c>
      <c r="D6359" s="8" t="s">
        <v>22204</v>
      </c>
      <c r="E6359" s="8" t="s">
        <v>22250</v>
      </c>
      <c r="F6359" s="8" t="s">
        <v>22206</v>
      </c>
      <c r="G6359" s="8" t="s">
        <v>22251</v>
      </c>
      <c r="H6359" s="8" t="s">
        <v>22208</v>
      </c>
      <c r="I6359" s="8" t="s">
        <v>22209</v>
      </c>
      <c r="J6359" s="8" t="s">
        <v>22252</v>
      </c>
      <c r="K6359" s="13" t="s">
        <v>20</v>
      </c>
      <c r="L6359" s="8" t="s">
        <v>381</v>
      </c>
      <c r="M6359" s="13" t="s">
        <v>16869</v>
      </c>
      <c r="N6359" s="13"/>
    </row>
    <row r="6360" ht="108" spans="1:14">
      <c r="A6360" s="7">
        <v>6358</v>
      </c>
      <c r="B6360" s="8" t="s">
        <v>22253</v>
      </c>
      <c r="C6360" s="8" t="s">
        <v>22232</v>
      </c>
      <c r="D6360" s="8" t="s">
        <v>22233</v>
      </c>
      <c r="E6360" s="8" t="s">
        <v>22254</v>
      </c>
      <c r="F6360" s="8" t="s">
        <v>19</v>
      </c>
      <c r="G6360" s="8" t="s">
        <v>19</v>
      </c>
      <c r="H6360" s="8" t="s">
        <v>19</v>
      </c>
      <c r="I6360" s="8" t="s">
        <v>19</v>
      </c>
      <c r="J6360" s="8" t="s">
        <v>16908</v>
      </c>
      <c r="K6360" s="13" t="s">
        <v>20</v>
      </c>
      <c r="L6360" s="8" t="s">
        <v>91</v>
      </c>
      <c r="M6360" s="13" t="s">
        <v>16869</v>
      </c>
      <c r="N6360" s="13"/>
    </row>
    <row r="6361" ht="60" spans="1:14">
      <c r="A6361" s="7">
        <v>6359</v>
      </c>
      <c r="B6361" s="8" t="s">
        <v>22255</v>
      </c>
      <c r="C6361" s="8" t="s">
        <v>22256</v>
      </c>
      <c r="D6361" s="8" t="s">
        <v>22257</v>
      </c>
      <c r="E6361" s="8" t="s">
        <v>22258</v>
      </c>
      <c r="F6361" s="8" t="s">
        <v>22259</v>
      </c>
      <c r="G6361" s="8" t="s">
        <v>2362</v>
      </c>
      <c r="H6361" s="8" t="s">
        <v>22260</v>
      </c>
      <c r="I6361" s="8" t="s">
        <v>22261</v>
      </c>
      <c r="J6361" s="8" t="s">
        <v>19940</v>
      </c>
      <c r="K6361" s="13" t="s">
        <v>20</v>
      </c>
      <c r="L6361" s="8" t="s">
        <v>381</v>
      </c>
      <c r="M6361" s="13" t="s">
        <v>16869</v>
      </c>
      <c r="N6361" s="13"/>
    </row>
    <row r="6362" ht="60" spans="1:14">
      <c r="A6362" s="7">
        <v>6360</v>
      </c>
      <c r="B6362" s="8" t="s">
        <v>22262</v>
      </c>
      <c r="C6362" s="8" t="s">
        <v>22263</v>
      </c>
      <c r="D6362" s="8" t="s">
        <v>22264</v>
      </c>
      <c r="E6362" s="8" t="s">
        <v>22265</v>
      </c>
      <c r="F6362" s="8" t="s">
        <v>19</v>
      </c>
      <c r="G6362" s="8" t="s">
        <v>1316</v>
      </c>
      <c r="H6362" s="8" t="s">
        <v>11675</v>
      </c>
      <c r="I6362" s="8" t="s">
        <v>11676</v>
      </c>
      <c r="J6362" s="8" t="s">
        <v>17142</v>
      </c>
      <c r="K6362" s="13" t="s">
        <v>20</v>
      </c>
      <c r="L6362" s="8" t="s">
        <v>108</v>
      </c>
      <c r="M6362" s="13" t="s">
        <v>16869</v>
      </c>
      <c r="N6362" s="13"/>
    </row>
    <row r="6363" ht="72" spans="1:14">
      <c r="A6363" s="7">
        <v>6361</v>
      </c>
      <c r="B6363" s="8" t="s">
        <v>22266</v>
      </c>
      <c r="C6363" s="8" t="s">
        <v>22166</v>
      </c>
      <c r="D6363" s="8" t="s">
        <v>22167</v>
      </c>
      <c r="E6363" s="8" t="s">
        <v>22267</v>
      </c>
      <c r="F6363" s="8" t="s">
        <v>19</v>
      </c>
      <c r="G6363" s="8" t="s">
        <v>19</v>
      </c>
      <c r="H6363" s="8" t="s">
        <v>19</v>
      </c>
      <c r="I6363" s="8" t="s">
        <v>19</v>
      </c>
      <c r="J6363" s="8" t="s">
        <v>17089</v>
      </c>
      <c r="K6363" s="13" t="s">
        <v>20</v>
      </c>
      <c r="L6363" s="8" t="s">
        <v>386</v>
      </c>
      <c r="M6363" s="13" t="s">
        <v>16869</v>
      </c>
      <c r="N6363" s="13"/>
    </row>
    <row r="6364" ht="60" spans="1:14">
      <c r="A6364" s="7">
        <v>6362</v>
      </c>
      <c r="B6364" s="8" t="s">
        <v>22268</v>
      </c>
      <c r="C6364" s="8" t="s">
        <v>22263</v>
      </c>
      <c r="D6364" s="8" t="s">
        <v>22264</v>
      </c>
      <c r="E6364" s="8" t="s">
        <v>22269</v>
      </c>
      <c r="F6364" s="8" t="s">
        <v>22270</v>
      </c>
      <c r="G6364" s="8" t="s">
        <v>6312</v>
      </c>
      <c r="H6364" s="8" t="s">
        <v>22271</v>
      </c>
      <c r="I6364" s="8" t="s">
        <v>22272</v>
      </c>
      <c r="J6364" s="8" t="s">
        <v>17391</v>
      </c>
      <c r="K6364" s="13" t="s">
        <v>20</v>
      </c>
      <c r="L6364" s="8" t="s">
        <v>135</v>
      </c>
      <c r="M6364" s="13" t="s">
        <v>16869</v>
      </c>
      <c r="N6364" s="13"/>
    </row>
    <row r="6365" ht="60" spans="1:14">
      <c r="A6365" s="7">
        <v>6363</v>
      </c>
      <c r="B6365" s="8" t="s">
        <v>22273</v>
      </c>
      <c r="C6365" s="8" t="s">
        <v>22274</v>
      </c>
      <c r="D6365" s="8" t="s">
        <v>22275</v>
      </c>
      <c r="E6365" s="8" t="s">
        <v>22276</v>
      </c>
      <c r="F6365" s="8" t="s">
        <v>19</v>
      </c>
      <c r="G6365" s="8" t="s">
        <v>19</v>
      </c>
      <c r="H6365" s="8" t="s">
        <v>19</v>
      </c>
      <c r="I6365" s="8" t="s">
        <v>19</v>
      </c>
      <c r="J6365" s="8" t="s">
        <v>17174</v>
      </c>
      <c r="K6365" s="13" t="s">
        <v>20</v>
      </c>
      <c r="L6365" s="8" t="s">
        <v>31</v>
      </c>
      <c r="M6365" s="13" t="s">
        <v>16869</v>
      </c>
      <c r="N6365" s="13"/>
    </row>
    <row r="6366" ht="96" spans="1:14">
      <c r="A6366" s="7">
        <v>6364</v>
      </c>
      <c r="B6366" s="8" t="s">
        <v>22277</v>
      </c>
      <c r="C6366" s="8" t="s">
        <v>22278</v>
      </c>
      <c r="D6366" s="8" t="s">
        <v>22279</v>
      </c>
      <c r="E6366" s="8" t="s">
        <v>5734</v>
      </c>
      <c r="F6366" s="8" t="s">
        <v>22280</v>
      </c>
      <c r="G6366" s="8" t="s">
        <v>3974</v>
      </c>
      <c r="H6366" s="8" t="s">
        <v>22281</v>
      </c>
      <c r="I6366" s="8" t="s">
        <v>22282</v>
      </c>
      <c r="J6366" s="8" t="s">
        <v>17883</v>
      </c>
      <c r="K6366" s="13" t="s">
        <v>20</v>
      </c>
      <c r="L6366" s="8" t="s">
        <v>438</v>
      </c>
      <c r="M6366" s="13" t="s">
        <v>16869</v>
      </c>
      <c r="N6366" s="13"/>
    </row>
    <row r="6367" ht="72" spans="1:14">
      <c r="A6367" s="7">
        <v>6365</v>
      </c>
      <c r="B6367" s="8" t="s">
        <v>22283</v>
      </c>
      <c r="C6367" s="8" t="s">
        <v>22243</v>
      </c>
      <c r="D6367" s="8" t="s">
        <v>22244</v>
      </c>
      <c r="E6367" s="8" t="s">
        <v>22284</v>
      </c>
      <c r="F6367" s="8" t="s">
        <v>19</v>
      </c>
      <c r="G6367" s="8" t="s">
        <v>22285</v>
      </c>
      <c r="H6367" s="8" t="s">
        <v>22286</v>
      </c>
      <c r="I6367" s="8" t="s">
        <v>22287</v>
      </c>
      <c r="J6367" s="8" t="s">
        <v>19416</v>
      </c>
      <c r="K6367" s="13" t="s">
        <v>20</v>
      </c>
      <c r="L6367" s="8" t="s">
        <v>381</v>
      </c>
      <c r="M6367" s="13" t="s">
        <v>16869</v>
      </c>
      <c r="N6367" s="13"/>
    </row>
    <row r="6368" ht="60" spans="1:14">
      <c r="A6368" s="7">
        <v>6366</v>
      </c>
      <c r="B6368" s="8" t="s">
        <v>22288</v>
      </c>
      <c r="C6368" s="8" t="s">
        <v>22256</v>
      </c>
      <c r="D6368" s="8" t="s">
        <v>22257</v>
      </c>
      <c r="E6368" s="8" t="s">
        <v>22289</v>
      </c>
      <c r="F6368" s="8" t="s">
        <v>22290</v>
      </c>
      <c r="G6368" s="8" t="s">
        <v>808</v>
      </c>
      <c r="H6368" s="8" t="s">
        <v>15604</v>
      </c>
      <c r="I6368" s="8" t="s">
        <v>15605</v>
      </c>
      <c r="J6368" s="8" t="s">
        <v>19612</v>
      </c>
      <c r="K6368" s="13" t="s">
        <v>20</v>
      </c>
      <c r="L6368" s="8" t="s">
        <v>381</v>
      </c>
      <c r="M6368" s="13" t="s">
        <v>16869</v>
      </c>
      <c r="N6368" s="13"/>
    </row>
    <row r="6369" ht="96" spans="1:14">
      <c r="A6369" s="7">
        <v>6367</v>
      </c>
      <c r="B6369" s="8" t="s">
        <v>22291</v>
      </c>
      <c r="C6369" s="8" t="s">
        <v>22292</v>
      </c>
      <c r="D6369" s="8" t="s">
        <v>22293</v>
      </c>
      <c r="E6369" s="8" t="s">
        <v>22294</v>
      </c>
      <c r="F6369" s="8" t="s">
        <v>19</v>
      </c>
      <c r="G6369" s="8" t="s">
        <v>19</v>
      </c>
      <c r="H6369" s="8" t="s">
        <v>19</v>
      </c>
      <c r="I6369" s="8" t="s">
        <v>19</v>
      </c>
      <c r="J6369" s="8" t="s">
        <v>17019</v>
      </c>
      <c r="K6369" s="13" t="s">
        <v>20</v>
      </c>
      <c r="L6369" s="8" t="s">
        <v>31</v>
      </c>
      <c r="M6369" s="13" t="s">
        <v>16869</v>
      </c>
      <c r="N6369" s="13"/>
    </row>
    <row r="6370" ht="96" spans="1:14">
      <c r="A6370" s="7">
        <v>6368</v>
      </c>
      <c r="B6370" s="8" t="s">
        <v>22295</v>
      </c>
      <c r="C6370" s="8" t="s">
        <v>22292</v>
      </c>
      <c r="D6370" s="8" t="s">
        <v>22293</v>
      </c>
      <c r="E6370" s="8" t="s">
        <v>1145</v>
      </c>
      <c r="F6370" s="8" t="s">
        <v>19</v>
      </c>
      <c r="G6370" s="8" t="s">
        <v>19</v>
      </c>
      <c r="H6370" s="8" t="s">
        <v>19</v>
      </c>
      <c r="I6370" s="8" t="s">
        <v>19</v>
      </c>
      <c r="J6370" s="8" t="s">
        <v>17019</v>
      </c>
      <c r="K6370" s="13" t="s">
        <v>20</v>
      </c>
      <c r="L6370" s="8" t="s">
        <v>31</v>
      </c>
      <c r="M6370" s="13" t="s">
        <v>16869</v>
      </c>
      <c r="N6370" s="13"/>
    </row>
    <row r="6371" ht="84" spans="1:14">
      <c r="A6371" s="7">
        <v>6369</v>
      </c>
      <c r="B6371" s="8" t="s">
        <v>22296</v>
      </c>
      <c r="C6371" s="8" t="s">
        <v>22297</v>
      </c>
      <c r="D6371" s="8" t="s">
        <v>22298</v>
      </c>
      <c r="E6371" s="8" t="s">
        <v>6916</v>
      </c>
      <c r="F6371" s="8" t="s">
        <v>19</v>
      </c>
      <c r="G6371" s="8" t="s">
        <v>19</v>
      </c>
      <c r="H6371" s="8" t="s">
        <v>19</v>
      </c>
      <c r="I6371" s="8" t="s">
        <v>19</v>
      </c>
      <c r="J6371" s="8" t="s">
        <v>21519</v>
      </c>
      <c r="K6371" s="13" t="s">
        <v>22299</v>
      </c>
      <c r="L6371" s="8" t="s">
        <v>31</v>
      </c>
      <c r="M6371" s="13" t="s">
        <v>16869</v>
      </c>
      <c r="N6371" s="13"/>
    </row>
    <row r="6372" ht="48" spans="1:14">
      <c r="A6372" s="7">
        <v>6370</v>
      </c>
      <c r="B6372" s="8" t="s">
        <v>22300</v>
      </c>
      <c r="C6372" s="8" t="s">
        <v>22224</v>
      </c>
      <c r="D6372" s="8" t="s">
        <v>22225</v>
      </c>
      <c r="E6372" s="8" t="s">
        <v>12686</v>
      </c>
      <c r="F6372" s="8" t="s">
        <v>22301</v>
      </c>
      <c r="G6372" s="8" t="s">
        <v>428</v>
      </c>
      <c r="H6372" s="8" t="s">
        <v>22302</v>
      </c>
      <c r="I6372" s="8" t="s">
        <v>22303</v>
      </c>
      <c r="J6372" s="8" t="s">
        <v>22304</v>
      </c>
      <c r="K6372" s="13" t="s">
        <v>20</v>
      </c>
      <c r="L6372" s="8" t="s">
        <v>51</v>
      </c>
      <c r="M6372" s="13" t="s">
        <v>16869</v>
      </c>
      <c r="N6372" s="13"/>
    </row>
    <row r="6373" ht="72" spans="1:14">
      <c r="A6373" s="7">
        <v>6371</v>
      </c>
      <c r="B6373" s="8" t="s">
        <v>22305</v>
      </c>
      <c r="C6373" s="8" t="s">
        <v>22306</v>
      </c>
      <c r="D6373" s="8" t="s">
        <v>22307</v>
      </c>
      <c r="E6373" s="8" t="s">
        <v>22308</v>
      </c>
      <c r="F6373" s="8" t="s">
        <v>22309</v>
      </c>
      <c r="G6373" s="8" t="s">
        <v>22310</v>
      </c>
      <c r="H6373" s="8" t="s">
        <v>22311</v>
      </c>
      <c r="I6373" s="8" t="s">
        <v>22312</v>
      </c>
      <c r="J6373" s="8" t="s">
        <v>20446</v>
      </c>
      <c r="K6373" s="13" t="s">
        <v>20</v>
      </c>
      <c r="L6373" s="8" t="s">
        <v>108</v>
      </c>
      <c r="M6373" s="13" t="s">
        <v>16869</v>
      </c>
      <c r="N6373" s="13"/>
    </row>
    <row r="6374" ht="108" spans="1:14">
      <c r="A6374" s="7">
        <v>6372</v>
      </c>
      <c r="B6374" s="8" t="s">
        <v>22313</v>
      </c>
      <c r="C6374" s="8" t="s">
        <v>22314</v>
      </c>
      <c r="D6374" s="8" t="s">
        <v>22315</v>
      </c>
      <c r="E6374" s="8" t="s">
        <v>2450</v>
      </c>
      <c r="F6374" s="8" t="s">
        <v>22316</v>
      </c>
      <c r="G6374" s="8" t="s">
        <v>5470</v>
      </c>
      <c r="H6374" s="8" t="s">
        <v>22317</v>
      </c>
      <c r="I6374" s="8" t="s">
        <v>22318</v>
      </c>
      <c r="J6374" s="8" t="s">
        <v>17149</v>
      </c>
      <c r="K6374" s="13" t="s">
        <v>20</v>
      </c>
      <c r="L6374" s="8" t="s">
        <v>1042</v>
      </c>
      <c r="M6374" s="13" t="s">
        <v>16869</v>
      </c>
      <c r="N6374" s="13"/>
    </row>
    <row r="6375" ht="96" spans="1:14">
      <c r="A6375" s="7">
        <v>6373</v>
      </c>
      <c r="B6375" s="8" t="s">
        <v>22319</v>
      </c>
      <c r="C6375" s="8" t="s">
        <v>22278</v>
      </c>
      <c r="D6375" s="8" t="s">
        <v>22279</v>
      </c>
      <c r="E6375" s="8" t="s">
        <v>22320</v>
      </c>
      <c r="F6375" s="8" t="s">
        <v>22321</v>
      </c>
      <c r="G6375" s="8" t="s">
        <v>595</v>
      </c>
      <c r="H6375" s="8" t="s">
        <v>22322</v>
      </c>
      <c r="I6375" s="8" t="s">
        <v>22323</v>
      </c>
      <c r="J6375" s="8" t="s">
        <v>18229</v>
      </c>
      <c r="K6375" s="13" t="s">
        <v>20</v>
      </c>
      <c r="L6375" s="8" t="s">
        <v>381</v>
      </c>
      <c r="M6375" s="13" t="s">
        <v>16869</v>
      </c>
      <c r="N6375" s="13"/>
    </row>
    <row r="6376" ht="96" spans="1:14">
      <c r="A6376" s="7">
        <v>6374</v>
      </c>
      <c r="B6376" s="8" t="s">
        <v>22324</v>
      </c>
      <c r="C6376" s="8" t="s">
        <v>22292</v>
      </c>
      <c r="D6376" s="8" t="s">
        <v>22293</v>
      </c>
      <c r="E6376" s="8" t="s">
        <v>22325</v>
      </c>
      <c r="F6376" s="8" t="s">
        <v>19</v>
      </c>
      <c r="G6376" s="8" t="s">
        <v>19</v>
      </c>
      <c r="H6376" s="8" t="s">
        <v>19</v>
      </c>
      <c r="I6376" s="8" t="s">
        <v>19</v>
      </c>
      <c r="J6376" s="8" t="s">
        <v>18828</v>
      </c>
      <c r="K6376" s="13" t="s">
        <v>20</v>
      </c>
      <c r="L6376" s="8" t="s">
        <v>200</v>
      </c>
      <c r="M6376" s="13" t="s">
        <v>16869</v>
      </c>
      <c r="N6376" s="13"/>
    </row>
    <row r="6377" ht="72" spans="1:14">
      <c r="A6377" s="7">
        <v>6375</v>
      </c>
      <c r="B6377" s="8" t="s">
        <v>22326</v>
      </c>
      <c r="C6377" s="8" t="s">
        <v>22327</v>
      </c>
      <c r="D6377" s="8" t="s">
        <v>22328</v>
      </c>
      <c r="E6377" s="8" t="s">
        <v>22329</v>
      </c>
      <c r="F6377" s="8" t="s">
        <v>19</v>
      </c>
      <c r="G6377" s="8" t="s">
        <v>19</v>
      </c>
      <c r="H6377" s="8" t="s">
        <v>19</v>
      </c>
      <c r="I6377" s="8" t="s">
        <v>19</v>
      </c>
      <c r="J6377" s="8" t="s">
        <v>16908</v>
      </c>
      <c r="K6377" s="13" t="s">
        <v>20</v>
      </c>
      <c r="L6377" s="8" t="s">
        <v>91</v>
      </c>
      <c r="M6377" s="13" t="s">
        <v>16869</v>
      </c>
      <c r="N6377" s="13"/>
    </row>
    <row r="6378" ht="60" spans="1:14">
      <c r="A6378" s="7">
        <v>6376</v>
      </c>
      <c r="B6378" s="8" t="s">
        <v>22330</v>
      </c>
      <c r="C6378" s="8" t="s">
        <v>22274</v>
      </c>
      <c r="D6378" s="8" t="s">
        <v>22275</v>
      </c>
      <c r="E6378" s="8" t="s">
        <v>22331</v>
      </c>
      <c r="F6378" s="8" t="s">
        <v>19</v>
      </c>
      <c r="G6378" s="8" t="s">
        <v>19</v>
      </c>
      <c r="H6378" s="8" t="s">
        <v>19</v>
      </c>
      <c r="I6378" s="8" t="s">
        <v>19</v>
      </c>
      <c r="J6378" s="8" t="s">
        <v>17920</v>
      </c>
      <c r="K6378" s="13" t="s">
        <v>20</v>
      </c>
      <c r="L6378" s="8" t="s">
        <v>135</v>
      </c>
      <c r="M6378" s="13" t="s">
        <v>16869</v>
      </c>
      <c r="N6378" s="13"/>
    </row>
    <row r="6379" ht="72" spans="1:14">
      <c r="A6379" s="7">
        <v>6377</v>
      </c>
      <c r="B6379" s="8" t="s">
        <v>22332</v>
      </c>
      <c r="C6379" s="8" t="s">
        <v>22143</v>
      </c>
      <c r="D6379" s="8" t="s">
        <v>22144</v>
      </c>
      <c r="E6379" s="8" t="s">
        <v>6706</v>
      </c>
      <c r="F6379" s="8" t="s">
        <v>22333</v>
      </c>
      <c r="G6379" s="8" t="s">
        <v>335</v>
      </c>
      <c r="H6379" s="8" t="s">
        <v>22334</v>
      </c>
      <c r="I6379" s="8" t="s">
        <v>22335</v>
      </c>
      <c r="J6379" s="8" t="s">
        <v>18033</v>
      </c>
      <c r="K6379" s="13" t="s">
        <v>20</v>
      </c>
      <c r="L6379" s="8" t="s">
        <v>182</v>
      </c>
      <c r="M6379" s="13" t="s">
        <v>16869</v>
      </c>
      <c r="N6379" s="13"/>
    </row>
    <row r="6380" ht="96" spans="1:14">
      <c r="A6380" s="7">
        <v>6378</v>
      </c>
      <c r="B6380" s="8" t="s">
        <v>22336</v>
      </c>
      <c r="C6380" s="8" t="s">
        <v>22337</v>
      </c>
      <c r="D6380" s="8" t="s">
        <v>22338</v>
      </c>
      <c r="E6380" s="8" t="s">
        <v>22339</v>
      </c>
      <c r="F6380" s="8" t="s">
        <v>19</v>
      </c>
      <c r="G6380" s="8" t="s">
        <v>19</v>
      </c>
      <c r="H6380" s="8" t="s">
        <v>19</v>
      </c>
      <c r="I6380" s="8" t="s">
        <v>19</v>
      </c>
      <c r="J6380" s="8" t="s">
        <v>17036</v>
      </c>
      <c r="K6380" s="13" t="s">
        <v>20</v>
      </c>
      <c r="L6380" s="8" t="s">
        <v>135</v>
      </c>
      <c r="M6380" s="13" t="s">
        <v>16869</v>
      </c>
      <c r="N6380" s="13"/>
    </row>
    <row r="6381" ht="48" spans="1:14">
      <c r="A6381" s="7">
        <v>6379</v>
      </c>
      <c r="B6381" s="8" t="s">
        <v>22340</v>
      </c>
      <c r="C6381" s="8" t="s">
        <v>22224</v>
      </c>
      <c r="D6381" s="8" t="s">
        <v>22225</v>
      </c>
      <c r="E6381" s="8" t="s">
        <v>22341</v>
      </c>
      <c r="F6381" s="8" t="s">
        <v>22342</v>
      </c>
      <c r="G6381" s="8" t="s">
        <v>17317</v>
      </c>
      <c r="H6381" s="8" t="s">
        <v>22343</v>
      </c>
      <c r="I6381" s="8" t="s">
        <v>22344</v>
      </c>
      <c r="J6381" s="8" t="s">
        <v>22345</v>
      </c>
      <c r="K6381" s="13" t="s">
        <v>20</v>
      </c>
      <c r="L6381" s="8" t="s">
        <v>77</v>
      </c>
      <c r="M6381" s="13" t="s">
        <v>16869</v>
      </c>
      <c r="N6381" s="13"/>
    </row>
    <row r="6382" ht="96" spans="1:14">
      <c r="A6382" s="7">
        <v>6380</v>
      </c>
      <c r="B6382" s="8" t="s">
        <v>22346</v>
      </c>
      <c r="C6382" s="8" t="s">
        <v>22278</v>
      </c>
      <c r="D6382" s="8" t="s">
        <v>22279</v>
      </c>
      <c r="E6382" s="8" t="s">
        <v>22347</v>
      </c>
      <c r="F6382" s="8" t="s">
        <v>19</v>
      </c>
      <c r="G6382" s="8" t="s">
        <v>1153</v>
      </c>
      <c r="H6382" s="8" t="s">
        <v>22348</v>
      </c>
      <c r="I6382" s="8" t="s">
        <v>22349</v>
      </c>
      <c r="J6382" s="8" t="s">
        <v>17649</v>
      </c>
      <c r="K6382" s="13" t="s">
        <v>20</v>
      </c>
      <c r="L6382" s="8" t="s">
        <v>386</v>
      </c>
      <c r="M6382" s="13" t="s">
        <v>16869</v>
      </c>
      <c r="N6382" s="13"/>
    </row>
    <row r="6383" ht="72" spans="1:14">
      <c r="A6383" s="7">
        <v>6381</v>
      </c>
      <c r="B6383" s="8" t="s">
        <v>22350</v>
      </c>
      <c r="C6383" s="8" t="s">
        <v>22143</v>
      </c>
      <c r="D6383" s="8" t="s">
        <v>22144</v>
      </c>
      <c r="E6383" s="8" t="s">
        <v>22351</v>
      </c>
      <c r="F6383" s="8" t="s">
        <v>22352</v>
      </c>
      <c r="G6383" s="8" t="s">
        <v>22353</v>
      </c>
      <c r="H6383" s="8" t="s">
        <v>22354</v>
      </c>
      <c r="I6383" s="8" t="s">
        <v>13780</v>
      </c>
      <c r="J6383" s="8" t="s">
        <v>17424</v>
      </c>
      <c r="K6383" s="13" t="s">
        <v>20</v>
      </c>
      <c r="L6383" s="8" t="s">
        <v>249</v>
      </c>
      <c r="M6383" s="13" t="s">
        <v>16869</v>
      </c>
      <c r="N6383" s="13"/>
    </row>
    <row r="6384" ht="108" spans="1:14">
      <c r="A6384" s="7">
        <v>6382</v>
      </c>
      <c r="B6384" s="8" t="s">
        <v>22355</v>
      </c>
      <c r="C6384" s="8" t="s">
        <v>22314</v>
      </c>
      <c r="D6384" s="8" t="s">
        <v>22315</v>
      </c>
      <c r="E6384" s="8" t="s">
        <v>22356</v>
      </c>
      <c r="F6384" s="8" t="s">
        <v>22357</v>
      </c>
      <c r="G6384" s="8" t="s">
        <v>19182</v>
      </c>
      <c r="H6384" s="8" t="s">
        <v>22358</v>
      </c>
      <c r="I6384" s="8" t="s">
        <v>22359</v>
      </c>
      <c r="J6384" s="8" t="s">
        <v>17098</v>
      </c>
      <c r="K6384" s="13" t="s">
        <v>20</v>
      </c>
      <c r="L6384" s="8" t="s">
        <v>135</v>
      </c>
      <c r="M6384" s="13" t="s">
        <v>16869</v>
      </c>
      <c r="N6384" s="13"/>
    </row>
    <row r="6385" ht="72" spans="1:14">
      <c r="A6385" s="7">
        <v>6383</v>
      </c>
      <c r="B6385" s="8" t="s">
        <v>22360</v>
      </c>
      <c r="C6385" s="8" t="s">
        <v>22143</v>
      </c>
      <c r="D6385" s="8" t="s">
        <v>22144</v>
      </c>
      <c r="E6385" s="8" t="s">
        <v>22361</v>
      </c>
      <c r="F6385" s="8" t="s">
        <v>22352</v>
      </c>
      <c r="G6385" s="8" t="s">
        <v>22353</v>
      </c>
      <c r="H6385" s="8" t="s">
        <v>22354</v>
      </c>
      <c r="I6385" s="8" t="s">
        <v>13780</v>
      </c>
      <c r="J6385" s="8" t="s">
        <v>17406</v>
      </c>
      <c r="K6385" s="13" t="s">
        <v>20</v>
      </c>
      <c r="L6385" s="8" t="s">
        <v>249</v>
      </c>
      <c r="M6385" s="13" t="s">
        <v>16869</v>
      </c>
      <c r="N6385" s="13"/>
    </row>
    <row r="6386" ht="72" spans="1:14">
      <c r="A6386" s="7">
        <v>6384</v>
      </c>
      <c r="B6386" s="8" t="s">
        <v>22362</v>
      </c>
      <c r="C6386" s="8" t="s">
        <v>22363</v>
      </c>
      <c r="D6386" s="8" t="s">
        <v>22364</v>
      </c>
      <c r="E6386" s="8" t="s">
        <v>22365</v>
      </c>
      <c r="F6386" s="8" t="s">
        <v>19</v>
      </c>
      <c r="G6386" s="8" t="s">
        <v>19</v>
      </c>
      <c r="H6386" s="8" t="s">
        <v>19</v>
      </c>
      <c r="I6386" s="8" t="s">
        <v>19</v>
      </c>
      <c r="J6386" s="8" t="s">
        <v>16908</v>
      </c>
      <c r="K6386" s="13" t="s">
        <v>20</v>
      </c>
      <c r="L6386" s="8" t="s">
        <v>91</v>
      </c>
      <c r="M6386" s="13" t="s">
        <v>16869</v>
      </c>
      <c r="N6386" s="13"/>
    </row>
    <row r="6387" ht="60" spans="1:14">
      <c r="A6387" s="7">
        <v>6385</v>
      </c>
      <c r="B6387" s="8" t="s">
        <v>22366</v>
      </c>
      <c r="C6387" s="8" t="s">
        <v>22367</v>
      </c>
      <c r="D6387" s="8" t="s">
        <v>22368</v>
      </c>
      <c r="E6387" s="8" t="s">
        <v>22369</v>
      </c>
      <c r="F6387" s="8" t="s">
        <v>22370</v>
      </c>
      <c r="G6387" s="8" t="s">
        <v>2422</v>
      </c>
      <c r="H6387" s="8" t="s">
        <v>22371</v>
      </c>
      <c r="I6387" s="8" t="s">
        <v>22372</v>
      </c>
      <c r="J6387" s="8" t="s">
        <v>17306</v>
      </c>
      <c r="K6387" s="13" t="s">
        <v>20</v>
      </c>
      <c r="L6387" s="8" t="s">
        <v>51</v>
      </c>
      <c r="M6387" s="13" t="s">
        <v>16869</v>
      </c>
      <c r="N6387" s="13"/>
    </row>
    <row r="6388" ht="84" spans="1:14">
      <c r="A6388" s="7">
        <v>6386</v>
      </c>
      <c r="B6388" s="8" t="s">
        <v>22373</v>
      </c>
      <c r="C6388" s="8" t="s">
        <v>22127</v>
      </c>
      <c r="D6388" s="8" t="s">
        <v>22128</v>
      </c>
      <c r="E6388" s="8" t="s">
        <v>22374</v>
      </c>
      <c r="F6388" s="8" t="s">
        <v>1404</v>
      </c>
      <c r="G6388" s="8" t="s">
        <v>595</v>
      </c>
      <c r="H6388" s="8" t="s">
        <v>22375</v>
      </c>
      <c r="I6388" s="8" t="s">
        <v>22376</v>
      </c>
      <c r="J6388" s="8" t="s">
        <v>17728</v>
      </c>
      <c r="K6388" s="13" t="s">
        <v>20</v>
      </c>
      <c r="L6388" s="8" t="s">
        <v>681</v>
      </c>
      <c r="M6388" s="13" t="s">
        <v>16869</v>
      </c>
      <c r="N6388" s="13"/>
    </row>
    <row r="6389" ht="72" spans="1:14">
      <c r="A6389" s="7">
        <v>6387</v>
      </c>
      <c r="B6389" s="8" t="s">
        <v>22377</v>
      </c>
      <c r="C6389" s="8" t="s">
        <v>22363</v>
      </c>
      <c r="D6389" s="8" t="s">
        <v>22364</v>
      </c>
      <c r="E6389" s="8" t="s">
        <v>2329</v>
      </c>
      <c r="F6389" s="8" t="s">
        <v>19</v>
      </c>
      <c r="G6389" s="8" t="s">
        <v>19</v>
      </c>
      <c r="H6389" s="8" t="s">
        <v>19</v>
      </c>
      <c r="I6389" s="8" t="s">
        <v>19</v>
      </c>
      <c r="J6389" s="8" t="s">
        <v>16873</v>
      </c>
      <c r="K6389" s="13" t="s">
        <v>20</v>
      </c>
      <c r="L6389" s="8" t="s">
        <v>1042</v>
      </c>
      <c r="M6389" s="13" t="s">
        <v>16869</v>
      </c>
      <c r="N6389" s="13"/>
    </row>
    <row r="6390" ht="84" spans="1:14">
      <c r="A6390" s="7">
        <v>6388</v>
      </c>
      <c r="B6390" s="8" t="s">
        <v>22378</v>
      </c>
      <c r="C6390" s="8" t="s">
        <v>22218</v>
      </c>
      <c r="D6390" s="8" t="s">
        <v>22219</v>
      </c>
      <c r="E6390" s="8" t="s">
        <v>2194</v>
      </c>
      <c r="F6390" s="8" t="s">
        <v>18376</v>
      </c>
      <c r="G6390" s="8" t="s">
        <v>2284</v>
      </c>
      <c r="H6390" s="8" t="s">
        <v>18377</v>
      </c>
      <c r="I6390" s="8" t="s">
        <v>18378</v>
      </c>
      <c r="J6390" s="8" t="s">
        <v>17183</v>
      </c>
      <c r="K6390" s="13" t="s">
        <v>20</v>
      </c>
      <c r="L6390" s="8" t="s">
        <v>51</v>
      </c>
      <c r="M6390" s="13" t="s">
        <v>16869</v>
      </c>
      <c r="N6390" s="13"/>
    </row>
    <row r="6391" ht="60" spans="1:14">
      <c r="A6391" s="7">
        <v>6389</v>
      </c>
      <c r="B6391" s="8" t="s">
        <v>22379</v>
      </c>
      <c r="C6391" s="8" t="s">
        <v>21667</v>
      </c>
      <c r="D6391" s="8" t="s">
        <v>21668</v>
      </c>
      <c r="E6391" s="8" t="s">
        <v>584</v>
      </c>
      <c r="F6391" s="8" t="s">
        <v>19</v>
      </c>
      <c r="G6391" s="8" t="s">
        <v>19</v>
      </c>
      <c r="H6391" s="8" t="s">
        <v>19</v>
      </c>
      <c r="I6391" s="8" t="s">
        <v>19</v>
      </c>
      <c r="J6391" s="8" t="s">
        <v>16897</v>
      </c>
      <c r="K6391" s="13" t="s">
        <v>20</v>
      </c>
      <c r="L6391" s="8" t="s">
        <v>91</v>
      </c>
      <c r="M6391" s="13" t="s">
        <v>16869</v>
      </c>
      <c r="N6391" s="13"/>
    </row>
    <row r="6392" ht="60" spans="1:14">
      <c r="A6392" s="7">
        <v>6390</v>
      </c>
      <c r="B6392" s="8" t="s">
        <v>22380</v>
      </c>
      <c r="C6392" s="8" t="s">
        <v>21667</v>
      </c>
      <c r="D6392" s="8" t="s">
        <v>21668</v>
      </c>
      <c r="E6392" s="8" t="s">
        <v>19769</v>
      </c>
      <c r="F6392" s="8" t="s">
        <v>19</v>
      </c>
      <c r="G6392" s="8" t="s">
        <v>19</v>
      </c>
      <c r="H6392" s="8" t="s">
        <v>19</v>
      </c>
      <c r="I6392" s="8" t="s">
        <v>19</v>
      </c>
      <c r="J6392" s="8" t="s">
        <v>16897</v>
      </c>
      <c r="K6392" s="13" t="s">
        <v>20</v>
      </c>
      <c r="L6392" s="8" t="s">
        <v>91</v>
      </c>
      <c r="M6392" s="13" t="s">
        <v>16869</v>
      </c>
      <c r="N6392" s="13"/>
    </row>
    <row r="6393" ht="72" spans="1:14">
      <c r="A6393" s="7">
        <v>6391</v>
      </c>
      <c r="B6393" s="8" t="s">
        <v>22381</v>
      </c>
      <c r="C6393" s="8" t="s">
        <v>21725</v>
      </c>
      <c r="D6393" s="8" t="s">
        <v>21726</v>
      </c>
      <c r="E6393" s="8" t="s">
        <v>22382</v>
      </c>
      <c r="F6393" s="8" t="s">
        <v>19</v>
      </c>
      <c r="G6393" s="8" t="s">
        <v>19</v>
      </c>
      <c r="H6393" s="8" t="s">
        <v>19</v>
      </c>
      <c r="I6393" s="8" t="s">
        <v>19</v>
      </c>
      <c r="J6393" s="8" t="s">
        <v>17137</v>
      </c>
      <c r="K6393" s="13" t="s">
        <v>20</v>
      </c>
      <c r="L6393" s="8" t="s">
        <v>148</v>
      </c>
      <c r="M6393" s="13" t="s">
        <v>16869</v>
      </c>
      <c r="N6393" s="13"/>
    </row>
    <row r="6394" ht="48" spans="1:14">
      <c r="A6394" s="7">
        <v>6392</v>
      </c>
      <c r="B6394" s="8" t="s">
        <v>22383</v>
      </c>
      <c r="C6394" s="8" t="s">
        <v>21676</v>
      </c>
      <c r="D6394" s="8" t="s">
        <v>21677</v>
      </c>
      <c r="E6394" s="8" t="s">
        <v>8408</v>
      </c>
      <c r="F6394" s="8" t="s">
        <v>19</v>
      </c>
      <c r="G6394" s="8" t="s">
        <v>19</v>
      </c>
      <c r="H6394" s="8" t="s">
        <v>19</v>
      </c>
      <c r="I6394" s="8" t="s">
        <v>19</v>
      </c>
      <c r="J6394" s="8" t="s">
        <v>17891</v>
      </c>
      <c r="K6394" s="13" t="s">
        <v>20</v>
      </c>
      <c r="L6394" s="8" t="s">
        <v>148</v>
      </c>
      <c r="M6394" s="13" t="s">
        <v>16869</v>
      </c>
      <c r="N6394" s="13"/>
    </row>
    <row r="6395" ht="60" spans="1:14">
      <c r="A6395" s="7">
        <v>6393</v>
      </c>
      <c r="B6395" s="8" t="s">
        <v>22384</v>
      </c>
      <c r="C6395" s="8" t="s">
        <v>22385</v>
      </c>
      <c r="D6395" s="8" t="s">
        <v>22386</v>
      </c>
      <c r="E6395" s="8" t="s">
        <v>22387</v>
      </c>
      <c r="F6395" s="8" t="s">
        <v>22388</v>
      </c>
      <c r="G6395" s="8" t="s">
        <v>179</v>
      </c>
      <c r="H6395" s="8" t="s">
        <v>22389</v>
      </c>
      <c r="I6395" s="8" t="s">
        <v>22390</v>
      </c>
      <c r="J6395" s="8" t="s">
        <v>17459</v>
      </c>
      <c r="K6395" s="13" t="s">
        <v>20</v>
      </c>
      <c r="L6395" s="8" t="s">
        <v>135</v>
      </c>
      <c r="M6395" s="13" t="s">
        <v>16869</v>
      </c>
      <c r="N6395" s="13"/>
    </row>
    <row r="6396" ht="72" spans="1:14">
      <c r="A6396" s="7">
        <v>6394</v>
      </c>
      <c r="B6396" s="8" t="s">
        <v>22391</v>
      </c>
      <c r="C6396" s="8" t="s">
        <v>22392</v>
      </c>
      <c r="D6396" s="8" t="s">
        <v>22393</v>
      </c>
      <c r="E6396" s="8" t="s">
        <v>718</v>
      </c>
      <c r="F6396" s="8" t="s">
        <v>19</v>
      </c>
      <c r="G6396" s="8" t="s">
        <v>19</v>
      </c>
      <c r="H6396" s="8" t="s">
        <v>19</v>
      </c>
      <c r="I6396" s="8" t="s">
        <v>19</v>
      </c>
      <c r="J6396" s="8" t="s">
        <v>16897</v>
      </c>
      <c r="K6396" s="13" t="s">
        <v>20</v>
      </c>
      <c r="L6396" s="8" t="s">
        <v>91</v>
      </c>
      <c r="M6396" s="13" t="s">
        <v>16869</v>
      </c>
      <c r="N6396" s="13"/>
    </row>
    <row r="6397" ht="84" spans="1:14">
      <c r="A6397" s="7">
        <v>6395</v>
      </c>
      <c r="B6397" s="8" t="s">
        <v>22394</v>
      </c>
      <c r="C6397" s="8" t="s">
        <v>22395</v>
      </c>
      <c r="D6397" s="8" t="s">
        <v>22396</v>
      </c>
      <c r="E6397" s="8" t="s">
        <v>394</v>
      </c>
      <c r="F6397" s="8" t="s">
        <v>19</v>
      </c>
      <c r="G6397" s="8" t="s">
        <v>19</v>
      </c>
      <c r="H6397" s="8" t="s">
        <v>19</v>
      </c>
      <c r="I6397" s="8" t="s">
        <v>19</v>
      </c>
      <c r="J6397" s="8" t="s">
        <v>17286</v>
      </c>
      <c r="K6397" s="13" t="s">
        <v>20</v>
      </c>
      <c r="L6397" s="8" t="s">
        <v>148</v>
      </c>
      <c r="M6397" s="13" t="s">
        <v>16869</v>
      </c>
      <c r="N6397" s="13"/>
    </row>
    <row r="6398" ht="60" spans="1:14">
      <c r="A6398" s="7">
        <v>6396</v>
      </c>
      <c r="B6398" s="8" t="s">
        <v>22397</v>
      </c>
      <c r="C6398" s="8" t="s">
        <v>21698</v>
      </c>
      <c r="D6398" s="8" t="s">
        <v>21699</v>
      </c>
      <c r="E6398" s="8" t="s">
        <v>22398</v>
      </c>
      <c r="F6398" s="8" t="s">
        <v>19</v>
      </c>
      <c r="G6398" s="8" t="s">
        <v>22399</v>
      </c>
      <c r="H6398" s="8" t="s">
        <v>272</v>
      </c>
      <c r="I6398" s="8" t="s">
        <v>273</v>
      </c>
      <c r="J6398" s="8" t="s">
        <v>17800</v>
      </c>
      <c r="K6398" s="13" t="s">
        <v>20</v>
      </c>
      <c r="L6398" s="8" t="s">
        <v>274</v>
      </c>
      <c r="M6398" s="13" t="s">
        <v>16869</v>
      </c>
      <c r="N6398" s="13"/>
    </row>
    <row r="6399" ht="60" spans="1:14">
      <c r="A6399" s="7">
        <v>6397</v>
      </c>
      <c r="B6399" s="8" t="s">
        <v>22400</v>
      </c>
      <c r="C6399" s="8" t="s">
        <v>21695</v>
      </c>
      <c r="D6399" s="8" t="s">
        <v>21696</v>
      </c>
      <c r="E6399" s="8" t="s">
        <v>4305</v>
      </c>
      <c r="F6399" s="8" t="s">
        <v>19</v>
      </c>
      <c r="G6399" s="8" t="s">
        <v>19</v>
      </c>
      <c r="H6399" s="8" t="s">
        <v>19</v>
      </c>
      <c r="I6399" s="8" t="s">
        <v>19</v>
      </c>
      <c r="J6399" s="8" t="s">
        <v>17183</v>
      </c>
      <c r="K6399" s="13" t="s">
        <v>20</v>
      </c>
      <c r="L6399" s="8" t="s">
        <v>228</v>
      </c>
      <c r="M6399" s="13" t="s">
        <v>16869</v>
      </c>
      <c r="N6399" s="13"/>
    </row>
    <row r="6400" ht="72" spans="1:14">
      <c r="A6400" s="7">
        <v>6398</v>
      </c>
      <c r="B6400" s="8" t="s">
        <v>22401</v>
      </c>
      <c r="C6400" s="8" t="s">
        <v>21725</v>
      </c>
      <c r="D6400" s="8" t="s">
        <v>21726</v>
      </c>
      <c r="E6400" s="8" t="s">
        <v>532</v>
      </c>
      <c r="F6400" s="8" t="s">
        <v>19</v>
      </c>
      <c r="G6400" s="8" t="s">
        <v>19</v>
      </c>
      <c r="H6400" s="8" t="s">
        <v>19</v>
      </c>
      <c r="I6400" s="8" t="s">
        <v>19</v>
      </c>
      <c r="J6400" s="8" t="s">
        <v>16890</v>
      </c>
      <c r="K6400" s="13" t="s">
        <v>20</v>
      </c>
      <c r="L6400" s="8" t="s">
        <v>182</v>
      </c>
      <c r="M6400" s="13" t="s">
        <v>16869</v>
      </c>
      <c r="N6400" s="13"/>
    </row>
    <row r="6401" ht="48" spans="1:14">
      <c r="A6401" s="7">
        <v>6399</v>
      </c>
      <c r="B6401" s="8" t="s">
        <v>22402</v>
      </c>
      <c r="C6401" s="8" t="s">
        <v>21670</v>
      </c>
      <c r="D6401" s="8" t="s">
        <v>21671</v>
      </c>
      <c r="E6401" s="8" t="s">
        <v>4762</v>
      </c>
      <c r="F6401" s="8" t="s">
        <v>19</v>
      </c>
      <c r="G6401" s="8" t="s">
        <v>19</v>
      </c>
      <c r="H6401" s="8" t="s">
        <v>19</v>
      </c>
      <c r="I6401" s="8" t="s">
        <v>19</v>
      </c>
      <c r="J6401" s="8" t="s">
        <v>17169</v>
      </c>
      <c r="K6401" s="13" t="s">
        <v>20</v>
      </c>
      <c r="L6401" s="8" t="s">
        <v>51</v>
      </c>
      <c r="M6401" s="13" t="s">
        <v>16869</v>
      </c>
      <c r="N6401" s="13"/>
    </row>
    <row r="6402" ht="72" spans="1:14">
      <c r="A6402" s="7">
        <v>6400</v>
      </c>
      <c r="B6402" s="8" t="s">
        <v>22403</v>
      </c>
      <c r="C6402" s="8" t="s">
        <v>21679</v>
      </c>
      <c r="D6402" s="8" t="s">
        <v>21680</v>
      </c>
      <c r="E6402" s="8" t="s">
        <v>394</v>
      </c>
      <c r="F6402" s="8" t="s">
        <v>19</v>
      </c>
      <c r="G6402" s="8" t="s">
        <v>19</v>
      </c>
      <c r="H6402" s="8" t="s">
        <v>19</v>
      </c>
      <c r="I6402" s="8" t="s">
        <v>19</v>
      </c>
      <c r="J6402" s="8" t="s">
        <v>19622</v>
      </c>
      <c r="K6402" s="13" t="s">
        <v>20</v>
      </c>
      <c r="L6402" s="8" t="s">
        <v>148</v>
      </c>
      <c r="M6402" s="13" t="s">
        <v>16869</v>
      </c>
      <c r="N6402" s="13"/>
    </row>
    <row r="6403" ht="72" spans="1:14">
      <c r="A6403" s="7">
        <v>6401</v>
      </c>
      <c r="B6403" s="8" t="s">
        <v>22404</v>
      </c>
      <c r="C6403" s="8" t="s">
        <v>21725</v>
      </c>
      <c r="D6403" s="8" t="s">
        <v>21726</v>
      </c>
      <c r="E6403" s="8" t="s">
        <v>22405</v>
      </c>
      <c r="F6403" s="8" t="s">
        <v>19</v>
      </c>
      <c r="G6403" s="8" t="s">
        <v>19</v>
      </c>
      <c r="H6403" s="8" t="s">
        <v>19</v>
      </c>
      <c r="I6403" s="8" t="s">
        <v>19</v>
      </c>
      <c r="J6403" s="8" t="s">
        <v>17484</v>
      </c>
      <c r="K6403" s="13" t="s">
        <v>20</v>
      </c>
      <c r="L6403" s="8" t="s">
        <v>148</v>
      </c>
      <c r="M6403" s="13" t="s">
        <v>16869</v>
      </c>
      <c r="N6403" s="13"/>
    </row>
    <row r="6404" ht="60" spans="1:14">
      <c r="A6404" s="7">
        <v>6402</v>
      </c>
      <c r="B6404" s="8" t="s">
        <v>22406</v>
      </c>
      <c r="C6404" s="8" t="s">
        <v>21695</v>
      </c>
      <c r="D6404" s="8" t="s">
        <v>21696</v>
      </c>
      <c r="E6404" s="8" t="s">
        <v>6162</v>
      </c>
      <c r="F6404" s="8" t="s">
        <v>19</v>
      </c>
      <c r="G6404" s="8" t="s">
        <v>19</v>
      </c>
      <c r="H6404" s="8" t="s">
        <v>19</v>
      </c>
      <c r="I6404" s="8" t="s">
        <v>19</v>
      </c>
      <c r="J6404" s="8" t="s">
        <v>17891</v>
      </c>
      <c r="K6404" s="13" t="s">
        <v>20</v>
      </c>
      <c r="L6404" s="8" t="s">
        <v>31</v>
      </c>
      <c r="M6404" s="13" t="s">
        <v>16869</v>
      </c>
      <c r="N6404" s="13"/>
    </row>
    <row r="6405" ht="72" spans="1:14">
      <c r="A6405" s="7">
        <v>6403</v>
      </c>
      <c r="B6405" s="8" t="s">
        <v>22407</v>
      </c>
      <c r="C6405" s="8" t="s">
        <v>22408</v>
      </c>
      <c r="D6405" s="8" t="s">
        <v>22409</v>
      </c>
      <c r="E6405" s="8" t="s">
        <v>4762</v>
      </c>
      <c r="F6405" s="8" t="s">
        <v>19</v>
      </c>
      <c r="G6405" s="8" t="s">
        <v>19</v>
      </c>
      <c r="H6405" s="8" t="s">
        <v>19</v>
      </c>
      <c r="I6405" s="8" t="s">
        <v>19</v>
      </c>
      <c r="J6405" s="8" t="s">
        <v>17142</v>
      </c>
      <c r="K6405" s="13" t="s">
        <v>20</v>
      </c>
      <c r="L6405" s="8" t="s">
        <v>51</v>
      </c>
      <c r="M6405" s="13" t="s">
        <v>16869</v>
      </c>
      <c r="N6405" s="13"/>
    </row>
    <row r="6406" ht="60" spans="1:14">
      <c r="A6406" s="7">
        <v>6404</v>
      </c>
      <c r="B6406" s="8" t="s">
        <v>22410</v>
      </c>
      <c r="C6406" s="8" t="s">
        <v>21823</v>
      </c>
      <c r="D6406" s="8" t="s">
        <v>21824</v>
      </c>
      <c r="E6406" s="8" t="s">
        <v>5390</v>
      </c>
      <c r="F6406" s="8" t="s">
        <v>22411</v>
      </c>
      <c r="G6406" s="8" t="s">
        <v>170</v>
      </c>
      <c r="H6406" s="8" t="s">
        <v>22412</v>
      </c>
      <c r="I6406" s="8" t="s">
        <v>22413</v>
      </c>
      <c r="J6406" s="8" t="s">
        <v>17056</v>
      </c>
      <c r="K6406" s="13" t="s">
        <v>20</v>
      </c>
      <c r="L6406" s="8" t="s">
        <v>86</v>
      </c>
      <c r="M6406" s="13" t="s">
        <v>16869</v>
      </c>
      <c r="N6406" s="13"/>
    </row>
    <row r="6407" ht="72" spans="1:14">
      <c r="A6407" s="7">
        <v>6405</v>
      </c>
      <c r="B6407" s="8" t="s">
        <v>22414</v>
      </c>
      <c r="C6407" s="8" t="s">
        <v>22415</v>
      </c>
      <c r="D6407" s="8" t="s">
        <v>22416</v>
      </c>
      <c r="E6407" s="8" t="s">
        <v>394</v>
      </c>
      <c r="F6407" s="8" t="s">
        <v>19</v>
      </c>
      <c r="G6407" s="8" t="s">
        <v>19</v>
      </c>
      <c r="H6407" s="8" t="s">
        <v>19</v>
      </c>
      <c r="I6407" s="8" t="s">
        <v>19</v>
      </c>
      <c r="J6407" s="8" t="s">
        <v>16890</v>
      </c>
      <c r="K6407" s="13" t="s">
        <v>20</v>
      </c>
      <c r="L6407" s="8" t="s">
        <v>148</v>
      </c>
      <c r="M6407" s="13" t="s">
        <v>16869</v>
      </c>
      <c r="N6407" s="13"/>
    </row>
    <row r="6408" ht="72" spans="1:14">
      <c r="A6408" s="7">
        <v>6406</v>
      </c>
      <c r="B6408" s="8" t="s">
        <v>22417</v>
      </c>
      <c r="C6408" s="8" t="s">
        <v>22415</v>
      </c>
      <c r="D6408" s="8" t="s">
        <v>22418</v>
      </c>
      <c r="E6408" s="8" t="s">
        <v>394</v>
      </c>
      <c r="F6408" s="8" t="s">
        <v>19</v>
      </c>
      <c r="G6408" s="8" t="s">
        <v>19</v>
      </c>
      <c r="H6408" s="8" t="s">
        <v>19</v>
      </c>
      <c r="I6408" s="8" t="s">
        <v>19</v>
      </c>
      <c r="J6408" s="8" t="s">
        <v>17142</v>
      </c>
      <c r="K6408" s="13" t="s">
        <v>20</v>
      </c>
      <c r="L6408" s="8" t="s">
        <v>148</v>
      </c>
      <c r="M6408" s="13" t="s">
        <v>16869</v>
      </c>
      <c r="N6408" s="13"/>
    </row>
    <row r="6409" ht="60" spans="1:14">
      <c r="A6409" s="7">
        <v>6407</v>
      </c>
      <c r="B6409" s="8" t="s">
        <v>22419</v>
      </c>
      <c r="C6409" s="8" t="s">
        <v>22420</v>
      </c>
      <c r="D6409" s="8" t="s">
        <v>22421</v>
      </c>
      <c r="E6409" s="8" t="s">
        <v>394</v>
      </c>
      <c r="F6409" s="8" t="s">
        <v>19</v>
      </c>
      <c r="G6409" s="8" t="s">
        <v>19</v>
      </c>
      <c r="H6409" s="8" t="s">
        <v>19</v>
      </c>
      <c r="I6409" s="8" t="s">
        <v>19</v>
      </c>
      <c r="J6409" s="8" t="s">
        <v>17920</v>
      </c>
      <c r="K6409" s="13" t="s">
        <v>20</v>
      </c>
      <c r="L6409" s="8" t="s">
        <v>148</v>
      </c>
      <c r="M6409" s="13" t="s">
        <v>16869</v>
      </c>
      <c r="N6409" s="13"/>
    </row>
    <row r="6410" ht="60" spans="1:14">
      <c r="A6410" s="7">
        <v>6408</v>
      </c>
      <c r="B6410" s="8" t="s">
        <v>22422</v>
      </c>
      <c r="C6410" s="8" t="s">
        <v>21753</v>
      </c>
      <c r="D6410" s="8" t="s">
        <v>21754</v>
      </c>
      <c r="E6410" s="8" t="s">
        <v>22423</v>
      </c>
      <c r="F6410" s="8" t="s">
        <v>19</v>
      </c>
      <c r="G6410" s="8" t="s">
        <v>3974</v>
      </c>
      <c r="H6410" s="8" t="s">
        <v>3119</v>
      </c>
      <c r="I6410" s="8" t="s">
        <v>3120</v>
      </c>
      <c r="J6410" s="8" t="s">
        <v>17056</v>
      </c>
      <c r="K6410" s="13" t="s">
        <v>20</v>
      </c>
      <c r="L6410" s="8" t="s">
        <v>1042</v>
      </c>
      <c r="M6410" s="13" t="s">
        <v>16869</v>
      </c>
      <c r="N6410" s="13"/>
    </row>
    <row r="6411" ht="60" spans="1:14">
      <c r="A6411" s="7">
        <v>6409</v>
      </c>
      <c r="B6411" s="8" t="s">
        <v>22424</v>
      </c>
      <c r="C6411" s="8" t="s">
        <v>21753</v>
      </c>
      <c r="D6411" s="8" t="s">
        <v>21754</v>
      </c>
      <c r="E6411" s="8" t="s">
        <v>6087</v>
      </c>
      <c r="F6411" s="8" t="s">
        <v>22425</v>
      </c>
      <c r="G6411" s="8" t="s">
        <v>17317</v>
      </c>
      <c r="H6411" s="8" t="s">
        <v>18352</v>
      </c>
      <c r="I6411" s="8" t="s">
        <v>18353</v>
      </c>
      <c r="J6411" s="8" t="s">
        <v>22426</v>
      </c>
      <c r="K6411" s="13" t="s">
        <v>20</v>
      </c>
      <c r="L6411" s="8" t="s">
        <v>77</v>
      </c>
      <c r="M6411" s="13" t="s">
        <v>16869</v>
      </c>
      <c r="N6411" s="13"/>
    </row>
    <row r="6412" ht="60" spans="1:14">
      <c r="A6412" s="7">
        <v>6410</v>
      </c>
      <c r="B6412" s="8" t="s">
        <v>22427</v>
      </c>
      <c r="C6412" s="8" t="s">
        <v>21778</v>
      </c>
      <c r="D6412" s="8" t="s">
        <v>21779</v>
      </c>
      <c r="E6412" s="8" t="s">
        <v>223</v>
      </c>
      <c r="F6412" s="8" t="s">
        <v>19</v>
      </c>
      <c r="G6412" s="8" t="s">
        <v>19</v>
      </c>
      <c r="H6412" s="8" t="s">
        <v>19</v>
      </c>
      <c r="I6412" s="8" t="s">
        <v>19</v>
      </c>
      <c r="J6412" s="8" t="s">
        <v>17014</v>
      </c>
      <c r="K6412" s="13" t="s">
        <v>20</v>
      </c>
      <c r="L6412" s="8" t="s">
        <v>228</v>
      </c>
      <c r="M6412" s="13" t="s">
        <v>16869</v>
      </c>
      <c r="N6412" s="13"/>
    </row>
    <row r="6413" ht="72" spans="1:14">
      <c r="A6413" s="7">
        <v>6411</v>
      </c>
      <c r="B6413" s="8" t="s">
        <v>22428</v>
      </c>
      <c r="C6413" s="8" t="s">
        <v>21774</v>
      </c>
      <c r="D6413" s="8" t="s">
        <v>21775</v>
      </c>
      <c r="E6413" s="8" t="s">
        <v>7271</v>
      </c>
      <c r="F6413" s="8" t="s">
        <v>22429</v>
      </c>
      <c r="G6413" s="8" t="s">
        <v>22430</v>
      </c>
      <c r="H6413" s="8" t="s">
        <v>7274</v>
      </c>
      <c r="I6413" s="8" t="s">
        <v>7275</v>
      </c>
      <c r="J6413" s="8" t="s">
        <v>19940</v>
      </c>
      <c r="K6413" s="13" t="s">
        <v>20</v>
      </c>
      <c r="L6413" s="8" t="s">
        <v>51</v>
      </c>
      <c r="M6413" s="13" t="s">
        <v>16869</v>
      </c>
      <c r="N6413" s="13"/>
    </row>
    <row r="6414" ht="60" spans="1:14">
      <c r="A6414" s="7">
        <v>6412</v>
      </c>
      <c r="B6414" s="8" t="s">
        <v>22431</v>
      </c>
      <c r="C6414" s="8" t="s">
        <v>21836</v>
      </c>
      <c r="D6414" s="8" t="s">
        <v>21837</v>
      </c>
      <c r="E6414" s="8" t="s">
        <v>22432</v>
      </c>
      <c r="F6414" s="8" t="s">
        <v>19</v>
      </c>
      <c r="G6414" s="8" t="s">
        <v>19</v>
      </c>
      <c r="H6414" s="8" t="s">
        <v>19</v>
      </c>
      <c r="I6414" s="8" t="s">
        <v>19</v>
      </c>
      <c r="J6414" s="8" t="s">
        <v>16897</v>
      </c>
      <c r="K6414" s="13" t="s">
        <v>20</v>
      </c>
      <c r="L6414" s="8" t="s">
        <v>91</v>
      </c>
      <c r="M6414" s="13" t="s">
        <v>16869</v>
      </c>
      <c r="N6414" s="13"/>
    </row>
    <row r="6415" ht="48" spans="1:14">
      <c r="A6415" s="7">
        <v>6413</v>
      </c>
      <c r="B6415" s="8" t="s">
        <v>22433</v>
      </c>
      <c r="C6415" s="8" t="s">
        <v>21670</v>
      </c>
      <c r="D6415" s="8" t="s">
        <v>21671</v>
      </c>
      <c r="E6415" s="8" t="s">
        <v>15867</v>
      </c>
      <c r="F6415" s="8" t="s">
        <v>19</v>
      </c>
      <c r="G6415" s="8" t="s">
        <v>19</v>
      </c>
      <c r="H6415" s="8" t="s">
        <v>19</v>
      </c>
      <c r="I6415" s="8" t="s">
        <v>19</v>
      </c>
      <c r="J6415" s="8" t="s">
        <v>17271</v>
      </c>
      <c r="K6415" s="13" t="s">
        <v>20</v>
      </c>
      <c r="L6415" s="8" t="s">
        <v>51</v>
      </c>
      <c r="M6415" s="13" t="s">
        <v>16869</v>
      </c>
      <c r="N6415" s="13"/>
    </row>
    <row r="6416" ht="84" spans="1:14">
      <c r="A6416" s="7">
        <v>6414</v>
      </c>
      <c r="B6416" s="8" t="s">
        <v>22434</v>
      </c>
      <c r="C6416" s="8" t="s">
        <v>22435</v>
      </c>
      <c r="D6416" s="8" t="s">
        <v>22436</v>
      </c>
      <c r="E6416" s="8" t="s">
        <v>394</v>
      </c>
      <c r="F6416" s="8" t="s">
        <v>19</v>
      </c>
      <c r="G6416" s="8" t="s">
        <v>19</v>
      </c>
      <c r="H6416" s="8" t="s">
        <v>19</v>
      </c>
      <c r="I6416" s="8" t="s">
        <v>19</v>
      </c>
      <c r="J6416" s="8" t="s">
        <v>19622</v>
      </c>
      <c r="K6416" s="13" t="s">
        <v>20</v>
      </c>
      <c r="L6416" s="8" t="s">
        <v>148</v>
      </c>
      <c r="M6416" s="13" t="s">
        <v>16869</v>
      </c>
      <c r="N6416" s="13"/>
    </row>
    <row r="6417" ht="60" spans="1:14">
      <c r="A6417" s="7">
        <v>6415</v>
      </c>
      <c r="B6417" s="8" t="s">
        <v>22437</v>
      </c>
      <c r="C6417" s="8" t="s">
        <v>22438</v>
      </c>
      <c r="D6417" s="8" t="s">
        <v>22439</v>
      </c>
      <c r="E6417" s="8" t="s">
        <v>20220</v>
      </c>
      <c r="F6417" s="8" t="s">
        <v>19</v>
      </c>
      <c r="G6417" s="8" t="s">
        <v>19</v>
      </c>
      <c r="H6417" s="8" t="s">
        <v>19</v>
      </c>
      <c r="I6417" s="8" t="s">
        <v>19</v>
      </c>
      <c r="J6417" s="8" t="s">
        <v>16897</v>
      </c>
      <c r="K6417" s="13" t="s">
        <v>20</v>
      </c>
      <c r="L6417" s="8" t="s">
        <v>91</v>
      </c>
      <c r="M6417" s="13" t="s">
        <v>16869</v>
      </c>
      <c r="N6417" s="13"/>
    </row>
    <row r="6418" ht="72" spans="1:14">
      <c r="A6418" s="7">
        <v>6416</v>
      </c>
      <c r="B6418" s="8" t="s">
        <v>22440</v>
      </c>
      <c r="C6418" s="8" t="s">
        <v>21679</v>
      </c>
      <c r="D6418" s="8" t="s">
        <v>21680</v>
      </c>
      <c r="E6418" s="8" t="s">
        <v>22441</v>
      </c>
      <c r="F6418" s="8" t="s">
        <v>4940</v>
      </c>
      <c r="G6418" s="8" t="s">
        <v>886</v>
      </c>
      <c r="H6418" s="8" t="s">
        <v>13568</v>
      </c>
      <c r="I6418" s="8" t="s">
        <v>22442</v>
      </c>
      <c r="J6418" s="8" t="s">
        <v>20916</v>
      </c>
      <c r="K6418" s="13" t="s">
        <v>20</v>
      </c>
      <c r="L6418" s="8" t="s">
        <v>31</v>
      </c>
      <c r="M6418" s="13" t="s">
        <v>16869</v>
      </c>
      <c r="N6418" s="13"/>
    </row>
    <row r="6419" ht="60" spans="1:14">
      <c r="A6419" s="7">
        <v>6417</v>
      </c>
      <c r="B6419" s="8" t="s">
        <v>22443</v>
      </c>
      <c r="C6419" s="8" t="s">
        <v>21778</v>
      </c>
      <c r="D6419" s="8" t="s">
        <v>21779</v>
      </c>
      <c r="E6419" s="8" t="s">
        <v>5527</v>
      </c>
      <c r="F6419" s="8" t="s">
        <v>22444</v>
      </c>
      <c r="G6419" s="8" t="s">
        <v>428</v>
      </c>
      <c r="H6419" s="8" t="s">
        <v>19778</v>
      </c>
      <c r="I6419" s="8" t="s">
        <v>19779</v>
      </c>
      <c r="J6419" s="8" t="s">
        <v>17920</v>
      </c>
      <c r="K6419" s="13" t="s">
        <v>20</v>
      </c>
      <c r="L6419" s="8" t="s">
        <v>51</v>
      </c>
      <c r="M6419" s="13" t="s">
        <v>16869</v>
      </c>
      <c r="N6419" s="13"/>
    </row>
    <row r="6420" ht="72" spans="1:14">
      <c r="A6420" s="7">
        <v>6418</v>
      </c>
      <c r="B6420" s="8" t="s">
        <v>22445</v>
      </c>
      <c r="C6420" s="8" t="s">
        <v>22408</v>
      </c>
      <c r="D6420" s="8" t="s">
        <v>22409</v>
      </c>
      <c r="E6420" s="8" t="s">
        <v>4362</v>
      </c>
      <c r="F6420" s="8" t="s">
        <v>19</v>
      </c>
      <c r="G6420" s="8" t="s">
        <v>19</v>
      </c>
      <c r="H6420" s="8" t="s">
        <v>19</v>
      </c>
      <c r="I6420" s="8" t="s">
        <v>19</v>
      </c>
      <c r="J6420" s="8" t="s">
        <v>17142</v>
      </c>
      <c r="K6420" s="13" t="s">
        <v>20</v>
      </c>
      <c r="L6420" s="8" t="s">
        <v>51</v>
      </c>
      <c r="M6420" s="13" t="s">
        <v>16869</v>
      </c>
      <c r="N6420" s="13"/>
    </row>
    <row r="6421" ht="72" spans="1:14">
      <c r="A6421" s="7">
        <v>6419</v>
      </c>
      <c r="B6421" s="8" t="s">
        <v>22446</v>
      </c>
      <c r="C6421" s="8" t="s">
        <v>22392</v>
      </c>
      <c r="D6421" s="8" t="s">
        <v>22393</v>
      </c>
      <c r="E6421" s="8" t="s">
        <v>19769</v>
      </c>
      <c r="F6421" s="8" t="s">
        <v>19</v>
      </c>
      <c r="G6421" s="8" t="s">
        <v>19</v>
      </c>
      <c r="H6421" s="8" t="s">
        <v>19</v>
      </c>
      <c r="I6421" s="8" t="s">
        <v>19</v>
      </c>
      <c r="J6421" s="8" t="s">
        <v>16897</v>
      </c>
      <c r="K6421" s="13" t="s">
        <v>20</v>
      </c>
      <c r="L6421" s="8" t="s">
        <v>91</v>
      </c>
      <c r="M6421" s="13" t="s">
        <v>16869</v>
      </c>
      <c r="N6421" s="13"/>
    </row>
    <row r="6422" ht="48" spans="1:14">
      <c r="A6422" s="7">
        <v>6420</v>
      </c>
      <c r="B6422" s="8" t="s">
        <v>22447</v>
      </c>
      <c r="C6422" s="8" t="s">
        <v>21670</v>
      </c>
      <c r="D6422" s="8" t="s">
        <v>21671</v>
      </c>
      <c r="E6422" s="8" t="s">
        <v>1145</v>
      </c>
      <c r="F6422" s="8" t="s">
        <v>19</v>
      </c>
      <c r="G6422" s="8" t="s">
        <v>19</v>
      </c>
      <c r="H6422" s="8" t="s">
        <v>19</v>
      </c>
      <c r="I6422" s="8" t="s">
        <v>19</v>
      </c>
      <c r="J6422" s="8" t="s">
        <v>17073</v>
      </c>
      <c r="K6422" s="13" t="s">
        <v>20</v>
      </c>
      <c r="L6422" s="8" t="s">
        <v>31</v>
      </c>
      <c r="M6422" s="13" t="s">
        <v>16869</v>
      </c>
      <c r="N6422" s="13"/>
    </row>
    <row r="6423" ht="60" spans="1:14">
      <c r="A6423" s="7">
        <v>6421</v>
      </c>
      <c r="B6423" s="8" t="s">
        <v>22448</v>
      </c>
      <c r="C6423" s="8" t="s">
        <v>22449</v>
      </c>
      <c r="D6423" s="8" t="s">
        <v>22450</v>
      </c>
      <c r="E6423" s="8" t="s">
        <v>3322</v>
      </c>
      <c r="F6423" s="8" t="s">
        <v>19</v>
      </c>
      <c r="G6423" s="8" t="s">
        <v>19</v>
      </c>
      <c r="H6423" s="8" t="s">
        <v>19</v>
      </c>
      <c r="I6423" s="8" t="s">
        <v>19</v>
      </c>
      <c r="J6423" s="8" t="s">
        <v>16890</v>
      </c>
      <c r="K6423" s="13" t="s">
        <v>20</v>
      </c>
      <c r="L6423" s="8" t="s">
        <v>51</v>
      </c>
      <c r="M6423" s="13" t="s">
        <v>16869</v>
      </c>
      <c r="N6423" s="13"/>
    </row>
    <row r="6424" ht="72" spans="1:14">
      <c r="A6424" s="7">
        <v>6422</v>
      </c>
      <c r="B6424" s="8" t="s">
        <v>22451</v>
      </c>
      <c r="C6424" s="8" t="s">
        <v>21709</v>
      </c>
      <c r="D6424" s="8" t="s">
        <v>21710</v>
      </c>
      <c r="E6424" s="8" t="s">
        <v>6916</v>
      </c>
      <c r="F6424" s="8" t="s">
        <v>19</v>
      </c>
      <c r="G6424" s="8" t="s">
        <v>19</v>
      </c>
      <c r="H6424" s="8" t="s">
        <v>19</v>
      </c>
      <c r="I6424" s="8" t="s">
        <v>19</v>
      </c>
      <c r="J6424" s="8" t="s">
        <v>17153</v>
      </c>
      <c r="K6424" s="13" t="s">
        <v>20</v>
      </c>
      <c r="L6424" s="8" t="s">
        <v>31</v>
      </c>
      <c r="M6424" s="13" t="s">
        <v>16869</v>
      </c>
      <c r="N6424" s="13"/>
    </row>
    <row r="6425" ht="48" spans="1:14">
      <c r="A6425" s="7">
        <v>6423</v>
      </c>
      <c r="B6425" s="8" t="s">
        <v>22452</v>
      </c>
      <c r="C6425" s="8" t="s">
        <v>21670</v>
      </c>
      <c r="D6425" s="8" t="s">
        <v>21671</v>
      </c>
      <c r="E6425" s="8" t="s">
        <v>13549</v>
      </c>
      <c r="F6425" s="8" t="s">
        <v>19</v>
      </c>
      <c r="G6425" s="8" t="s">
        <v>19</v>
      </c>
      <c r="H6425" s="8" t="s">
        <v>19</v>
      </c>
      <c r="I6425" s="8" t="s">
        <v>19</v>
      </c>
      <c r="J6425" s="8" t="s">
        <v>19077</v>
      </c>
      <c r="K6425" s="13" t="s">
        <v>20</v>
      </c>
      <c r="L6425" s="8" t="s">
        <v>148</v>
      </c>
      <c r="M6425" s="13" t="s">
        <v>16869</v>
      </c>
      <c r="N6425" s="13"/>
    </row>
    <row r="6426" ht="60" spans="1:14">
      <c r="A6426" s="7">
        <v>6424</v>
      </c>
      <c r="B6426" s="8" t="s">
        <v>22453</v>
      </c>
      <c r="C6426" s="8" t="s">
        <v>22438</v>
      </c>
      <c r="D6426" s="8" t="s">
        <v>22439</v>
      </c>
      <c r="E6426" s="8" t="s">
        <v>18754</v>
      </c>
      <c r="F6426" s="8" t="s">
        <v>19</v>
      </c>
      <c r="G6426" s="8" t="s">
        <v>19</v>
      </c>
      <c r="H6426" s="8" t="s">
        <v>19</v>
      </c>
      <c r="I6426" s="8" t="s">
        <v>19</v>
      </c>
      <c r="J6426" s="8" t="s">
        <v>16897</v>
      </c>
      <c r="K6426" s="13" t="s">
        <v>22454</v>
      </c>
      <c r="L6426" s="8" t="s">
        <v>91</v>
      </c>
      <c r="M6426" s="13" t="s">
        <v>16869</v>
      </c>
      <c r="N6426" s="13"/>
    </row>
    <row r="6427" ht="60" spans="1:14">
      <c r="A6427" s="7">
        <v>6425</v>
      </c>
      <c r="B6427" s="8" t="s">
        <v>22455</v>
      </c>
      <c r="C6427" s="8" t="s">
        <v>21823</v>
      </c>
      <c r="D6427" s="8" t="s">
        <v>21824</v>
      </c>
      <c r="E6427" s="8" t="s">
        <v>22456</v>
      </c>
      <c r="F6427" s="8" t="s">
        <v>22457</v>
      </c>
      <c r="G6427" s="8" t="s">
        <v>9707</v>
      </c>
      <c r="H6427" s="8" t="s">
        <v>13197</v>
      </c>
      <c r="I6427" s="8" t="s">
        <v>13198</v>
      </c>
      <c r="J6427" s="8" t="s">
        <v>18680</v>
      </c>
      <c r="K6427" s="13" t="s">
        <v>20</v>
      </c>
      <c r="L6427" s="8" t="s">
        <v>135</v>
      </c>
      <c r="M6427" s="13" t="s">
        <v>16869</v>
      </c>
      <c r="N6427" s="13"/>
    </row>
    <row r="6428" ht="60" spans="1:14">
      <c r="A6428" s="7">
        <v>6426</v>
      </c>
      <c r="B6428" s="8" t="s">
        <v>22458</v>
      </c>
      <c r="C6428" s="8" t="s">
        <v>21695</v>
      </c>
      <c r="D6428" s="8" t="s">
        <v>21696</v>
      </c>
      <c r="E6428" s="8" t="s">
        <v>6527</v>
      </c>
      <c r="F6428" s="8" t="s">
        <v>19</v>
      </c>
      <c r="G6428" s="8" t="s">
        <v>19</v>
      </c>
      <c r="H6428" s="8" t="s">
        <v>19</v>
      </c>
      <c r="I6428" s="8" t="s">
        <v>19</v>
      </c>
      <c r="J6428" s="8" t="s">
        <v>18050</v>
      </c>
      <c r="K6428" s="13" t="s">
        <v>20</v>
      </c>
      <c r="L6428" s="8" t="s">
        <v>51</v>
      </c>
      <c r="M6428" s="13" t="s">
        <v>16869</v>
      </c>
      <c r="N6428" s="13"/>
    </row>
    <row r="6429" ht="60" spans="1:14">
      <c r="A6429" s="7">
        <v>6427</v>
      </c>
      <c r="B6429" s="8" t="s">
        <v>22459</v>
      </c>
      <c r="C6429" s="8" t="s">
        <v>22460</v>
      </c>
      <c r="D6429" s="8" t="s">
        <v>22461</v>
      </c>
      <c r="E6429" s="8" t="s">
        <v>394</v>
      </c>
      <c r="F6429" s="8" t="s">
        <v>19</v>
      </c>
      <c r="G6429" s="8" t="s">
        <v>19</v>
      </c>
      <c r="H6429" s="8" t="s">
        <v>19</v>
      </c>
      <c r="I6429" s="8" t="s">
        <v>19</v>
      </c>
      <c r="J6429" s="8" t="s">
        <v>16868</v>
      </c>
      <c r="K6429" s="13" t="s">
        <v>20</v>
      </c>
      <c r="L6429" s="8" t="s">
        <v>148</v>
      </c>
      <c r="M6429" s="13" t="s">
        <v>16869</v>
      </c>
      <c r="N6429" s="13"/>
    </row>
    <row r="6430" ht="60" spans="1:14">
      <c r="A6430" s="7">
        <v>6428</v>
      </c>
      <c r="B6430" s="8" t="s">
        <v>22462</v>
      </c>
      <c r="C6430" s="8" t="s">
        <v>21695</v>
      </c>
      <c r="D6430" s="8" t="s">
        <v>21696</v>
      </c>
      <c r="E6430" s="8" t="s">
        <v>22463</v>
      </c>
      <c r="F6430" s="8" t="s">
        <v>19</v>
      </c>
      <c r="G6430" s="8" t="s">
        <v>19</v>
      </c>
      <c r="H6430" s="8" t="s">
        <v>19</v>
      </c>
      <c r="I6430" s="8" t="s">
        <v>19</v>
      </c>
      <c r="J6430" s="8" t="s">
        <v>16868</v>
      </c>
      <c r="K6430" s="13" t="s">
        <v>20</v>
      </c>
      <c r="L6430" s="8" t="s">
        <v>148</v>
      </c>
      <c r="M6430" s="13" t="s">
        <v>16869</v>
      </c>
      <c r="N6430" s="13"/>
    </row>
    <row r="6431" ht="60" spans="1:14">
      <c r="A6431" s="7">
        <v>6429</v>
      </c>
      <c r="B6431" s="8" t="s">
        <v>22464</v>
      </c>
      <c r="C6431" s="8" t="s">
        <v>21784</v>
      </c>
      <c r="D6431" s="8" t="s">
        <v>21785</v>
      </c>
      <c r="E6431" s="8" t="s">
        <v>22465</v>
      </c>
      <c r="F6431" s="8" t="s">
        <v>1814</v>
      </c>
      <c r="G6431" s="8" t="s">
        <v>5529</v>
      </c>
      <c r="H6431" s="8" t="s">
        <v>22466</v>
      </c>
      <c r="I6431" s="8" t="s">
        <v>22467</v>
      </c>
      <c r="J6431" s="8" t="s">
        <v>18348</v>
      </c>
      <c r="K6431" s="13" t="s">
        <v>20</v>
      </c>
      <c r="L6431" s="8" t="s">
        <v>249</v>
      </c>
      <c r="M6431" s="13" t="s">
        <v>16869</v>
      </c>
      <c r="N6431" s="13"/>
    </row>
    <row r="6432" ht="60" spans="1:14">
      <c r="A6432" s="7">
        <v>6430</v>
      </c>
      <c r="B6432" s="8" t="s">
        <v>22468</v>
      </c>
      <c r="C6432" s="8" t="s">
        <v>21698</v>
      </c>
      <c r="D6432" s="8" t="s">
        <v>21699</v>
      </c>
      <c r="E6432" s="8" t="s">
        <v>21700</v>
      </c>
      <c r="F6432" s="8" t="s">
        <v>13878</v>
      </c>
      <c r="G6432" s="8" t="s">
        <v>958</v>
      </c>
      <c r="H6432" s="8" t="s">
        <v>6079</v>
      </c>
      <c r="I6432" s="8" t="s">
        <v>6080</v>
      </c>
      <c r="J6432" s="8" t="s">
        <v>18361</v>
      </c>
      <c r="K6432" s="13" t="s">
        <v>20</v>
      </c>
      <c r="L6432" s="8" t="s">
        <v>135</v>
      </c>
      <c r="M6432" s="13" t="s">
        <v>16869</v>
      </c>
      <c r="N6432" s="13"/>
    </row>
    <row r="6433" ht="60" spans="1:14">
      <c r="A6433" s="7">
        <v>6431</v>
      </c>
      <c r="B6433" s="8" t="s">
        <v>22469</v>
      </c>
      <c r="C6433" s="8" t="s">
        <v>21698</v>
      </c>
      <c r="D6433" s="8" t="s">
        <v>21699</v>
      </c>
      <c r="E6433" s="8" t="s">
        <v>22470</v>
      </c>
      <c r="F6433" s="8" t="s">
        <v>22471</v>
      </c>
      <c r="G6433" s="8" t="s">
        <v>13614</v>
      </c>
      <c r="H6433" s="8" t="s">
        <v>22472</v>
      </c>
      <c r="I6433" s="8" t="s">
        <v>22473</v>
      </c>
      <c r="J6433" s="8" t="s">
        <v>17089</v>
      </c>
      <c r="K6433" s="13" t="s">
        <v>20</v>
      </c>
      <c r="L6433" s="8" t="s">
        <v>447</v>
      </c>
      <c r="M6433" s="13" t="s">
        <v>16869</v>
      </c>
      <c r="N6433" s="13"/>
    </row>
    <row r="6434" ht="72" spans="1:14">
      <c r="A6434" s="7">
        <v>6432</v>
      </c>
      <c r="B6434" s="8" t="s">
        <v>22474</v>
      </c>
      <c r="C6434" s="8" t="s">
        <v>22475</v>
      </c>
      <c r="D6434" s="8" t="s">
        <v>22476</v>
      </c>
      <c r="E6434" s="8" t="s">
        <v>394</v>
      </c>
      <c r="F6434" s="8" t="s">
        <v>19</v>
      </c>
      <c r="G6434" s="8" t="s">
        <v>19</v>
      </c>
      <c r="H6434" s="8" t="s">
        <v>19</v>
      </c>
      <c r="I6434" s="8" t="s">
        <v>19</v>
      </c>
      <c r="J6434" s="8" t="s">
        <v>17056</v>
      </c>
      <c r="K6434" s="13" t="s">
        <v>20</v>
      </c>
      <c r="L6434" s="8" t="s">
        <v>148</v>
      </c>
      <c r="M6434" s="13" t="s">
        <v>16869</v>
      </c>
      <c r="N6434" s="13"/>
    </row>
    <row r="6435" ht="60" spans="1:14">
      <c r="A6435" s="7">
        <v>6433</v>
      </c>
      <c r="B6435" s="8" t="s">
        <v>22477</v>
      </c>
      <c r="C6435" s="8" t="s">
        <v>22449</v>
      </c>
      <c r="D6435" s="8" t="s">
        <v>22450</v>
      </c>
      <c r="E6435" s="8" t="s">
        <v>22478</v>
      </c>
      <c r="F6435" s="8" t="s">
        <v>22479</v>
      </c>
      <c r="G6435" s="8" t="s">
        <v>3790</v>
      </c>
      <c r="H6435" s="8" t="s">
        <v>22480</v>
      </c>
      <c r="I6435" s="8" t="s">
        <v>22481</v>
      </c>
      <c r="J6435" s="8" t="s">
        <v>22482</v>
      </c>
      <c r="K6435" s="13" t="s">
        <v>20</v>
      </c>
      <c r="L6435" s="8" t="s">
        <v>51</v>
      </c>
      <c r="M6435" s="13" t="s">
        <v>16869</v>
      </c>
      <c r="N6435" s="13"/>
    </row>
    <row r="6436" ht="60" spans="1:14">
      <c r="A6436" s="7">
        <v>6434</v>
      </c>
      <c r="B6436" s="8" t="s">
        <v>22483</v>
      </c>
      <c r="C6436" s="8" t="s">
        <v>21695</v>
      </c>
      <c r="D6436" s="8" t="s">
        <v>21696</v>
      </c>
      <c r="E6436" s="8" t="s">
        <v>304</v>
      </c>
      <c r="F6436" s="8" t="s">
        <v>19</v>
      </c>
      <c r="G6436" s="8" t="s">
        <v>19</v>
      </c>
      <c r="H6436" s="8" t="s">
        <v>19</v>
      </c>
      <c r="I6436" s="8" t="s">
        <v>19</v>
      </c>
      <c r="J6436" s="8" t="s">
        <v>16873</v>
      </c>
      <c r="K6436" s="13" t="s">
        <v>20</v>
      </c>
      <c r="L6436" s="8" t="s">
        <v>148</v>
      </c>
      <c r="M6436" s="13" t="s">
        <v>16869</v>
      </c>
      <c r="N6436" s="13"/>
    </row>
    <row r="6437" ht="84" spans="1:14">
      <c r="A6437" s="7">
        <v>6435</v>
      </c>
      <c r="B6437" s="8" t="s">
        <v>22484</v>
      </c>
      <c r="C6437" s="8" t="s">
        <v>22485</v>
      </c>
      <c r="D6437" s="8" t="s">
        <v>22486</v>
      </c>
      <c r="E6437" s="8" t="s">
        <v>394</v>
      </c>
      <c r="F6437" s="8" t="s">
        <v>19</v>
      </c>
      <c r="G6437" s="8" t="s">
        <v>19</v>
      </c>
      <c r="H6437" s="8" t="s">
        <v>19</v>
      </c>
      <c r="I6437" s="8" t="s">
        <v>19</v>
      </c>
      <c r="J6437" s="8" t="s">
        <v>19760</v>
      </c>
      <c r="K6437" s="13" t="s">
        <v>20</v>
      </c>
      <c r="L6437" s="8" t="s">
        <v>148</v>
      </c>
      <c r="M6437" s="13" t="s">
        <v>16869</v>
      </c>
      <c r="N6437" s="13"/>
    </row>
    <row r="6438" ht="72" spans="1:14">
      <c r="A6438" s="7">
        <v>6436</v>
      </c>
      <c r="B6438" s="8" t="s">
        <v>22487</v>
      </c>
      <c r="C6438" s="8" t="s">
        <v>10066</v>
      </c>
      <c r="D6438" s="8" t="s">
        <v>22488</v>
      </c>
      <c r="E6438" s="8" t="s">
        <v>394</v>
      </c>
      <c r="F6438" s="8" t="s">
        <v>19</v>
      </c>
      <c r="G6438" s="8" t="s">
        <v>19</v>
      </c>
      <c r="H6438" s="8" t="s">
        <v>19</v>
      </c>
      <c r="I6438" s="8" t="s">
        <v>19</v>
      </c>
      <c r="J6438" s="8" t="s">
        <v>16897</v>
      </c>
      <c r="K6438" s="13" t="s">
        <v>20</v>
      </c>
      <c r="L6438" s="8" t="s">
        <v>148</v>
      </c>
      <c r="M6438" s="13" t="s">
        <v>16869</v>
      </c>
      <c r="N6438" s="13"/>
    </row>
    <row r="6439" ht="72" spans="1:14">
      <c r="A6439" s="7">
        <v>6437</v>
      </c>
      <c r="B6439" s="8" t="s">
        <v>22489</v>
      </c>
      <c r="C6439" s="8" t="s">
        <v>21774</v>
      </c>
      <c r="D6439" s="8" t="s">
        <v>21775</v>
      </c>
      <c r="E6439" s="8" t="s">
        <v>1585</v>
      </c>
      <c r="F6439" s="8" t="s">
        <v>19</v>
      </c>
      <c r="G6439" s="8" t="s">
        <v>1586</v>
      </c>
      <c r="H6439" s="8" t="s">
        <v>1587</v>
      </c>
      <c r="I6439" s="8" t="s">
        <v>1588</v>
      </c>
      <c r="J6439" s="8" t="s">
        <v>17735</v>
      </c>
      <c r="K6439" s="13" t="s">
        <v>20</v>
      </c>
      <c r="L6439" s="8" t="s">
        <v>86</v>
      </c>
      <c r="M6439" s="13" t="s">
        <v>16869</v>
      </c>
      <c r="N6439" s="13"/>
    </row>
    <row r="6440" ht="72" spans="1:14">
      <c r="A6440" s="7">
        <v>6438</v>
      </c>
      <c r="B6440" s="8" t="s">
        <v>22490</v>
      </c>
      <c r="C6440" s="8" t="s">
        <v>22385</v>
      </c>
      <c r="D6440" s="8" t="s">
        <v>22386</v>
      </c>
      <c r="E6440" s="8" t="s">
        <v>22491</v>
      </c>
      <c r="F6440" s="8" t="s">
        <v>22492</v>
      </c>
      <c r="G6440" s="8" t="s">
        <v>179</v>
      </c>
      <c r="H6440" s="8" t="s">
        <v>22493</v>
      </c>
      <c r="I6440" s="8" t="s">
        <v>22494</v>
      </c>
      <c r="J6440" s="8" t="s">
        <v>17221</v>
      </c>
      <c r="K6440" s="13" t="s">
        <v>20</v>
      </c>
      <c r="L6440" s="8" t="s">
        <v>51</v>
      </c>
      <c r="M6440" s="13" t="s">
        <v>16869</v>
      </c>
      <c r="N6440" s="13"/>
    </row>
    <row r="6441" ht="72" spans="1:14">
      <c r="A6441" s="7">
        <v>6439</v>
      </c>
      <c r="B6441" s="8" t="s">
        <v>22495</v>
      </c>
      <c r="C6441" s="8" t="s">
        <v>21856</v>
      </c>
      <c r="D6441" s="8" t="s">
        <v>21857</v>
      </c>
      <c r="E6441" s="8" t="s">
        <v>22496</v>
      </c>
      <c r="F6441" s="8" t="s">
        <v>19</v>
      </c>
      <c r="G6441" s="8" t="s">
        <v>435</v>
      </c>
      <c r="H6441" s="8" t="s">
        <v>22497</v>
      </c>
      <c r="I6441" s="8" t="s">
        <v>22498</v>
      </c>
      <c r="J6441" s="8" t="s">
        <v>17567</v>
      </c>
      <c r="K6441" s="13" t="s">
        <v>20</v>
      </c>
      <c r="L6441" s="8" t="s">
        <v>681</v>
      </c>
      <c r="M6441" s="13" t="s">
        <v>16869</v>
      </c>
      <c r="N6441" s="13"/>
    </row>
    <row r="6442" ht="60" spans="1:14">
      <c r="A6442" s="7">
        <v>6440</v>
      </c>
      <c r="B6442" s="8" t="s">
        <v>22499</v>
      </c>
      <c r="C6442" s="8" t="s">
        <v>21916</v>
      </c>
      <c r="D6442" s="8" t="s">
        <v>21917</v>
      </c>
      <c r="E6442" s="8" t="s">
        <v>8240</v>
      </c>
      <c r="F6442" s="8" t="s">
        <v>22500</v>
      </c>
      <c r="G6442" s="8" t="s">
        <v>1865</v>
      </c>
      <c r="H6442" s="8" t="s">
        <v>8242</v>
      </c>
      <c r="I6442" s="8" t="s">
        <v>8243</v>
      </c>
      <c r="J6442" s="8" t="s">
        <v>17459</v>
      </c>
      <c r="K6442" s="13" t="s">
        <v>20</v>
      </c>
      <c r="L6442" s="8" t="s">
        <v>51</v>
      </c>
      <c r="M6442" s="13" t="s">
        <v>16869</v>
      </c>
      <c r="N6442" s="13"/>
    </row>
    <row r="6443" ht="60" spans="1:14">
      <c r="A6443" s="7">
        <v>6441</v>
      </c>
      <c r="B6443" s="8" t="s">
        <v>22501</v>
      </c>
      <c r="C6443" s="8" t="s">
        <v>21784</v>
      </c>
      <c r="D6443" s="8" t="s">
        <v>21785</v>
      </c>
      <c r="E6443" s="8" t="s">
        <v>22502</v>
      </c>
      <c r="F6443" s="8" t="s">
        <v>22503</v>
      </c>
      <c r="G6443" s="8" t="s">
        <v>9660</v>
      </c>
      <c r="H6443" s="8" t="s">
        <v>22504</v>
      </c>
      <c r="I6443" s="8" t="s">
        <v>22505</v>
      </c>
      <c r="J6443" s="8" t="s">
        <v>19362</v>
      </c>
      <c r="K6443" s="13" t="s">
        <v>20</v>
      </c>
      <c r="L6443" s="8" t="s">
        <v>274</v>
      </c>
      <c r="M6443" s="13" t="s">
        <v>16869</v>
      </c>
      <c r="N6443" s="13"/>
    </row>
    <row r="6444" ht="60" spans="1:14">
      <c r="A6444" s="7">
        <v>6442</v>
      </c>
      <c r="B6444" s="8" t="s">
        <v>22506</v>
      </c>
      <c r="C6444" s="8" t="s">
        <v>22449</v>
      </c>
      <c r="D6444" s="8" t="s">
        <v>22450</v>
      </c>
      <c r="E6444" s="8" t="s">
        <v>1145</v>
      </c>
      <c r="F6444" s="8" t="s">
        <v>19</v>
      </c>
      <c r="G6444" s="8" t="s">
        <v>19</v>
      </c>
      <c r="H6444" s="8" t="s">
        <v>19</v>
      </c>
      <c r="I6444" s="8" t="s">
        <v>19</v>
      </c>
      <c r="J6444" s="8" t="s">
        <v>17113</v>
      </c>
      <c r="K6444" s="13" t="s">
        <v>20</v>
      </c>
      <c r="L6444" s="8" t="s">
        <v>31</v>
      </c>
      <c r="M6444" s="13" t="s">
        <v>16869</v>
      </c>
      <c r="N6444" s="13"/>
    </row>
    <row r="6445" ht="60" spans="1:14">
      <c r="A6445" s="7">
        <v>6443</v>
      </c>
      <c r="B6445" s="8" t="s">
        <v>22507</v>
      </c>
      <c r="C6445" s="8" t="s">
        <v>21784</v>
      </c>
      <c r="D6445" s="8" t="s">
        <v>21785</v>
      </c>
      <c r="E6445" s="8" t="s">
        <v>22508</v>
      </c>
      <c r="F6445" s="8" t="s">
        <v>1814</v>
      </c>
      <c r="G6445" s="8" t="s">
        <v>5529</v>
      </c>
      <c r="H6445" s="8" t="s">
        <v>22466</v>
      </c>
      <c r="I6445" s="8" t="s">
        <v>22467</v>
      </c>
      <c r="J6445" s="8" t="s">
        <v>18348</v>
      </c>
      <c r="K6445" s="13" t="s">
        <v>20</v>
      </c>
      <c r="L6445" s="8" t="s">
        <v>249</v>
      </c>
      <c r="M6445" s="13" t="s">
        <v>16869</v>
      </c>
      <c r="N6445" s="13"/>
    </row>
    <row r="6446" ht="120" spans="1:14">
      <c r="A6446" s="7">
        <v>6444</v>
      </c>
      <c r="B6446" s="8" t="s">
        <v>22509</v>
      </c>
      <c r="C6446" s="8" t="s">
        <v>21745</v>
      </c>
      <c r="D6446" s="8" t="s">
        <v>21746</v>
      </c>
      <c r="E6446" s="8" t="s">
        <v>22510</v>
      </c>
      <c r="F6446" s="8" t="s">
        <v>19</v>
      </c>
      <c r="G6446" s="8" t="s">
        <v>1153</v>
      </c>
      <c r="H6446" s="8" t="s">
        <v>19</v>
      </c>
      <c r="I6446" s="8" t="s">
        <v>19</v>
      </c>
      <c r="J6446" s="8" t="s">
        <v>19612</v>
      </c>
      <c r="K6446" s="13" t="s">
        <v>20</v>
      </c>
      <c r="L6446" s="8" t="s">
        <v>418</v>
      </c>
      <c r="M6446" s="13" t="s">
        <v>16869</v>
      </c>
      <c r="N6446" s="13"/>
    </row>
    <row r="6447" ht="60" spans="1:14">
      <c r="A6447" s="7">
        <v>6445</v>
      </c>
      <c r="B6447" s="8" t="s">
        <v>22511</v>
      </c>
      <c r="C6447" s="8" t="s">
        <v>21784</v>
      </c>
      <c r="D6447" s="8" t="s">
        <v>21785</v>
      </c>
      <c r="E6447" s="8" t="s">
        <v>22512</v>
      </c>
      <c r="F6447" s="8" t="s">
        <v>22513</v>
      </c>
      <c r="G6447" s="8" t="s">
        <v>18896</v>
      </c>
      <c r="H6447" s="8" t="s">
        <v>21800</v>
      </c>
      <c r="I6447" s="8" t="s">
        <v>21801</v>
      </c>
      <c r="J6447" s="8" t="s">
        <v>17117</v>
      </c>
      <c r="K6447" s="13" t="s">
        <v>20</v>
      </c>
      <c r="L6447" s="8" t="s">
        <v>274</v>
      </c>
      <c r="M6447" s="13" t="s">
        <v>16869</v>
      </c>
      <c r="N6447" s="13"/>
    </row>
    <row r="6448" ht="84" spans="1:14">
      <c r="A6448" s="7">
        <v>6446</v>
      </c>
      <c r="B6448" s="8" t="s">
        <v>22514</v>
      </c>
      <c r="C6448" s="8" t="s">
        <v>21922</v>
      </c>
      <c r="D6448" s="8" t="s">
        <v>21923</v>
      </c>
      <c r="E6448" s="8" t="s">
        <v>1145</v>
      </c>
      <c r="F6448" s="8" t="s">
        <v>19</v>
      </c>
      <c r="G6448" s="8" t="s">
        <v>19</v>
      </c>
      <c r="H6448" s="8" t="s">
        <v>19</v>
      </c>
      <c r="I6448" s="8" t="s">
        <v>19</v>
      </c>
      <c r="J6448" s="8" t="s">
        <v>19220</v>
      </c>
      <c r="K6448" s="13" t="s">
        <v>20</v>
      </c>
      <c r="L6448" s="8" t="s">
        <v>31</v>
      </c>
      <c r="M6448" s="13" t="s">
        <v>16869</v>
      </c>
      <c r="N6448" s="13"/>
    </row>
    <row r="6449" ht="84" spans="1:14">
      <c r="A6449" s="7">
        <v>6447</v>
      </c>
      <c r="B6449" s="8" t="s">
        <v>22515</v>
      </c>
      <c r="C6449" s="8" t="s">
        <v>22516</v>
      </c>
      <c r="D6449" s="8" t="s">
        <v>22517</v>
      </c>
      <c r="E6449" s="8" t="s">
        <v>5527</v>
      </c>
      <c r="F6449" s="8" t="s">
        <v>22518</v>
      </c>
      <c r="G6449" s="8" t="s">
        <v>206</v>
      </c>
      <c r="H6449" s="8" t="s">
        <v>22519</v>
      </c>
      <c r="I6449" s="8" t="s">
        <v>22520</v>
      </c>
      <c r="J6449" s="8" t="s">
        <v>19197</v>
      </c>
      <c r="K6449" s="13" t="s">
        <v>20</v>
      </c>
      <c r="L6449" s="8" t="s">
        <v>51</v>
      </c>
      <c r="M6449" s="13" t="s">
        <v>16869</v>
      </c>
      <c r="N6449" s="13"/>
    </row>
    <row r="6450" ht="48" spans="1:14">
      <c r="A6450" s="7">
        <v>6448</v>
      </c>
      <c r="B6450" s="8" t="s">
        <v>22521</v>
      </c>
      <c r="C6450" s="8" t="s">
        <v>22522</v>
      </c>
      <c r="D6450" s="8" t="s">
        <v>22523</v>
      </c>
      <c r="E6450" s="8" t="s">
        <v>22524</v>
      </c>
      <c r="F6450" s="8" t="s">
        <v>19</v>
      </c>
      <c r="G6450" s="8" t="s">
        <v>19</v>
      </c>
      <c r="H6450" s="8" t="s">
        <v>19</v>
      </c>
      <c r="I6450" s="8" t="s">
        <v>19</v>
      </c>
      <c r="J6450" s="8" t="s">
        <v>19077</v>
      </c>
      <c r="K6450" s="13" t="s">
        <v>20</v>
      </c>
      <c r="L6450" s="8" t="s">
        <v>148</v>
      </c>
      <c r="M6450" s="13" t="s">
        <v>16869</v>
      </c>
      <c r="N6450" s="13"/>
    </row>
    <row r="6451" ht="60" spans="1:14">
      <c r="A6451" s="7">
        <v>6449</v>
      </c>
      <c r="B6451" s="8" t="s">
        <v>22525</v>
      </c>
      <c r="C6451" s="8" t="s">
        <v>22449</v>
      </c>
      <c r="D6451" s="8" t="s">
        <v>22450</v>
      </c>
      <c r="E6451" s="8" t="s">
        <v>22526</v>
      </c>
      <c r="F6451" s="8" t="s">
        <v>19</v>
      </c>
      <c r="G6451" s="8" t="s">
        <v>19</v>
      </c>
      <c r="H6451" s="8" t="s">
        <v>19</v>
      </c>
      <c r="I6451" s="8" t="s">
        <v>19</v>
      </c>
      <c r="J6451" s="8" t="s">
        <v>16868</v>
      </c>
      <c r="K6451" s="13" t="s">
        <v>20</v>
      </c>
      <c r="L6451" s="8" t="s">
        <v>148</v>
      </c>
      <c r="M6451" s="13" t="s">
        <v>16869</v>
      </c>
      <c r="N6451" s="13"/>
    </row>
    <row r="6452" ht="72" spans="1:14">
      <c r="A6452" s="7">
        <v>6450</v>
      </c>
      <c r="B6452" s="8" t="s">
        <v>22527</v>
      </c>
      <c r="C6452" s="8" t="s">
        <v>22528</v>
      </c>
      <c r="D6452" s="8" t="s">
        <v>22529</v>
      </c>
      <c r="E6452" s="8" t="s">
        <v>394</v>
      </c>
      <c r="F6452" s="8" t="s">
        <v>19</v>
      </c>
      <c r="G6452" s="8" t="s">
        <v>19</v>
      </c>
      <c r="H6452" s="8" t="s">
        <v>19</v>
      </c>
      <c r="I6452" s="8" t="s">
        <v>19</v>
      </c>
      <c r="J6452" s="8" t="s">
        <v>17548</v>
      </c>
      <c r="K6452" s="13" t="s">
        <v>20</v>
      </c>
      <c r="L6452" s="8" t="s">
        <v>148</v>
      </c>
      <c r="M6452" s="13" t="s">
        <v>16869</v>
      </c>
      <c r="N6452" s="13"/>
    </row>
    <row r="6453" ht="60" spans="1:14">
      <c r="A6453" s="7">
        <v>6451</v>
      </c>
      <c r="B6453" s="8" t="s">
        <v>22530</v>
      </c>
      <c r="C6453" s="8" t="s">
        <v>21721</v>
      </c>
      <c r="D6453" s="8" t="s">
        <v>21722</v>
      </c>
      <c r="E6453" s="8" t="s">
        <v>3162</v>
      </c>
      <c r="F6453" s="8" t="s">
        <v>1814</v>
      </c>
      <c r="G6453" s="8" t="s">
        <v>22531</v>
      </c>
      <c r="H6453" s="8" t="s">
        <v>21820</v>
      </c>
      <c r="I6453" s="8" t="s">
        <v>21821</v>
      </c>
      <c r="J6453" s="8" t="s">
        <v>21257</v>
      </c>
      <c r="K6453" s="13" t="s">
        <v>20</v>
      </c>
      <c r="L6453" s="8" t="s">
        <v>77</v>
      </c>
      <c r="M6453" s="13" t="s">
        <v>16869</v>
      </c>
      <c r="N6453" s="13"/>
    </row>
    <row r="6454" ht="60" spans="1:14">
      <c r="A6454" s="7">
        <v>6452</v>
      </c>
      <c r="B6454" s="8" t="s">
        <v>22532</v>
      </c>
      <c r="C6454" s="8" t="s">
        <v>21753</v>
      </c>
      <c r="D6454" s="8" t="s">
        <v>21754</v>
      </c>
      <c r="E6454" s="8" t="s">
        <v>22533</v>
      </c>
      <c r="F6454" s="8" t="s">
        <v>3177</v>
      </c>
      <c r="G6454" s="8" t="s">
        <v>9422</v>
      </c>
      <c r="H6454" s="8" t="s">
        <v>22534</v>
      </c>
      <c r="I6454" s="8" t="s">
        <v>22535</v>
      </c>
      <c r="J6454" s="8" t="s">
        <v>17484</v>
      </c>
      <c r="K6454" s="13" t="s">
        <v>20</v>
      </c>
      <c r="L6454" s="8" t="s">
        <v>464</v>
      </c>
      <c r="M6454" s="13" t="s">
        <v>16869</v>
      </c>
      <c r="N6454" s="13"/>
    </row>
    <row r="6455" ht="72" spans="1:14">
      <c r="A6455" s="7">
        <v>6453</v>
      </c>
      <c r="B6455" s="8" t="s">
        <v>22536</v>
      </c>
      <c r="C6455" s="8" t="s">
        <v>21774</v>
      </c>
      <c r="D6455" s="8" t="s">
        <v>21775</v>
      </c>
      <c r="E6455" s="8" t="s">
        <v>15763</v>
      </c>
      <c r="F6455" s="8" t="s">
        <v>22537</v>
      </c>
      <c r="G6455" s="8" t="s">
        <v>21523</v>
      </c>
      <c r="H6455" s="8" t="s">
        <v>22538</v>
      </c>
      <c r="I6455" s="8" t="s">
        <v>22539</v>
      </c>
      <c r="J6455" s="8" t="s">
        <v>19362</v>
      </c>
      <c r="K6455" s="13" t="s">
        <v>20</v>
      </c>
      <c r="L6455" s="8" t="s">
        <v>31</v>
      </c>
      <c r="M6455" s="13" t="s">
        <v>16869</v>
      </c>
      <c r="N6455" s="13"/>
    </row>
    <row r="6456" ht="72" spans="1:14">
      <c r="A6456" s="7">
        <v>6454</v>
      </c>
      <c r="B6456" s="8" t="s">
        <v>22540</v>
      </c>
      <c r="C6456" s="8" t="s">
        <v>21784</v>
      </c>
      <c r="D6456" s="8" t="s">
        <v>21785</v>
      </c>
      <c r="E6456" s="8" t="s">
        <v>22541</v>
      </c>
      <c r="F6456" s="8" t="s">
        <v>22542</v>
      </c>
      <c r="G6456" s="8" t="s">
        <v>435</v>
      </c>
      <c r="H6456" s="8" t="s">
        <v>22543</v>
      </c>
      <c r="I6456" s="8" t="s">
        <v>22544</v>
      </c>
      <c r="J6456" s="8" t="s">
        <v>17360</v>
      </c>
      <c r="K6456" s="13" t="s">
        <v>20</v>
      </c>
      <c r="L6456" s="8" t="s">
        <v>188</v>
      </c>
      <c r="M6456" s="13" t="s">
        <v>16869</v>
      </c>
      <c r="N6456" s="13"/>
    </row>
    <row r="6457" ht="72" spans="1:14">
      <c r="A6457" s="7">
        <v>6455</v>
      </c>
      <c r="B6457" s="8" t="s">
        <v>22545</v>
      </c>
      <c r="C6457" s="8" t="s">
        <v>21784</v>
      </c>
      <c r="D6457" s="8" t="s">
        <v>21785</v>
      </c>
      <c r="E6457" s="8" t="s">
        <v>22546</v>
      </c>
      <c r="F6457" s="8" t="s">
        <v>22542</v>
      </c>
      <c r="G6457" s="8" t="s">
        <v>435</v>
      </c>
      <c r="H6457" s="8" t="s">
        <v>22543</v>
      </c>
      <c r="I6457" s="8" t="s">
        <v>22544</v>
      </c>
      <c r="J6457" s="8" t="s">
        <v>18298</v>
      </c>
      <c r="K6457" s="13" t="s">
        <v>20</v>
      </c>
      <c r="L6457" s="8" t="s">
        <v>188</v>
      </c>
      <c r="M6457" s="13" t="s">
        <v>16869</v>
      </c>
      <c r="N6457" s="13"/>
    </row>
    <row r="6458" ht="60" spans="1:14">
      <c r="A6458" s="7">
        <v>6456</v>
      </c>
      <c r="B6458" s="8" t="s">
        <v>22547</v>
      </c>
      <c r="C6458" s="8" t="s">
        <v>21784</v>
      </c>
      <c r="D6458" s="8" t="s">
        <v>21785</v>
      </c>
      <c r="E6458" s="8" t="s">
        <v>22548</v>
      </c>
      <c r="F6458" s="8" t="s">
        <v>22549</v>
      </c>
      <c r="G6458" s="8" t="s">
        <v>5529</v>
      </c>
      <c r="H6458" s="8" t="s">
        <v>22550</v>
      </c>
      <c r="I6458" s="8" t="s">
        <v>22551</v>
      </c>
      <c r="J6458" s="8" t="s">
        <v>17459</v>
      </c>
      <c r="K6458" s="13" t="s">
        <v>20</v>
      </c>
      <c r="L6458" s="8" t="s">
        <v>418</v>
      </c>
      <c r="M6458" s="13" t="s">
        <v>16869</v>
      </c>
      <c r="N6458" s="13"/>
    </row>
    <row r="6459" ht="60" spans="1:14">
      <c r="A6459" s="7">
        <v>6457</v>
      </c>
      <c r="B6459" s="8" t="s">
        <v>22552</v>
      </c>
      <c r="C6459" s="8" t="s">
        <v>21823</v>
      </c>
      <c r="D6459" s="8" t="s">
        <v>21824</v>
      </c>
      <c r="E6459" s="8" t="s">
        <v>22553</v>
      </c>
      <c r="F6459" s="8" t="s">
        <v>21832</v>
      </c>
      <c r="G6459" s="8" t="s">
        <v>1579</v>
      </c>
      <c r="H6459" s="8" t="s">
        <v>21833</v>
      </c>
      <c r="I6459" s="8" t="s">
        <v>21834</v>
      </c>
      <c r="J6459" s="8" t="s">
        <v>17906</v>
      </c>
      <c r="K6459" s="13" t="s">
        <v>20</v>
      </c>
      <c r="L6459" s="8" t="s">
        <v>386</v>
      </c>
      <c r="M6459" s="13" t="s">
        <v>16869</v>
      </c>
      <c r="N6459" s="13"/>
    </row>
    <row r="6460" ht="60" spans="1:14">
      <c r="A6460" s="7">
        <v>6458</v>
      </c>
      <c r="B6460" s="8" t="s">
        <v>22554</v>
      </c>
      <c r="C6460" s="8" t="s">
        <v>22555</v>
      </c>
      <c r="D6460" s="8" t="s">
        <v>22556</v>
      </c>
      <c r="E6460" s="8" t="s">
        <v>7061</v>
      </c>
      <c r="F6460" s="8" t="s">
        <v>19</v>
      </c>
      <c r="G6460" s="8" t="s">
        <v>19</v>
      </c>
      <c r="H6460" s="8" t="s">
        <v>19</v>
      </c>
      <c r="I6460" s="8" t="s">
        <v>19</v>
      </c>
      <c r="J6460" s="8" t="s">
        <v>17073</v>
      </c>
      <c r="K6460" s="13" t="s">
        <v>20</v>
      </c>
      <c r="L6460" s="8" t="s">
        <v>86</v>
      </c>
      <c r="M6460" s="13" t="s">
        <v>16869</v>
      </c>
      <c r="N6460" s="13"/>
    </row>
    <row r="6461" ht="72" spans="1:14">
      <c r="A6461" s="7">
        <v>6459</v>
      </c>
      <c r="B6461" s="8" t="s">
        <v>22557</v>
      </c>
      <c r="C6461" s="8" t="s">
        <v>22558</v>
      </c>
      <c r="D6461" s="8" t="s">
        <v>22559</v>
      </c>
      <c r="E6461" s="8" t="s">
        <v>13477</v>
      </c>
      <c r="F6461" s="8" t="s">
        <v>22560</v>
      </c>
      <c r="G6461" s="8" t="s">
        <v>225</v>
      </c>
      <c r="H6461" s="8" t="s">
        <v>22561</v>
      </c>
      <c r="I6461" s="8" t="s">
        <v>22562</v>
      </c>
      <c r="J6461" s="8" t="s">
        <v>18916</v>
      </c>
      <c r="K6461" s="13" t="s">
        <v>20</v>
      </c>
      <c r="L6461" s="8" t="s">
        <v>681</v>
      </c>
      <c r="M6461" s="13" t="s">
        <v>16869</v>
      </c>
      <c r="N6461" s="13"/>
    </row>
    <row r="6462" ht="60" spans="1:14">
      <c r="A6462" s="7">
        <v>6460</v>
      </c>
      <c r="B6462" s="8" t="s">
        <v>22563</v>
      </c>
      <c r="C6462" s="8" t="s">
        <v>22385</v>
      </c>
      <c r="D6462" s="8" t="s">
        <v>22386</v>
      </c>
      <c r="E6462" s="8" t="s">
        <v>22564</v>
      </c>
      <c r="F6462" s="8" t="s">
        <v>22565</v>
      </c>
      <c r="G6462" s="8" t="s">
        <v>179</v>
      </c>
      <c r="H6462" s="8" t="s">
        <v>2734</v>
      </c>
      <c r="I6462" s="8" t="s">
        <v>2735</v>
      </c>
      <c r="J6462" s="8" t="s">
        <v>17137</v>
      </c>
      <c r="K6462" s="13" t="s">
        <v>20</v>
      </c>
      <c r="L6462" s="8" t="s">
        <v>135</v>
      </c>
      <c r="M6462" s="13" t="s">
        <v>16869</v>
      </c>
      <c r="N6462" s="13"/>
    </row>
    <row r="6463" ht="84" spans="1:14">
      <c r="A6463" s="7">
        <v>6461</v>
      </c>
      <c r="B6463" s="8" t="s">
        <v>22566</v>
      </c>
      <c r="C6463" s="8" t="s">
        <v>22516</v>
      </c>
      <c r="D6463" s="8" t="s">
        <v>22517</v>
      </c>
      <c r="E6463" s="8" t="s">
        <v>4555</v>
      </c>
      <c r="F6463" s="8" t="s">
        <v>1814</v>
      </c>
      <c r="G6463" s="8" t="s">
        <v>886</v>
      </c>
      <c r="H6463" s="8" t="s">
        <v>22567</v>
      </c>
      <c r="I6463" s="8" t="s">
        <v>22568</v>
      </c>
      <c r="J6463" s="8" t="s">
        <v>17509</v>
      </c>
      <c r="K6463" s="13" t="s">
        <v>20</v>
      </c>
      <c r="L6463" s="8" t="s">
        <v>51</v>
      </c>
      <c r="M6463" s="13" t="s">
        <v>16869</v>
      </c>
      <c r="N6463" s="13"/>
    </row>
    <row r="6464" ht="60" spans="1:14">
      <c r="A6464" s="7">
        <v>6462</v>
      </c>
      <c r="B6464" s="8" t="s">
        <v>22569</v>
      </c>
      <c r="C6464" s="8" t="s">
        <v>21916</v>
      </c>
      <c r="D6464" s="8" t="s">
        <v>21917</v>
      </c>
      <c r="E6464" s="8" t="s">
        <v>6486</v>
      </c>
      <c r="F6464" s="8" t="s">
        <v>22570</v>
      </c>
      <c r="G6464" s="8" t="s">
        <v>14658</v>
      </c>
      <c r="H6464" s="8" t="s">
        <v>22571</v>
      </c>
      <c r="I6464" s="8" t="s">
        <v>22572</v>
      </c>
      <c r="J6464" s="8" t="s">
        <v>20326</v>
      </c>
      <c r="K6464" s="13" t="s">
        <v>20</v>
      </c>
      <c r="L6464" s="8" t="s">
        <v>31</v>
      </c>
      <c r="M6464" s="13" t="s">
        <v>16869</v>
      </c>
      <c r="N6464" s="13"/>
    </row>
    <row r="6465" ht="96" spans="1:14">
      <c r="A6465" s="7">
        <v>6463</v>
      </c>
      <c r="B6465" s="8" t="s">
        <v>22573</v>
      </c>
      <c r="C6465" s="8" t="s">
        <v>21876</v>
      </c>
      <c r="D6465" s="8" t="s">
        <v>21877</v>
      </c>
      <c r="E6465" s="8" t="s">
        <v>22574</v>
      </c>
      <c r="F6465" s="8" t="s">
        <v>19</v>
      </c>
      <c r="G6465" s="8" t="s">
        <v>19</v>
      </c>
      <c r="H6465" s="8" t="s">
        <v>19</v>
      </c>
      <c r="I6465" s="8" t="s">
        <v>19</v>
      </c>
      <c r="J6465" s="8" t="s">
        <v>16897</v>
      </c>
      <c r="K6465" s="13" t="s">
        <v>20</v>
      </c>
      <c r="L6465" s="8" t="s">
        <v>91</v>
      </c>
      <c r="M6465" s="13" t="s">
        <v>16869</v>
      </c>
      <c r="N6465" s="13"/>
    </row>
    <row r="6466" ht="60" spans="1:14">
      <c r="A6466" s="7">
        <v>6464</v>
      </c>
      <c r="B6466" s="8" t="s">
        <v>22575</v>
      </c>
      <c r="C6466" s="8" t="s">
        <v>21823</v>
      </c>
      <c r="D6466" s="8" t="s">
        <v>21824</v>
      </c>
      <c r="E6466" s="8" t="s">
        <v>22576</v>
      </c>
      <c r="F6466" s="8" t="s">
        <v>22411</v>
      </c>
      <c r="G6466" s="8" t="s">
        <v>170</v>
      </c>
      <c r="H6466" s="8" t="s">
        <v>22412</v>
      </c>
      <c r="I6466" s="8" t="s">
        <v>22413</v>
      </c>
      <c r="J6466" s="8" t="s">
        <v>18050</v>
      </c>
      <c r="K6466" s="13" t="s">
        <v>20</v>
      </c>
      <c r="L6466" s="8" t="s">
        <v>86</v>
      </c>
      <c r="M6466" s="13" t="s">
        <v>16869</v>
      </c>
      <c r="N6466" s="13"/>
    </row>
    <row r="6467" ht="72" spans="1:14">
      <c r="A6467" s="7">
        <v>6465</v>
      </c>
      <c r="B6467" s="8" t="s">
        <v>22577</v>
      </c>
      <c r="C6467" s="8" t="s">
        <v>21774</v>
      </c>
      <c r="D6467" s="8" t="s">
        <v>21775</v>
      </c>
      <c r="E6467" s="8" t="s">
        <v>22578</v>
      </c>
      <c r="F6467" s="8" t="s">
        <v>22579</v>
      </c>
      <c r="G6467" s="8" t="s">
        <v>15153</v>
      </c>
      <c r="H6467" s="8" t="s">
        <v>22580</v>
      </c>
      <c r="I6467" s="8" t="s">
        <v>22581</v>
      </c>
      <c r="J6467" s="8" t="s">
        <v>18828</v>
      </c>
      <c r="K6467" s="13" t="s">
        <v>20</v>
      </c>
      <c r="L6467" s="8" t="s">
        <v>51</v>
      </c>
      <c r="M6467" s="13" t="s">
        <v>16869</v>
      </c>
      <c r="N6467" s="13"/>
    </row>
    <row r="6468" ht="60" spans="1:14">
      <c r="A6468" s="7">
        <v>6466</v>
      </c>
      <c r="B6468" s="8" t="s">
        <v>22582</v>
      </c>
      <c r="C6468" s="8" t="s">
        <v>21887</v>
      </c>
      <c r="D6468" s="8" t="s">
        <v>21888</v>
      </c>
      <c r="E6468" s="8" t="s">
        <v>22583</v>
      </c>
      <c r="F6468" s="8" t="s">
        <v>19</v>
      </c>
      <c r="G6468" s="8" t="s">
        <v>19</v>
      </c>
      <c r="H6468" s="8" t="s">
        <v>19</v>
      </c>
      <c r="I6468" s="8" t="s">
        <v>19</v>
      </c>
      <c r="J6468" s="8" t="s">
        <v>16873</v>
      </c>
      <c r="K6468" s="13" t="s">
        <v>20</v>
      </c>
      <c r="L6468" s="8" t="s">
        <v>31</v>
      </c>
      <c r="M6468" s="13" t="s">
        <v>16869</v>
      </c>
      <c r="N6468" s="13"/>
    </row>
    <row r="6469" ht="96" spans="1:14">
      <c r="A6469" s="7">
        <v>6467</v>
      </c>
      <c r="B6469" s="8" t="s">
        <v>22584</v>
      </c>
      <c r="C6469" s="8" t="s">
        <v>21876</v>
      </c>
      <c r="D6469" s="8" t="s">
        <v>21877</v>
      </c>
      <c r="E6469" s="8" t="s">
        <v>22585</v>
      </c>
      <c r="F6469" s="8" t="s">
        <v>19</v>
      </c>
      <c r="G6469" s="8" t="s">
        <v>19</v>
      </c>
      <c r="H6469" s="8" t="s">
        <v>19</v>
      </c>
      <c r="I6469" s="8" t="s">
        <v>19</v>
      </c>
      <c r="J6469" s="8" t="s">
        <v>16897</v>
      </c>
      <c r="K6469" s="13" t="s">
        <v>20</v>
      </c>
      <c r="L6469" s="8" t="s">
        <v>91</v>
      </c>
      <c r="M6469" s="13" t="s">
        <v>16869</v>
      </c>
      <c r="N6469" s="13"/>
    </row>
    <row r="6470" ht="72" spans="1:14">
      <c r="A6470" s="7">
        <v>6468</v>
      </c>
      <c r="B6470" s="8" t="s">
        <v>22586</v>
      </c>
      <c r="C6470" s="8" t="s">
        <v>21856</v>
      </c>
      <c r="D6470" s="8" t="s">
        <v>21857</v>
      </c>
      <c r="E6470" s="8" t="s">
        <v>22587</v>
      </c>
      <c r="F6470" s="8" t="s">
        <v>22588</v>
      </c>
      <c r="G6470" s="8" t="s">
        <v>428</v>
      </c>
      <c r="H6470" s="8" t="s">
        <v>22589</v>
      </c>
      <c r="I6470" s="8" t="s">
        <v>22590</v>
      </c>
      <c r="J6470" s="8" t="s">
        <v>17306</v>
      </c>
      <c r="K6470" s="13" t="s">
        <v>20</v>
      </c>
      <c r="L6470" s="8" t="s">
        <v>51</v>
      </c>
      <c r="M6470" s="13" t="s">
        <v>16869</v>
      </c>
      <c r="N6470" s="13"/>
    </row>
    <row r="6471" ht="60" spans="1:14">
      <c r="A6471" s="7">
        <v>6469</v>
      </c>
      <c r="B6471" s="8" t="s">
        <v>22591</v>
      </c>
      <c r="C6471" s="8" t="s">
        <v>21823</v>
      </c>
      <c r="D6471" s="8" t="s">
        <v>21824</v>
      </c>
      <c r="E6471" s="8" t="s">
        <v>22592</v>
      </c>
      <c r="F6471" s="8" t="s">
        <v>18311</v>
      </c>
      <c r="G6471" s="8" t="s">
        <v>2403</v>
      </c>
      <c r="H6471" s="8" t="s">
        <v>21826</v>
      </c>
      <c r="I6471" s="8" t="s">
        <v>21827</v>
      </c>
      <c r="J6471" s="8" t="s">
        <v>17028</v>
      </c>
      <c r="K6471" s="13" t="s">
        <v>20</v>
      </c>
      <c r="L6471" s="8" t="s">
        <v>381</v>
      </c>
      <c r="M6471" s="13" t="s">
        <v>16869</v>
      </c>
      <c r="N6471" s="13"/>
    </row>
    <row r="6472" ht="60" spans="1:14">
      <c r="A6472" s="7">
        <v>6470</v>
      </c>
      <c r="B6472" s="8" t="s">
        <v>22593</v>
      </c>
      <c r="C6472" s="8" t="s">
        <v>22555</v>
      </c>
      <c r="D6472" s="8" t="s">
        <v>22556</v>
      </c>
      <c r="E6472" s="8" t="s">
        <v>22594</v>
      </c>
      <c r="F6472" s="8" t="s">
        <v>19</v>
      </c>
      <c r="G6472" s="8" t="s">
        <v>19</v>
      </c>
      <c r="H6472" s="8" t="s">
        <v>19</v>
      </c>
      <c r="I6472" s="8" t="s">
        <v>19</v>
      </c>
      <c r="J6472" s="8" t="s">
        <v>16897</v>
      </c>
      <c r="K6472" s="13" t="s">
        <v>20</v>
      </c>
      <c r="L6472" s="8" t="s">
        <v>91</v>
      </c>
      <c r="M6472" s="13" t="s">
        <v>16869</v>
      </c>
      <c r="N6472" s="13"/>
    </row>
    <row r="6473" ht="84" spans="1:14">
      <c r="A6473" s="7">
        <v>6471</v>
      </c>
      <c r="B6473" s="8" t="s">
        <v>22595</v>
      </c>
      <c r="C6473" s="8" t="s">
        <v>21922</v>
      </c>
      <c r="D6473" s="8" t="s">
        <v>21923</v>
      </c>
      <c r="E6473" s="8" t="s">
        <v>13549</v>
      </c>
      <c r="F6473" s="8" t="s">
        <v>19</v>
      </c>
      <c r="G6473" s="8" t="s">
        <v>19</v>
      </c>
      <c r="H6473" s="8" t="s">
        <v>19</v>
      </c>
      <c r="I6473" s="8" t="s">
        <v>19</v>
      </c>
      <c r="J6473" s="8" t="s">
        <v>17137</v>
      </c>
      <c r="K6473" s="13" t="s">
        <v>20</v>
      </c>
      <c r="L6473" s="8" t="s">
        <v>148</v>
      </c>
      <c r="M6473" s="13" t="s">
        <v>16869</v>
      </c>
      <c r="N6473" s="13"/>
    </row>
    <row r="6474" ht="120" spans="1:14">
      <c r="A6474" s="7">
        <v>6472</v>
      </c>
      <c r="B6474" s="8" t="s">
        <v>22596</v>
      </c>
      <c r="C6474" s="8" t="s">
        <v>21745</v>
      </c>
      <c r="D6474" s="8" t="s">
        <v>21746</v>
      </c>
      <c r="E6474" s="8" t="s">
        <v>22597</v>
      </c>
      <c r="F6474" s="8" t="s">
        <v>22598</v>
      </c>
      <c r="G6474" s="8" t="s">
        <v>22599</v>
      </c>
      <c r="H6474" s="8" t="s">
        <v>22600</v>
      </c>
      <c r="I6474" s="8" t="s">
        <v>22601</v>
      </c>
      <c r="J6474" s="8" t="s">
        <v>19486</v>
      </c>
      <c r="K6474" s="13" t="s">
        <v>20</v>
      </c>
      <c r="L6474" s="8" t="s">
        <v>386</v>
      </c>
      <c r="M6474" s="13" t="s">
        <v>16869</v>
      </c>
      <c r="N6474" s="13"/>
    </row>
    <row r="6475" ht="60" spans="1:14">
      <c r="A6475" s="7">
        <v>6473</v>
      </c>
      <c r="B6475" s="8" t="s">
        <v>22602</v>
      </c>
      <c r="C6475" s="8" t="s">
        <v>21901</v>
      </c>
      <c r="D6475" s="8" t="s">
        <v>21902</v>
      </c>
      <c r="E6475" s="8" t="s">
        <v>22603</v>
      </c>
      <c r="F6475" s="8" t="s">
        <v>22604</v>
      </c>
      <c r="G6475" s="8" t="s">
        <v>22605</v>
      </c>
      <c r="H6475" s="8" t="s">
        <v>22606</v>
      </c>
      <c r="I6475" s="8" t="s">
        <v>22607</v>
      </c>
      <c r="J6475" s="8" t="s">
        <v>22608</v>
      </c>
      <c r="K6475" s="13" t="s">
        <v>20</v>
      </c>
      <c r="L6475" s="8" t="s">
        <v>77</v>
      </c>
      <c r="M6475" s="13" t="s">
        <v>16869</v>
      </c>
      <c r="N6475" s="13"/>
    </row>
    <row r="6476" ht="72" spans="1:14">
      <c r="A6476" s="7">
        <v>6474</v>
      </c>
      <c r="B6476" s="8" t="s">
        <v>22609</v>
      </c>
      <c r="C6476" s="8" t="s">
        <v>21864</v>
      </c>
      <c r="D6476" s="8" t="s">
        <v>21865</v>
      </c>
      <c r="E6476" s="8" t="s">
        <v>22610</v>
      </c>
      <c r="F6476" s="8" t="s">
        <v>21866</v>
      </c>
      <c r="G6476" s="8" t="s">
        <v>9422</v>
      </c>
      <c r="H6476" s="8" t="s">
        <v>22611</v>
      </c>
      <c r="I6476" s="8" t="s">
        <v>22612</v>
      </c>
      <c r="J6476" s="8" t="s">
        <v>17585</v>
      </c>
      <c r="K6476" s="13" t="s">
        <v>20</v>
      </c>
      <c r="L6476" s="8" t="s">
        <v>464</v>
      </c>
      <c r="M6476" s="13" t="s">
        <v>16869</v>
      </c>
      <c r="N6476" s="13"/>
    </row>
    <row r="6477" ht="60" spans="1:14">
      <c r="A6477" s="7">
        <v>6475</v>
      </c>
      <c r="B6477" s="8" t="s">
        <v>22613</v>
      </c>
      <c r="C6477" s="8" t="s">
        <v>21887</v>
      </c>
      <c r="D6477" s="8" t="s">
        <v>21888</v>
      </c>
      <c r="E6477" s="8" t="s">
        <v>22614</v>
      </c>
      <c r="F6477" s="8" t="s">
        <v>19</v>
      </c>
      <c r="G6477" s="8" t="s">
        <v>19</v>
      </c>
      <c r="H6477" s="8" t="s">
        <v>19</v>
      </c>
      <c r="I6477" s="8" t="s">
        <v>19</v>
      </c>
      <c r="J6477" s="8" t="s">
        <v>16890</v>
      </c>
      <c r="K6477" s="13" t="s">
        <v>20</v>
      </c>
      <c r="L6477" s="8" t="s">
        <v>148</v>
      </c>
      <c r="M6477" s="13" t="s">
        <v>16869</v>
      </c>
      <c r="N6477" s="13"/>
    </row>
    <row r="6478" ht="84" spans="1:14">
      <c r="A6478" s="7">
        <v>6476</v>
      </c>
      <c r="B6478" s="8" t="s">
        <v>22615</v>
      </c>
      <c r="C6478" s="8" t="s">
        <v>22516</v>
      </c>
      <c r="D6478" s="8" t="s">
        <v>22517</v>
      </c>
      <c r="E6478" s="8" t="s">
        <v>22616</v>
      </c>
      <c r="F6478" s="8" t="s">
        <v>22617</v>
      </c>
      <c r="G6478" s="8" t="s">
        <v>225</v>
      </c>
      <c r="H6478" s="8" t="s">
        <v>22618</v>
      </c>
      <c r="I6478" s="8" t="s">
        <v>4406</v>
      </c>
      <c r="J6478" s="8" t="s">
        <v>17497</v>
      </c>
      <c r="K6478" s="13" t="s">
        <v>20</v>
      </c>
      <c r="L6478" s="8" t="s">
        <v>51</v>
      </c>
      <c r="M6478" s="13" t="s">
        <v>16869</v>
      </c>
      <c r="N6478" s="13"/>
    </row>
    <row r="6479" ht="48" spans="1:14">
      <c r="A6479" s="7">
        <v>6477</v>
      </c>
      <c r="B6479" s="8" t="s">
        <v>22619</v>
      </c>
      <c r="C6479" s="8" t="s">
        <v>22522</v>
      </c>
      <c r="D6479" s="8" t="s">
        <v>22523</v>
      </c>
      <c r="E6479" s="8" t="s">
        <v>22620</v>
      </c>
      <c r="F6479" s="8" t="s">
        <v>19</v>
      </c>
      <c r="G6479" s="8" t="s">
        <v>19</v>
      </c>
      <c r="H6479" s="8" t="s">
        <v>19</v>
      </c>
      <c r="I6479" s="8" t="s">
        <v>19</v>
      </c>
      <c r="J6479" s="8" t="s">
        <v>19077</v>
      </c>
      <c r="K6479" s="13" t="s">
        <v>20</v>
      </c>
      <c r="L6479" s="8" t="s">
        <v>148</v>
      </c>
      <c r="M6479" s="13" t="s">
        <v>16869</v>
      </c>
      <c r="N6479" s="13"/>
    </row>
    <row r="6480" ht="84" spans="1:14">
      <c r="A6480" s="7">
        <v>6478</v>
      </c>
      <c r="B6480" s="8" t="s">
        <v>22621</v>
      </c>
      <c r="C6480" s="8" t="s">
        <v>22516</v>
      </c>
      <c r="D6480" s="8" t="s">
        <v>22517</v>
      </c>
      <c r="E6480" s="8" t="s">
        <v>22622</v>
      </c>
      <c r="F6480" s="8" t="s">
        <v>19</v>
      </c>
      <c r="G6480" s="8" t="s">
        <v>48</v>
      </c>
      <c r="H6480" s="8" t="s">
        <v>22623</v>
      </c>
      <c r="I6480" s="8" t="s">
        <v>22624</v>
      </c>
      <c r="J6480" s="8" t="s">
        <v>18908</v>
      </c>
      <c r="K6480" s="13" t="s">
        <v>20</v>
      </c>
      <c r="L6480" s="8" t="s">
        <v>5254</v>
      </c>
      <c r="M6480" s="13" t="s">
        <v>16869</v>
      </c>
      <c r="N6480" s="13"/>
    </row>
    <row r="6481" ht="60" spans="1:14">
      <c r="A6481" s="7">
        <v>6479</v>
      </c>
      <c r="B6481" s="8" t="s">
        <v>22625</v>
      </c>
      <c r="C6481" s="8" t="s">
        <v>22626</v>
      </c>
      <c r="D6481" s="8" t="s">
        <v>22627</v>
      </c>
      <c r="E6481" s="8" t="s">
        <v>1145</v>
      </c>
      <c r="F6481" s="8" t="s">
        <v>19</v>
      </c>
      <c r="G6481" s="8" t="s">
        <v>19</v>
      </c>
      <c r="H6481" s="8" t="s">
        <v>19</v>
      </c>
      <c r="I6481" s="8" t="s">
        <v>19</v>
      </c>
      <c r="J6481" s="8" t="s">
        <v>16868</v>
      </c>
      <c r="K6481" s="13" t="s">
        <v>20</v>
      </c>
      <c r="L6481" s="8" t="s">
        <v>31</v>
      </c>
      <c r="M6481" s="13" t="s">
        <v>16869</v>
      </c>
      <c r="N6481" s="13"/>
    </row>
    <row r="6482" ht="84" spans="1:14">
      <c r="A6482" s="7">
        <v>6480</v>
      </c>
      <c r="B6482" s="8" t="s">
        <v>22628</v>
      </c>
      <c r="C6482" s="8" t="s">
        <v>22516</v>
      </c>
      <c r="D6482" s="8" t="s">
        <v>22517</v>
      </c>
      <c r="E6482" s="8" t="s">
        <v>6916</v>
      </c>
      <c r="F6482" s="8" t="s">
        <v>19</v>
      </c>
      <c r="G6482" s="8" t="s">
        <v>19</v>
      </c>
      <c r="H6482" s="8" t="s">
        <v>19</v>
      </c>
      <c r="I6482" s="8" t="s">
        <v>19</v>
      </c>
      <c r="J6482" s="8" t="s">
        <v>16873</v>
      </c>
      <c r="K6482" s="13" t="s">
        <v>20</v>
      </c>
      <c r="L6482" s="8" t="s">
        <v>31</v>
      </c>
      <c r="M6482" s="13" t="s">
        <v>16869</v>
      </c>
      <c r="N6482" s="13"/>
    </row>
    <row r="6483" ht="84" spans="1:14">
      <c r="A6483" s="7">
        <v>6481</v>
      </c>
      <c r="B6483" s="8" t="s">
        <v>22629</v>
      </c>
      <c r="C6483" s="8" t="s">
        <v>21922</v>
      </c>
      <c r="D6483" s="8" t="s">
        <v>21923</v>
      </c>
      <c r="E6483" s="8" t="s">
        <v>22630</v>
      </c>
      <c r="F6483" s="8" t="s">
        <v>19</v>
      </c>
      <c r="G6483" s="8" t="s">
        <v>19</v>
      </c>
      <c r="H6483" s="8" t="s">
        <v>19</v>
      </c>
      <c r="I6483" s="8" t="s">
        <v>19</v>
      </c>
      <c r="J6483" s="8" t="s">
        <v>17833</v>
      </c>
      <c r="K6483" s="13" t="s">
        <v>20</v>
      </c>
      <c r="L6483" s="8" t="s">
        <v>228</v>
      </c>
      <c r="M6483" s="13" t="s">
        <v>16869</v>
      </c>
      <c r="N6483" s="13"/>
    </row>
    <row r="6484" ht="60" spans="1:14">
      <c r="A6484" s="7">
        <v>6482</v>
      </c>
      <c r="B6484" s="8" t="s">
        <v>22631</v>
      </c>
      <c r="C6484" s="8" t="s">
        <v>22632</v>
      </c>
      <c r="D6484" s="8" t="s">
        <v>22633</v>
      </c>
      <c r="E6484" s="8" t="s">
        <v>22634</v>
      </c>
      <c r="F6484" s="8" t="s">
        <v>22635</v>
      </c>
      <c r="G6484" s="8" t="s">
        <v>22636</v>
      </c>
      <c r="H6484" s="8" t="s">
        <v>22637</v>
      </c>
      <c r="I6484" s="8" t="s">
        <v>22638</v>
      </c>
      <c r="J6484" s="8" t="s">
        <v>22639</v>
      </c>
      <c r="K6484" s="13" t="s">
        <v>20</v>
      </c>
      <c r="L6484" s="8" t="s">
        <v>77</v>
      </c>
      <c r="M6484" s="13" t="s">
        <v>16869</v>
      </c>
      <c r="N6484" s="13"/>
    </row>
    <row r="6485" ht="60" spans="1:14">
      <c r="A6485" s="7">
        <v>6483</v>
      </c>
      <c r="B6485" s="8" t="s">
        <v>22640</v>
      </c>
      <c r="C6485" s="8" t="s">
        <v>21721</v>
      </c>
      <c r="D6485" s="8" t="s">
        <v>21722</v>
      </c>
      <c r="E6485" s="8" t="s">
        <v>4762</v>
      </c>
      <c r="F6485" s="8" t="s">
        <v>19</v>
      </c>
      <c r="G6485" s="8" t="s">
        <v>19</v>
      </c>
      <c r="H6485" s="8" t="s">
        <v>19</v>
      </c>
      <c r="I6485" s="8" t="s">
        <v>19</v>
      </c>
      <c r="J6485" s="8" t="s">
        <v>17169</v>
      </c>
      <c r="K6485" s="13" t="s">
        <v>20</v>
      </c>
      <c r="L6485" s="8" t="s">
        <v>51</v>
      </c>
      <c r="M6485" s="13" t="s">
        <v>16869</v>
      </c>
      <c r="N6485" s="13"/>
    </row>
    <row r="6486" ht="60" spans="1:14">
      <c r="A6486" s="7">
        <v>6484</v>
      </c>
      <c r="B6486" s="8" t="s">
        <v>22641</v>
      </c>
      <c r="C6486" s="8" t="s">
        <v>21901</v>
      </c>
      <c r="D6486" s="8" t="s">
        <v>21902</v>
      </c>
      <c r="E6486" s="8" t="s">
        <v>22642</v>
      </c>
      <c r="F6486" s="8" t="s">
        <v>14498</v>
      </c>
      <c r="G6486" s="8" t="s">
        <v>20667</v>
      </c>
      <c r="H6486" s="8" t="s">
        <v>14499</v>
      </c>
      <c r="I6486" s="8" t="s">
        <v>14500</v>
      </c>
      <c r="J6486" s="8" t="s">
        <v>22643</v>
      </c>
      <c r="K6486" s="13" t="s">
        <v>20</v>
      </c>
      <c r="L6486" s="8" t="s">
        <v>77</v>
      </c>
      <c r="M6486" s="13" t="s">
        <v>16869</v>
      </c>
      <c r="N6486" s="13"/>
    </row>
    <row r="6487" ht="84" spans="1:14">
      <c r="A6487" s="7">
        <v>6485</v>
      </c>
      <c r="B6487" s="8" t="s">
        <v>22644</v>
      </c>
      <c r="C6487" s="8" t="s">
        <v>21941</v>
      </c>
      <c r="D6487" s="8" t="s">
        <v>21942</v>
      </c>
      <c r="E6487" s="8" t="s">
        <v>22645</v>
      </c>
      <c r="F6487" s="8" t="s">
        <v>19</v>
      </c>
      <c r="G6487" s="8" t="s">
        <v>19</v>
      </c>
      <c r="H6487" s="8" t="s">
        <v>19</v>
      </c>
      <c r="I6487" s="8" t="s">
        <v>19</v>
      </c>
      <c r="J6487" s="8" t="s">
        <v>16897</v>
      </c>
      <c r="K6487" s="13" t="s">
        <v>20</v>
      </c>
      <c r="L6487" s="8" t="s">
        <v>91</v>
      </c>
      <c r="M6487" s="13" t="s">
        <v>16869</v>
      </c>
      <c r="N6487" s="13"/>
    </row>
    <row r="6488" ht="60" spans="1:14">
      <c r="A6488" s="7">
        <v>6486</v>
      </c>
      <c r="B6488" s="8" t="s">
        <v>22646</v>
      </c>
      <c r="C6488" s="8" t="s">
        <v>22647</v>
      </c>
      <c r="D6488" s="8" t="s">
        <v>22648</v>
      </c>
      <c r="E6488" s="8" t="s">
        <v>22649</v>
      </c>
      <c r="F6488" s="8" t="s">
        <v>22650</v>
      </c>
      <c r="G6488" s="8" t="s">
        <v>22651</v>
      </c>
      <c r="H6488" s="8" t="s">
        <v>22652</v>
      </c>
      <c r="I6488" s="8" t="s">
        <v>22653</v>
      </c>
      <c r="J6488" s="8" t="s">
        <v>17567</v>
      </c>
      <c r="K6488" s="13" t="s">
        <v>20</v>
      </c>
      <c r="L6488" s="8" t="s">
        <v>403</v>
      </c>
      <c r="M6488" s="13" t="s">
        <v>16869</v>
      </c>
      <c r="N6488" s="13"/>
    </row>
    <row r="6489" ht="60" spans="1:14">
      <c r="A6489" s="7">
        <v>6487</v>
      </c>
      <c r="B6489" s="8" t="s">
        <v>22654</v>
      </c>
      <c r="C6489" s="8" t="s">
        <v>21976</v>
      </c>
      <c r="D6489" s="8" t="s">
        <v>21977</v>
      </c>
      <c r="E6489" s="8" t="s">
        <v>22655</v>
      </c>
      <c r="F6489" s="8" t="s">
        <v>22656</v>
      </c>
      <c r="G6489" s="8" t="s">
        <v>17317</v>
      </c>
      <c r="H6489" s="8" t="s">
        <v>22657</v>
      </c>
      <c r="I6489" s="8" t="s">
        <v>22658</v>
      </c>
      <c r="J6489" s="8" t="s">
        <v>22659</v>
      </c>
      <c r="K6489" s="13" t="s">
        <v>20</v>
      </c>
      <c r="L6489" s="8" t="s">
        <v>77</v>
      </c>
      <c r="M6489" s="13" t="s">
        <v>16869</v>
      </c>
      <c r="N6489" s="13"/>
    </row>
    <row r="6490" ht="108" spans="1:14">
      <c r="A6490" s="7">
        <v>6488</v>
      </c>
      <c r="B6490" s="8" t="s">
        <v>22660</v>
      </c>
      <c r="C6490" s="8" t="s">
        <v>22661</v>
      </c>
      <c r="D6490" s="8" t="s">
        <v>22662</v>
      </c>
      <c r="E6490" s="8" t="s">
        <v>394</v>
      </c>
      <c r="F6490" s="8" t="s">
        <v>19</v>
      </c>
      <c r="G6490" s="8" t="s">
        <v>19</v>
      </c>
      <c r="H6490" s="8" t="s">
        <v>19</v>
      </c>
      <c r="I6490" s="8" t="s">
        <v>19</v>
      </c>
      <c r="J6490" s="8" t="s">
        <v>18298</v>
      </c>
      <c r="K6490" s="13" t="s">
        <v>20</v>
      </c>
      <c r="L6490" s="8" t="s">
        <v>148</v>
      </c>
      <c r="M6490" s="13" t="s">
        <v>16869</v>
      </c>
      <c r="N6490" s="13"/>
    </row>
    <row r="6491" ht="60" spans="1:14">
      <c r="A6491" s="7">
        <v>6489</v>
      </c>
      <c r="B6491" s="8" t="s">
        <v>22663</v>
      </c>
      <c r="C6491" s="8" t="s">
        <v>22626</v>
      </c>
      <c r="D6491" s="8" t="s">
        <v>22627</v>
      </c>
      <c r="E6491" s="8" t="s">
        <v>6162</v>
      </c>
      <c r="F6491" s="8" t="s">
        <v>19</v>
      </c>
      <c r="G6491" s="8" t="s">
        <v>19</v>
      </c>
      <c r="H6491" s="8" t="s">
        <v>19</v>
      </c>
      <c r="I6491" s="8" t="s">
        <v>19</v>
      </c>
      <c r="J6491" s="8" t="s">
        <v>17484</v>
      </c>
      <c r="K6491" s="13" t="s">
        <v>20</v>
      </c>
      <c r="L6491" s="8" t="s">
        <v>31</v>
      </c>
      <c r="M6491" s="13" t="s">
        <v>16869</v>
      </c>
      <c r="N6491" s="13"/>
    </row>
    <row r="6492" ht="60" spans="1:14">
      <c r="A6492" s="7">
        <v>6490</v>
      </c>
      <c r="B6492" s="8" t="s">
        <v>22664</v>
      </c>
      <c r="C6492" s="8" t="s">
        <v>22008</v>
      </c>
      <c r="D6492" s="8" t="s">
        <v>22009</v>
      </c>
      <c r="E6492" s="8" t="s">
        <v>20292</v>
      </c>
      <c r="F6492" s="8" t="s">
        <v>19</v>
      </c>
      <c r="G6492" s="8" t="s">
        <v>19</v>
      </c>
      <c r="H6492" s="8" t="s">
        <v>19</v>
      </c>
      <c r="I6492" s="8" t="s">
        <v>19</v>
      </c>
      <c r="J6492" s="8" t="s">
        <v>17137</v>
      </c>
      <c r="K6492" s="13" t="s">
        <v>20</v>
      </c>
      <c r="L6492" s="8" t="s">
        <v>148</v>
      </c>
      <c r="M6492" s="13" t="s">
        <v>16869</v>
      </c>
      <c r="N6492" s="13"/>
    </row>
    <row r="6493" ht="72" spans="1:14">
      <c r="A6493" s="7">
        <v>6491</v>
      </c>
      <c r="B6493" s="8" t="s">
        <v>22665</v>
      </c>
      <c r="C6493" s="8" t="s">
        <v>22558</v>
      </c>
      <c r="D6493" s="8" t="s">
        <v>22559</v>
      </c>
      <c r="E6493" s="8" t="s">
        <v>22666</v>
      </c>
      <c r="F6493" s="8" t="s">
        <v>22560</v>
      </c>
      <c r="G6493" s="8" t="s">
        <v>225</v>
      </c>
      <c r="H6493" s="8" t="s">
        <v>22561</v>
      </c>
      <c r="I6493" s="8" t="s">
        <v>22562</v>
      </c>
      <c r="J6493" s="8" t="s">
        <v>17860</v>
      </c>
      <c r="K6493" s="13" t="s">
        <v>20</v>
      </c>
      <c r="L6493" s="8" t="s">
        <v>681</v>
      </c>
      <c r="M6493" s="13" t="s">
        <v>16869</v>
      </c>
      <c r="N6493" s="13"/>
    </row>
    <row r="6494" ht="72" spans="1:14">
      <c r="A6494" s="7">
        <v>6492</v>
      </c>
      <c r="B6494" s="8" t="s">
        <v>22667</v>
      </c>
      <c r="C6494" s="8" t="s">
        <v>21932</v>
      </c>
      <c r="D6494" s="8" t="s">
        <v>21933</v>
      </c>
      <c r="E6494" s="8" t="s">
        <v>17764</v>
      </c>
      <c r="F6494" s="8" t="s">
        <v>19</v>
      </c>
      <c r="G6494" s="8" t="s">
        <v>19</v>
      </c>
      <c r="H6494" s="8" t="s">
        <v>19</v>
      </c>
      <c r="I6494" s="8" t="s">
        <v>19</v>
      </c>
      <c r="J6494" s="8" t="s">
        <v>16897</v>
      </c>
      <c r="K6494" s="13" t="s">
        <v>20</v>
      </c>
      <c r="L6494" s="8" t="s">
        <v>91</v>
      </c>
      <c r="M6494" s="13" t="s">
        <v>16869</v>
      </c>
      <c r="N6494" s="13"/>
    </row>
    <row r="6495" ht="60" spans="1:14">
      <c r="A6495" s="7">
        <v>6493</v>
      </c>
      <c r="B6495" s="8" t="s">
        <v>22668</v>
      </c>
      <c r="C6495" s="8" t="s">
        <v>22012</v>
      </c>
      <c r="D6495" s="8" t="s">
        <v>22013</v>
      </c>
      <c r="E6495" s="8" t="s">
        <v>22669</v>
      </c>
      <c r="F6495" s="8" t="s">
        <v>22670</v>
      </c>
      <c r="G6495" s="8" t="s">
        <v>22671</v>
      </c>
      <c r="H6495" s="8" t="s">
        <v>22672</v>
      </c>
      <c r="I6495" s="8" t="s">
        <v>22673</v>
      </c>
      <c r="J6495" s="8" t="s">
        <v>21816</v>
      </c>
      <c r="K6495" s="13" t="s">
        <v>20</v>
      </c>
      <c r="L6495" s="8" t="s">
        <v>31</v>
      </c>
      <c r="M6495" s="13" t="s">
        <v>16869</v>
      </c>
      <c r="N6495" s="13"/>
    </row>
    <row r="6496" ht="84" spans="1:14">
      <c r="A6496" s="7">
        <v>6494</v>
      </c>
      <c r="B6496" s="8" t="s">
        <v>22674</v>
      </c>
      <c r="C6496" s="8" t="s">
        <v>21922</v>
      </c>
      <c r="D6496" s="8" t="s">
        <v>21923</v>
      </c>
      <c r="E6496" s="8" t="s">
        <v>22675</v>
      </c>
      <c r="F6496" s="8" t="s">
        <v>22676</v>
      </c>
      <c r="G6496" s="8" t="s">
        <v>8096</v>
      </c>
      <c r="H6496" s="8" t="s">
        <v>22677</v>
      </c>
      <c r="I6496" s="8" t="s">
        <v>22678</v>
      </c>
      <c r="J6496" s="8" t="s">
        <v>19979</v>
      </c>
      <c r="K6496" s="13" t="s">
        <v>20</v>
      </c>
      <c r="L6496" s="8" t="s">
        <v>31</v>
      </c>
      <c r="M6496" s="13" t="s">
        <v>16869</v>
      </c>
      <c r="N6496" s="13"/>
    </row>
    <row r="6497" ht="84" spans="1:14">
      <c r="A6497" s="7">
        <v>6495</v>
      </c>
      <c r="B6497" s="8" t="s">
        <v>22679</v>
      </c>
      <c r="C6497" s="8" t="s">
        <v>21922</v>
      </c>
      <c r="D6497" s="8" t="s">
        <v>21923</v>
      </c>
      <c r="E6497" s="8" t="s">
        <v>22680</v>
      </c>
      <c r="F6497" s="8" t="s">
        <v>19</v>
      </c>
      <c r="G6497" s="8" t="s">
        <v>19</v>
      </c>
      <c r="H6497" s="8" t="s">
        <v>19</v>
      </c>
      <c r="I6497" s="8" t="s">
        <v>19</v>
      </c>
      <c r="J6497" s="8" t="s">
        <v>17367</v>
      </c>
      <c r="K6497" s="13" t="s">
        <v>20</v>
      </c>
      <c r="L6497" s="8" t="s">
        <v>228</v>
      </c>
      <c r="M6497" s="13" t="s">
        <v>16869</v>
      </c>
      <c r="N6497" s="13"/>
    </row>
    <row r="6498" ht="84" spans="1:14">
      <c r="A6498" s="7">
        <v>6496</v>
      </c>
      <c r="B6498" s="8" t="s">
        <v>22681</v>
      </c>
      <c r="C6498" s="8" t="s">
        <v>21922</v>
      </c>
      <c r="D6498" s="8" t="s">
        <v>21923</v>
      </c>
      <c r="E6498" s="8" t="s">
        <v>22682</v>
      </c>
      <c r="F6498" s="8" t="s">
        <v>22683</v>
      </c>
      <c r="G6498" s="8" t="s">
        <v>19597</v>
      </c>
      <c r="H6498" s="8" t="s">
        <v>22684</v>
      </c>
      <c r="I6498" s="8" t="s">
        <v>22685</v>
      </c>
      <c r="J6498" s="8" t="s">
        <v>17306</v>
      </c>
      <c r="K6498" s="13" t="s">
        <v>20</v>
      </c>
      <c r="L6498" s="8" t="s">
        <v>86</v>
      </c>
      <c r="M6498" s="13" t="s">
        <v>16869</v>
      </c>
      <c r="N6498" s="13"/>
    </row>
    <row r="6499" ht="36" spans="1:14">
      <c r="A6499" s="7">
        <v>6497</v>
      </c>
      <c r="B6499" s="8" t="s">
        <v>22686</v>
      </c>
      <c r="C6499" s="8" t="s">
        <v>21919</v>
      </c>
      <c r="D6499" s="8" t="s">
        <v>21920</v>
      </c>
      <c r="E6499" s="8" t="s">
        <v>584</v>
      </c>
      <c r="F6499" s="8" t="s">
        <v>19</v>
      </c>
      <c r="G6499" s="8" t="s">
        <v>19</v>
      </c>
      <c r="H6499" s="8" t="s">
        <v>19</v>
      </c>
      <c r="I6499" s="8" t="s">
        <v>19</v>
      </c>
      <c r="J6499" s="8" t="s">
        <v>16897</v>
      </c>
      <c r="K6499" s="13" t="s">
        <v>20</v>
      </c>
      <c r="L6499" s="8" t="s">
        <v>91</v>
      </c>
      <c r="M6499" s="13" t="s">
        <v>16869</v>
      </c>
      <c r="N6499" s="13"/>
    </row>
    <row r="6500" ht="60" spans="1:14">
      <c r="A6500" s="7">
        <v>6498</v>
      </c>
      <c r="B6500" s="8" t="s">
        <v>22687</v>
      </c>
      <c r="C6500" s="8" t="s">
        <v>22632</v>
      </c>
      <c r="D6500" s="8" t="s">
        <v>22633</v>
      </c>
      <c r="E6500" s="8" t="s">
        <v>22688</v>
      </c>
      <c r="F6500" s="8" t="s">
        <v>22635</v>
      </c>
      <c r="G6500" s="8" t="s">
        <v>22689</v>
      </c>
      <c r="H6500" s="8" t="s">
        <v>22637</v>
      </c>
      <c r="I6500" s="8" t="s">
        <v>22638</v>
      </c>
      <c r="J6500" s="8" t="s">
        <v>22690</v>
      </c>
      <c r="K6500" s="13" t="s">
        <v>20</v>
      </c>
      <c r="L6500" s="8" t="s">
        <v>77</v>
      </c>
      <c r="M6500" s="13" t="s">
        <v>16869</v>
      </c>
      <c r="N6500" s="13"/>
    </row>
    <row r="6501" ht="60" spans="1:14">
      <c r="A6501" s="7">
        <v>6499</v>
      </c>
      <c r="B6501" s="8" t="s">
        <v>22691</v>
      </c>
      <c r="C6501" s="8" t="s">
        <v>22692</v>
      </c>
      <c r="D6501" s="8" t="s">
        <v>22693</v>
      </c>
      <c r="E6501" s="8" t="s">
        <v>394</v>
      </c>
      <c r="F6501" s="8" t="s">
        <v>19</v>
      </c>
      <c r="G6501" s="8" t="s">
        <v>19</v>
      </c>
      <c r="H6501" s="8" t="s">
        <v>19</v>
      </c>
      <c r="I6501" s="8" t="s">
        <v>19</v>
      </c>
      <c r="J6501" s="8" t="s">
        <v>17142</v>
      </c>
      <c r="K6501" s="13" t="s">
        <v>20</v>
      </c>
      <c r="L6501" s="8" t="s">
        <v>148</v>
      </c>
      <c r="M6501" s="13" t="s">
        <v>16869</v>
      </c>
      <c r="N6501" s="13"/>
    </row>
    <row r="6502" ht="72" spans="1:14">
      <c r="A6502" s="7">
        <v>6500</v>
      </c>
      <c r="B6502" s="8" t="s">
        <v>22694</v>
      </c>
      <c r="C6502" s="8" t="s">
        <v>21932</v>
      </c>
      <c r="D6502" s="8" t="s">
        <v>21933</v>
      </c>
      <c r="E6502" s="8" t="s">
        <v>22695</v>
      </c>
      <c r="F6502" s="8" t="s">
        <v>19</v>
      </c>
      <c r="G6502" s="8" t="s">
        <v>19</v>
      </c>
      <c r="H6502" s="8" t="s">
        <v>19</v>
      </c>
      <c r="I6502" s="8" t="s">
        <v>19</v>
      </c>
      <c r="J6502" s="8" t="s">
        <v>16897</v>
      </c>
      <c r="K6502" s="13" t="s">
        <v>20</v>
      </c>
      <c r="L6502" s="8" t="s">
        <v>91</v>
      </c>
      <c r="M6502" s="13" t="s">
        <v>16869</v>
      </c>
      <c r="N6502" s="13"/>
    </row>
    <row r="6503" ht="60" spans="1:14">
      <c r="A6503" s="7">
        <v>6501</v>
      </c>
      <c r="B6503" s="8" t="s">
        <v>22696</v>
      </c>
      <c r="C6503" s="8" t="s">
        <v>22012</v>
      </c>
      <c r="D6503" s="8" t="s">
        <v>22013</v>
      </c>
      <c r="E6503" s="8" t="s">
        <v>81</v>
      </c>
      <c r="F6503" s="8" t="s">
        <v>22697</v>
      </c>
      <c r="G6503" s="8" t="s">
        <v>4168</v>
      </c>
      <c r="H6503" s="8" t="s">
        <v>22698</v>
      </c>
      <c r="I6503" s="8" t="s">
        <v>22699</v>
      </c>
      <c r="J6503" s="8" t="s">
        <v>17337</v>
      </c>
      <c r="K6503" s="13" t="s">
        <v>20</v>
      </c>
      <c r="L6503" s="8" t="s">
        <v>86</v>
      </c>
      <c r="M6503" s="13" t="s">
        <v>16869</v>
      </c>
      <c r="N6503" s="13"/>
    </row>
    <row r="6504" ht="60" spans="1:14">
      <c r="A6504" s="7">
        <v>6502</v>
      </c>
      <c r="B6504" s="8" t="s">
        <v>22700</v>
      </c>
      <c r="C6504" s="8" t="s">
        <v>22008</v>
      </c>
      <c r="D6504" s="8" t="s">
        <v>22009</v>
      </c>
      <c r="E6504" s="8" t="s">
        <v>22701</v>
      </c>
      <c r="F6504" s="8" t="s">
        <v>18561</v>
      </c>
      <c r="G6504" s="8" t="s">
        <v>179</v>
      </c>
      <c r="H6504" s="8" t="s">
        <v>9548</v>
      </c>
      <c r="I6504" s="8" t="s">
        <v>9549</v>
      </c>
      <c r="J6504" s="8" t="s">
        <v>17098</v>
      </c>
      <c r="K6504" s="13" t="s">
        <v>20</v>
      </c>
      <c r="L6504" s="8" t="s">
        <v>51</v>
      </c>
      <c r="M6504" s="13" t="s">
        <v>16869</v>
      </c>
      <c r="N6504" s="13"/>
    </row>
    <row r="6505" ht="84" spans="1:14">
      <c r="A6505" s="7">
        <v>6503</v>
      </c>
      <c r="B6505" s="8" t="s">
        <v>22702</v>
      </c>
      <c r="C6505" s="8" t="s">
        <v>21983</v>
      </c>
      <c r="D6505" s="8" t="s">
        <v>21984</v>
      </c>
      <c r="E6505" s="8" t="s">
        <v>22703</v>
      </c>
      <c r="F6505" s="8" t="s">
        <v>19</v>
      </c>
      <c r="G6505" s="8" t="s">
        <v>22704</v>
      </c>
      <c r="H6505" s="8" t="s">
        <v>21987</v>
      </c>
      <c r="I6505" s="8" t="s">
        <v>21988</v>
      </c>
      <c r="J6505" s="8" t="s">
        <v>19220</v>
      </c>
      <c r="K6505" s="13" t="s">
        <v>20</v>
      </c>
      <c r="L6505" s="8" t="s">
        <v>182</v>
      </c>
      <c r="M6505" s="13" t="s">
        <v>16869</v>
      </c>
      <c r="N6505" s="13"/>
    </row>
    <row r="6506" ht="84" spans="1:14">
      <c r="A6506" s="7">
        <v>6504</v>
      </c>
      <c r="B6506" s="8" t="s">
        <v>22705</v>
      </c>
      <c r="C6506" s="8" t="s">
        <v>21954</v>
      </c>
      <c r="D6506" s="8" t="s">
        <v>21955</v>
      </c>
      <c r="E6506" s="8" t="s">
        <v>5527</v>
      </c>
      <c r="F6506" s="8" t="s">
        <v>22518</v>
      </c>
      <c r="G6506" s="8" t="s">
        <v>206</v>
      </c>
      <c r="H6506" s="8" t="s">
        <v>22519</v>
      </c>
      <c r="I6506" s="8" t="s">
        <v>22520</v>
      </c>
      <c r="J6506" s="8" t="s">
        <v>17089</v>
      </c>
      <c r="K6506" s="13" t="s">
        <v>20</v>
      </c>
      <c r="L6506" s="8" t="s">
        <v>51</v>
      </c>
      <c r="M6506" s="13" t="s">
        <v>16869</v>
      </c>
      <c r="N6506" s="13"/>
    </row>
    <row r="6507" ht="60" spans="1:14">
      <c r="A6507" s="7">
        <v>6505</v>
      </c>
      <c r="B6507" s="8" t="s">
        <v>22706</v>
      </c>
      <c r="C6507" s="8" t="s">
        <v>22012</v>
      </c>
      <c r="D6507" s="8" t="s">
        <v>22013</v>
      </c>
      <c r="E6507" s="8" t="s">
        <v>22707</v>
      </c>
      <c r="F6507" s="8" t="s">
        <v>22015</v>
      </c>
      <c r="G6507" s="8" t="s">
        <v>788</v>
      </c>
      <c r="H6507" s="8" t="s">
        <v>22016</v>
      </c>
      <c r="I6507" s="8" t="s">
        <v>22017</v>
      </c>
      <c r="J6507" s="8" t="s">
        <v>22708</v>
      </c>
      <c r="K6507" s="13" t="s">
        <v>20</v>
      </c>
      <c r="L6507" s="8" t="s">
        <v>31</v>
      </c>
      <c r="M6507" s="13" t="s">
        <v>16869</v>
      </c>
      <c r="N6507" s="13"/>
    </row>
    <row r="6508" ht="84" spans="1:14">
      <c r="A6508" s="7">
        <v>6506</v>
      </c>
      <c r="B6508" s="8" t="s">
        <v>22709</v>
      </c>
      <c r="C6508" s="8" t="s">
        <v>22710</v>
      </c>
      <c r="D6508" s="8" t="s">
        <v>22711</v>
      </c>
      <c r="E6508" s="8" t="s">
        <v>12452</v>
      </c>
      <c r="F6508" s="8" t="s">
        <v>19</v>
      </c>
      <c r="G6508" s="8" t="s">
        <v>19</v>
      </c>
      <c r="H6508" s="8" t="s">
        <v>19</v>
      </c>
      <c r="I6508" s="8" t="s">
        <v>19</v>
      </c>
      <c r="J6508" s="8" t="s">
        <v>16897</v>
      </c>
      <c r="K6508" s="13" t="s">
        <v>20</v>
      </c>
      <c r="L6508" s="8" t="s">
        <v>91</v>
      </c>
      <c r="M6508" s="13" t="s">
        <v>16869</v>
      </c>
      <c r="N6508" s="13"/>
    </row>
    <row r="6509" ht="60" spans="1:14">
      <c r="A6509" s="7">
        <v>6507</v>
      </c>
      <c r="B6509" s="8" t="s">
        <v>22712</v>
      </c>
      <c r="C6509" s="8" t="s">
        <v>22021</v>
      </c>
      <c r="D6509" s="8" t="s">
        <v>22022</v>
      </c>
      <c r="E6509" s="8" t="s">
        <v>22713</v>
      </c>
      <c r="F6509" s="8" t="s">
        <v>17973</v>
      </c>
      <c r="G6509" s="8" t="s">
        <v>3620</v>
      </c>
      <c r="H6509" s="8" t="s">
        <v>17974</v>
      </c>
      <c r="I6509" s="8" t="s">
        <v>17975</v>
      </c>
      <c r="J6509" s="8" t="s">
        <v>17497</v>
      </c>
      <c r="K6509" s="13" t="s">
        <v>20</v>
      </c>
      <c r="L6509" s="8" t="s">
        <v>681</v>
      </c>
      <c r="M6509" s="13" t="s">
        <v>16869</v>
      </c>
      <c r="N6509" s="13"/>
    </row>
    <row r="6510" ht="72" spans="1:14">
      <c r="A6510" s="7">
        <v>6508</v>
      </c>
      <c r="B6510" s="8" t="s">
        <v>22714</v>
      </c>
      <c r="C6510" s="8" t="s">
        <v>22715</v>
      </c>
      <c r="D6510" s="8" t="s">
        <v>22716</v>
      </c>
      <c r="E6510" s="8" t="s">
        <v>22717</v>
      </c>
      <c r="F6510" s="8" t="s">
        <v>19</v>
      </c>
      <c r="G6510" s="8" t="s">
        <v>19</v>
      </c>
      <c r="H6510" s="8" t="s">
        <v>19</v>
      </c>
      <c r="I6510" s="8" t="s">
        <v>19</v>
      </c>
      <c r="J6510" s="8" t="s">
        <v>17178</v>
      </c>
      <c r="K6510" s="13" t="s">
        <v>20</v>
      </c>
      <c r="L6510" s="8" t="s">
        <v>438</v>
      </c>
      <c r="M6510" s="13" t="s">
        <v>16869</v>
      </c>
      <c r="N6510" s="13"/>
    </row>
    <row r="6511" ht="72" spans="1:14">
      <c r="A6511" s="7">
        <v>6509</v>
      </c>
      <c r="B6511" s="8" t="s">
        <v>22718</v>
      </c>
      <c r="C6511" s="8" t="s">
        <v>21957</v>
      </c>
      <c r="D6511" s="8" t="s">
        <v>21958</v>
      </c>
      <c r="E6511" s="8" t="s">
        <v>1038</v>
      </c>
      <c r="F6511" s="8" t="s">
        <v>22719</v>
      </c>
      <c r="G6511" s="8" t="s">
        <v>1432</v>
      </c>
      <c r="H6511" s="8" t="s">
        <v>8584</v>
      </c>
      <c r="I6511" s="8" t="s">
        <v>8585</v>
      </c>
      <c r="J6511" s="8" t="s">
        <v>17337</v>
      </c>
      <c r="K6511" s="13" t="s">
        <v>20</v>
      </c>
      <c r="L6511" s="8" t="s">
        <v>1042</v>
      </c>
      <c r="M6511" s="13" t="s">
        <v>16869</v>
      </c>
      <c r="N6511" s="13"/>
    </row>
    <row r="6512" ht="84" spans="1:14">
      <c r="A6512" s="7">
        <v>6510</v>
      </c>
      <c r="B6512" s="8" t="s">
        <v>22720</v>
      </c>
      <c r="C6512" s="8" t="s">
        <v>22721</v>
      </c>
      <c r="D6512" s="8" t="s">
        <v>22722</v>
      </c>
      <c r="E6512" s="8" t="s">
        <v>394</v>
      </c>
      <c r="F6512" s="8" t="s">
        <v>19</v>
      </c>
      <c r="G6512" s="8" t="s">
        <v>19</v>
      </c>
      <c r="H6512" s="8" t="s">
        <v>19</v>
      </c>
      <c r="I6512" s="8" t="s">
        <v>19</v>
      </c>
      <c r="J6512" s="8" t="s">
        <v>16890</v>
      </c>
      <c r="K6512" s="13" t="s">
        <v>20</v>
      </c>
      <c r="L6512" s="8" t="s">
        <v>148</v>
      </c>
      <c r="M6512" s="13" t="s">
        <v>16869</v>
      </c>
      <c r="N6512" s="13"/>
    </row>
    <row r="6513" ht="60" spans="1:14">
      <c r="A6513" s="7">
        <v>6511</v>
      </c>
      <c r="B6513" s="8" t="s">
        <v>22723</v>
      </c>
      <c r="C6513" s="8" t="s">
        <v>21721</v>
      </c>
      <c r="D6513" s="8" t="s">
        <v>21722</v>
      </c>
      <c r="E6513" s="8" t="s">
        <v>22724</v>
      </c>
      <c r="F6513" s="8" t="s">
        <v>19</v>
      </c>
      <c r="G6513" s="8" t="s">
        <v>19</v>
      </c>
      <c r="H6513" s="8" t="s">
        <v>19</v>
      </c>
      <c r="I6513" s="8" t="s">
        <v>19</v>
      </c>
      <c r="J6513" s="8" t="s">
        <v>17169</v>
      </c>
      <c r="K6513" s="13" t="s">
        <v>20</v>
      </c>
      <c r="L6513" s="8" t="s">
        <v>200</v>
      </c>
      <c r="M6513" s="13" t="s">
        <v>16869</v>
      </c>
      <c r="N6513" s="13"/>
    </row>
    <row r="6514" ht="120" spans="1:14">
      <c r="A6514" s="7">
        <v>6512</v>
      </c>
      <c r="B6514" s="8" t="s">
        <v>22725</v>
      </c>
      <c r="C6514" s="8" t="s">
        <v>21745</v>
      </c>
      <c r="D6514" s="8" t="s">
        <v>21746</v>
      </c>
      <c r="E6514" s="8" t="s">
        <v>22726</v>
      </c>
      <c r="F6514" s="8" t="s">
        <v>19</v>
      </c>
      <c r="G6514" s="8" t="s">
        <v>22727</v>
      </c>
      <c r="H6514" s="8" t="s">
        <v>19</v>
      </c>
      <c r="I6514" s="8" t="s">
        <v>19</v>
      </c>
      <c r="J6514" s="8" t="s">
        <v>21084</v>
      </c>
      <c r="K6514" s="13" t="s">
        <v>20</v>
      </c>
      <c r="L6514" s="8" t="s">
        <v>386</v>
      </c>
      <c r="M6514" s="13" t="s">
        <v>16869</v>
      </c>
      <c r="N6514" s="13"/>
    </row>
    <row r="6515" ht="72" spans="1:14">
      <c r="A6515" s="7">
        <v>6513</v>
      </c>
      <c r="B6515" s="8" t="s">
        <v>22728</v>
      </c>
      <c r="C6515" s="8" t="s">
        <v>22729</v>
      </c>
      <c r="D6515" s="8" t="s">
        <v>22730</v>
      </c>
      <c r="E6515" s="8" t="s">
        <v>6087</v>
      </c>
      <c r="F6515" s="8" t="s">
        <v>22731</v>
      </c>
      <c r="G6515" s="8" t="s">
        <v>17317</v>
      </c>
      <c r="H6515" s="8" t="s">
        <v>22732</v>
      </c>
      <c r="I6515" s="8" t="s">
        <v>22733</v>
      </c>
      <c r="J6515" s="8" t="s">
        <v>22734</v>
      </c>
      <c r="K6515" s="13" t="s">
        <v>20</v>
      </c>
      <c r="L6515" s="8" t="s">
        <v>77</v>
      </c>
      <c r="M6515" s="13" t="s">
        <v>16869</v>
      </c>
      <c r="N6515" s="13"/>
    </row>
    <row r="6516" ht="84" spans="1:14">
      <c r="A6516" s="7">
        <v>6514</v>
      </c>
      <c r="B6516" s="8" t="s">
        <v>22735</v>
      </c>
      <c r="C6516" s="8" t="s">
        <v>22736</v>
      </c>
      <c r="D6516" s="8" t="s">
        <v>22737</v>
      </c>
      <c r="E6516" s="8" t="s">
        <v>394</v>
      </c>
      <c r="F6516" s="8" t="s">
        <v>19</v>
      </c>
      <c r="G6516" s="8" t="s">
        <v>19</v>
      </c>
      <c r="H6516" s="8" t="s">
        <v>19</v>
      </c>
      <c r="I6516" s="8" t="s">
        <v>19</v>
      </c>
      <c r="J6516" s="8" t="s">
        <v>17014</v>
      </c>
      <c r="K6516" s="13" t="s">
        <v>20</v>
      </c>
      <c r="L6516" s="8" t="s">
        <v>148</v>
      </c>
      <c r="M6516" s="13" t="s">
        <v>16869</v>
      </c>
      <c r="N6516" s="13"/>
    </row>
    <row r="6517" ht="72" spans="1:14">
      <c r="A6517" s="7">
        <v>6515</v>
      </c>
      <c r="B6517" s="8" t="s">
        <v>22738</v>
      </c>
      <c r="C6517" s="8" t="s">
        <v>22044</v>
      </c>
      <c r="D6517" s="8" t="s">
        <v>22045</v>
      </c>
      <c r="E6517" s="8" t="s">
        <v>8526</v>
      </c>
      <c r="F6517" s="8" t="s">
        <v>19</v>
      </c>
      <c r="G6517" s="8" t="s">
        <v>19</v>
      </c>
      <c r="H6517" s="8" t="s">
        <v>19</v>
      </c>
      <c r="I6517" s="8" t="s">
        <v>19</v>
      </c>
      <c r="J6517" s="8" t="s">
        <v>16908</v>
      </c>
      <c r="K6517" s="13" t="s">
        <v>20</v>
      </c>
      <c r="L6517" s="8" t="s">
        <v>91</v>
      </c>
      <c r="M6517" s="13" t="s">
        <v>16869</v>
      </c>
      <c r="N6517" s="13"/>
    </row>
    <row r="6518" ht="72" spans="1:14">
      <c r="A6518" s="7">
        <v>6516</v>
      </c>
      <c r="B6518" s="8" t="s">
        <v>22739</v>
      </c>
      <c r="C6518" s="8" t="s">
        <v>22740</v>
      </c>
      <c r="D6518" s="8" t="s">
        <v>22741</v>
      </c>
      <c r="E6518" s="8" t="s">
        <v>394</v>
      </c>
      <c r="F6518" s="8" t="s">
        <v>19</v>
      </c>
      <c r="G6518" s="8" t="s">
        <v>19</v>
      </c>
      <c r="H6518" s="8" t="s">
        <v>19</v>
      </c>
      <c r="I6518" s="8" t="s">
        <v>19</v>
      </c>
      <c r="J6518" s="8" t="s">
        <v>16897</v>
      </c>
      <c r="K6518" s="13" t="s">
        <v>20</v>
      </c>
      <c r="L6518" s="8" t="s">
        <v>148</v>
      </c>
      <c r="M6518" s="13" t="s">
        <v>16869</v>
      </c>
      <c r="N6518" s="13"/>
    </row>
    <row r="6519" ht="72" spans="1:14">
      <c r="A6519" s="7">
        <v>6517</v>
      </c>
      <c r="B6519" s="8" t="s">
        <v>22742</v>
      </c>
      <c r="C6519" s="8" t="s">
        <v>22058</v>
      </c>
      <c r="D6519" s="8" t="s">
        <v>22059</v>
      </c>
      <c r="E6519" s="8" t="s">
        <v>327</v>
      </c>
      <c r="F6519" s="8" t="s">
        <v>19</v>
      </c>
      <c r="G6519" s="8" t="s">
        <v>19</v>
      </c>
      <c r="H6519" s="8" t="s">
        <v>19</v>
      </c>
      <c r="I6519" s="8" t="s">
        <v>19</v>
      </c>
      <c r="J6519" s="8" t="s">
        <v>16908</v>
      </c>
      <c r="K6519" s="13" t="s">
        <v>20</v>
      </c>
      <c r="L6519" s="8" t="s">
        <v>91</v>
      </c>
      <c r="M6519" s="13" t="s">
        <v>16869</v>
      </c>
      <c r="N6519" s="13"/>
    </row>
    <row r="6520" ht="84" spans="1:14">
      <c r="A6520" s="7">
        <v>6518</v>
      </c>
      <c r="B6520" s="8" t="s">
        <v>22743</v>
      </c>
      <c r="C6520" s="8" t="s">
        <v>22062</v>
      </c>
      <c r="D6520" s="8" t="s">
        <v>22063</v>
      </c>
      <c r="E6520" s="8" t="s">
        <v>22744</v>
      </c>
      <c r="F6520" s="8" t="s">
        <v>22745</v>
      </c>
      <c r="G6520" s="8" t="s">
        <v>22746</v>
      </c>
      <c r="H6520" s="8" t="s">
        <v>22747</v>
      </c>
      <c r="I6520" s="8" t="s">
        <v>22748</v>
      </c>
      <c r="J6520" s="8" t="s">
        <v>17089</v>
      </c>
      <c r="K6520" s="13" t="s">
        <v>20</v>
      </c>
      <c r="L6520" s="8" t="s">
        <v>86</v>
      </c>
      <c r="M6520" s="13" t="s">
        <v>16869</v>
      </c>
      <c r="N6520" s="13"/>
    </row>
    <row r="6521" ht="84" spans="1:14">
      <c r="A6521" s="7">
        <v>6519</v>
      </c>
      <c r="B6521" s="8" t="s">
        <v>22749</v>
      </c>
      <c r="C6521" s="8" t="s">
        <v>22062</v>
      </c>
      <c r="D6521" s="8" t="s">
        <v>22063</v>
      </c>
      <c r="E6521" s="8" t="s">
        <v>22750</v>
      </c>
      <c r="F6521" s="8" t="s">
        <v>22751</v>
      </c>
      <c r="G6521" s="8" t="s">
        <v>22752</v>
      </c>
      <c r="H6521" s="8" t="s">
        <v>12748</v>
      </c>
      <c r="I6521" s="8" t="s">
        <v>12749</v>
      </c>
      <c r="J6521" s="8" t="s">
        <v>18574</v>
      </c>
      <c r="K6521" s="13" t="s">
        <v>20</v>
      </c>
      <c r="L6521" s="8" t="s">
        <v>51</v>
      </c>
      <c r="M6521" s="13" t="s">
        <v>16869</v>
      </c>
      <c r="N6521" s="13"/>
    </row>
    <row r="6522" ht="72" spans="1:14">
      <c r="A6522" s="7">
        <v>6520</v>
      </c>
      <c r="B6522" s="8" t="s">
        <v>22753</v>
      </c>
      <c r="C6522" s="8" t="s">
        <v>22088</v>
      </c>
      <c r="D6522" s="8" t="s">
        <v>22089</v>
      </c>
      <c r="E6522" s="8" t="s">
        <v>22754</v>
      </c>
      <c r="F6522" s="8" t="s">
        <v>19</v>
      </c>
      <c r="G6522" s="8" t="s">
        <v>19</v>
      </c>
      <c r="H6522" s="8" t="s">
        <v>19</v>
      </c>
      <c r="I6522" s="8" t="s">
        <v>19</v>
      </c>
      <c r="J6522" s="8" t="s">
        <v>16908</v>
      </c>
      <c r="K6522" s="13" t="s">
        <v>20</v>
      </c>
      <c r="L6522" s="8" t="s">
        <v>91</v>
      </c>
      <c r="M6522" s="13" t="s">
        <v>16869</v>
      </c>
      <c r="N6522" s="13"/>
    </row>
    <row r="6523" ht="60" spans="1:14">
      <c r="A6523" s="7">
        <v>6521</v>
      </c>
      <c r="B6523" s="8" t="s">
        <v>22755</v>
      </c>
      <c r="C6523" s="8" t="s">
        <v>22756</v>
      </c>
      <c r="D6523" s="8" t="s">
        <v>22757</v>
      </c>
      <c r="E6523" s="8" t="s">
        <v>22758</v>
      </c>
      <c r="F6523" s="8" t="s">
        <v>22759</v>
      </c>
      <c r="G6523" s="8" t="s">
        <v>1153</v>
      </c>
      <c r="H6523" s="8" t="s">
        <v>22760</v>
      </c>
      <c r="I6523" s="8" t="s">
        <v>22761</v>
      </c>
      <c r="J6523" s="8" t="s">
        <v>17183</v>
      </c>
      <c r="K6523" s="13" t="s">
        <v>20</v>
      </c>
      <c r="L6523" s="8" t="s">
        <v>681</v>
      </c>
      <c r="M6523" s="13" t="s">
        <v>16869</v>
      </c>
      <c r="N6523" s="13"/>
    </row>
    <row r="6524" ht="72" spans="1:14">
      <c r="A6524" s="7">
        <v>6522</v>
      </c>
      <c r="B6524" s="8" t="s">
        <v>22762</v>
      </c>
      <c r="C6524" s="8" t="s">
        <v>22763</v>
      </c>
      <c r="D6524" s="8" t="s">
        <v>22764</v>
      </c>
      <c r="E6524" s="8" t="s">
        <v>17235</v>
      </c>
      <c r="F6524" s="8" t="s">
        <v>19</v>
      </c>
      <c r="G6524" s="8" t="s">
        <v>19</v>
      </c>
      <c r="H6524" s="8" t="s">
        <v>19</v>
      </c>
      <c r="I6524" s="8" t="s">
        <v>19</v>
      </c>
      <c r="J6524" s="8" t="s">
        <v>16908</v>
      </c>
      <c r="K6524" s="13" t="s">
        <v>20</v>
      </c>
      <c r="L6524" s="8" t="s">
        <v>91</v>
      </c>
      <c r="M6524" s="13" t="s">
        <v>16869</v>
      </c>
      <c r="N6524" s="13"/>
    </row>
    <row r="6525" ht="72" spans="1:14">
      <c r="A6525" s="7">
        <v>6523</v>
      </c>
      <c r="B6525" s="8" t="s">
        <v>22765</v>
      </c>
      <c r="C6525" s="8" t="s">
        <v>22072</v>
      </c>
      <c r="D6525" s="8" t="s">
        <v>22073</v>
      </c>
      <c r="E6525" s="8" t="s">
        <v>17235</v>
      </c>
      <c r="F6525" s="8" t="s">
        <v>19</v>
      </c>
      <c r="G6525" s="8" t="s">
        <v>19</v>
      </c>
      <c r="H6525" s="8" t="s">
        <v>19</v>
      </c>
      <c r="I6525" s="8" t="s">
        <v>19</v>
      </c>
      <c r="J6525" s="8" t="s">
        <v>16908</v>
      </c>
      <c r="K6525" s="13" t="s">
        <v>20</v>
      </c>
      <c r="L6525" s="8" t="s">
        <v>91</v>
      </c>
      <c r="M6525" s="13" t="s">
        <v>16869</v>
      </c>
      <c r="N6525" s="13"/>
    </row>
    <row r="6526" ht="72" spans="1:14">
      <c r="A6526" s="7">
        <v>6524</v>
      </c>
      <c r="B6526" s="8" t="s">
        <v>22766</v>
      </c>
      <c r="C6526" s="8" t="s">
        <v>22767</v>
      </c>
      <c r="D6526" s="8" t="s">
        <v>22768</v>
      </c>
      <c r="E6526" s="8" t="s">
        <v>22769</v>
      </c>
      <c r="F6526" s="8" t="s">
        <v>987</v>
      </c>
      <c r="G6526" s="8" t="s">
        <v>22770</v>
      </c>
      <c r="H6526" s="8" t="s">
        <v>22771</v>
      </c>
      <c r="I6526" s="8" t="s">
        <v>22772</v>
      </c>
      <c r="J6526" s="8" t="s">
        <v>19077</v>
      </c>
      <c r="K6526" s="13" t="s">
        <v>20</v>
      </c>
      <c r="L6526" s="8" t="s">
        <v>188</v>
      </c>
      <c r="M6526" s="13" t="s">
        <v>16869</v>
      </c>
      <c r="N6526" s="13"/>
    </row>
    <row r="6527" ht="72" spans="1:14">
      <c r="A6527" s="7">
        <v>6525</v>
      </c>
      <c r="B6527" s="8" t="s">
        <v>22773</v>
      </c>
      <c r="C6527" s="8" t="s">
        <v>22756</v>
      </c>
      <c r="D6527" s="8" t="s">
        <v>22757</v>
      </c>
      <c r="E6527" s="8" t="s">
        <v>22666</v>
      </c>
      <c r="F6527" s="8" t="s">
        <v>22774</v>
      </c>
      <c r="G6527" s="8" t="s">
        <v>1153</v>
      </c>
      <c r="H6527" s="8" t="s">
        <v>22775</v>
      </c>
      <c r="I6527" s="8" t="s">
        <v>22776</v>
      </c>
      <c r="J6527" s="8" t="s">
        <v>17306</v>
      </c>
      <c r="K6527" s="13" t="s">
        <v>20</v>
      </c>
      <c r="L6527" s="8" t="s">
        <v>681</v>
      </c>
      <c r="M6527" s="13" t="s">
        <v>16869</v>
      </c>
      <c r="N6527" s="13"/>
    </row>
    <row r="6528" ht="72" spans="1:14">
      <c r="A6528" s="7">
        <v>6526</v>
      </c>
      <c r="B6528" s="8" t="s">
        <v>22777</v>
      </c>
      <c r="C6528" s="8" t="s">
        <v>22072</v>
      </c>
      <c r="D6528" s="8" t="s">
        <v>22073</v>
      </c>
      <c r="E6528" s="8" t="s">
        <v>17229</v>
      </c>
      <c r="F6528" s="8" t="s">
        <v>19</v>
      </c>
      <c r="G6528" s="8" t="s">
        <v>19</v>
      </c>
      <c r="H6528" s="8" t="s">
        <v>19</v>
      </c>
      <c r="I6528" s="8" t="s">
        <v>19</v>
      </c>
      <c r="J6528" s="8" t="s">
        <v>16908</v>
      </c>
      <c r="K6528" s="13" t="s">
        <v>20</v>
      </c>
      <c r="L6528" s="8" t="s">
        <v>91</v>
      </c>
      <c r="M6528" s="13" t="s">
        <v>16869</v>
      </c>
      <c r="N6528" s="13"/>
    </row>
    <row r="6529" ht="60" spans="1:14">
      <c r="A6529" s="7">
        <v>6527</v>
      </c>
      <c r="B6529" s="8" t="s">
        <v>22778</v>
      </c>
      <c r="C6529" s="8" t="s">
        <v>22076</v>
      </c>
      <c r="D6529" s="8" t="s">
        <v>22077</v>
      </c>
      <c r="E6529" s="8" t="s">
        <v>12320</v>
      </c>
      <c r="F6529" s="8" t="s">
        <v>19</v>
      </c>
      <c r="G6529" s="8" t="s">
        <v>19</v>
      </c>
      <c r="H6529" s="8" t="s">
        <v>19</v>
      </c>
      <c r="I6529" s="8" t="s">
        <v>19</v>
      </c>
      <c r="J6529" s="8" t="s">
        <v>16908</v>
      </c>
      <c r="K6529" s="13" t="s">
        <v>20</v>
      </c>
      <c r="L6529" s="8" t="s">
        <v>91</v>
      </c>
      <c r="M6529" s="13" t="s">
        <v>16869</v>
      </c>
      <c r="N6529" s="13"/>
    </row>
    <row r="6530" ht="72" spans="1:14">
      <c r="A6530" s="7">
        <v>6528</v>
      </c>
      <c r="B6530" s="8" t="s">
        <v>22779</v>
      </c>
      <c r="C6530" s="8" t="s">
        <v>22767</v>
      </c>
      <c r="D6530" s="8" t="s">
        <v>22768</v>
      </c>
      <c r="E6530" s="8" t="s">
        <v>22780</v>
      </c>
      <c r="F6530" s="8" t="s">
        <v>22781</v>
      </c>
      <c r="G6530" s="8" t="s">
        <v>22782</v>
      </c>
      <c r="H6530" s="8" t="s">
        <v>22783</v>
      </c>
      <c r="I6530" s="8" t="s">
        <v>22784</v>
      </c>
      <c r="J6530" s="8" t="s">
        <v>17649</v>
      </c>
      <c r="K6530" s="13" t="s">
        <v>20</v>
      </c>
      <c r="L6530" s="8" t="s">
        <v>188</v>
      </c>
      <c r="M6530" s="13" t="s">
        <v>16869</v>
      </c>
      <c r="N6530" s="13"/>
    </row>
    <row r="6531" ht="48" spans="1:14">
      <c r="A6531" s="7">
        <v>6529</v>
      </c>
      <c r="B6531" s="8" t="s">
        <v>22785</v>
      </c>
      <c r="C6531" s="8" t="s">
        <v>22786</v>
      </c>
      <c r="D6531" s="8" t="s">
        <v>22787</v>
      </c>
      <c r="E6531" s="8" t="s">
        <v>1145</v>
      </c>
      <c r="F6531" s="8" t="s">
        <v>19</v>
      </c>
      <c r="G6531" s="8" t="s">
        <v>19</v>
      </c>
      <c r="H6531" s="8" t="s">
        <v>19</v>
      </c>
      <c r="I6531" s="8" t="s">
        <v>19</v>
      </c>
      <c r="J6531" s="8" t="s">
        <v>17286</v>
      </c>
      <c r="K6531" s="13" t="s">
        <v>20</v>
      </c>
      <c r="L6531" s="8" t="s">
        <v>31</v>
      </c>
      <c r="M6531" s="13" t="s">
        <v>16869</v>
      </c>
      <c r="N6531" s="13"/>
    </row>
    <row r="6532" ht="72" spans="1:14">
      <c r="A6532" s="7">
        <v>6530</v>
      </c>
      <c r="B6532" s="8" t="s">
        <v>22788</v>
      </c>
      <c r="C6532" s="8" t="s">
        <v>22054</v>
      </c>
      <c r="D6532" s="8" t="s">
        <v>22055</v>
      </c>
      <c r="E6532" s="8" t="s">
        <v>22789</v>
      </c>
      <c r="F6532" s="8" t="s">
        <v>19</v>
      </c>
      <c r="G6532" s="8" t="s">
        <v>19</v>
      </c>
      <c r="H6532" s="8" t="s">
        <v>19</v>
      </c>
      <c r="I6532" s="8" t="s">
        <v>19</v>
      </c>
      <c r="J6532" s="8" t="s">
        <v>19760</v>
      </c>
      <c r="K6532" s="13" t="s">
        <v>20</v>
      </c>
      <c r="L6532" s="8" t="s">
        <v>51</v>
      </c>
      <c r="M6532" s="13" t="s">
        <v>16869</v>
      </c>
      <c r="N6532" s="13"/>
    </row>
    <row r="6533" ht="48" spans="1:14">
      <c r="A6533" s="7">
        <v>6531</v>
      </c>
      <c r="B6533" s="8" t="s">
        <v>22790</v>
      </c>
      <c r="C6533" s="8" t="s">
        <v>22791</v>
      </c>
      <c r="D6533" s="8" t="s">
        <v>22792</v>
      </c>
      <c r="E6533" s="8" t="s">
        <v>22793</v>
      </c>
      <c r="F6533" s="8" t="s">
        <v>2469</v>
      </c>
      <c r="G6533" s="8" t="s">
        <v>22794</v>
      </c>
      <c r="H6533" s="8" t="s">
        <v>22795</v>
      </c>
      <c r="I6533" s="8" t="s">
        <v>22796</v>
      </c>
      <c r="J6533" s="8" t="s">
        <v>22797</v>
      </c>
      <c r="K6533" s="13" t="s">
        <v>20</v>
      </c>
      <c r="L6533" s="8" t="s">
        <v>77</v>
      </c>
      <c r="M6533" s="13" t="s">
        <v>16869</v>
      </c>
      <c r="N6533" s="13"/>
    </row>
    <row r="6534" ht="60" spans="1:14">
      <c r="A6534" s="7">
        <v>6532</v>
      </c>
      <c r="B6534" s="8" t="s">
        <v>22798</v>
      </c>
      <c r="C6534" s="8" t="s">
        <v>22050</v>
      </c>
      <c r="D6534" s="8" t="s">
        <v>22051</v>
      </c>
      <c r="E6534" s="8" t="s">
        <v>22799</v>
      </c>
      <c r="F6534" s="8" t="s">
        <v>19</v>
      </c>
      <c r="G6534" s="8" t="s">
        <v>19</v>
      </c>
      <c r="H6534" s="8" t="s">
        <v>19</v>
      </c>
      <c r="I6534" s="8" t="s">
        <v>19</v>
      </c>
      <c r="J6534" s="8" t="s">
        <v>16908</v>
      </c>
      <c r="K6534" s="13" t="s">
        <v>20</v>
      </c>
      <c r="L6534" s="8" t="s">
        <v>148</v>
      </c>
      <c r="M6534" s="13" t="s">
        <v>16869</v>
      </c>
      <c r="N6534" s="13"/>
    </row>
    <row r="6535" ht="72" spans="1:14">
      <c r="A6535" s="7">
        <v>6533</v>
      </c>
      <c r="B6535" s="8" t="s">
        <v>22800</v>
      </c>
      <c r="C6535" s="8" t="s">
        <v>22763</v>
      </c>
      <c r="D6535" s="8" t="s">
        <v>22764</v>
      </c>
      <c r="E6535" s="8" t="s">
        <v>22801</v>
      </c>
      <c r="F6535" s="8" t="s">
        <v>19</v>
      </c>
      <c r="G6535" s="8" t="s">
        <v>19</v>
      </c>
      <c r="H6535" s="8" t="s">
        <v>19</v>
      </c>
      <c r="I6535" s="8" t="s">
        <v>19</v>
      </c>
      <c r="J6535" s="8" t="s">
        <v>16908</v>
      </c>
      <c r="K6535" s="13" t="s">
        <v>20</v>
      </c>
      <c r="L6535" s="8" t="s">
        <v>91</v>
      </c>
      <c r="M6535" s="13" t="s">
        <v>16869</v>
      </c>
      <c r="N6535" s="13"/>
    </row>
    <row r="6536" ht="108" spans="1:14">
      <c r="A6536" s="7">
        <v>6534</v>
      </c>
      <c r="B6536" s="8" t="s">
        <v>22802</v>
      </c>
      <c r="C6536" s="8" t="s">
        <v>22110</v>
      </c>
      <c r="D6536" s="8" t="s">
        <v>22111</v>
      </c>
      <c r="E6536" s="8" t="s">
        <v>22803</v>
      </c>
      <c r="F6536" s="8" t="s">
        <v>19</v>
      </c>
      <c r="G6536" s="8" t="s">
        <v>595</v>
      </c>
      <c r="H6536" s="8" t="s">
        <v>19</v>
      </c>
      <c r="I6536" s="8" t="s">
        <v>19</v>
      </c>
      <c r="J6536" s="8" t="s">
        <v>17989</v>
      </c>
      <c r="K6536" s="13" t="s">
        <v>20</v>
      </c>
      <c r="L6536" s="8" t="s">
        <v>438</v>
      </c>
      <c r="M6536" s="13" t="s">
        <v>16869</v>
      </c>
      <c r="N6536" s="13"/>
    </row>
    <row r="6537" ht="84" spans="1:14">
      <c r="A6537" s="7">
        <v>6535</v>
      </c>
      <c r="B6537" s="8" t="s">
        <v>22804</v>
      </c>
      <c r="C6537" s="8" t="s">
        <v>22805</v>
      </c>
      <c r="D6537" s="8" t="s">
        <v>22806</v>
      </c>
      <c r="E6537" s="8" t="s">
        <v>5527</v>
      </c>
      <c r="F6537" s="8" t="s">
        <v>22807</v>
      </c>
      <c r="G6537" s="8" t="s">
        <v>206</v>
      </c>
      <c r="H6537" s="8" t="s">
        <v>22808</v>
      </c>
      <c r="I6537" s="8" t="s">
        <v>22809</v>
      </c>
      <c r="J6537" s="8" t="s">
        <v>17883</v>
      </c>
      <c r="K6537" s="13" t="s">
        <v>20</v>
      </c>
      <c r="L6537" s="8" t="s">
        <v>51</v>
      </c>
      <c r="M6537" s="13" t="s">
        <v>16869</v>
      </c>
      <c r="N6537" s="13"/>
    </row>
    <row r="6538" ht="60" spans="1:14">
      <c r="A6538" s="7">
        <v>6536</v>
      </c>
      <c r="B6538" s="8" t="s">
        <v>22810</v>
      </c>
      <c r="C6538" s="8" t="s">
        <v>22811</v>
      </c>
      <c r="D6538" s="8" t="s">
        <v>22812</v>
      </c>
      <c r="E6538" s="8" t="s">
        <v>22813</v>
      </c>
      <c r="F6538" s="8" t="s">
        <v>1814</v>
      </c>
      <c r="G6538" s="8" t="s">
        <v>22814</v>
      </c>
      <c r="H6538" s="8" t="s">
        <v>22815</v>
      </c>
      <c r="I6538" s="8" t="s">
        <v>22816</v>
      </c>
      <c r="J6538" s="8" t="s">
        <v>22817</v>
      </c>
      <c r="K6538" s="13" t="s">
        <v>20</v>
      </c>
      <c r="L6538" s="8" t="s">
        <v>77</v>
      </c>
      <c r="M6538" s="13" t="s">
        <v>16869</v>
      </c>
      <c r="N6538" s="13"/>
    </row>
    <row r="6539" ht="72" spans="1:14">
      <c r="A6539" s="7">
        <v>6537</v>
      </c>
      <c r="B6539" s="8" t="s">
        <v>22818</v>
      </c>
      <c r="C6539" s="8" t="s">
        <v>22072</v>
      </c>
      <c r="D6539" s="8" t="s">
        <v>22073</v>
      </c>
      <c r="E6539" s="8" t="s">
        <v>17764</v>
      </c>
      <c r="F6539" s="8" t="s">
        <v>19</v>
      </c>
      <c r="G6539" s="8" t="s">
        <v>19</v>
      </c>
      <c r="H6539" s="8" t="s">
        <v>19</v>
      </c>
      <c r="I6539" s="8" t="s">
        <v>19</v>
      </c>
      <c r="J6539" s="8" t="s">
        <v>16908</v>
      </c>
      <c r="K6539" s="13" t="s">
        <v>20</v>
      </c>
      <c r="L6539" s="8" t="s">
        <v>91</v>
      </c>
      <c r="M6539" s="13" t="s">
        <v>16869</v>
      </c>
      <c r="N6539" s="13"/>
    </row>
    <row r="6540" ht="60" spans="1:14">
      <c r="A6540" s="7">
        <v>6538</v>
      </c>
      <c r="B6540" s="8" t="s">
        <v>22819</v>
      </c>
      <c r="C6540" s="8" t="s">
        <v>22097</v>
      </c>
      <c r="D6540" s="8" t="s">
        <v>22098</v>
      </c>
      <c r="E6540" s="8" t="s">
        <v>22820</v>
      </c>
      <c r="F6540" s="8" t="s">
        <v>22821</v>
      </c>
      <c r="G6540" s="8" t="s">
        <v>17317</v>
      </c>
      <c r="H6540" s="8" t="s">
        <v>22822</v>
      </c>
      <c r="I6540" s="8" t="s">
        <v>22823</v>
      </c>
      <c r="J6540" s="8" t="s">
        <v>22824</v>
      </c>
      <c r="K6540" s="13" t="s">
        <v>20</v>
      </c>
      <c r="L6540" s="8" t="s">
        <v>77</v>
      </c>
      <c r="M6540" s="13" t="s">
        <v>16869</v>
      </c>
      <c r="N6540" s="13"/>
    </row>
    <row r="6541" ht="72" spans="1:14">
      <c r="A6541" s="7">
        <v>6539</v>
      </c>
      <c r="B6541" s="8" t="s">
        <v>22825</v>
      </c>
      <c r="C6541" s="8" t="s">
        <v>22763</v>
      </c>
      <c r="D6541" s="8" t="s">
        <v>22764</v>
      </c>
      <c r="E6541" s="8" t="s">
        <v>17758</v>
      </c>
      <c r="F6541" s="8" t="s">
        <v>19</v>
      </c>
      <c r="G6541" s="8" t="s">
        <v>19</v>
      </c>
      <c r="H6541" s="8" t="s">
        <v>19</v>
      </c>
      <c r="I6541" s="8" t="s">
        <v>19</v>
      </c>
      <c r="J6541" s="8" t="s">
        <v>16908</v>
      </c>
      <c r="K6541" s="13" t="s">
        <v>20</v>
      </c>
      <c r="L6541" s="8" t="s">
        <v>91</v>
      </c>
      <c r="M6541" s="13" t="s">
        <v>16869</v>
      </c>
      <c r="N6541" s="13"/>
    </row>
    <row r="6542" ht="72" spans="1:14">
      <c r="A6542" s="7">
        <v>6540</v>
      </c>
      <c r="B6542" s="8" t="s">
        <v>22826</v>
      </c>
      <c r="C6542" s="8" t="s">
        <v>22069</v>
      </c>
      <c r="D6542" s="8" t="s">
        <v>22070</v>
      </c>
      <c r="E6542" s="8" t="s">
        <v>2154</v>
      </c>
      <c r="F6542" s="8" t="s">
        <v>19</v>
      </c>
      <c r="G6542" s="8" t="s">
        <v>19</v>
      </c>
      <c r="H6542" s="8" t="s">
        <v>19</v>
      </c>
      <c r="I6542" s="8" t="s">
        <v>19</v>
      </c>
      <c r="J6542" s="8" t="s">
        <v>16908</v>
      </c>
      <c r="K6542" s="13" t="s">
        <v>20</v>
      </c>
      <c r="L6542" s="8" t="s">
        <v>148</v>
      </c>
      <c r="M6542" s="13" t="s">
        <v>16869</v>
      </c>
      <c r="N6542" s="13"/>
    </row>
    <row r="6543" ht="48" spans="1:14">
      <c r="A6543" s="7">
        <v>6541</v>
      </c>
      <c r="B6543" s="8" t="s">
        <v>22827</v>
      </c>
      <c r="C6543" s="8" t="s">
        <v>22127</v>
      </c>
      <c r="D6543" s="8" t="s">
        <v>22128</v>
      </c>
      <c r="E6543" s="8" t="s">
        <v>22828</v>
      </c>
      <c r="F6543" s="8" t="s">
        <v>19</v>
      </c>
      <c r="G6543" s="8" t="s">
        <v>19</v>
      </c>
      <c r="H6543" s="8" t="s">
        <v>19</v>
      </c>
      <c r="I6543" s="8" t="s">
        <v>19</v>
      </c>
      <c r="J6543" s="8" t="s">
        <v>17014</v>
      </c>
      <c r="K6543" s="13" t="s">
        <v>20</v>
      </c>
      <c r="L6543" s="8" t="s">
        <v>51</v>
      </c>
      <c r="M6543" s="13" t="s">
        <v>16869</v>
      </c>
      <c r="N6543" s="13"/>
    </row>
    <row r="6544" ht="48" spans="1:14">
      <c r="A6544" s="7">
        <v>6542</v>
      </c>
      <c r="B6544" s="8" t="s">
        <v>22829</v>
      </c>
      <c r="C6544" s="8" t="s">
        <v>22107</v>
      </c>
      <c r="D6544" s="8" t="s">
        <v>22108</v>
      </c>
      <c r="E6544" s="8" t="s">
        <v>22789</v>
      </c>
      <c r="F6544" s="8" t="s">
        <v>19</v>
      </c>
      <c r="G6544" s="8" t="s">
        <v>19</v>
      </c>
      <c r="H6544" s="8" t="s">
        <v>19</v>
      </c>
      <c r="I6544" s="8" t="s">
        <v>19</v>
      </c>
      <c r="J6544" s="8" t="s">
        <v>17891</v>
      </c>
      <c r="K6544" s="13" t="s">
        <v>20</v>
      </c>
      <c r="L6544" s="8" t="s">
        <v>51</v>
      </c>
      <c r="M6544" s="13" t="s">
        <v>16869</v>
      </c>
      <c r="N6544" s="13"/>
    </row>
    <row r="6545" ht="84" spans="1:14">
      <c r="A6545" s="7">
        <v>6543</v>
      </c>
      <c r="B6545" s="8" t="s">
        <v>22830</v>
      </c>
      <c r="C6545" s="8" t="s">
        <v>22159</v>
      </c>
      <c r="D6545" s="8" t="s">
        <v>22160</v>
      </c>
      <c r="E6545" s="8" t="s">
        <v>347</v>
      </c>
      <c r="F6545" s="8" t="s">
        <v>348</v>
      </c>
      <c r="G6545" s="8" t="s">
        <v>206</v>
      </c>
      <c r="H6545" s="8" t="s">
        <v>349</v>
      </c>
      <c r="I6545" s="8" t="s">
        <v>350</v>
      </c>
      <c r="J6545" s="8" t="s">
        <v>18811</v>
      </c>
      <c r="K6545" s="13" t="s">
        <v>20</v>
      </c>
      <c r="L6545" s="8" t="s">
        <v>51</v>
      </c>
      <c r="M6545" s="13" t="s">
        <v>16869</v>
      </c>
      <c r="N6545" s="13"/>
    </row>
    <row r="6546" ht="84" spans="1:14">
      <c r="A6546" s="7">
        <v>6544</v>
      </c>
      <c r="B6546" s="8" t="s">
        <v>22831</v>
      </c>
      <c r="C6546" s="8" t="s">
        <v>22832</v>
      </c>
      <c r="D6546" s="8" t="s">
        <v>22833</v>
      </c>
      <c r="E6546" s="8" t="s">
        <v>22834</v>
      </c>
      <c r="F6546" s="8" t="s">
        <v>21345</v>
      </c>
      <c r="G6546" s="8" t="s">
        <v>4899</v>
      </c>
      <c r="H6546" s="8" t="s">
        <v>21346</v>
      </c>
      <c r="I6546" s="8" t="s">
        <v>21347</v>
      </c>
      <c r="J6546" s="8" t="s">
        <v>17860</v>
      </c>
      <c r="K6546" s="13" t="s">
        <v>20</v>
      </c>
      <c r="L6546" s="8" t="s">
        <v>381</v>
      </c>
      <c r="M6546" s="13" t="s">
        <v>16869</v>
      </c>
      <c r="N6546" s="13"/>
    </row>
    <row r="6547" ht="60" spans="1:14">
      <c r="A6547" s="7">
        <v>6545</v>
      </c>
      <c r="B6547" s="8" t="s">
        <v>22835</v>
      </c>
      <c r="C6547" s="8" t="s">
        <v>22116</v>
      </c>
      <c r="D6547" s="8" t="s">
        <v>22117</v>
      </c>
      <c r="E6547" s="8" t="s">
        <v>22836</v>
      </c>
      <c r="F6547" s="8" t="s">
        <v>19</v>
      </c>
      <c r="G6547" s="8" t="s">
        <v>8544</v>
      </c>
      <c r="H6547" s="8" t="s">
        <v>22120</v>
      </c>
      <c r="I6547" s="8" t="s">
        <v>22837</v>
      </c>
      <c r="J6547" s="8" t="s">
        <v>18657</v>
      </c>
      <c r="K6547" s="13" t="s">
        <v>20</v>
      </c>
      <c r="L6547" s="8" t="s">
        <v>31</v>
      </c>
      <c r="M6547" s="13" t="s">
        <v>16869</v>
      </c>
      <c r="N6547" s="13"/>
    </row>
    <row r="6548" ht="84" spans="1:14">
      <c r="A6548" s="7">
        <v>6546</v>
      </c>
      <c r="B6548" s="8" t="s">
        <v>22838</v>
      </c>
      <c r="C6548" s="8" t="s">
        <v>22832</v>
      </c>
      <c r="D6548" s="8" t="s">
        <v>22833</v>
      </c>
      <c r="E6548" s="8" t="s">
        <v>22839</v>
      </c>
      <c r="F6548" s="8" t="s">
        <v>21345</v>
      </c>
      <c r="G6548" s="8" t="s">
        <v>4899</v>
      </c>
      <c r="H6548" s="8" t="s">
        <v>21346</v>
      </c>
      <c r="I6548" s="8" t="s">
        <v>21347</v>
      </c>
      <c r="J6548" s="8" t="s">
        <v>17860</v>
      </c>
      <c r="K6548" s="13" t="s">
        <v>20</v>
      </c>
      <c r="L6548" s="8" t="s">
        <v>381</v>
      </c>
      <c r="M6548" s="13" t="s">
        <v>16869</v>
      </c>
      <c r="N6548" s="13"/>
    </row>
    <row r="6549" ht="108" spans="1:14">
      <c r="A6549" s="7">
        <v>6547</v>
      </c>
      <c r="B6549" s="8" t="s">
        <v>22840</v>
      </c>
      <c r="C6549" s="8" t="s">
        <v>22110</v>
      </c>
      <c r="D6549" s="8" t="s">
        <v>22111</v>
      </c>
      <c r="E6549" s="8" t="s">
        <v>22841</v>
      </c>
      <c r="F6549" s="8" t="s">
        <v>19</v>
      </c>
      <c r="G6549" s="8" t="s">
        <v>4234</v>
      </c>
      <c r="H6549" s="8" t="s">
        <v>19</v>
      </c>
      <c r="I6549" s="8" t="s">
        <v>19</v>
      </c>
      <c r="J6549" s="8" t="s">
        <v>17875</v>
      </c>
      <c r="K6549" s="13" t="s">
        <v>20</v>
      </c>
      <c r="L6549" s="8" t="s">
        <v>31</v>
      </c>
      <c r="M6549" s="13" t="s">
        <v>16869</v>
      </c>
      <c r="N6549" s="13"/>
    </row>
    <row r="6550" ht="60" spans="1:14">
      <c r="A6550" s="7">
        <v>6548</v>
      </c>
      <c r="B6550" s="8" t="s">
        <v>22842</v>
      </c>
      <c r="C6550" s="8" t="s">
        <v>22843</v>
      </c>
      <c r="D6550" s="8" t="s">
        <v>22844</v>
      </c>
      <c r="E6550" s="8" t="s">
        <v>22845</v>
      </c>
      <c r="F6550" s="8" t="s">
        <v>22846</v>
      </c>
      <c r="G6550" s="8" t="s">
        <v>4168</v>
      </c>
      <c r="H6550" s="8" t="s">
        <v>22847</v>
      </c>
      <c r="I6550" s="8" t="s">
        <v>22848</v>
      </c>
      <c r="J6550" s="8" t="s">
        <v>17117</v>
      </c>
      <c r="K6550" s="13" t="s">
        <v>20</v>
      </c>
      <c r="L6550" s="8" t="s">
        <v>464</v>
      </c>
      <c r="M6550" s="13" t="s">
        <v>16869</v>
      </c>
      <c r="N6550" s="13"/>
    </row>
    <row r="6551" ht="60" spans="1:14">
      <c r="A6551" s="7">
        <v>6549</v>
      </c>
      <c r="B6551" s="8" t="s">
        <v>22849</v>
      </c>
      <c r="C6551" s="8" t="s">
        <v>22127</v>
      </c>
      <c r="D6551" s="8" t="s">
        <v>22128</v>
      </c>
      <c r="E6551" s="8" t="s">
        <v>22850</v>
      </c>
      <c r="F6551" s="8" t="s">
        <v>19</v>
      </c>
      <c r="G6551" s="8" t="s">
        <v>22851</v>
      </c>
      <c r="H6551" s="8" t="s">
        <v>22852</v>
      </c>
      <c r="I6551" s="8" t="s">
        <v>22853</v>
      </c>
      <c r="J6551" s="8" t="s">
        <v>22241</v>
      </c>
      <c r="K6551" s="13" t="s">
        <v>20</v>
      </c>
      <c r="L6551" s="8" t="s">
        <v>381</v>
      </c>
      <c r="M6551" s="13" t="s">
        <v>16869</v>
      </c>
      <c r="N6551" s="13"/>
    </row>
    <row r="6552" ht="84" spans="1:14">
      <c r="A6552" s="7">
        <v>6550</v>
      </c>
      <c r="B6552" s="8" t="s">
        <v>22854</v>
      </c>
      <c r="C6552" s="8" t="s">
        <v>22159</v>
      </c>
      <c r="D6552" s="8" t="s">
        <v>22160</v>
      </c>
      <c r="E6552" s="8" t="s">
        <v>22855</v>
      </c>
      <c r="F6552" s="8" t="s">
        <v>22856</v>
      </c>
      <c r="G6552" s="8" t="s">
        <v>6964</v>
      </c>
      <c r="H6552" s="8" t="s">
        <v>22857</v>
      </c>
      <c r="I6552" s="8" t="s">
        <v>22858</v>
      </c>
      <c r="J6552" s="8" t="s">
        <v>17567</v>
      </c>
      <c r="K6552" s="13" t="s">
        <v>20</v>
      </c>
      <c r="L6552" s="8" t="s">
        <v>681</v>
      </c>
      <c r="M6552" s="13" t="s">
        <v>16869</v>
      </c>
      <c r="N6552" s="13"/>
    </row>
    <row r="6553" ht="108" spans="1:14">
      <c r="A6553" s="7">
        <v>6551</v>
      </c>
      <c r="B6553" s="8" t="s">
        <v>22859</v>
      </c>
      <c r="C6553" s="8" t="s">
        <v>22110</v>
      </c>
      <c r="D6553" s="8" t="s">
        <v>22111</v>
      </c>
      <c r="E6553" s="8" t="s">
        <v>22860</v>
      </c>
      <c r="F6553" s="8" t="s">
        <v>22861</v>
      </c>
      <c r="G6553" s="8" t="s">
        <v>2292</v>
      </c>
      <c r="H6553" s="8" t="s">
        <v>22862</v>
      </c>
      <c r="I6553" s="8" t="s">
        <v>19</v>
      </c>
      <c r="J6553" s="8" t="s">
        <v>21623</v>
      </c>
      <c r="K6553" s="13" t="s">
        <v>20</v>
      </c>
      <c r="L6553" s="8" t="s">
        <v>381</v>
      </c>
      <c r="M6553" s="13" t="s">
        <v>16869</v>
      </c>
      <c r="N6553" s="13"/>
    </row>
    <row r="6554" ht="108" spans="1:14">
      <c r="A6554" s="7">
        <v>6552</v>
      </c>
      <c r="B6554" s="8" t="s">
        <v>22863</v>
      </c>
      <c r="C6554" s="8" t="s">
        <v>22110</v>
      </c>
      <c r="D6554" s="8" t="s">
        <v>22111</v>
      </c>
      <c r="E6554" s="8" t="s">
        <v>22864</v>
      </c>
      <c r="F6554" s="8" t="s">
        <v>22865</v>
      </c>
      <c r="G6554" s="8" t="s">
        <v>22866</v>
      </c>
      <c r="H6554" s="8" t="s">
        <v>19</v>
      </c>
      <c r="I6554" s="8" t="s">
        <v>19</v>
      </c>
      <c r="J6554" s="8" t="s">
        <v>20127</v>
      </c>
      <c r="K6554" s="13" t="s">
        <v>20</v>
      </c>
      <c r="L6554" s="8" t="s">
        <v>31</v>
      </c>
      <c r="M6554" s="13" t="s">
        <v>16869</v>
      </c>
      <c r="N6554" s="13"/>
    </row>
    <row r="6555" ht="72" spans="1:14">
      <c r="A6555" s="7">
        <v>6553</v>
      </c>
      <c r="B6555" s="8" t="s">
        <v>22867</v>
      </c>
      <c r="C6555" s="8" t="s">
        <v>22143</v>
      </c>
      <c r="D6555" s="8" t="s">
        <v>22144</v>
      </c>
      <c r="E6555" s="8" t="s">
        <v>22868</v>
      </c>
      <c r="F6555" s="8" t="s">
        <v>19</v>
      </c>
      <c r="G6555" s="8" t="s">
        <v>19</v>
      </c>
      <c r="H6555" s="8" t="s">
        <v>19</v>
      </c>
      <c r="I6555" s="8" t="s">
        <v>19</v>
      </c>
      <c r="J6555" s="8" t="s">
        <v>18264</v>
      </c>
      <c r="K6555" s="13" t="s">
        <v>20</v>
      </c>
      <c r="L6555" s="8" t="s">
        <v>51</v>
      </c>
      <c r="M6555" s="13" t="s">
        <v>16869</v>
      </c>
      <c r="N6555" s="13"/>
    </row>
    <row r="6556" ht="48" spans="1:14">
      <c r="A6556" s="7">
        <v>6554</v>
      </c>
      <c r="B6556" s="8" t="s">
        <v>22869</v>
      </c>
      <c r="C6556" s="8" t="s">
        <v>22107</v>
      </c>
      <c r="D6556" s="8" t="s">
        <v>22108</v>
      </c>
      <c r="E6556" s="8" t="s">
        <v>4762</v>
      </c>
      <c r="F6556" s="8" t="s">
        <v>19</v>
      </c>
      <c r="G6556" s="8" t="s">
        <v>19</v>
      </c>
      <c r="H6556" s="8" t="s">
        <v>19</v>
      </c>
      <c r="I6556" s="8" t="s">
        <v>19</v>
      </c>
      <c r="J6556" s="8" t="s">
        <v>17202</v>
      </c>
      <c r="K6556" s="13" t="s">
        <v>20</v>
      </c>
      <c r="L6556" s="8" t="s">
        <v>51</v>
      </c>
      <c r="M6556" s="13" t="s">
        <v>16869</v>
      </c>
      <c r="N6556" s="13"/>
    </row>
    <row r="6557" ht="48" spans="1:14">
      <c r="A6557" s="7">
        <v>6555</v>
      </c>
      <c r="B6557" s="8" t="s">
        <v>22870</v>
      </c>
      <c r="C6557" s="8" t="s">
        <v>22127</v>
      </c>
      <c r="D6557" s="8" t="s">
        <v>22128</v>
      </c>
      <c r="E6557" s="8" t="s">
        <v>4762</v>
      </c>
      <c r="F6557" s="8" t="s">
        <v>19</v>
      </c>
      <c r="G6557" s="8" t="s">
        <v>19</v>
      </c>
      <c r="H6557" s="8" t="s">
        <v>19</v>
      </c>
      <c r="I6557" s="8" t="s">
        <v>19</v>
      </c>
      <c r="J6557" s="8" t="s">
        <v>17014</v>
      </c>
      <c r="K6557" s="13" t="s">
        <v>20</v>
      </c>
      <c r="L6557" s="8" t="s">
        <v>51</v>
      </c>
      <c r="M6557" s="13" t="s">
        <v>16869</v>
      </c>
      <c r="N6557" s="13"/>
    </row>
    <row r="6558" ht="72" spans="1:14">
      <c r="A6558" s="7">
        <v>6556</v>
      </c>
      <c r="B6558" s="8" t="s">
        <v>22871</v>
      </c>
      <c r="C6558" s="8" t="s">
        <v>22203</v>
      </c>
      <c r="D6558" s="8" t="s">
        <v>22204</v>
      </c>
      <c r="E6558" s="8" t="s">
        <v>22872</v>
      </c>
      <c r="F6558" s="8" t="s">
        <v>22211</v>
      </c>
      <c r="G6558" s="8" t="s">
        <v>886</v>
      </c>
      <c r="H6558" s="8" t="s">
        <v>22212</v>
      </c>
      <c r="I6558" s="8" t="s">
        <v>22213</v>
      </c>
      <c r="J6558" s="8" t="s">
        <v>17713</v>
      </c>
      <c r="K6558" s="13" t="s">
        <v>20</v>
      </c>
      <c r="L6558" s="8" t="s">
        <v>51</v>
      </c>
      <c r="M6558" s="13" t="s">
        <v>16869</v>
      </c>
      <c r="N6558" s="13"/>
    </row>
    <row r="6559" ht="48" spans="1:14">
      <c r="A6559" s="7">
        <v>6557</v>
      </c>
      <c r="B6559" s="8" t="s">
        <v>22873</v>
      </c>
      <c r="C6559" s="8" t="s">
        <v>22127</v>
      </c>
      <c r="D6559" s="8" t="s">
        <v>22128</v>
      </c>
      <c r="E6559" s="8" t="s">
        <v>14274</v>
      </c>
      <c r="F6559" s="8" t="s">
        <v>22874</v>
      </c>
      <c r="G6559" s="8" t="s">
        <v>2109</v>
      </c>
      <c r="H6559" s="8" t="s">
        <v>22875</v>
      </c>
      <c r="I6559" s="8" t="s">
        <v>22876</v>
      </c>
      <c r="J6559" s="8" t="s">
        <v>17117</v>
      </c>
      <c r="K6559" s="13" t="s">
        <v>20</v>
      </c>
      <c r="L6559" s="8" t="s">
        <v>121</v>
      </c>
      <c r="M6559" s="13" t="s">
        <v>16869</v>
      </c>
      <c r="N6559" s="13"/>
    </row>
    <row r="6560" ht="96" spans="1:14">
      <c r="A6560" s="7">
        <v>6558</v>
      </c>
      <c r="B6560" s="8" t="s">
        <v>22877</v>
      </c>
      <c r="C6560" s="8" t="s">
        <v>22173</v>
      </c>
      <c r="D6560" s="8" t="s">
        <v>22174</v>
      </c>
      <c r="E6560" s="8" t="s">
        <v>17758</v>
      </c>
      <c r="F6560" s="8" t="s">
        <v>19</v>
      </c>
      <c r="G6560" s="8" t="s">
        <v>19</v>
      </c>
      <c r="H6560" s="8" t="s">
        <v>19</v>
      </c>
      <c r="I6560" s="8" t="s">
        <v>19</v>
      </c>
      <c r="J6560" s="8" t="s">
        <v>16908</v>
      </c>
      <c r="K6560" s="13" t="s">
        <v>20</v>
      </c>
      <c r="L6560" s="8" t="s">
        <v>91</v>
      </c>
      <c r="M6560" s="13" t="s">
        <v>16869</v>
      </c>
      <c r="N6560" s="13"/>
    </row>
    <row r="6561" ht="60" spans="1:14">
      <c r="A6561" s="7">
        <v>6559</v>
      </c>
      <c r="B6561" s="8" t="s">
        <v>22878</v>
      </c>
      <c r="C6561" s="8" t="s">
        <v>22879</v>
      </c>
      <c r="D6561" s="8" t="s">
        <v>22880</v>
      </c>
      <c r="E6561" s="8" t="s">
        <v>22881</v>
      </c>
      <c r="F6561" s="8" t="s">
        <v>19</v>
      </c>
      <c r="G6561" s="8" t="s">
        <v>19</v>
      </c>
      <c r="H6561" s="8" t="s">
        <v>19</v>
      </c>
      <c r="I6561" s="8" t="s">
        <v>19</v>
      </c>
      <c r="J6561" s="8" t="s">
        <v>16908</v>
      </c>
      <c r="K6561" s="13" t="s">
        <v>20</v>
      </c>
      <c r="L6561" s="8" t="s">
        <v>91</v>
      </c>
      <c r="M6561" s="13" t="s">
        <v>16869</v>
      </c>
      <c r="N6561" s="13"/>
    </row>
    <row r="6562" ht="84" spans="1:14">
      <c r="A6562" s="7">
        <v>6560</v>
      </c>
      <c r="B6562" s="8" t="s">
        <v>22882</v>
      </c>
      <c r="C6562" s="8" t="s">
        <v>22805</v>
      </c>
      <c r="D6562" s="8" t="s">
        <v>22806</v>
      </c>
      <c r="E6562" s="8" t="s">
        <v>22883</v>
      </c>
      <c r="F6562" s="8" t="s">
        <v>22884</v>
      </c>
      <c r="G6562" s="8" t="s">
        <v>3620</v>
      </c>
      <c r="H6562" s="8" t="s">
        <v>22885</v>
      </c>
      <c r="I6562" s="8" t="s">
        <v>22886</v>
      </c>
      <c r="J6562" s="8" t="s">
        <v>18361</v>
      </c>
      <c r="K6562" s="13" t="s">
        <v>20</v>
      </c>
      <c r="L6562" s="8" t="s">
        <v>51</v>
      </c>
      <c r="M6562" s="13" t="s">
        <v>16869</v>
      </c>
      <c r="N6562" s="13"/>
    </row>
    <row r="6563" ht="72" spans="1:14">
      <c r="A6563" s="7">
        <v>6561</v>
      </c>
      <c r="B6563" s="8" t="s">
        <v>22887</v>
      </c>
      <c r="C6563" s="8" t="s">
        <v>22149</v>
      </c>
      <c r="D6563" s="8" t="s">
        <v>22150</v>
      </c>
      <c r="E6563" s="8" t="s">
        <v>11489</v>
      </c>
      <c r="F6563" s="8" t="s">
        <v>19</v>
      </c>
      <c r="G6563" s="8" t="s">
        <v>19</v>
      </c>
      <c r="H6563" s="8" t="s">
        <v>19</v>
      </c>
      <c r="I6563" s="8" t="s">
        <v>19</v>
      </c>
      <c r="J6563" s="8" t="s">
        <v>20071</v>
      </c>
      <c r="K6563" s="13" t="s">
        <v>20</v>
      </c>
      <c r="L6563" s="8" t="s">
        <v>31</v>
      </c>
      <c r="M6563" s="13" t="s">
        <v>16869</v>
      </c>
      <c r="N6563" s="13"/>
    </row>
    <row r="6564" ht="84" spans="1:14">
      <c r="A6564" s="7">
        <v>6562</v>
      </c>
      <c r="B6564" s="8" t="s">
        <v>22888</v>
      </c>
      <c r="C6564" s="8" t="s">
        <v>22159</v>
      </c>
      <c r="D6564" s="8" t="s">
        <v>22160</v>
      </c>
      <c r="E6564" s="8" t="s">
        <v>22889</v>
      </c>
      <c r="F6564" s="8" t="s">
        <v>19</v>
      </c>
      <c r="G6564" s="8" t="s">
        <v>428</v>
      </c>
      <c r="H6564" s="8" t="s">
        <v>22890</v>
      </c>
      <c r="I6564" s="8" t="s">
        <v>22891</v>
      </c>
      <c r="J6564" s="8" t="s">
        <v>22892</v>
      </c>
      <c r="K6564" s="13" t="s">
        <v>20</v>
      </c>
      <c r="L6564" s="8" t="s">
        <v>1042</v>
      </c>
      <c r="M6564" s="13" t="s">
        <v>16869</v>
      </c>
      <c r="N6564" s="13"/>
    </row>
    <row r="6565" ht="108" spans="1:14">
      <c r="A6565" s="7">
        <v>6563</v>
      </c>
      <c r="B6565" s="8" t="s">
        <v>22893</v>
      </c>
      <c r="C6565" s="8" t="s">
        <v>22110</v>
      </c>
      <c r="D6565" s="8" t="s">
        <v>22111</v>
      </c>
      <c r="E6565" s="8" t="s">
        <v>6580</v>
      </c>
      <c r="F6565" s="8" t="s">
        <v>22894</v>
      </c>
      <c r="G6565" s="8" t="s">
        <v>7739</v>
      </c>
      <c r="H6565" s="8" t="s">
        <v>19</v>
      </c>
      <c r="I6565" s="8" t="s">
        <v>19</v>
      </c>
      <c r="J6565" s="8" t="s">
        <v>22895</v>
      </c>
      <c r="K6565" s="13" t="s">
        <v>20</v>
      </c>
      <c r="L6565" s="8" t="s">
        <v>381</v>
      </c>
      <c r="M6565" s="13" t="s">
        <v>16869</v>
      </c>
      <c r="N6565" s="13"/>
    </row>
    <row r="6566" ht="72" spans="1:14">
      <c r="A6566" s="7">
        <v>6564</v>
      </c>
      <c r="B6566" s="8" t="s">
        <v>22896</v>
      </c>
      <c r="C6566" s="8" t="s">
        <v>22203</v>
      </c>
      <c r="D6566" s="8" t="s">
        <v>22204</v>
      </c>
      <c r="E6566" s="8" t="s">
        <v>22897</v>
      </c>
      <c r="F6566" s="8" t="s">
        <v>22898</v>
      </c>
      <c r="G6566" s="8" t="s">
        <v>549</v>
      </c>
      <c r="H6566" s="8" t="s">
        <v>22899</v>
      </c>
      <c r="I6566" s="8" t="s">
        <v>22900</v>
      </c>
      <c r="J6566" s="8" t="s">
        <v>17113</v>
      </c>
      <c r="K6566" s="13" t="s">
        <v>20</v>
      </c>
      <c r="L6566" s="8" t="s">
        <v>182</v>
      </c>
      <c r="M6566" s="13" t="s">
        <v>16869</v>
      </c>
      <c r="N6566" s="13"/>
    </row>
    <row r="6567" ht="72" spans="1:14">
      <c r="A6567" s="7">
        <v>6565</v>
      </c>
      <c r="B6567" s="8" t="s">
        <v>22901</v>
      </c>
      <c r="C6567" s="8" t="s">
        <v>22191</v>
      </c>
      <c r="D6567" s="8" t="s">
        <v>22192</v>
      </c>
      <c r="E6567" s="8" t="s">
        <v>22902</v>
      </c>
      <c r="F6567" s="8" t="s">
        <v>11157</v>
      </c>
      <c r="G6567" s="8" t="s">
        <v>8523</v>
      </c>
      <c r="H6567" s="8" t="s">
        <v>22903</v>
      </c>
      <c r="I6567" s="8" t="s">
        <v>22904</v>
      </c>
      <c r="J6567" s="8" t="s">
        <v>22905</v>
      </c>
      <c r="K6567" s="13" t="s">
        <v>20</v>
      </c>
      <c r="L6567" s="8" t="s">
        <v>403</v>
      </c>
      <c r="M6567" s="13" t="s">
        <v>16869</v>
      </c>
      <c r="N6567" s="13"/>
    </row>
    <row r="6568" ht="60" spans="1:14">
      <c r="A6568" s="7">
        <v>6566</v>
      </c>
      <c r="B6568" s="8" t="s">
        <v>22906</v>
      </c>
      <c r="C6568" s="8" t="s">
        <v>22907</v>
      </c>
      <c r="D6568" s="8" t="s">
        <v>22908</v>
      </c>
      <c r="E6568" s="8" t="s">
        <v>5527</v>
      </c>
      <c r="F6568" s="8" t="s">
        <v>22909</v>
      </c>
      <c r="G6568" s="8" t="s">
        <v>428</v>
      </c>
      <c r="H6568" s="8" t="s">
        <v>19778</v>
      </c>
      <c r="I6568" s="8" t="s">
        <v>19779</v>
      </c>
      <c r="J6568" s="8" t="s">
        <v>18725</v>
      </c>
      <c r="K6568" s="13" t="s">
        <v>20</v>
      </c>
      <c r="L6568" s="8" t="s">
        <v>51</v>
      </c>
      <c r="M6568" s="13" t="s">
        <v>16869</v>
      </c>
      <c r="N6568" s="13"/>
    </row>
    <row r="6569" ht="60" spans="1:14">
      <c r="A6569" s="7">
        <v>6567</v>
      </c>
      <c r="B6569" s="8" t="s">
        <v>22910</v>
      </c>
      <c r="C6569" s="8" t="s">
        <v>22127</v>
      </c>
      <c r="D6569" s="8" t="s">
        <v>22128</v>
      </c>
      <c r="E6569" s="8" t="s">
        <v>22911</v>
      </c>
      <c r="F6569" s="8" t="s">
        <v>22912</v>
      </c>
      <c r="G6569" s="8" t="s">
        <v>22913</v>
      </c>
      <c r="H6569" s="8" t="s">
        <v>22852</v>
      </c>
      <c r="I6569" s="8" t="s">
        <v>22853</v>
      </c>
      <c r="J6569" s="8" t="s">
        <v>21052</v>
      </c>
      <c r="K6569" s="13" t="s">
        <v>20</v>
      </c>
      <c r="L6569" s="8" t="s">
        <v>381</v>
      </c>
      <c r="M6569" s="13" t="s">
        <v>16869</v>
      </c>
      <c r="N6569" s="13"/>
    </row>
    <row r="6570" ht="60" spans="1:14">
      <c r="A6570" s="7">
        <v>6568</v>
      </c>
      <c r="B6570" s="8" t="s">
        <v>22914</v>
      </c>
      <c r="C6570" s="8" t="s">
        <v>22134</v>
      </c>
      <c r="D6570" s="8" t="s">
        <v>22135</v>
      </c>
      <c r="E6570" s="8" t="s">
        <v>18913</v>
      </c>
      <c r="F6570" s="8" t="s">
        <v>19</v>
      </c>
      <c r="G6570" s="8" t="s">
        <v>19</v>
      </c>
      <c r="H6570" s="8" t="s">
        <v>19</v>
      </c>
      <c r="I6570" s="8" t="s">
        <v>19</v>
      </c>
      <c r="J6570" s="8" t="s">
        <v>16908</v>
      </c>
      <c r="K6570" s="13" t="s">
        <v>20</v>
      </c>
      <c r="L6570" s="8" t="s">
        <v>91</v>
      </c>
      <c r="M6570" s="13" t="s">
        <v>16869</v>
      </c>
      <c r="N6570" s="13"/>
    </row>
    <row r="6571" ht="72" spans="1:14">
      <c r="A6571" s="7">
        <v>6569</v>
      </c>
      <c r="B6571" s="8" t="s">
        <v>22915</v>
      </c>
      <c r="C6571" s="8" t="s">
        <v>22203</v>
      </c>
      <c r="D6571" s="8" t="s">
        <v>22204</v>
      </c>
      <c r="E6571" s="8" t="s">
        <v>2457</v>
      </c>
      <c r="F6571" s="8" t="s">
        <v>22916</v>
      </c>
      <c r="G6571" s="8" t="s">
        <v>17317</v>
      </c>
      <c r="H6571" s="8" t="s">
        <v>22917</v>
      </c>
      <c r="I6571" s="8" t="s">
        <v>22918</v>
      </c>
      <c r="J6571" s="8" t="s">
        <v>22919</v>
      </c>
      <c r="K6571" s="13" t="s">
        <v>20</v>
      </c>
      <c r="L6571" s="8" t="s">
        <v>77</v>
      </c>
      <c r="M6571" s="13" t="s">
        <v>16869</v>
      </c>
      <c r="N6571" s="13"/>
    </row>
    <row r="6572" ht="84" spans="1:14">
      <c r="A6572" s="7">
        <v>6570</v>
      </c>
      <c r="B6572" s="8" t="s">
        <v>22920</v>
      </c>
      <c r="C6572" s="8" t="s">
        <v>22159</v>
      </c>
      <c r="D6572" s="8" t="s">
        <v>22160</v>
      </c>
      <c r="E6572" s="8" t="s">
        <v>22921</v>
      </c>
      <c r="F6572" s="8" t="s">
        <v>22922</v>
      </c>
      <c r="G6572" s="8" t="s">
        <v>2148</v>
      </c>
      <c r="H6572" s="8" t="s">
        <v>22923</v>
      </c>
      <c r="I6572" s="8" t="s">
        <v>22924</v>
      </c>
      <c r="J6572" s="8" t="s">
        <v>17221</v>
      </c>
      <c r="K6572" s="13" t="s">
        <v>20</v>
      </c>
      <c r="L6572" s="8" t="s">
        <v>681</v>
      </c>
      <c r="M6572" s="13" t="s">
        <v>16869</v>
      </c>
      <c r="N6572" s="13"/>
    </row>
    <row r="6573" ht="72" spans="1:14">
      <c r="A6573" s="7">
        <v>6571</v>
      </c>
      <c r="B6573" s="8" t="s">
        <v>22925</v>
      </c>
      <c r="C6573" s="8" t="s">
        <v>22218</v>
      </c>
      <c r="D6573" s="8" t="s">
        <v>22219</v>
      </c>
      <c r="E6573" s="8" t="s">
        <v>4762</v>
      </c>
      <c r="F6573" s="8" t="s">
        <v>19</v>
      </c>
      <c r="G6573" s="8" t="s">
        <v>19</v>
      </c>
      <c r="H6573" s="8" t="s">
        <v>19</v>
      </c>
      <c r="I6573" s="8" t="s">
        <v>19</v>
      </c>
      <c r="J6573" s="8" t="s">
        <v>17548</v>
      </c>
      <c r="K6573" s="13" t="s">
        <v>20</v>
      </c>
      <c r="L6573" s="8" t="s">
        <v>51</v>
      </c>
      <c r="M6573" s="13" t="s">
        <v>16869</v>
      </c>
      <c r="N6573" s="13"/>
    </row>
    <row r="6574" ht="60" spans="1:14">
      <c r="A6574" s="7">
        <v>6572</v>
      </c>
      <c r="B6574" s="8" t="s">
        <v>22926</v>
      </c>
      <c r="C6574" s="8" t="s">
        <v>22116</v>
      </c>
      <c r="D6574" s="8" t="s">
        <v>22117</v>
      </c>
      <c r="E6574" s="8" t="s">
        <v>22927</v>
      </c>
      <c r="F6574" s="8" t="s">
        <v>22928</v>
      </c>
      <c r="G6574" s="8" t="s">
        <v>239</v>
      </c>
      <c r="H6574" s="8" t="s">
        <v>11384</v>
      </c>
      <c r="I6574" s="8" t="s">
        <v>11385</v>
      </c>
      <c r="J6574" s="8" t="s">
        <v>20127</v>
      </c>
      <c r="K6574" s="13" t="s">
        <v>20</v>
      </c>
      <c r="L6574" s="8" t="s">
        <v>31</v>
      </c>
      <c r="M6574" s="13" t="s">
        <v>16869</v>
      </c>
      <c r="N6574" s="13"/>
    </row>
    <row r="6575" ht="60" spans="1:14">
      <c r="A6575" s="7">
        <v>6573</v>
      </c>
      <c r="B6575" s="8" t="s">
        <v>22929</v>
      </c>
      <c r="C6575" s="8" t="s">
        <v>22930</v>
      </c>
      <c r="D6575" s="8" t="s">
        <v>22931</v>
      </c>
      <c r="E6575" s="8" t="s">
        <v>1973</v>
      </c>
      <c r="F6575" s="8" t="s">
        <v>19</v>
      </c>
      <c r="G6575" s="8" t="s">
        <v>1777</v>
      </c>
      <c r="H6575" s="8" t="s">
        <v>22932</v>
      </c>
      <c r="I6575" s="8" t="s">
        <v>22933</v>
      </c>
      <c r="J6575" s="8" t="s">
        <v>17221</v>
      </c>
      <c r="K6575" s="13" t="s">
        <v>20</v>
      </c>
      <c r="L6575" s="8" t="s">
        <v>403</v>
      </c>
      <c r="M6575" s="13" t="s">
        <v>16869</v>
      </c>
      <c r="N6575" s="13"/>
    </row>
    <row r="6576" ht="72" spans="1:14">
      <c r="A6576" s="7">
        <v>6574</v>
      </c>
      <c r="B6576" s="8" t="s">
        <v>22934</v>
      </c>
      <c r="C6576" s="8" t="s">
        <v>22149</v>
      </c>
      <c r="D6576" s="8" t="s">
        <v>22150</v>
      </c>
      <c r="E6576" s="8" t="s">
        <v>4762</v>
      </c>
      <c r="F6576" s="8" t="s">
        <v>19</v>
      </c>
      <c r="G6576" s="8" t="s">
        <v>19</v>
      </c>
      <c r="H6576" s="8" t="s">
        <v>19</v>
      </c>
      <c r="I6576" s="8" t="s">
        <v>19</v>
      </c>
      <c r="J6576" s="8" t="s">
        <v>17279</v>
      </c>
      <c r="K6576" s="13" t="s">
        <v>20</v>
      </c>
      <c r="L6576" s="8" t="s">
        <v>51</v>
      </c>
      <c r="M6576" s="13" t="s">
        <v>16869</v>
      </c>
      <c r="N6576" s="13"/>
    </row>
    <row r="6577" ht="60" spans="1:14">
      <c r="A6577" s="7">
        <v>6575</v>
      </c>
      <c r="B6577" s="8" t="s">
        <v>22935</v>
      </c>
      <c r="C6577" s="8" t="s">
        <v>22936</v>
      </c>
      <c r="D6577" s="8" t="s">
        <v>22937</v>
      </c>
      <c r="E6577" s="8" t="s">
        <v>399</v>
      </c>
      <c r="F6577" s="8" t="s">
        <v>22938</v>
      </c>
      <c r="G6577" s="8" t="s">
        <v>2868</v>
      </c>
      <c r="H6577" s="8" t="s">
        <v>22939</v>
      </c>
      <c r="I6577" s="8" t="s">
        <v>22940</v>
      </c>
      <c r="J6577" s="8" t="s">
        <v>17089</v>
      </c>
      <c r="K6577" s="13" t="s">
        <v>20</v>
      </c>
      <c r="L6577" s="8" t="s">
        <v>403</v>
      </c>
      <c r="M6577" s="13" t="s">
        <v>16869</v>
      </c>
      <c r="N6577" s="13"/>
    </row>
    <row r="6578" ht="60" spans="1:14">
      <c r="A6578" s="7">
        <v>6576</v>
      </c>
      <c r="B6578" s="8" t="s">
        <v>22941</v>
      </c>
      <c r="C6578" s="8" t="s">
        <v>22215</v>
      </c>
      <c r="D6578" s="8" t="s">
        <v>22216</v>
      </c>
      <c r="E6578" s="8" t="s">
        <v>22942</v>
      </c>
      <c r="F6578" s="8" t="s">
        <v>19</v>
      </c>
      <c r="G6578" s="8" t="s">
        <v>19</v>
      </c>
      <c r="H6578" s="8" t="s">
        <v>19</v>
      </c>
      <c r="I6578" s="8" t="s">
        <v>19</v>
      </c>
      <c r="J6578" s="8" t="s">
        <v>16908</v>
      </c>
      <c r="K6578" s="13" t="s">
        <v>20</v>
      </c>
      <c r="L6578" s="8" t="s">
        <v>91</v>
      </c>
      <c r="M6578" s="13" t="s">
        <v>16869</v>
      </c>
      <c r="N6578" s="13"/>
    </row>
    <row r="6579" ht="72" spans="1:14">
      <c r="A6579" s="7">
        <v>6577</v>
      </c>
      <c r="B6579" s="8" t="s">
        <v>22943</v>
      </c>
      <c r="C6579" s="8" t="s">
        <v>22236</v>
      </c>
      <c r="D6579" s="8" t="s">
        <v>22237</v>
      </c>
      <c r="E6579" s="8" t="s">
        <v>22944</v>
      </c>
      <c r="F6579" s="8" t="s">
        <v>18370</v>
      </c>
      <c r="G6579" s="8" t="s">
        <v>18371</v>
      </c>
      <c r="H6579" s="8" t="s">
        <v>11707</v>
      </c>
      <c r="I6579" s="8" t="s">
        <v>11708</v>
      </c>
      <c r="J6579" s="8" t="s">
        <v>19612</v>
      </c>
      <c r="K6579" s="13" t="s">
        <v>20</v>
      </c>
      <c r="L6579" s="8" t="s">
        <v>51</v>
      </c>
      <c r="M6579" s="13" t="s">
        <v>16869</v>
      </c>
      <c r="N6579" s="13"/>
    </row>
    <row r="6580" ht="60" spans="1:14">
      <c r="A6580" s="7">
        <v>6578</v>
      </c>
      <c r="B6580" s="8" t="s">
        <v>22945</v>
      </c>
      <c r="C6580" s="8" t="s">
        <v>22196</v>
      </c>
      <c r="D6580" s="8" t="s">
        <v>22197</v>
      </c>
      <c r="E6580" s="8" t="s">
        <v>22946</v>
      </c>
      <c r="F6580" s="8" t="s">
        <v>22947</v>
      </c>
      <c r="G6580" s="8" t="s">
        <v>17470</v>
      </c>
      <c r="H6580" s="8" t="s">
        <v>22948</v>
      </c>
      <c r="I6580" s="8" t="s">
        <v>22949</v>
      </c>
      <c r="J6580" s="8" t="s">
        <v>22950</v>
      </c>
      <c r="K6580" s="13" t="s">
        <v>20</v>
      </c>
      <c r="L6580" s="8" t="s">
        <v>77</v>
      </c>
      <c r="M6580" s="13" t="s">
        <v>16869</v>
      </c>
      <c r="N6580" s="13"/>
    </row>
    <row r="6581" ht="108" spans="1:14">
      <c r="A6581" s="7">
        <v>6579</v>
      </c>
      <c r="B6581" s="8" t="s">
        <v>22951</v>
      </c>
      <c r="C6581" s="8" t="s">
        <v>22110</v>
      </c>
      <c r="D6581" s="8" t="s">
        <v>22111</v>
      </c>
      <c r="E6581" s="8" t="s">
        <v>21840</v>
      </c>
      <c r="F6581" s="8" t="s">
        <v>19</v>
      </c>
      <c r="G6581" s="8" t="s">
        <v>21841</v>
      </c>
      <c r="H6581" s="8" t="s">
        <v>21842</v>
      </c>
      <c r="I6581" s="8" t="s">
        <v>21843</v>
      </c>
      <c r="J6581" s="8" t="s">
        <v>17950</v>
      </c>
      <c r="K6581" s="13" t="s">
        <v>20</v>
      </c>
      <c r="L6581" s="8" t="s">
        <v>386</v>
      </c>
      <c r="M6581" s="13" t="s">
        <v>16869</v>
      </c>
      <c r="N6581" s="13"/>
    </row>
    <row r="6582" ht="72" spans="1:14">
      <c r="A6582" s="7">
        <v>6580</v>
      </c>
      <c r="B6582" s="8" t="s">
        <v>22952</v>
      </c>
      <c r="C6582" s="8" t="s">
        <v>22166</v>
      </c>
      <c r="D6582" s="8" t="s">
        <v>22167</v>
      </c>
      <c r="E6582" s="8" t="s">
        <v>22953</v>
      </c>
      <c r="F6582" s="8" t="s">
        <v>19</v>
      </c>
      <c r="G6582" s="8" t="s">
        <v>19</v>
      </c>
      <c r="H6582" s="8" t="s">
        <v>19</v>
      </c>
      <c r="I6582" s="8" t="s">
        <v>19</v>
      </c>
      <c r="J6582" s="8" t="s">
        <v>17036</v>
      </c>
      <c r="K6582" s="13" t="s">
        <v>20</v>
      </c>
      <c r="L6582" s="8" t="s">
        <v>51</v>
      </c>
      <c r="M6582" s="13" t="s">
        <v>16869</v>
      </c>
      <c r="N6582" s="13"/>
    </row>
    <row r="6583" ht="72" spans="1:14">
      <c r="A6583" s="7">
        <v>6581</v>
      </c>
      <c r="B6583" s="8" t="s">
        <v>22954</v>
      </c>
      <c r="C6583" s="8" t="s">
        <v>22243</v>
      </c>
      <c r="D6583" s="8" t="s">
        <v>22244</v>
      </c>
      <c r="E6583" s="8" t="s">
        <v>22955</v>
      </c>
      <c r="F6583" s="8" t="s">
        <v>22246</v>
      </c>
      <c r="G6583" s="8" t="s">
        <v>5718</v>
      </c>
      <c r="H6583" s="8" t="s">
        <v>22247</v>
      </c>
      <c r="I6583" s="8" t="s">
        <v>22248</v>
      </c>
      <c r="J6583" s="8" t="s">
        <v>17137</v>
      </c>
      <c r="K6583" s="13" t="s">
        <v>20</v>
      </c>
      <c r="L6583" s="8" t="s">
        <v>381</v>
      </c>
      <c r="M6583" s="13" t="s">
        <v>16869</v>
      </c>
      <c r="N6583" s="13"/>
    </row>
    <row r="6584" ht="60" spans="1:14">
      <c r="A6584" s="7">
        <v>6582</v>
      </c>
      <c r="B6584" s="8" t="s">
        <v>22956</v>
      </c>
      <c r="C6584" s="8" t="s">
        <v>22263</v>
      </c>
      <c r="D6584" s="8" t="s">
        <v>22264</v>
      </c>
      <c r="E6584" s="8" t="s">
        <v>22957</v>
      </c>
      <c r="F6584" s="8" t="s">
        <v>19</v>
      </c>
      <c r="G6584" s="8" t="s">
        <v>1316</v>
      </c>
      <c r="H6584" s="8" t="s">
        <v>11675</v>
      </c>
      <c r="I6584" s="8" t="s">
        <v>11676</v>
      </c>
      <c r="J6584" s="8" t="s">
        <v>17073</v>
      </c>
      <c r="K6584" s="13" t="s">
        <v>20</v>
      </c>
      <c r="L6584" s="8" t="s">
        <v>108</v>
      </c>
      <c r="M6584" s="13" t="s">
        <v>16869</v>
      </c>
      <c r="N6584" s="13"/>
    </row>
    <row r="6585" ht="72" spans="1:14">
      <c r="A6585" s="7">
        <v>6583</v>
      </c>
      <c r="B6585" s="8" t="s">
        <v>22958</v>
      </c>
      <c r="C6585" s="8" t="s">
        <v>22166</v>
      </c>
      <c r="D6585" s="8" t="s">
        <v>22167</v>
      </c>
      <c r="E6585" s="8" t="s">
        <v>3322</v>
      </c>
      <c r="F6585" s="8" t="s">
        <v>19</v>
      </c>
      <c r="G6585" s="8" t="s">
        <v>19</v>
      </c>
      <c r="H6585" s="8" t="s">
        <v>19</v>
      </c>
      <c r="I6585" s="8" t="s">
        <v>19</v>
      </c>
      <c r="J6585" s="8" t="s">
        <v>17036</v>
      </c>
      <c r="K6585" s="13" t="s">
        <v>20</v>
      </c>
      <c r="L6585" s="8" t="s">
        <v>51</v>
      </c>
      <c r="M6585" s="13" t="s">
        <v>16869</v>
      </c>
      <c r="N6585" s="13"/>
    </row>
    <row r="6586" ht="72" spans="1:14">
      <c r="A6586" s="7">
        <v>6584</v>
      </c>
      <c r="B6586" s="8" t="s">
        <v>22959</v>
      </c>
      <c r="C6586" s="8" t="s">
        <v>22243</v>
      </c>
      <c r="D6586" s="8" t="s">
        <v>22244</v>
      </c>
      <c r="E6586" s="8" t="s">
        <v>22960</v>
      </c>
      <c r="F6586" s="8" t="s">
        <v>22961</v>
      </c>
      <c r="G6586" s="8" t="s">
        <v>14836</v>
      </c>
      <c r="H6586" s="8" t="s">
        <v>14188</v>
      </c>
      <c r="I6586" s="8" t="s">
        <v>14189</v>
      </c>
      <c r="J6586" s="8" t="s">
        <v>17443</v>
      </c>
      <c r="K6586" s="13" t="s">
        <v>20</v>
      </c>
      <c r="L6586" s="8" t="s">
        <v>381</v>
      </c>
      <c r="M6586" s="13" t="s">
        <v>16869</v>
      </c>
      <c r="N6586" s="13"/>
    </row>
    <row r="6587" ht="84" spans="1:14">
      <c r="A6587" s="7">
        <v>6585</v>
      </c>
      <c r="B6587" s="8" t="s">
        <v>22962</v>
      </c>
      <c r="C6587" s="8" t="s">
        <v>22297</v>
      </c>
      <c r="D6587" s="8" t="s">
        <v>22298</v>
      </c>
      <c r="E6587" s="8" t="s">
        <v>17018</v>
      </c>
      <c r="F6587" s="8" t="s">
        <v>19</v>
      </c>
      <c r="G6587" s="8" t="s">
        <v>19</v>
      </c>
      <c r="H6587" s="8" t="s">
        <v>19</v>
      </c>
      <c r="I6587" s="8" t="s">
        <v>19</v>
      </c>
      <c r="J6587" s="8" t="s">
        <v>17950</v>
      </c>
      <c r="K6587" s="13" t="s">
        <v>20</v>
      </c>
      <c r="L6587" s="8" t="s">
        <v>148</v>
      </c>
      <c r="M6587" s="13" t="s">
        <v>16869</v>
      </c>
      <c r="N6587" s="13"/>
    </row>
    <row r="6588" ht="72" spans="1:14">
      <c r="A6588" s="7">
        <v>6586</v>
      </c>
      <c r="B6588" s="8" t="s">
        <v>22963</v>
      </c>
      <c r="C6588" s="8" t="s">
        <v>22203</v>
      </c>
      <c r="D6588" s="8" t="s">
        <v>22204</v>
      </c>
      <c r="E6588" s="8" t="s">
        <v>22964</v>
      </c>
      <c r="F6588" s="8" t="s">
        <v>1814</v>
      </c>
      <c r="G6588" s="8" t="s">
        <v>4865</v>
      </c>
      <c r="H6588" s="8" t="s">
        <v>22965</v>
      </c>
      <c r="I6588" s="8" t="s">
        <v>22966</v>
      </c>
      <c r="J6588" s="8" t="s">
        <v>19414</v>
      </c>
      <c r="K6588" s="13" t="s">
        <v>20</v>
      </c>
      <c r="L6588" s="8" t="s">
        <v>381</v>
      </c>
      <c r="M6588" s="13" t="s">
        <v>16869</v>
      </c>
      <c r="N6588" s="13"/>
    </row>
    <row r="6589" ht="60" spans="1:14">
      <c r="A6589" s="7">
        <v>6587</v>
      </c>
      <c r="B6589" s="8" t="s">
        <v>22967</v>
      </c>
      <c r="C6589" s="8" t="s">
        <v>22968</v>
      </c>
      <c r="D6589" s="8" t="s">
        <v>22969</v>
      </c>
      <c r="E6589" s="8" t="s">
        <v>5993</v>
      </c>
      <c r="F6589" s="8" t="s">
        <v>19</v>
      </c>
      <c r="G6589" s="8" t="s">
        <v>19</v>
      </c>
      <c r="H6589" s="8" t="s">
        <v>19</v>
      </c>
      <c r="I6589" s="8" t="s">
        <v>19</v>
      </c>
      <c r="J6589" s="8" t="s">
        <v>17942</v>
      </c>
      <c r="K6589" s="13" t="s">
        <v>22970</v>
      </c>
      <c r="L6589" s="8" t="s">
        <v>135</v>
      </c>
      <c r="M6589" s="13" t="s">
        <v>16869</v>
      </c>
      <c r="N6589" s="13"/>
    </row>
    <row r="6590" ht="60" spans="1:14">
      <c r="A6590" s="7">
        <v>6588</v>
      </c>
      <c r="B6590" s="8" t="s">
        <v>22971</v>
      </c>
      <c r="C6590" s="8" t="s">
        <v>22968</v>
      </c>
      <c r="D6590" s="8" t="s">
        <v>22969</v>
      </c>
      <c r="E6590" s="8" t="s">
        <v>20405</v>
      </c>
      <c r="F6590" s="8" t="s">
        <v>19</v>
      </c>
      <c r="G6590" s="8" t="s">
        <v>19</v>
      </c>
      <c r="H6590" s="8" t="s">
        <v>19</v>
      </c>
      <c r="I6590" s="8" t="s">
        <v>19</v>
      </c>
      <c r="J6590" s="8" t="s">
        <v>17942</v>
      </c>
      <c r="K6590" s="13" t="s">
        <v>20</v>
      </c>
      <c r="L6590" s="8" t="s">
        <v>135</v>
      </c>
      <c r="M6590" s="13" t="s">
        <v>16869</v>
      </c>
      <c r="N6590" s="13"/>
    </row>
    <row r="6591" ht="60" spans="1:14">
      <c r="A6591" s="7">
        <v>6589</v>
      </c>
      <c r="B6591" s="8" t="s">
        <v>22972</v>
      </c>
      <c r="C6591" s="8" t="s">
        <v>22263</v>
      </c>
      <c r="D6591" s="8" t="s">
        <v>22264</v>
      </c>
      <c r="E6591" s="8" t="s">
        <v>22973</v>
      </c>
      <c r="F6591" s="8" t="s">
        <v>19</v>
      </c>
      <c r="G6591" s="8" t="s">
        <v>18832</v>
      </c>
      <c r="H6591" s="8" t="s">
        <v>13429</v>
      </c>
      <c r="I6591" s="8" t="s">
        <v>17436</v>
      </c>
      <c r="J6591" s="8" t="s">
        <v>17306</v>
      </c>
      <c r="K6591" s="13" t="s">
        <v>20</v>
      </c>
      <c r="L6591" s="8" t="s">
        <v>381</v>
      </c>
      <c r="M6591" s="13" t="s">
        <v>16869</v>
      </c>
      <c r="N6591" s="13"/>
    </row>
    <row r="6592" ht="72" spans="1:14">
      <c r="A6592" s="7">
        <v>6590</v>
      </c>
      <c r="B6592" s="8" t="s">
        <v>22974</v>
      </c>
      <c r="C6592" s="8" t="s">
        <v>22203</v>
      </c>
      <c r="D6592" s="8" t="s">
        <v>22204</v>
      </c>
      <c r="E6592" s="8" t="s">
        <v>4762</v>
      </c>
      <c r="F6592" s="8" t="s">
        <v>19</v>
      </c>
      <c r="G6592" s="8" t="s">
        <v>19</v>
      </c>
      <c r="H6592" s="8" t="s">
        <v>19</v>
      </c>
      <c r="I6592" s="8" t="s">
        <v>19</v>
      </c>
      <c r="J6592" s="8" t="s">
        <v>17826</v>
      </c>
      <c r="K6592" s="13" t="s">
        <v>20</v>
      </c>
      <c r="L6592" s="8" t="s">
        <v>51</v>
      </c>
      <c r="M6592" s="13" t="s">
        <v>16869</v>
      </c>
      <c r="N6592" s="13"/>
    </row>
    <row r="6593" ht="48" spans="1:14">
      <c r="A6593" s="7">
        <v>6591</v>
      </c>
      <c r="B6593" s="8" t="s">
        <v>22975</v>
      </c>
      <c r="C6593" s="8" t="s">
        <v>22224</v>
      </c>
      <c r="D6593" s="8" t="s">
        <v>22225</v>
      </c>
      <c r="E6593" s="8" t="s">
        <v>16505</v>
      </c>
      <c r="F6593" s="8" t="s">
        <v>22976</v>
      </c>
      <c r="G6593" s="8" t="s">
        <v>17317</v>
      </c>
      <c r="H6593" s="8" t="s">
        <v>22815</v>
      </c>
      <c r="I6593" s="8" t="s">
        <v>22816</v>
      </c>
      <c r="J6593" s="8" t="s">
        <v>22977</v>
      </c>
      <c r="K6593" s="13" t="s">
        <v>20</v>
      </c>
      <c r="L6593" s="8" t="s">
        <v>77</v>
      </c>
      <c r="M6593" s="13" t="s">
        <v>16869</v>
      </c>
      <c r="N6593" s="13"/>
    </row>
    <row r="6594" ht="84" spans="1:14">
      <c r="A6594" s="7">
        <v>6592</v>
      </c>
      <c r="B6594" s="8" t="s">
        <v>22978</v>
      </c>
      <c r="C6594" s="8" t="s">
        <v>22805</v>
      </c>
      <c r="D6594" s="8" t="s">
        <v>22806</v>
      </c>
      <c r="E6594" s="8" t="s">
        <v>1747</v>
      </c>
      <c r="F6594" s="8" t="s">
        <v>19</v>
      </c>
      <c r="G6594" s="8" t="s">
        <v>19</v>
      </c>
      <c r="H6594" s="8" t="s">
        <v>19</v>
      </c>
      <c r="I6594" s="8" t="s">
        <v>19</v>
      </c>
      <c r="J6594" s="8" t="s">
        <v>16890</v>
      </c>
      <c r="K6594" s="13" t="s">
        <v>20</v>
      </c>
      <c r="L6594" s="8" t="s">
        <v>148</v>
      </c>
      <c r="M6594" s="13" t="s">
        <v>16869</v>
      </c>
      <c r="N6594" s="13"/>
    </row>
    <row r="6595" ht="96" spans="1:14">
      <c r="A6595" s="7">
        <v>6593</v>
      </c>
      <c r="B6595" s="8" t="s">
        <v>22979</v>
      </c>
      <c r="C6595" s="8" t="s">
        <v>22278</v>
      </c>
      <c r="D6595" s="8" t="s">
        <v>22279</v>
      </c>
      <c r="E6595" s="8" t="s">
        <v>22980</v>
      </c>
      <c r="F6595" s="8" t="s">
        <v>22321</v>
      </c>
      <c r="G6595" s="8" t="s">
        <v>595</v>
      </c>
      <c r="H6595" s="8" t="s">
        <v>22322</v>
      </c>
      <c r="I6595" s="8" t="s">
        <v>22323</v>
      </c>
      <c r="J6595" s="8" t="s">
        <v>18372</v>
      </c>
      <c r="K6595" s="13" t="s">
        <v>20</v>
      </c>
      <c r="L6595" s="8" t="s">
        <v>381</v>
      </c>
      <c r="M6595" s="13" t="s">
        <v>16869</v>
      </c>
      <c r="N6595" s="13"/>
    </row>
    <row r="6596" ht="72" spans="1:14">
      <c r="A6596" s="7">
        <v>6594</v>
      </c>
      <c r="B6596" s="8" t="s">
        <v>22981</v>
      </c>
      <c r="C6596" s="8" t="s">
        <v>22243</v>
      </c>
      <c r="D6596" s="8" t="s">
        <v>22244</v>
      </c>
      <c r="E6596" s="8" t="s">
        <v>821</v>
      </c>
      <c r="F6596" s="8" t="s">
        <v>22982</v>
      </c>
      <c r="G6596" s="8" t="s">
        <v>823</v>
      </c>
      <c r="H6596" s="8" t="s">
        <v>22983</v>
      </c>
      <c r="I6596" s="8" t="s">
        <v>22984</v>
      </c>
      <c r="J6596" s="8" t="s">
        <v>18680</v>
      </c>
      <c r="K6596" s="13" t="s">
        <v>20</v>
      </c>
      <c r="L6596" s="8" t="s">
        <v>135</v>
      </c>
      <c r="M6596" s="13" t="s">
        <v>16869</v>
      </c>
      <c r="N6596" s="13"/>
    </row>
    <row r="6597" ht="72" spans="1:14">
      <c r="A6597" s="7">
        <v>6595</v>
      </c>
      <c r="B6597" s="8" t="s">
        <v>22985</v>
      </c>
      <c r="C6597" s="8" t="s">
        <v>22143</v>
      </c>
      <c r="D6597" s="8" t="s">
        <v>22144</v>
      </c>
      <c r="E6597" s="8" t="s">
        <v>22986</v>
      </c>
      <c r="F6597" s="8" t="s">
        <v>22987</v>
      </c>
      <c r="G6597" s="8" t="s">
        <v>1564</v>
      </c>
      <c r="H6597" s="8" t="s">
        <v>22988</v>
      </c>
      <c r="I6597" s="8" t="s">
        <v>22989</v>
      </c>
      <c r="J6597" s="8" t="s">
        <v>17098</v>
      </c>
      <c r="K6597" s="13" t="s">
        <v>20</v>
      </c>
      <c r="L6597" s="8" t="s">
        <v>51</v>
      </c>
      <c r="M6597" s="13" t="s">
        <v>16869</v>
      </c>
      <c r="N6597" s="13"/>
    </row>
    <row r="6598" ht="72" spans="1:14">
      <c r="A6598" s="7">
        <v>6596</v>
      </c>
      <c r="B6598" s="8" t="s">
        <v>22990</v>
      </c>
      <c r="C6598" s="8" t="s">
        <v>22203</v>
      </c>
      <c r="D6598" s="8" t="s">
        <v>22204</v>
      </c>
      <c r="E6598" s="8" t="s">
        <v>22828</v>
      </c>
      <c r="F6598" s="8" t="s">
        <v>19</v>
      </c>
      <c r="G6598" s="8" t="s">
        <v>19</v>
      </c>
      <c r="H6598" s="8" t="s">
        <v>19</v>
      </c>
      <c r="I6598" s="8" t="s">
        <v>19</v>
      </c>
      <c r="J6598" s="8" t="s">
        <v>17826</v>
      </c>
      <c r="K6598" s="13" t="s">
        <v>20</v>
      </c>
      <c r="L6598" s="8" t="s">
        <v>51</v>
      </c>
      <c r="M6598" s="13" t="s">
        <v>16869</v>
      </c>
      <c r="N6598" s="13"/>
    </row>
    <row r="6599" ht="60" spans="1:14">
      <c r="A6599" s="7">
        <v>6597</v>
      </c>
      <c r="B6599" s="8" t="s">
        <v>22991</v>
      </c>
      <c r="C6599" s="8" t="s">
        <v>22367</v>
      </c>
      <c r="D6599" s="8" t="s">
        <v>22368</v>
      </c>
      <c r="E6599" s="8" t="s">
        <v>13033</v>
      </c>
      <c r="F6599" s="8" t="s">
        <v>270</v>
      </c>
      <c r="G6599" s="8" t="s">
        <v>3790</v>
      </c>
      <c r="H6599" s="8" t="s">
        <v>13035</v>
      </c>
      <c r="I6599" s="8" t="s">
        <v>13036</v>
      </c>
      <c r="J6599" s="8" t="s">
        <v>17826</v>
      </c>
      <c r="K6599" s="13" t="s">
        <v>20</v>
      </c>
      <c r="L6599" s="8" t="s">
        <v>51</v>
      </c>
      <c r="M6599" s="13" t="s">
        <v>16869</v>
      </c>
      <c r="N6599" s="13"/>
    </row>
    <row r="6600" ht="72" spans="1:14">
      <c r="A6600" s="7">
        <v>6598</v>
      </c>
      <c r="B6600" s="8" t="s">
        <v>22992</v>
      </c>
      <c r="C6600" s="8" t="s">
        <v>22363</v>
      </c>
      <c r="D6600" s="8" t="s">
        <v>22364</v>
      </c>
      <c r="E6600" s="8" t="s">
        <v>22993</v>
      </c>
      <c r="F6600" s="8" t="s">
        <v>19</v>
      </c>
      <c r="G6600" s="8" t="s">
        <v>19</v>
      </c>
      <c r="H6600" s="8" t="s">
        <v>19</v>
      </c>
      <c r="I6600" s="8" t="s">
        <v>19</v>
      </c>
      <c r="J6600" s="8" t="s">
        <v>16908</v>
      </c>
      <c r="K6600" s="13" t="s">
        <v>20</v>
      </c>
      <c r="L6600" s="8" t="s">
        <v>91</v>
      </c>
      <c r="M6600" s="13" t="s">
        <v>16869</v>
      </c>
      <c r="N6600" s="13"/>
    </row>
    <row r="6601" ht="84" spans="1:14">
      <c r="A6601" s="7">
        <v>6599</v>
      </c>
      <c r="B6601" s="8" t="s">
        <v>22994</v>
      </c>
      <c r="C6601" s="8" t="s">
        <v>22995</v>
      </c>
      <c r="D6601" s="8" t="s">
        <v>22996</v>
      </c>
      <c r="E6601" s="8" t="s">
        <v>553</v>
      </c>
      <c r="F6601" s="8" t="s">
        <v>19</v>
      </c>
      <c r="G6601" s="8" t="s">
        <v>19</v>
      </c>
      <c r="H6601" s="8" t="s">
        <v>19</v>
      </c>
      <c r="I6601" s="8" t="s">
        <v>19</v>
      </c>
      <c r="J6601" s="8" t="s">
        <v>17073</v>
      </c>
      <c r="K6601" s="13" t="s">
        <v>20</v>
      </c>
      <c r="L6601" s="8" t="s">
        <v>148</v>
      </c>
      <c r="M6601" s="13" t="s">
        <v>16869</v>
      </c>
      <c r="N6601" s="13"/>
    </row>
    <row r="6602" ht="84" spans="1:14">
      <c r="A6602" s="7">
        <v>6600</v>
      </c>
      <c r="B6602" s="8" t="s">
        <v>22997</v>
      </c>
      <c r="C6602" s="8" t="s">
        <v>22995</v>
      </c>
      <c r="D6602" s="8" t="s">
        <v>22996</v>
      </c>
      <c r="E6602" s="8" t="s">
        <v>2497</v>
      </c>
      <c r="F6602" s="8" t="s">
        <v>19</v>
      </c>
      <c r="G6602" s="8" t="s">
        <v>19</v>
      </c>
      <c r="H6602" s="8" t="s">
        <v>19</v>
      </c>
      <c r="I6602" s="8" t="s">
        <v>19</v>
      </c>
      <c r="J6602" s="8" t="s">
        <v>18680</v>
      </c>
      <c r="K6602" s="13" t="s">
        <v>20</v>
      </c>
      <c r="L6602" s="8" t="s">
        <v>148</v>
      </c>
      <c r="M6602" s="13" t="s">
        <v>16869</v>
      </c>
      <c r="N6602" s="13"/>
    </row>
    <row r="6603" ht="84" spans="1:14">
      <c r="A6603" s="7">
        <v>6601</v>
      </c>
      <c r="B6603" s="8" t="s">
        <v>22998</v>
      </c>
      <c r="C6603" s="8" t="s">
        <v>22995</v>
      </c>
      <c r="D6603" s="8" t="s">
        <v>22996</v>
      </c>
      <c r="E6603" s="8" t="s">
        <v>1747</v>
      </c>
      <c r="F6603" s="8" t="s">
        <v>19</v>
      </c>
      <c r="G6603" s="8" t="s">
        <v>19</v>
      </c>
      <c r="H6603" s="8" t="s">
        <v>19</v>
      </c>
      <c r="I6603" s="8" t="s">
        <v>19</v>
      </c>
      <c r="J6603" s="8" t="s">
        <v>17800</v>
      </c>
      <c r="K6603" s="13" t="s">
        <v>20</v>
      </c>
      <c r="L6603" s="8" t="s">
        <v>148</v>
      </c>
      <c r="M6603" s="13" t="s">
        <v>16869</v>
      </c>
      <c r="N6603" s="13"/>
    </row>
    <row r="6604" ht="60" spans="1:14">
      <c r="A6604" s="7">
        <v>6602</v>
      </c>
      <c r="B6604" s="8" t="s">
        <v>22999</v>
      </c>
      <c r="C6604" s="8" t="s">
        <v>22274</v>
      </c>
      <c r="D6604" s="8" t="s">
        <v>22275</v>
      </c>
      <c r="E6604" s="8" t="s">
        <v>2485</v>
      </c>
      <c r="F6604" s="8" t="s">
        <v>19</v>
      </c>
      <c r="G6604" s="8" t="s">
        <v>19</v>
      </c>
      <c r="H6604" s="8" t="s">
        <v>19</v>
      </c>
      <c r="I6604" s="8" t="s">
        <v>19</v>
      </c>
      <c r="J6604" s="8" t="s">
        <v>17073</v>
      </c>
      <c r="K6604" s="13" t="s">
        <v>20</v>
      </c>
      <c r="L6604" s="8" t="s">
        <v>31</v>
      </c>
      <c r="M6604" s="13" t="s">
        <v>16869</v>
      </c>
      <c r="N6604" s="13"/>
    </row>
    <row r="6605" ht="72" spans="1:14">
      <c r="A6605" s="7">
        <v>6603</v>
      </c>
      <c r="B6605" s="8" t="s">
        <v>23000</v>
      </c>
      <c r="C6605" s="8" t="s">
        <v>22243</v>
      </c>
      <c r="D6605" s="8" t="s">
        <v>22244</v>
      </c>
      <c r="E6605" s="8" t="s">
        <v>17978</v>
      </c>
      <c r="F6605" s="8" t="s">
        <v>19</v>
      </c>
      <c r="G6605" s="8" t="s">
        <v>19</v>
      </c>
      <c r="H6605" s="8" t="s">
        <v>19</v>
      </c>
      <c r="I6605" s="8" t="s">
        <v>19</v>
      </c>
      <c r="J6605" s="8" t="s">
        <v>19940</v>
      </c>
      <c r="K6605" s="13" t="s">
        <v>20</v>
      </c>
      <c r="L6605" s="8" t="s">
        <v>148</v>
      </c>
      <c r="M6605" s="13" t="s">
        <v>16869</v>
      </c>
      <c r="N6605" s="13"/>
    </row>
    <row r="6606" ht="72" spans="1:14">
      <c r="A6606" s="7">
        <v>6604</v>
      </c>
      <c r="B6606" s="8" t="s">
        <v>23001</v>
      </c>
      <c r="C6606" s="8" t="s">
        <v>22143</v>
      </c>
      <c r="D6606" s="8" t="s">
        <v>22144</v>
      </c>
      <c r="E6606" s="8" t="s">
        <v>23002</v>
      </c>
      <c r="F6606" s="8" t="s">
        <v>8020</v>
      </c>
      <c r="G6606" s="8" t="s">
        <v>23003</v>
      </c>
      <c r="H6606" s="8" t="s">
        <v>23004</v>
      </c>
      <c r="I6606" s="8" t="s">
        <v>23005</v>
      </c>
      <c r="J6606" s="8" t="s">
        <v>17537</v>
      </c>
      <c r="K6606" s="13" t="s">
        <v>20</v>
      </c>
      <c r="L6606" s="8" t="s">
        <v>31</v>
      </c>
      <c r="M6606" s="13" t="s">
        <v>16869</v>
      </c>
      <c r="N6606" s="13"/>
    </row>
    <row r="6607" ht="96" spans="1:14">
      <c r="A6607" s="7">
        <v>6605</v>
      </c>
      <c r="B6607" s="8" t="s">
        <v>23006</v>
      </c>
      <c r="C6607" s="8" t="s">
        <v>22337</v>
      </c>
      <c r="D6607" s="8" t="s">
        <v>22338</v>
      </c>
      <c r="E6607" s="8" t="s">
        <v>23007</v>
      </c>
      <c r="F6607" s="8" t="s">
        <v>19</v>
      </c>
      <c r="G6607" s="8" t="s">
        <v>19</v>
      </c>
      <c r="H6607" s="8" t="s">
        <v>19</v>
      </c>
      <c r="I6607" s="8" t="s">
        <v>19</v>
      </c>
      <c r="J6607" s="8" t="s">
        <v>17036</v>
      </c>
      <c r="K6607" s="13" t="s">
        <v>20</v>
      </c>
      <c r="L6607" s="8" t="s">
        <v>135</v>
      </c>
      <c r="M6607" s="13" t="s">
        <v>16869</v>
      </c>
      <c r="N6607" s="13"/>
    </row>
    <row r="6608" ht="108" spans="1:14">
      <c r="A6608" s="7">
        <v>6606</v>
      </c>
      <c r="B6608" s="8" t="s">
        <v>23008</v>
      </c>
      <c r="C6608" s="8" t="s">
        <v>22314</v>
      </c>
      <c r="D6608" s="8" t="s">
        <v>22315</v>
      </c>
      <c r="E6608" s="8" t="s">
        <v>23009</v>
      </c>
      <c r="F6608" s="8" t="s">
        <v>22357</v>
      </c>
      <c r="G6608" s="8" t="s">
        <v>19182</v>
      </c>
      <c r="H6608" s="8" t="s">
        <v>22358</v>
      </c>
      <c r="I6608" s="8" t="s">
        <v>22359</v>
      </c>
      <c r="J6608" s="8" t="s">
        <v>17098</v>
      </c>
      <c r="K6608" s="13" t="s">
        <v>20</v>
      </c>
      <c r="L6608" s="8" t="s">
        <v>135</v>
      </c>
      <c r="M6608" s="13" t="s">
        <v>16869</v>
      </c>
      <c r="N6608" s="13"/>
    </row>
    <row r="6609" ht="72" spans="1:14">
      <c r="A6609" s="7">
        <v>6607</v>
      </c>
      <c r="B6609" s="8" t="s">
        <v>23010</v>
      </c>
      <c r="C6609" s="8" t="s">
        <v>22143</v>
      </c>
      <c r="D6609" s="8" t="s">
        <v>22144</v>
      </c>
      <c r="E6609" s="8" t="s">
        <v>23011</v>
      </c>
      <c r="F6609" s="8" t="s">
        <v>8020</v>
      </c>
      <c r="G6609" s="8" t="s">
        <v>23003</v>
      </c>
      <c r="H6609" s="8" t="s">
        <v>23004</v>
      </c>
      <c r="I6609" s="8" t="s">
        <v>23005</v>
      </c>
      <c r="J6609" s="8" t="s">
        <v>18828</v>
      </c>
      <c r="K6609" s="13" t="s">
        <v>20</v>
      </c>
      <c r="L6609" s="8" t="s">
        <v>31</v>
      </c>
      <c r="M6609" s="13" t="s">
        <v>16869</v>
      </c>
      <c r="N6609" s="13"/>
    </row>
    <row r="6610" ht="60" spans="1:14">
      <c r="A6610" s="7">
        <v>6608</v>
      </c>
      <c r="B6610" s="8" t="s">
        <v>23012</v>
      </c>
      <c r="C6610" s="8" t="s">
        <v>22791</v>
      </c>
      <c r="D6610" s="8" t="s">
        <v>22792</v>
      </c>
      <c r="E6610" s="8" t="s">
        <v>23013</v>
      </c>
      <c r="F6610" s="8" t="s">
        <v>23014</v>
      </c>
      <c r="G6610" s="8" t="s">
        <v>23015</v>
      </c>
      <c r="H6610" s="8" t="s">
        <v>23016</v>
      </c>
      <c r="I6610" s="8" t="s">
        <v>23017</v>
      </c>
      <c r="J6610" s="8" t="s">
        <v>23018</v>
      </c>
      <c r="K6610" s="13" t="s">
        <v>20</v>
      </c>
      <c r="L6610" s="8" t="s">
        <v>386</v>
      </c>
      <c r="M6610" s="13" t="s">
        <v>16869</v>
      </c>
      <c r="N6610" s="13"/>
    </row>
    <row r="6611" ht="60" spans="1:14">
      <c r="A6611" s="7">
        <v>6609</v>
      </c>
      <c r="B6611" s="8" t="s">
        <v>23019</v>
      </c>
      <c r="C6611" s="8" t="s">
        <v>22263</v>
      </c>
      <c r="D6611" s="8" t="s">
        <v>22264</v>
      </c>
      <c r="E6611" s="8" t="s">
        <v>23020</v>
      </c>
      <c r="F6611" s="8" t="s">
        <v>23021</v>
      </c>
      <c r="G6611" s="8" t="s">
        <v>2236</v>
      </c>
      <c r="H6611" s="8" t="s">
        <v>23022</v>
      </c>
      <c r="I6611" s="8" t="s">
        <v>23023</v>
      </c>
      <c r="J6611" s="8" t="s">
        <v>17183</v>
      </c>
      <c r="K6611" s="13" t="s">
        <v>20</v>
      </c>
      <c r="L6611" s="8" t="s">
        <v>51</v>
      </c>
      <c r="M6611" s="13" t="s">
        <v>16869</v>
      </c>
      <c r="N6611" s="13"/>
    </row>
    <row r="6612" ht="60" spans="1:14">
      <c r="A6612" s="7">
        <v>6610</v>
      </c>
      <c r="B6612" s="8" t="s">
        <v>23024</v>
      </c>
      <c r="C6612" s="8" t="s">
        <v>21976</v>
      </c>
      <c r="D6612" s="8" t="s">
        <v>21977</v>
      </c>
      <c r="E6612" s="8" t="s">
        <v>23025</v>
      </c>
      <c r="F6612" s="8" t="s">
        <v>21397</v>
      </c>
      <c r="G6612" s="8" t="s">
        <v>23026</v>
      </c>
      <c r="H6612" s="8" t="s">
        <v>21399</v>
      </c>
      <c r="I6612" s="8" t="s">
        <v>21400</v>
      </c>
      <c r="J6612" s="8" t="s">
        <v>23027</v>
      </c>
      <c r="K6612" s="13" t="s">
        <v>20</v>
      </c>
      <c r="L6612" s="8" t="s">
        <v>77</v>
      </c>
      <c r="M6612" s="13" t="s">
        <v>16869</v>
      </c>
      <c r="N6612" s="13"/>
    </row>
    <row r="6613" ht="48" spans="1:14">
      <c r="A6613" s="7">
        <v>6611</v>
      </c>
      <c r="B6613" s="8" t="s">
        <v>23028</v>
      </c>
      <c r="C6613" s="8" t="s">
        <v>21676</v>
      </c>
      <c r="D6613" s="8" t="s">
        <v>21677</v>
      </c>
      <c r="E6613" s="8" t="s">
        <v>23029</v>
      </c>
      <c r="F6613" s="8" t="s">
        <v>19</v>
      </c>
      <c r="G6613" s="8" t="s">
        <v>19</v>
      </c>
      <c r="H6613" s="8" t="s">
        <v>19</v>
      </c>
      <c r="I6613" s="8" t="s">
        <v>19</v>
      </c>
      <c r="J6613" s="8" t="s">
        <v>17548</v>
      </c>
      <c r="K6613" s="13" t="s">
        <v>20</v>
      </c>
      <c r="L6613" s="8" t="s">
        <v>148</v>
      </c>
      <c r="M6613" s="13" t="s">
        <v>16869</v>
      </c>
      <c r="N6613" s="13"/>
    </row>
    <row r="6614" ht="60" spans="1:14">
      <c r="A6614" s="7">
        <v>6612</v>
      </c>
      <c r="B6614" s="8" t="s">
        <v>23030</v>
      </c>
      <c r="C6614" s="8" t="s">
        <v>23031</v>
      </c>
      <c r="D6614" s="8" t="s">
        <v>23032</v>
      </c>
      <c r="E6614" s="8" t="s">
        <v>13366</v>
      </c>
      <c r="F6614" s="8" t="s">
        <v>23033</v>
      </c>
      <c r="G6614" s="8" t="s">
        <v>2822</v>
      </c>
      <c r="H6614" s="8" t="s">
        <v>23034</v>
      </c>
      <c r="I6614" s="8" t="s">
        <v>23035</v>
      </c>
      <c r="J6614" s="8" t="s">
        <v>17833</v>
      </c>
      <c r="K6614" s="13" t="s">
        <v>20</v>
      </c>
      <c r="L6614" s="8" t="s">
        <v>228</v>
      </c>
      <c r="M6614" s="13" t="s">
        <v>16869</v>
      </c>
      <c r="N6614" s="13"/>
    </row>
    <row r="6615" ht="60" spans="1:14">
      <c r="A6615" s="7">
        <v>6613</v>
      </c>
      <c r="B6615" s="8" t="s">
        <v>23036</v>
      </c>
      <c r="C6615" s="8" t="s">
        <v>21721</v>
      </c>
      <c r="D6615" s="8" t="s">
        <v>21722</v>
      </c>
      <c r="E6615" s="8" t="s">
        <v>15867</v>
      </c>
      <c r="F6615" s="8" t="s">
        <v>19</v>
      </c>
      <c r="G6615" s="8" t="s">
        <v>19</v>
      </c>
      <c r="H6615" s="8" t="s">
        <v>19</v>
      </c>
      <c r="I6615" s="8" t="s">
        <v>19</v>
      </c>
      <c r="J6615" s="8" t="s">
        <v>17169</v>
      </c>
      <c r="K6615" s="13" t="s">
        <v>20</v>
      </c>
      <c r="L6615" s="8" t="s">
        <v>51</v>
      </c>
      <c r="M6615" s="13" t="s">
        <v>16869</v>
      </c>
      <c r="N6615" s="13"/>
    </row>
    <row r="6616" ht="96" spans="1:14">
      <c r="A6616" s="7">
        <v>6614</v>
      </c>
      <c r="B6616" s="8" t="s">
        <v>23037</v>
      </c>
      <c r="C6616" s="8" t="s">
        <v>22037</v>
      </c>
      <c r="D6616" s="8" t="s">
        <v>23038</v>
      </c>
      <c r="E6616" s="8" t="s">
        <v>394</v>
      </c>
      <c r="F6616" s="8" t="s">
        <v>19</v>
      </c>
      <c r="G6616" s="8" t="s">
        <v>19</v>
      </c>
      <c r="H6616" s="8" t="s">
        <v>19</v>
      </c>
      <c r="I6616" s="8" t="s">
        <v>19</v>
      </c>
      <c r="J6616" s="8" t="s">
        <v>19622</v>
      </c>
      <c r="K6616" s="13" t="s">
        <v>20</v>
      </c>
      <c r="L6616" s="8" t="s">
        <v>148</v>
      </c>
      <c r="M6616" s="13" t="s">
        <v>16869</v>
      </c>
      <c r="N6616" s="13"/>
    </row>
    <row r="6617" ht="48" spans="1:14">
      <c r="A6617" s="7">
        <v>6615</v>
      </c>
      <c r="B6617" s="8" t="s">
        <v>23039</v>
      </c>
      <c r="C6617" s="8" t="s">
        <v>22791</v>
      </c>
      <c r="D6617" s="8" t="s">
        <v>22792</v>
      </c>
      <c r="E6617" s="8" t="s">
        <v>23040</v>
      </c>
      <c r="F6617" s="8" t="s">
        <v>23041</v>
      </c>
      <c r="G6617" s="8" t="s">
        <v>22794</v>
      </c>
      <c r="H6617" s="8" t="s">
        <v>23042</v>
      </c>
      <c r="I6617" s="8" t="s">
        <v>23043</v>
      </c>
      <c r="J6617" s="8" t="s">
        <v>20350</v>
      </c>
      <c r="K6617" s="13" t="s">
        <v>20</v>
      </c>
      <c r="L6617" s="8" t="s">
        <v>77</v>
      </c>
      <c r="M6617" s="13" t="s">
        <v>16869</v>
      </c>
      <c r="N6617" s="13"/>
    </row>
    <row r="6618" ht="72" spans="1:14">
      <c r="A6618" s="7">
        <v>6616</v>
      </c>
      <c r="B6618" s="8" t="s">
        <v>23044</v>
      </c>
      <c r="C6618" s="8" t="s">
        <v>22079</v>
      </c>
      <c r="D6618" s="8" t="s">
        <v>22080</v>
      </c>
      <c r="E6618" s="8" t="s">
        <v>766</v>
      </c>
      <c r="F6618" s="8" t="s">
        <v>14086</v>
      </c>
      <c r="G6618" s="8" t="s">
        <v>23045</v>
      </c>
      <c r="H6618" s="8" t="s">
        <v>23046</v>
      </c>
      <c r="I6618" s="8" t="s">
        <v>23047</v>
      </c>
      <c r="J6618" s="8" t="s">
        <v>17183</v>
      </c>
      <c r="K6618" s="13" t="s">
        <v>20</v>
      </c>
      <c r="L6618" s="8" t="s">
        <v>381</v>
      </c>
      <c r="M6618" s="13" t="s">
        <v>16869</v>
      </c>
      <c r="N6618" s="13"/>
    </row>
    <row r="6619" ht="60" spans="1:14">
      <c r="A6619" s="7">
        <v>6617</v>
      </c>
      <c r="B6619" s="8" t="s">
        <v>23048</v>
      </c>
      <c r="C6619" s="8" t="s">
        <v>22811</v>
      </c>
      <c r="D6619" s="8" t="s">
        <v>22812</v>
      </c>
      <c r="E6619" s="8" t="s">
        <v>23049</v>
      </c>
      <c r="F6619" s="8" t="s">
        <v>23050</v>
      </c>
      <c r="G6619" s="8" t="s">
        <v>4561</v>
      </c>
      <c r="H6619" s="8" t="s">
        <v>23051</v>
      </c>
      <c r="I6619" s="8" t="s">
        <v>23052</v>
      </c>
      <c r="J6619" s="8" t="s">
        <v>17117</v>
      </c>
      <c r="K6619" s="13" t="s">
        <v>20</v>
      </c>
      <c r="L6619" s="8" t="s">
        <v>681</v>
      </c>
      <c r="M6619" s="13" t="s">
        <v>16869</v>
      </c>
      <c r="N6619" s="13"/>
    </row>
    <row r="6620" ht="48" spans="1:14">
      <c r="A6620" s="7">
        <v>6618</v>
      </c>
      <c r="B6620" s="8" t="s">
        <v>23053</v>
      </c>
      <c r="C6620" s="8" t="s">
        <v>22107</v>
      </c>
      <c r="D6620" s="8" t="s">
        <v>22108</v>
      </c>
      <c r="E6620" s="8" t="s">
        <v>23054</v>
      </c>
      <c r="F6620" s="8" t="s">
        <v>19</v>
      </c>
      <c r="G6620" s="8" t="s">
        <v>19</v>
      </c>
      <c r="H6620" s="8" t="s">
        <v>19</v>
      </c>
      <c r="I6620" s="8" t="s">
        <v>19</v>
      </c>
      <c r="J6620" s="8" t="s">
        <v>17073</v>
      </c>
      <c r="K6620" s="13" t="s">
        <v>20</v>
      </c>
      <c r="L6620" s="8" t="s">
        <v>51</v>
      </c>
      <c r="M6620" s="13" t="s">
        <v>16869</v>
      </c>
      <c r="N6620" s="13"/>
    </row>
    <row r="6621" ht="60" spans="1:14">
      <c r="A6621" s="7">
        <v>6619</v>
      </c>
      <c r="B6621" s="8" t="s">
        <v>23055</v>
      </c>
      <c r="C6621" s="8" t="s">
        <v>22879</v>
      </c>
      <c r="D6621" s="8" t="s">
        <v>22880</v>
      </c>
      <c r="E6621" s="8" t="s">
        <v>23056</v>
      </c>
      <c r="F6621" s="8" t="s">
        <v>19</v>
      </c>
      <c r="G6621" s="8" t="s">
        <v>19</v>
      </c>
      <c r="H6621" s="8" t="s">
        <v>19</v>
      </c>
      <c r="I6621" s="8" t="s">
        <v>19</v>
      </c>
      <c r="J6621" s="8" t="s">
        <v>16908</v>
      </c>
      <c r="K6621" s="13" t="s">
        <v>20</v>
      </c>
      <c r="L6621" s="8" t="s">
        <v>91</v>
      </c>
      <c r="M6621" s="13" t="s">
        <v>16869</v>
      </c>
      <c r="N6621" s="13"/>
    </row>
    <row r="6622" ht="108" spans="1:14">
      <c r="A6622" s="7">
        <v>6620</v>
      </c>
      <c r="B6622" s="8" t="s">
        <v>23057</v>
      </c>
      <c r="C6622" s="8" t="s">
        <v>22152</v>
      </c>
      <c r="D6622" s="8" t="s">
        <v>22153</v>
      </c>
      <c r="E6622" s="8" t="s">
        <v>22154</v>
      </c>
      <c r="F6622" s="8" t="s">
        <v>22155</v>
      </c>
      <c r="G6622" s="8" t="s">
        <v>2822</v>
      </c>
      <c r="H6622" s="8" t="s">
        <v>22156</v>
      </c>
      <c r="I6622" s="8" t="s">
        <v>22157</v>
      </c>
      <c r="J6622" s="8" t="s">
        <v>19077</v>
      </c>
      <c r="K6622" s="13" t="s">
        <v>20</v>
      </c>
      <c r="L6622" s="8" t="s">
        <v>51</v>
      </c>
      <c r="M6622" s="13" t="s">
        <v>16869</v>
      </c>
      <c r="N6622" s="13"/>
    </row>
    <row r="6623" ht="48" spans="1:14">
      <c r="A6623" s="7">
        <v>6621</v>
      </c>
      <c r="B6623" s="8" t="s">
        <v>23058</v>
      </c>
      <c r="C6623" s="8" t="s">
        <v>22127</v>
      </c>
      <c r="D6623" s="8" t="s">
        <v>22128</v>
      </c>
      <c r="E6623" s="8" t="s">
        <v>9547</v>
      </c>
      <c r="F6623" s="8" t="s">
        <v>23059</v>
      </c>
      <c r="G6623" s="8" t="s">
        <v>3153</v>
      </c>
      <c r="H6623" s="8" t="s">
        <v>23060</v>
      </c>
      <c r="I6623" s="8" t="s">
        <v>23061</v>
      </c>
      <c r="J6623" s="8" t="s">
        <v>17860</v>
      </c>
      <c r="K6623" s="13" t="s">
        <v>20</v>
      </c>
      <c r="L6623" s="8" t="s">
        <v>51</v>
      </c>
      <c r="M6623" s="13" t="s">
        <v>16869</v>
      </c>
      <c r="N6623" s="13"/>
    </row>
    <row r="6624" ht="72" spans="1:14">
      <c r="A6624" s="7">
        <v>6622</v>
      </c>
      <c r="B6624" s="8" t="s">
        <v>23062</v>
      </c>
      <c r="C6624" s="8" t="s">
        <v>22166</v>
      </c>
      <c r="D6624" s="8" t="s">
        <v>22167</v>
      </c>
      <c r="E6624" s="8" t="s">
        <v>14237</v>
      </c>
      <c r="F6624" s="8" t="s">
        <v>23063</v>
      </c>
      <c r="G6624" s="8" t="s">
        <v>179</v>
      </c>
      <c r="H6624" s="8" t="s">
        <v>23064</v>
      </c>
      <c r="I6624" s="8" t="s">
        <v>23065</v>
      </c>
      <c r="J6624" s="8" t="s">
        <v>17178</v>
      </c>
      <c r="K6624" s="13" t="s">
        <v>20</v>
      </c>
      <c r="L6624" s="8" t="s">
        <v>188</v>
      </c>
      <c r="M6624" s="13" t="s">
        <v>16869</v>
      </c>
      <c r="N6624" s="13"/>
    </row>
    <row r="6625" ht="60" spans="1:14">
      <c r="A6625" s="7">
        <v>6623</v>
      </c>
      <c r="B6625" s="8" t="s">
        <v>23066</v>
      </c>
      <c r="C6625" s="8" t="s">
        <v>22008</v>
      </c>
      <c r="D6625" s="8" t="s">
        <v>22009</v>
      </c>
      <c r="E6625" s="8" t="s">
        <v>23067</v>
      </c>
      <c r="F6625" s="8" t="s">
        <v>23068</v>
      </c>
      <c r="G6625" s="8" t="s">
        <v>179</v>
      </c>
      <c r="H6625" s="8" t="s">
        <v>23069</v>
      </c>
      <c r="I6625" s="8" t="s">
        <v>23070</v>
      </c>
      <c r="J6625" s="8" t="s">
        <v>17713</v>
      </c>
      <c r="K6625" s="13" t="s">
        <v>20</v>
      </c>
      <c r="L6625" s="8" t="s">
        <v>274</v>
      </c>
      <c r="M6625" s="13" t="s">
        <v>16869</v>
      </c>
      <c r="N6625" s="13"/>
    </row>
    <row r="6626" ht="60" spans="1:14">
      <c r="A6626" s="7">
        <v>6624</v>
      </c>
      <c r="B6626" s="8" t="s">
        <v>23071</v>
      </c>
      <c r="C6626" s="8" t="s">
        <v>21996</v>
      </c>
      <c r="D6626" s="8" t="s">
        <v>21997</v>
      </c>
      <c r="E6626" s="8" t="s">
        <v>4500</v>
      </c>
      <c r="F6626" s="8" t="s">
        <v>19</v>
      </c>
      <c r="G6626" s="8" t="s">
        <v>1153</v>
      </c>
      <c r="H6626" s="8" t="s">
        <v>23072</v>
      </c>
      <c r="I6626" s="8" t="s">
        <v>23073</v>
      </c>
      <c r="J6626" s="8" t="s">
        <v>18229</v>
      </c>
      <c r="K6626" s="13" t="s">
        <v>20</v>
      </c>
      <c r="L6626" s="8" t="s">
        <v>681</v>
      </c>
      <c r="M6626" s="13" t="s">
        <v>16869</v>
      </c>
      <c r="N6626" s="13"/>
    </row>
    <row r="6627" ht="84" spans="1:14">
      <c r="A6627" s="7">
        <v>6625</v>
      </c>
      <c r="B6627" s="8" t="s">
        <v>23074</v>
      </c>
      <c r="C6627" s="8" t="s">
        <v>21983</v>
      </c>
      <c r="D6627" s="8" t="s">
        <v>21984</v>
      </c>
      <c r="E6627" s="8" t="s">
        <v>23075</v>
      </c>
      <c r="F6627" s="8" t="s">
        <v>19</v>
      </c>
      <c r="G6627" s="8" t="s">
        <v>23076</v>
      </c>
      <c r="H6627" s="8" t="s">
        <v>23077</v>
      </c>
      <c r="I6627" s="8" t="s">
        <v>23078</v>
      </c>
      <c r="J6627" s="8" t="s">
        <v>18308</v>
      </c>
      <c r="K6627" s="13" t="s">
        <v>20</v>
      </c>
      <c r="L6627" s="8" t="s">
        <v>249</v>
      </c>
      <c r="M6627" s="13" t="s">
        <v>16869</v>
      </c>
      <c r="N6627" s="13"/>
    </row>
    <row r="6628" ht="96" spans="1:14">
      <c r="A6628" s="7">
        <v>6626</v>
      </c>
      <c r="B6628" s="8" t="s">
        <v>23079</v>
      </c>
      <c r="C6628" s="8" t="s">
        <v>22173</v>
      </c>
      <c r="D6628" s="8" t="s">
        <v>22174</v>
      </c>
      <c r="E6628" s="8" t="s">
        <v>4426</v>
      </c>
      <c r="F6628" s="8" t="s">
        <v>19</v>
      </c>
      <c r="G6628" s="8" t="s">
        <v>19</v>
      </c>
      <c r="H6628" s="8" t="s">
        <v>19</v>
      </c>
      <c r="I6628" s="8" t="s">
        <v>19</v>
      </c>
      <c r="J6628" s="8" t="s">
        <v>16908</v>
      </c>
      <c r="K6628" s="13" t="s">
        <v>20</v>
      </c>
      <c r="L6628" s="8" t="s">
        <v>91</v>
      </c>
      <c r="M6628" s="13" t="s">
        <v>16869</v>
      </c>
      <c r="N6628" s="13"/>
    </row>
    <row r="6629" ht="72" spans="1:14">
      <c r="A6629" s="7">
        <v>6627</v>
      </c>
      <c r="B6629" s="8" t="s">
        <v>23080</v>
      </c>
      <c r="C6629" s="8" t="s">
        <v>22166</v>
      </c>
      <c r="D6629" s="8" t="s">
        <v>22167</v>
      </c>
      <c r="E6629" s="8" t="s">
        <v>1157</v>
      </c>
      <c r="F6629" s="8" t="s">
        <v>19</v>
      </c>
      <c r="G6629" s="8" t="s">
        <v>19</v>
      </c>
      <c r="H6629" s="8" t="s">
        <v>19</v>
      </c>
      <c r="I6629" s="8" t="s">
        <v>19</v>
      </c>
      <c r="J6629" s="8" t="s">
        <v>17089</v>
      </c>
      <c r="K6629" s="13" t="s">
        <v>20</v>
      </c>
      <c r="L6629" s="8" t="s">
        <v>386</v>
      </c>
      <c r="M6629" s="13" t="s">
        <v>16869</v>
      </c>
      <c r="N6629" s="13"/>
    </row>
    <row r="6630" ht="84" spans="1:14">
      <c r="A6630" s="7">
        <v>6628</v>
      </c>
      <c r="B6630" s="8" t="s">
        <v>23081</v>
      </c>
      <c r="C6630" s="8" t="s">
        <v>22297</v>
      </c>
      <c r="D6630" s="8" t="s">
        <v>22298</v>
      </c>
      <c r="E6630" s="8" t="s">
        <v>17978</v>
      </c>
      <c r="F6630" s="8" t="s">
        <v>19</v>
      </c>
      <c r="G6630" s="8" t="s">
        <v>19</v>
      </c>
      <c r="H6630" s="8" t="s">
        <v>19</v>
      </c>
      <c r="I6630" s="8" t="s">
        <v>19</v>
      </c>
      <c r="J6630" s="8" t="s">
        <v>17950</v>
      </c>
      <c r="K6630" s="13" t="s">
        <v>20</v>
      </c>
      <c r="L6630" s="8" t="s">
        <v>148</v>
      </c>
      <c r="M6630" s="13" t="s">
        <v>16869</v>
      </c>
      <c r="N6630" s="13"/>
    </row>
    <row r="6631" ht="84" spans="1:14">
      <c r="A6631" s="7">
        <v>6629</v>
      </c>
      <c r="B6631" s="8" t="s">
        <v>23082</v>
      </c>
      <c r="C6631" s="8" t="s">
        <v>22297</v>
      </c>
      <c r="D6631" s="8" t="s">
        <v>22298</v>
      </c>
      <c r="E6631" s="8" t="s">
        <v>23083</v>
      </c>
      <c r="F6631" s="8" t="s">
        <v>19</v>
      </c>
      <c r="G6631" s="8" t="s">
        <v>19</v>
      </c>
      <c r="H6631" s="8" t="s">
        <v>19</v>
      </c>
      <c r="I6631" s="8" t="s">
        <v>19</v>
      </c>
      <c r="J6631" s="8" t="s">
        <v>23084</v>
      </c>
      <c r="K6631" s="13" t="s">
        <v>20</v>
      </c>
      <c r="L6631" s="8" t="s">
        <v>31</v>
      </c>
      <c r="M6631" s="13" t="s">
        <v>16869</v>
      </c>
      <c r="N6631" s="13"/>
    </row>
    <row r="6632" ht="72" spans="1:14">
      <c r="A6632" s="7">
        <v>6630</v>
      </c>
      <c r="B6632" s="8" t="s">
        <v>23085</v>
      </c>
      <c r="C6632" s="8" t="s">
        <v>22306</v>
      </c>
      <c r="D6632" s="8" t="s">
        <v>22307</v>
      </c>
      <c r="E6632" s="8" t="s">
        <v>23086</v>
      </c>
      <c r="F6632" s="8" t="s">
        <v>22309</v>
      </c>
      <c r="G6632" s="8" t="s">
        <v>22310</v>
      </c>
      <c r="H6632" s="8" t="s">
        <v>22311</v>
      </c>
      <c r="I6632" s="8" t="s">
        <v>22312</v>
      </c>
      <c r="J6632" s="8" t="s">
        <v>17210</v>
      </c>
      <c r="K6632" s="13" t="s">
        <v>20</v>
      </c>
      <c r="L6632" s="8" t="s">
        <v>108</v>
      </c>
      <c r="M6632" s="13" t="s">
        <v>16869</v>
      </c>
      <c r="N6632" s="13"/>
    </row>
    <row r="6633" ht="108" spans="1:14">
      <c r="A6633" s="7">
        <v>6631</v>
      </c>
      <c r="B6633" s="8" t="s">
        <v>23087</v>
      </c>
      <c r="C6633" s="8" t="s">
        <v>22314</v>
      </c>
      <c r="D6633" s="8" t="s">
        <v>22315</v>
      </c>
      <c r="E6633" s="8" t="s">
        <v>23088</v>
      </c>
      <c r="F6633" s="8" t="s">
        <v>23089</v>
      </c>
      <c r="G6633" s="8" t="s">
        <v>461</v>
      </c>
      <c r="H6633" s="8" t="s">
        <v>23090</v>
      </c>
      <c r="I6633" s="8" t="s">
        <v>23091</v>
      </c>
      <c r="J6633" s="8" t="s">
        <v>17891</v>
      </c>
      <c r="K6633" s="13" t="s">
        <v>20</v>
      </c>
      <c r="L6633" s="8" t="s">
        <v>86</v>
      </c>
      <c r="M6633" s="13" t="s">
        <v>16869</v>
      </c>
      <c r="N6633" s="13"/>
    </row>
    <row r="6634" ht="72" spans="1:14">
      <c r="A6634" s="7">
        <v>6632</v>
      </c>
      <c r="B6634" s="8" t="s">
        <v>23092</v>
      </c>
      <c r="C6634" s="8" t="s">
        <v>22243</v>
      </c>
      <c r="D6634" s="8" t="s">
        <v>22244</v>
      </c>
      <c r="E6634" s="8" t="s">
        <v>3812</v>
      </c>
      <c r="F6634" s="8" t="s">
        <v>19</v>
      </c>
      <c r="G6634" s="8" t="s">
        <v>19</v>
      </c>
      <c r="H6634" s="8" t="s">
        <v>19</v>
      </c>
      <c r="I6634" s="8" t="s">
        <v>19</v>
      </c>
      <c r="J6634" s="8" t="s">
        <v>17137</v>
      </c>
      <c r="K6634" s="13" t="s">
        <v>20</v>
      </c>
      <c r="L6634" s="8" t="s">
        <v>148</v>
      </c>
      <c r="M6634" s="13" t="s">
        <v>16869</v>
      </c>
      <c r="N6634" s="13"/>
    </row>
    <row r="6635" ht="48" spans="1:14">
      <c r="A6635" s="7">
        <v>6633</v>
      </c>
      <c r="B6635" s="8" t="s">
        <v>23093</v>
      </c>
      <c r="C6635" s="8" t="s">
        <v>22224</v>
      </c>
      <c r="D6635" s="8" t="s">
        <v>22225</v>
      </c>
      <c r="E6635" s="8" t="s">
        <v>23094</v>
      </c>
      <c r="F6635" s="8" t="s">
        <v>22246</v>
      </c>
      <c r="G6635" s="8" t="s">
        <v>5718</v>
      </c>
      <c r="H6635" s="8" t="s">
        <v>22247</v>
      </c>
      <c r="I6635" s="8" t="s">
        <v>22248</v>
      </c>
      <c r="J6635" s="8" t="s">
        <v>18050</v>
      </c>
      <c r="K6635" s="13" t="s">
        <v>20</v>
      </c>
      <c r="L6635" s="8" t="s">
        <v>381</v>
      </c>
      <c r="M6635" s="13" t="s">
        <v>16869</v>
      </c>
      <c r="N6635" s="13"/>
    </row>
    <row r="6636" ht="72" spans="1:14">
      <c r="A6636" s="7">
        <v>6634</v>
      </c>
      <c r="B6636" s="8" t="s">
        <v>23095</v>
      </c>
      <c r="C6636" s="8" t="s">
        <v>22058</v>
      </c>
      <c r="D6636" s="8" t="s">
        <v>22059</v>
      </c>
      <c r="E6636" s="8" t="s">
        <v>2154</v>
      </c>
      <c r="F6636" s="8" t="s">
        <v>19</v>
      </c>
      <c r="G6636" s="8" t="s">
        <v>19</v>
      </c>
      <c r="H6636" s="8" t="s">
        <v>19</v>
      </c>
      <c r="I6636" s="8" t="s">
        <v>19</v>
      </c>
      <c r="J6636" s="8" t="s">
        <v>16908</v>
      </c>
      <c r="K6636" s="13" t="s">
        <v>20</v>
      </c>
      <c r="L6636" s="8" t="s">
        <v>91</v>
      </c>
      <c r="M6636" s="13" t="s">
        <v>16869</v>
      </c>
      <c r="N6636" s="13"/>
    </row>
    <row r="6637" ht="72" spans="1:14">
      <c r="A6637" s="7">
        <v>6635</v>
      </c>
      <c r="B6637" s="8" t="s">
        <v>23096</v>
      </c>
      <c r="C6637" s="8" t="s">
        <v>22058</v>
      </c>
      <c r="D6637" s="8" t="s">
        <v>22059</v>
      </c>
      <c r="E6637" s="8" t="s">
        <v>23097</v>
      </c>
      <c r="F6637" s="8" t="s">
        <v>19</v>
      </c>
      <c r="G6637" s="8" t="s">
        <v>19</v>
      </c>
      <c r="H6637" s="8" t="s">
        <v>19</v>
      </c>
      <c r="I6637" s="8" t="s">
        <v>19</v>
      </c>
      <c r="J6637" s="8" t="s">
        <v>16908</v>
      </c>
      <c r="K6637" s="13" t="s">
        <v>20</v>
      </c>
      <c r="L6637" s="8" t="s">
        <v>91</v>
      </c>
      <c r="M6637" s="13" t="s">
        <v>16869</v>
      </c>
      <c r="N6637" s="13"/>
    </row>
    <row r="6638" ht="72" spans="1:14">
      <c r="A6638" s="7">
        <v>6636</v>
      </c>
      <c r="B6638" s="8" t="s">
        <v>23098</v>
      </c>
      <c r="C6638" s="8" t="s">
        <v>22763</v>
      </c>
      <c r="D6638" s="8" t="s">
        <v>22764</v>
      </c>
      <c r="E6638" s="8" t="s">
        <v>17038</v>
      </c>
      <c r="F6638" s="8" t="s">
        <v>19</v>
      </c>
      <c r="G6638" s="8" t="s">
        <v>19</v>
      </c>
      <c r="H6638" s="8" t="s">
        <v>19</v>
      </c>
      <c r="I6638" s="8" t="s">
        <v>19</v>
      </c>
      <c r="J6638" s="8" t="s">
        <v>16908</v>
      </c>
      <c r="K6638" s="13" t="s">
        <v>20</v>
      </c>
      <c r="L6638" s="8" t="s">
        <v>91</v>
      </c>
      <c r="M6638" s="13" t="s">
        <v>16869</v>
      </c>
      <c r="N6638" s="13"/>
    </row>
    <row r="6639" ht="108" spans="1:14">
      <c r="A6639" s="7">
        <v>6637</v>
      </c>
      <c r="B6639" s="8" t="s">
        <v>23099</v>
      </c>
      <c r="C6639" s="8" t="s">
        <v>22110</v>
      </c>
      <c r="D6639" s="8" t="s">
        <v>22111</v>
      </c>
      <c r="E6639" s="8" t="s">
        <v>5734</v>
      </c>
      <c r="F6639" s="8" t="s">
        <v>1814</v>
      </c>
      <c r="G6639" s="8" t="s">
        <v>2064</v>
      </c>
      <c r="H6639" s="8" t="s">
        <v>23100</v>
      </c>
      <c r="I6639" s="8" t="s">
        <v>23101</v>
      </c>
      <c r="J6639" s="8" t="s">
        <v>17073</v>
      </c>
      <c r="K6639" s="13" t="s">
        <v>20</v>
      </c>
      <c r="L6639" s="8" t="s">
        <v>438</v>
      </c>
      <c r="M6639" s="13" t="s">
        <v>16869</v>
      </c>
      <c r="N6639" s="13"/>
    </row>
    <row r="6640" ht="48" spans="1:14">
      <c r="A6640" s="7">
        <v>6638</v>
      </c>
      <c r="B6640" s="8" t="s">
        <v>23102</v>
      </c>
      <c r="C6640" s="8" t="s">
        <v>22786</v>
      </c>
      <c r="D6640" s="8" t="s">
        <v>22787</v>
      </c>
      <c r="E6640" s="8" t="s">
        <v>22023</v>
      </c>
      <c r="F6640" s="8" t="s">
        <v>19943</v>
      </c>
      <c r="G6640" s="8" t="s">
        <v>435</v>
      </c>
      <c r="H6640" s="8" t="s">
        <v>23103</v>
      </c>
      <c r="I6640" s="8" t="s">
        <v>23104</v>
      </c>
      <c r="J6640" s="8" t="s">
        <v>18218</v>
      </c>
      <c r="K6640" s="13" t="s">
        <v>20</v>
      </c>
      <c r="L6640" s="8" t="s">
        <v>135</v>
      </c>
      <c r="M6640" s="13" t="s">
        <v>16869</v>
      </c>
      <c r="N6640" s="13"/>
    </row>
    <row r="6641" ht="72" spans="1:14">
      <c r="A6641" s="7">
        <v>6639</v>
      </c>
      <c r="B6641" s="8" t="s">
        <v>23105</v>
      </c>
      <c r="C6641" s="8" t="s">
        <v>23106</v>
      </c>
      <c r="D6641" s="8" t="s">
        <v>23107</v>
      </c>
      <c r="E6641" s="8" t="s">
        <v>23108</v>
      </c>
      <c r="F6641" s="8" t="s">
        <v>1814</v>
      </c>
      <c r="G6641" s="8" t="s">
        <v>1224</v>
      </c>
      <c r="H6641" s="8" t="s">
        <v>23109</v>
      </c>
      <c r="I6641" s="8" t="s">
        <v>23110</v>
      </c>
      <c r="J6641" s="8" t="s">
        <v>18033</v>
      </c>
      <c r="K6641" s="13" t="s">
        <v>20</v>
      </c>
      <c r="L6641" s="8" t="s">
        <v>1042</v>
      </c>
      <c r="M6641" s="13" t="s">
        <v>16869</v>
      </c>
      <c r="N6641" s="13"/>
    </row>
    <row r="6642" ht="108" spans="1:14">
      <c r="A6642" s="7">
        <v>6640</v>
      </c>
      <c r="B6642" s="8" t="s">
        <v>23111</v>
      </c>
      <c r="C6642" s="8" t="s">
        <v>22152</v>
      </c>
      <c r="D6642" s="8" t="s">
        <v>22153</v>
      </c>
      <c r="E6642" s="8" t="s">
        <v>22220</v>
      </c>
      <c r="F6642" s="8" t="s">
        <v>23112</v>
      </c>
      <c r="G6642" s="8" t="s">
        <v>1316</v>
      </c>
      <c r="H6642" s="8" t="s">
        <v>23113</v>
      </c>
      <c r="I6642" s="8" t="s">
        <v>23114</v>
      </c>
      <c r="J6642" s="8" t="s">
        <v>17098</v>
      </c>
      <c r="K6642" s="13" t="s">
        <v>20</v>
      </c>
      <c r="L6642" s="8" t="s">
        <v>86</v>
      </c>
      <c r="M6642" s="13" t="s">
        <v>16869</v>
      </c>
      <c r="N6642" s="13"/>
    </row>
    <row r="6643" ht="72" spans="1:14">
      <c r="A6643" s="7">
        <v>6641</v>
      </c>
      <c r="B6643" s="8" t="s">
        <v>23115</v>
      </c>
      <c r="C6643" s="8" t="s">
        <v>22191</v>
      </c>
      <c r="D6643" s="8" t="s">
        <v>22192</v>
      </c>
      <c r="E6643" s="8" t="s">
        <v>23116</v>
      </c>
      <c r="F6643" s="8" t="s">
        <v>1814</v>
      </c>
      <c r="G6643" s="8" t="s">
        <v>23117</v>
      </c>
      <c r="H6643" s="8" t="s">
        <v>9125</v>
      </c>
      <c r="I6643" s="8" t="s">
        <v>9126</v>
      </c>
      <c r="J6643" s="8" t="s">
        <v>23118</v>
      </c>
      <c r="K6643" s="13" t="s">
        <v>20</v>
      </c>
      <c r="L6643" s="8" t="s">
        <v>249</v>
      </c>
      <c r="M6643" s="13" t="s">
        <v>16869</v>
      </c>
      <c r="N6643" s="13"/>
    </row>
    <row r="6644" ht="60" spans="1:14">
      <c r="A6644" s="7">
        <v>6642</v>
      </c>
      <c r="B6644" s="8" t="s">
        <v>23119</v>
      </c>
      <c r="C6644" s="8" t="s">
        <v>22116</v>
      </c>
      <c r="D6644" s="8" t="s">
        <v>22117</v>
      </c>
      <c r="E6644" s="8" t="s">
        <v>23120</v>
      </c>
      <c r="F6644" s="8" t="s">
        <v>19</v>
      </c>
      <c r="G6644" s="8" t="s">
        <v>19</v>
      </c>
      <c r="H6644" s="8" t="s">
        <v>19</v>
      </c>
      <c r="I6644" s="8" t="s">
        <v>19</v>
      </c>
      <c r="J6644" s="8" t="s">
        <v>16908</v>
      </c>
      <c r="K6644" s="13" t="s">
        <v>20</v>
      </c>
      <c r="L6644" s="8" t="s">
        <v>91</v>
      </c>
      <c r="M6644" s="13" t="s">
        <v>16869</v>
      </c>
      <c r="N6644" s="13"/>
    </row>
    <row r="6645" ht="60" spans="1:14">
      <c r="A6645" s="7">
        <v>6643</v>
      </c>
      <c r="B6645" s="8" t="s">
        <v>23121</v>
      </c>
      <c r="C6645" s="8" t="s">
        <v>22907</v>
      </c>
      <c r="D6645" s="8" t="s">
        <v>22908</v>
      </c>
      <c r="E6645" s="8" t="s">
        <v>23122</v>
      </c>
      <c r="F6645" s="8" t="s">
        <v>19</v>
      </c>
      <c r="G6645" s="8" t="s">
        <v>12232</v>
      </c>
      <c r="H6645" s="8" t="s">
        <v>23123</v>
      </c>
      <c r="I6645" s="8" t="s">
        <v>23124</v>
      </c>
      <c r="J6645" s="8" t="s">
        <v>17014</v>
      </c>
      <c r="K6645" s="13" t="s">
        <v>20</v>
      </c>
      <c r="L6645" s="8" t="s">
        <v>51</v>
      </c>
      <c r="M6645" s="13" t="s">
        <v>16869</v>
      </c>
      <c r="N6645" s="13"/>
    </row>
    <row r="6646" ht="72" spans="1:14">
      <c r="A6646" s="7">
        <v>6644</v>
      </c>
      <c r="B6646" s="8" t="s">
        <v>23125</v>
      </c>
      <c r="C6646" s="8" t="s">
        <v>22218</v>
      </c>
      <c r="D6646" s="8" t="s">
        <v>22219</v>
      </c>
      <c r="E6646" s="8" t="s">
        <v>23126</v>
      </c>
      <c r="F6646" s="8" t="s">
        <v>23127</v>
      </c>
      <c r="G6646" s="8" t="s">
        <v>595</v>
      </c>
      <c r="H6646" s="8" t="s">
        <v>23128</v>
      </c>
      <c r="I6646" s="8" t="s">
        <v>23129</v>
      </c>
      <c r="J6646" s="8" t="s">
        <v>17080</v>
      </c>
      <c r="K6646" s="13" t="s">
        <v>20</v>
      </c>
      <c r="L6646" s="8" t="s">
        <v>381</v>
      </c>
      <c r="M6646" s="13" t="s">
        <v>16869</v>
      </c>
      <c r="N6646" s="13"/>
    </row>
    <row r="6647" ht="84" spans="1:14">
      <c r="A6647" s="7">
        <v>6645</v>
      </c>
      <c r="B6647" s="8" t="s">
        <v>23130</v>
      </c>
      <c r="C6647" s="8" t="s">
        <v>23131</v>
      </c>
      <c r="D6647" s="8" t="s">
        <v>23132</v>
      </c>
      <c r="E6647" s="8" t="s">
        <v>2194</v>
      </c>
      <c r="F6647" s="8" t="s">
        <v>19</v>
      </c>
      <c r="G6647" s="8" t="s">
        <v>886</v>
      </c>
      <c r="H6647" s="8" t="s">
        <v>23133</v>
      </c>
      <c r="I6647" s="8" t="s">
        <v>23134</v>
      </c>
      <c r="J6647" s="8" t="s">
        <v>17833</v>
      </c>
      <c r="K6647" s="13" t="s">
        <v>20</v>
      </c>
      <c r="L6647" s="8" t="s">
        <v>51</v>
      </c>
      <c r="M6647" s="13" t="s">
        <v>16869</v>
      </c>
      <c r="N6647" s="13"/>
    </row>
    <row r="6648" ht="48" spans="1:14">
      <c r="A6648" s="7">
        <v>6646</v>
      </c>
      <c r="B6648" s="8" t="s">
        <v>23135</v>
      </c>
      <c r="C6648" s="8" t="s">
        <v>22236</v>
      </c>
      <c r="D6648" s="8" t="s">
        <v>22237</v>
      </c>
      <c r="E6648" s="8" t="s">
        <v>23136</v>
      </c>
      <c r="F6648" s="8" t="s">
        <v>18370</v>
      </c>
      <c r="G6648" s="8" t="s">
        <v>1306</v>
      </c>
      <c r="H6648" s="8" t="s">
        <v>23137</v>
      </c>
      <c r="I6648" s="8" t="s">
        <v>23138</v>
      </c>
      <c r="J6648" s="8" t="s">
        <v>17246</v>
      </c>
      <c r="K6648" s="13" t="s">
        <v>20</v>
      </c>
      <c r="L6648" s="8" t="s">
        <v>51</v>
      </c>
      <c r="M6648" s="13" t="s">
        <v>16869</v>
      </c>
      <c r="N6648" s="13"/>
    </row>
    <row r="6649" ht="72" spans="1:14">
      <c r="A6649" s="7">
        <v>6647</v>
      </c>
      <c r="B6649" s="8" t="s">
        <v>23139</v>
      </c>
      <c r="C6649" s="8" t="s">
        <v>22203</v>
      </c>
      <c r="D6649" s="8" t="s">
        <v>22204</v>
      </c>
      <c r="E6649" s="8" t="s">
        <v>23140</v>
      </c>
      <c r="F6649" s="8" t="s">
        <v>22206</v>
      </c>
      <c r="G6649" s="8" t="s">
        <v>19952</v>
      </c>
      <c r="H6649" s="8" t="s">
        <v>22208</v>
      </c>
      <c r="I6649" s="8" t="s">
        <v>22209</v>
      </c>
      <c r="J6649" s="8" t="s">
        <v>17989</v>
      </c>
      <c r="K6649" s="13" t="s">
        <v>20</v>
      </c>
      <c r="L6649" s="8" t="s">
        <v>381</v>
      </c>
      <c r="M6649" s="13" t="s">
        <v>16869</v>
      </c>
      <c r="N6649" s="13"/>
    </row>
    <row r="6650" ht="72" spans="1:14">
      <c r="A6650" s="7">
        <v>6648</v>
      </c>
      <c r="B6650" s="8" t="s">
        <v>23141</v>
      </c>
      <c r="C6650" s="8" t="s">
        <v>22143</v>
      </c>
      <c r="D6650" s="8" t="s">
        <v>22144</v>
      </c>
      <c r="E6650" s="8" t="s">
        <v>23142</v>
      </c>
      <c r="F6650" s="8" t="s">
        <v>23143</v>
      </c>
      <c r="G6650" s="8" t="s">
        <v>83</v>
      </c>
      <c r="H6650" s="8" t="s">
        <v>23144</v>
      </c>
      <c r="I6650" s="8" t="s">
        <v>23145</v>
      </c>
      <c r="J6650" s="8" t="s">
        <v>18361</v>
      </c>
      <c r="K6650" s="13" t="s">
        <v>20</v>
      </c>
      <c r="L6650" s="8" t="s">
        <v>188</v>
      </c>
      <c r="M6650" s="13" t="s">
        <v>16869</v>
      </c>
      <c r="N6650" s="13"/>
    </row>
    <row r="6651" ht="84" spans="1:14">
      <c r="A6651" s="7">
        <v>6649</v>
      </c>
      <c r="B6651" s="8" t="s">
        <v>23146</v>
      </c>
      <c r="C6651" s="8" t="s">
        <v>22297</v>
      </c>
      <c r="D6651" s="8" t="s">
        <v>22298</v>
      </c>
      <c r="E6651" s="8" t="s">
        <v>1145</v>
      </c>
      <c r="F6651" s="8" t="s">
        <v>19</v>
      </c>
      <c r="G6651" s="8" t="s">
        <v>19</v>
      </c>
      <c r="H6651" s="8" t="s">
        <v>19</v>
      </c>
      <c r="I6651" s="8" t="s">
        <v>19</v>
      </c>
      <c r="J6651" s="8" t="s">
        <v>23147</v>
      </c>
      <c r="K6651" s="13" t="s">
        <v>20</v>
      </c>
      <c r="L6651" s="8" t="s">
        <v>31</v>
      </c>
      <c r="M6651" s="13" t="s">
        <v>16869</v>
      </c>
      <c r="N6651" s="13"/>
    </row>
    <row r="6652" ht="84" spans="1:14">
      <c r="A6652" s="7">
        <v>6650</v>
      </c>
      <c r="B6652" s="8" t="s">
        <v>23148</v>
      </c>
      <c r="C6652" s="8" t="s">
        <v>22995</v>
      </c>
      <c r="D6652" s="8" t="s">
        <v>22996</v>
      </c>
      <c r="E6652" s="8" t="s">
        <v>726</v>
      </c>
      <c r="F6652" s="8" t="s">
        <v>19</v>
      </c>
      <c r="G6652" s="8" t="s">
        <v>19</v>
      </c>
      <c r="H6652" s="8" t="s">
        <v>19</v>
      </c>
      <c r="I6652" s="8" t="s">
        <v>19</v>
      </c>
      <c r="J6652" s="8" t="s">
        <v>17942</v>
      </c>
      <c r="K6652" s="13" t="s">
        <v>20</v>
      </c>
      <c r="L6652" s="8" t="s">
        <v>148</v>
      </c>
      <c r="M6652" s="13" t="s">
        <v>16869</v>
      </c>
      <c r="N6652" s="13"/>
    </row>
    <row r="6653" ht="60" spans="1:14">
      <c r="A6653" s="7">
        <v>6651</v>
      </c>
      <c r="B6653" s="8" t="s">
        <v>23149</v>
      </c>
      <c r="C6653" s="8" t="s">
        <v>22274</v>
      </c>
      <c r="D6653" s="8" t="s">
        <v>22275</v>
      </c>
      <c r="E6653" s="8" t="s">
        <v>1145</v>
      </c>
      <c r="F6653" s="8" t="s">
        <v>19</v>
      </c>
      <c r="G6653" s="8" t="s">
        <v>19</v>
      </c>
      <c r="H6653" s="8" t="s">
        <v>19</v>
      </c>
      <c r="I6653" s="8" t="s">
        <v>19</v>
      </c>
      <c r="J6653" s="8" t="s">
        <v>17073</v>
      </c>
      <c r="K6653" s="13" t="s">
        <v>20</v>
      </c>
      <c r="L6653" s="8" t="s">
        <v>31</v>
      </c>
      <c r="M6653" s="13" t="s">
        <v>16869</v>
      </c>
      <c r="N6653" s="13"/>
    </row>
    <row r="6654" ht="96" spans="1:14">
      <c r="A6654" s="7">
        <v>6652</v>
      </c>
      <c r="B6654" s="8" t="s">
        <v>23150</v>
      </c>
      <c r="C6654" s="8" t="s">
        <v>22292</v>
      </c>
      <c r="D6654" s="8" t="s">
        <v>22293</v>
      </c>
      <c r="E6654" s="8" t="s">
        <v>23151</v>
      </c>
      <c r="F6654" s="8" t="s">
        <v>19</v>
      </c>
      <c r="G6654" s="8" t="s">
        <v>19</v>
      </c>
      <c r="H6654" s="8" t="s">
        <v>19</v>
      </c>
      <c r="I6654" s="8" t="s">
        <v>19</v>
      </c>
      <c r="J6654" s="8" t="s">
        <v>18828</v>
      </c>
      <c r="K6654" s="13" t="s">
        <v>20</v>
      </c>
      <c r="L6654" s="8" t="s">
        <v>200</v>
      </c>
      <c r="M6654" s="13" t="s">
        <v>16869</v>
      </c>
      <c r="N6654" s="13"/>
    </row>
    <row r="6655" ht="108" spans="1:14">
      <c r="A6655" s="7">
        <v>6653</v>
      </c>
      <c r="B6655" s="8" t="s">
        <v>23152</v>
      </c>
      <c r="C6655" s="8" t="s">
        <v>22314</v>
      </c>
      <c r="D6655" s="8" t="s">
        <v>22315</v>
      </c>
      <c r="E6655" s="8" t="s">
        <v>2450</v>
      </c>
      <c r="F6655" s="8" t="s">
        <v>22316</v>
      </c>
      <c r="G6655" s="8" t="s">
        <v>1432</v>
      </c>
      <c r="H6655" s="8" t="s">
        <v>22317</v>
      </c>
      <c r="I6655" s="8" t="s">
        <v>22318</v>
      </c>
      <c r="J6655" s="8" t="s">
        <v>18229</v>
      </c>
      <c r="K6655" s="13" t="s">
        <v>20</v>
      </c>
      <c r="L6655" s="8" t="s">
        <v>1042</v>
      </c>
      <c r="M6655" s="13" t="s">
        <v>16869</v>
      </c>
      <c r="N6655" s="13"/>
    </row>
    <row r="6656" ht="96" spans="1:14">
      <c r="A6656" s="7">
        <v>6654</v>
      </c>
      <c r="B6656" s="8" t="s">
        <v>23153</v>
      </c>
      <c r="C6656" s="8" t="s">
        <v>22278</v>
      </c>
      <c r="D6656" s="8" t="s">
        <v>22279</v>
      </c>
      <c r="E6656" s="8" t="s">
        <v>23154</v>
      </c>
      <c r="F6656" s="8" t="s">
        <v>19</v>
      </c>
      <c r="G6656" s="8" t="s">
        <v>2284</v>
      </c>
      <c r="H6656" s="8" t="s">
        <v>22348</v>
      </c>
      <c r="I6656" s="8" t="s">
        <v>22349</v>
      </c>
      <c r="J6656" s="8" t="s">
        <v>18308</v>
      </c>
      <c r="K6656" s="13" t="s">
        <v>20</v>
      </c>
      <c r="L6656" s="8" t="s">
        <v>386</v>
      </c>
      <c r="M6656" s="13" t="s">
        <v>16869</v>
      </c>
      <c r="N6656" s="13"/>
    </row>
    <row r="6657" ht="108" spans="1:14">
      <c r="A6657" s="7">
        <v>6655</v>
      </c>
      <c r="B6657" s="8" t="s">
        <v>23155</v>
      </c>
      <c r="C6657" s="8" t="s">
        <v>22314</v>
      </c>
      <c r="D6657" s="8" t="s">
        <v>22315</v>
      </c>
      <c r="E6657" s="8" t="s">
        <v>23156</v>
      </c>
      <c r="F6657" s="8" t="s">
        <v>12312</v>
      </c>
      <c r="G6657" s="8" t="s">
        <v>23157</v>
      </c>
      <c r="H6657" s="8" t="s">
        <v>23158</v>
      </c>
      <c r="I6657" s="8" t="s">
        <v>23159</v>
      </c>
      <c r="J6657" s="8" t="s">
        <v>17306</v>
      </c>
      <c r="K6657" s="13" t="s">
        <v>20</v>
      </c>
      <c r="L6657" s="8" t="s">
        <v>86</v>
      </c>
      <c r="M6657" s="13" t="s">
        <v>16869</v>
      </c>
      <c r="N6657" s="13"/>
    </row>
    <row r="6658" ht="72" spans="1:14">
      <c r="A6658" s="7">
        <v>6656</v>
      </c>
      <c r="B6658" s="8" t="s">
        <v>23160</v>
      </c>
      <c r="C6658" s="8" t="s">
        <v>22243</v>
      </c>
      <c r="D6658" s="8" t="s">
        <v>22244</v>
      </c>
      <c r="E6658" s="8" t="s">
        <v>2497</v>
      </c>
      <c r="F6658" s="8" t="s">
        <v>19</v>
      </c>
      <c r="G6658" s="8" t="s">
        <v>19</v>
      </c>
      <c r="H6658" s="8" t="s">
        <v>19</v>
      </c>
      <c r="I6658" s="8" t="s">
        <v>19</v>
      </c>
      <c r="J6658" s="8" t="s">
        <v>17014</v>
      </c>
      <c r="K6658" s="13" t="s">
        <v>20</v>
      </c>
      <c r="L6658" s="8" t="s">
        <v>148</v>
      </c>
      <c r="M6658" s="13" t="s">
        <v>16869</v>
      </c>
      <c r="N6658" s="13"/>
    </row>
    <row r="6659" ht="72" spans="1:14">
      <c r="A6659" s="7">
        <v>6657</v>
      </c>
      <c r="B6659" s="8" t="s">
        <v>23161</v>
      </c>
      <c r="C6659" s="8" t="s">
        <v>22363</v>
      </c>
      <c r="D6659" s="8" t="s">
        <v>22364</v>
      </c>
      <c r="E6659" s="8" t="s">
        <v>23162</v>
      </c>
      <c r="F6659" s="8" t="s">
        <v>19</v>
      </c>
      <c r="G6659" s="8" t="s">
        <v>19</v>
      </c>
      <c r="H6659" s="8" t="s">
        <v>19</v>
      </c>
      <c r="I6659" s="8" t="s">
        <v>19</v>
      </c>
      <c r="J6659" s="8" t="s">
        <v>16908</v>
      </c>
      <c r="K6659" s="13" t="s">
        <v>20</v>
      </c>
      <c r="L6659" s="8" t="s">
        <v>91</v>
      </c>
      <c r="M6659" s="13" t="s">
        <v>16869</v>
      </c>
      <c r="N6659" s="13"/>
    </row>
    <row r="6660" ht="72" spans="1:14">
      <c r="A6660" s="7">
        <v>6658</v>
      </c>
      <c r="B6660" s="8" t="s">
        <v>23163</v>
      </c>
      <c r="C6660" s="8" t="s">
        <v>22243</v>
      </c>
      <c r="D6660" s="8" t="s">
        <v>22244</v>
      </c>
      <c r="E6660" s="8" t="s">
        <v>17018</v>
      </c>
      <c r="F6660" s="8" t="s">
        <v>19</v>
      </c>
      <c r="G6660" s="8" t="s">
        <v>19</v>
      </c>
      <c r="H6660" s="8" t="s">
        <v>19</v>
      </c>
      <c r="I6660" s="8" t="s">
        <v>19</v>
      </c>
      <c r="J6660" s="8" t="s">
        <v>16868</v>
      </c>
      <c r="K6660" s="13" t="s">
        <v>20</v>
      </c>
      <c r="L6660" s="8" t="s">
        <v>148</v>
      </c>
      <c r="M6660" s="13" t="s">
        <v>16869</v>
      </c>
      <c r="N6660" s="13"/>
    </row>
    <row r="6661" ht="84" spans="1:14">
      <c r="A6661" s="7">
        <v>6659</v>
      </c>
      <c r="B6661" s="8" t="s">
        <v>23164</v>
      </c>
      <c r="C6661" s="8" t="s">
        <v>23165</v>
      </c>
      <c r="D6661" s="8" t="s">
        <v>23166</v>
      </c>
      <c r="E6661" s="8" t="s">
        <v>23167</v>
      </c>
      <c r="F6661" s="8" t="s">
        <v>19</v>
      </c>
      <c r="G6661" s="8" t="s">
        <v>19</v>
      </c>
      <c r="H6661" s="8" t="s">
        <v>23165</v>
      </c>
      <c r="I6661" s="8" t="s">
        <v>23166</v>
      </c>
      <c r="J6661" s="8" t="s">
        <v>16920</v>
      </c>
      <c r="K6661" s="13" t="s">
        <v>20</v>
      </c>
      <c r="L6661" s="8" t="s">
        <v>148</v>
      </c>
      <c r="M6661" s="13" t="s">
        <v>16869</v>
      </c>
      <c r="N6661" s="13"/>
    </row>
    <row r="6662" ht="72" spans="1:14">
      <c r="A6662" s="7">
        <v>6660</v>
      </c>
      <c r="B6662" s="8" t="s">
        <v>23168</v>
      </c>
      <c r="C6662" s="8" t="s">
        <v>23169</v>
      </c>
      <c r="D6662" s="8" t="s">
        <v>23170</v>
      </c>
      <c r="E6662" s="8" t="s">
        <v>23171</v>
      </c>
      <c r="F6662" s="8" t="s">
        <v>23172</v>
      </c>
      <c r="G6662" s="8" t="s">
        <v>23173</v>
      </c>
      <c r="H6662" s="8" t="s">
        <v>5665</v>
      </c>
      <c r="I6662" s="8" t="s">
        <v>5666</v>
      </c>
      <c r="J6662" s="8" t="s">
        <v>18218</v>
      </c>
      <c r="K6662" s="13" t="s">
        <v>20</v>
      </c>
      <c r="L6662" s="8" t="s">
        <v>381</v>
      </c>
      <c r="M6662" s="13" t="s">
        <v>16869</v>
      </c>
      <c r="N6662" s="13"/>
    </row>
    <row r="6663" ht="60" spans="1:14">
      <c r="A6663" s="7">
        <v>6661</v>
      </c>
      <c r="B6663" s="8" t="s">
        <v>23174</v>
      </c>
      <c r="C6663" s="8" t="s">
        <v>23175</v>
      </c>
      <c r="D6663" s="8" t="s">
        <v>23176</v>
      </c>
      <c r="E6663" s="8" t="s">
        <v>23177</v>
      </c>
      <c r="F6663" s="8" t="s">
        <v>19</v>
      </c>
      <c r="G6663" s="8" t="s">
        <v>19</v>
      </c>
      <c r="H6663" s="8" t="s">
        <v>19</v>
      </c>
      <c r="I6663" s="8" t="s">
        <v>19</v>
      </c>
      <c r="J6663" s="8" t="s">
        <v>17826</v>
      </c>
      <c r="K6663" s="13" t="s">
        <v>20</v>
      </c>
      <c r="L6663" s="8" t="s">
        <v>135</v>
      </c>
      <c r="M6663" s="13" t="s">
        <v>16869</v>
      </c>
      <c r="N6663" s="13"/>
    </row>
    <row r="6664" ht="72" spans="1:14">
      <c r="A6664" s="7">
        <v>6662</v>
      </c>
      <c r="B6664" s="8" t="s">
        <v>23178</v>
      </c>
      <c r="C6664" s="8" t="s">
        <v>23179</v>
      </c>
      <c r="D6664" s="8" t="s">
        <v>23180</v>
      </c>
      <c r="E6664" s="8" t="s">
        <v>23181</v>
      </c>
      <c r="F6664" s="8" t="s">
        <v>23182</v>
      </c>
      <c r="G6664" s="8" t="s">
        <v>23183</v>
      </c>
      <c r="H6664" s="8" t="s">
        <v>23184</v>
      </c>
      <c r="I6664" s="8" t="s">
        <v>23185</v>
      </c>
      <c r="J6664" s="8" t="s">
        <v>17891</v>
      </c>
      <c r="K6664" s="13" t="s">
        <v>20</v>
      </c>
      <c r="L6664" s="8" t="s">
        <v>381</v>
      </c>
      <c r="M6664" s="13" t="s">
        <v>16869</v>
      </c>
      <c r="N6664" s="13"/>
    </row>
    <row r="6665" ht="84" spans="1:14">
      <c r="A6665" s="7">
        <v>6663</v>
      </c>
      <c r="B6665" s="8" t="s">
        <v>23186</v>
      </c>
      <c r="C6665" s="8" t="s">
        <v>23187</v>
      </c>
      <c r="D6665" s="8" t="s">
        <v>23188</v>
      </c>
      <c r="E6665" s="8" t="s">
        <v>23189</v>
      </c>
      <c r="F6665" s="8" t="s">
        <v>1404</v>
      </c>
      <c r="G6665" s="8" t="s">
        <v>23190</v>
      </c>
      <c r="H6665" s="8" t="s">
        <v>22375</v>
      </c>
      <c r="I6665" s="8" t="s">
        <v>22376</v>
      </c>
      <c r="J6665" s="8" t="s">
        <v>20526</v>
      </c>
      <c r="K6665" s="13" t="s">
        <v>20</v>
      </c>
      <c r="L6665" s="8" t="s">
        <v>681</v>
      </c>
      <c r="M6665" s="13" t="s">
        <v>16869</v>
      </c>
      <c r="N6665" s="13"/>
    </row>
    <row r="6666" ht="60" spans="1:14">
      <c r="A6666" s="7">
        <v>6664</v>
      </c>
      <c r="B6666" s="8" t="s">
        <v>23191</v>
      </c>
      <c r="C6666" s="8" t="s">
        <v>23192</v>
      </c>
      <c r="D6666" s="8" t="s">
        <v>23193</v>
      </c>
      <c r="E6666" s="8" t="s">
        <v>18207</v>
      </c>
      <c r="F6666" s="8" t="s">
        <v>19</v>
      </c>
      <c r="G6666" s="8" t="s">
        <v>19</v>
      </c>
      <c r="H6666" s="8" t="s">
        <v>19</v>
      </c>
      <c r="I6666" s="8" t="s">
        <v>19</v>
      </c>
      <c r="J6666" s="8" t="s">
        <v>16920</v>
      </c>
      <c r="K6666" s="13" t="s">
        <v>20</v>
      </c>
      <c r="L6666" s="8" t="s">
        <v>91</v>
      </c>
      <c r="M6666" s="13" t="s">
        <v>16869</v>
      </c>
      <c r="N6666" s="13"/>
    </row>
    <row r="6667" ht="72" spans="1:14">
      <c r="A6667" s="7">
        <v>6665</v>
      </c>
      <c r="B6667" s="8" t="s">
        <v>23194</v>
      </c>
      <c r="C6667" s="8" t="s">
        <v>23179</v>
      </c>
      <c r="D6667" s="8" t="s">
        <v>23180</v>
      </c>
      <c r="E6667" s="8" t="s">
        <v>23195</v>
      </c>
      <c r="F6667" s="8" t="s">
        <v>23182</v>
      </c>
      <c r="G6667" s="8" t="s">
        <v>23196</v>
      </c>
      <c r="H6667" s="8" t="s">
        <v>23184</v>
      </c>
      <c r="I6667" s="8" t="s">
        <v>23185</v>
      </c>
      <c r="J6667" s="8" t="s">
        <v>17113</v>
      </c>
      <c r="K6667" s="13" t="s">
        <v>20</v>
      </c>
      <c r="L6667" s="8" t="s">
        <v>381</v>
      </c>
      <c r="M6667" s="13" t="s">
        <v>16869</v>
      </c>
      <c r="N6667" s="13"/>
    </row>
    <row r="6668" ht="72" spans="1:14">
      <c r="A6668" s="7">
        <v>6666</v>
      </c>
      <c r="B6668" s="8" t="s">
        <v>23197</v>
      </c>
      <c r="C6668" s="8" t="s">
        <v>23179</v>
      </c>
      <c r="D6668" s="8" t="s">
        <v>23180</v>
      </c>
      <c r="E6668" s="8" t="s">
        <v>23198</v>
      </c>
      <c r="F6668" s="8" t="s">
        <v>23182</v>
      </c>
      <c r="G6668" s="8" t="s">
        <v>23183</v>
      </c>
      <c r="H6668" s="8" t="s">
        <v>23184</v>
      </c>
      <c r="I6668" s="8" t="s">
        <v>23185</v>
      </c>
      <c r="J6668" s="8" t="s">
        <v>17056</v>
      </c>
      <c r="K6668" s="13" t="s">
        <v>20</v>
      </c>
      <c r="L6668" s="8" t="s">
        <v>381</v>
      </c>
      <c r="M6668" s="13" t="s">
        <v>16869</v>
      </c>
      <c r="N6668" s="13"/>
    </row>
    <row r="6669" ht="72" spans="1:14">
      <c r="A6669" s="7">
        <v>6667</v>
      </c>
      <c r="B6669" s="8" t="s">
        <v>23199</v>
      </c>
      <c r="C6669" s="8" t="s">
        <v>23200</v>
      </c>
      <c r="D6669" s="8" t="s">
        <v>23201</v>
      </c>
      <c r="E6669" s="8" t="s">
        <v>22369</v>
      </c>
      <c r="F6669" s="8" t="s">
        <v>23202</v>
      </c>
      <c r="G6669" s="8" t="s">
        <v>2422</v>
      </c>
      <c r="H6669" s="8" t="s">
        <v>15047</v>
      </c>
      <c r="I6669" s="8" t="s">
        <v>15048</v>
      </c>
      <c r="J6669" s="8" t="s">
        <v>17089</v>
      </c>
      <c r="K6669" s="13" t="s">
        <v>20</v>
      </c>
      <c r="L6669" s="8" t="s">
        <v>51</v>
      </c>
      <c r="M6669" s="13" t="s">
        <v>16869</v>
      </c>
      <c r="N6669" s="13"/>
    </row>
    <row r="6670" ht="72" spans="1:14">
      <c r="A6670" s="7">
        <v>6668</v>
      </c>
      <c r="B6670" s="8" t="s">
        <v>23203</v>
      </c>
      <c r="C6670" s="8" t="s">
        <v>23179</v>
      </c>
      <c r="D6670" s="8" t="s">
        <v>23180</v>
      </c>
      <c r="E6670" s="8" t="s">
        <v>23204</v>
      </c>
      <c r="F6670" s="8" t="s">
        <v>19</v>
      </c>
      <c r="G6670" s="8" t="s">
        <v>23205</v>
      </c>
      <c r="H6670" s="8" t="s">
        <v>19</v>
      </c>
      <c r="I6670" s="8" t="s">
        <v>19</v>
      </c>
      <c r="J6670" s="8" t="s">
        <v>23206</v>
      </c>
      <c r="K6670" s="13" t="s">
        <v>20</v>
      </c>
      <c r="L6670" s="8" t="s">
        <v>381</v>
      </c>
      <c r="M6670" s="13" t="s">
        <v>16869</v>
      </c>
      <c r="N6670" s="13"/>
    </row>
    <row r="6671" ht="48" spans="1:14">
      <c r="A6671" s="7">
        <v>6669</v>
      </c>
      <c r="B6671" s="8" t="s">
        <v>23207</v>
      </c>
      <c r="C6671" s="8" t="s">
        <v>23187</v>
      </c>
      <c r="D6671" s="8" t="s">
        <v>23188</v>
      </c>
      <c r="E6671" s="8" t="s">
        <v>15727</v>
      </c>
      <c r="F6671" s="8" t="s">
        <v>19</v>
      </c>
      <c r="G6671" s="8" t="s">
        <v>19</v>
      </c>
      <c r="H6671" s="8" t="s">
        <v>19</v>
      </c>
      <c r="I6671" s="8" t="s">
        <v>19</v>
      </c>
      <c r="J6671" s="8" t="s">
        <v>16920</v>
      </c>
      <c r="K6671" s="13" t="s">
        <v>20</v>
      </c>
      <c r="L6671" s="8" t="s">
        <v>148</v>
      </c>
      <c r="M6671" s="13" t="s">
        <v>16869</v>
      </c>
      <c r="N6671" s="13"/>
    </row>
    <row r="6672" ht="72" spans="1:14">
      <c r="A6672" s="7">
        <v>6670</v>
      </c>
      <c r="B6672" s="8" t="s">
        <v>23208</v>
      </c>
      <c r="C6672" s="8" t="s">
        <v>23209</v>
      </c>
      <c r="D6672" s="8" t="s">
        <v>23210</v>
      </c>
      <c r="E6672" s="8" t="s">
        <v>23211</v>
      </c>
      <c r="F6672" s="8" t="s">
        <v>19</v>
      </c>
      <c r="G6672" s="8" t="s">
        <v>19</v>
      </c>
      <c r="H6672" s="8" t="s">
        <v>19</v>
      </c>
      <c r="I6672" s="8" t="s">
        <v>19</v>
      </c>
      <c r="J6672" s="8" t="s">
        <v>16920</v>
      </c>
      <c r="K6672" s="13" t="s">
        <v>20</v>
      </c>
      <c r="L6672" s="8" t="s">
        <v>91</v>
      </c>
      <c r="M6672" s="13" t="s">
        <v>16869</v>
      </c>
      <c r="N6672" s="13"/>
    </row>
    <row r="6673" ht="96" spans="1:14">
      <c r="A6673" s="7">
        <v>6671</v>
      </c>
      <c r="B6673" s="8" t="s">
        <v>23212</v>
      </c>
      <c r="C6673" s="8" t="s">
        <v>23213</v>
      </c>
      <c r="D6673" s="8" t="s">
        <v>23214</v>
      </c>
      <c r="E6673" s="8" t="s">
        <v>4555</v>
      </c>
      <c r="F6673" s="8" t="s">
        <v>23215</v>
      </c>
      <c r="G6673" s="8" t="s">
        <v>788</v>
      </c>
      <c r="H6673" s="8" t="s">
        <v>23216</v>
      </c>
      <c r="I6673" s="8" t="s">
        <v>23217</v>
      </c>
      <c r="J6673" s="8" t="s">
        <v>17558</v>
      </c>
      <c r="K6673" s="13" t="s">
        <v>20</v>
      </c>
      <c r="L6673" s="8" t="s">
        <v>51</v>
      </c>
      <c r="M6673" s="13" t="s">
        <v>16869</v>
      </c>
      <c r="N6673" s="13"/>
    </row>
    <row r="6674" ht="60" spans="1:14">
      <c r="A6674" s="7">
        <v>6672</v>
      </c>
      <c r="B6674" s="8" t="s">
        <v>23218</v>
      </c>
      <c r="C6674" s="8" t="s">
        <v>23219</v>
      </c>
      <c r="D6674" s="8" t="s">
        <v>23220</v>
      </c>
      <c r="E6674" s="8" t="s">
        <v>22136</v>
      </c>
      <c r="F6674" s="8" t="s">
        <v>19</v>
      </c>
      <c r="G6674" s="8" t="s">
        <v>19</v>
      </c>
      <c r="H6674" s="8" t="s">
        <v>19</v>
      </c>
      <c r="I6674" s="8" t="s">
        <v>19</v>
      </c>
      <c r="J6674" s="8" t="s">
        <v>16908</v>
      </c>
      <c r="K6674" s="13" t="s">
        <v>20</v>
      </c>
      <c r="L6674" s="8" t="s">
        <v>148</v>
      </c>
      <c r="M6674" s="13" t="s">
        <v>16869</v>
      </c>
      <c r="N6674" s="13"/>
    </row>
    <row r="6675" ht="60" spans="1:14">
      <c r="A6675" s="7">
        <v>6673</v>
      </c>
      <c r="B6675" s="8" t="s">
        <v>23221</v>
      </c>
      <c r="C6675" s="8" t="s">
        <v>23222</v>
      </c>
      <c r="D6675" s="8" t="s">
        <v>23223</v>
      </c>
      <c r="E6675" s="8" t="s">
        <v>5855</v>
      </c>
      <c r="F6675" s="8" t="s">
        <v>23224</v>
      </c>
      <c r="G6675" s="8" t="s">
        <v>23225</v>
      </c>
      <c r="H6675" s="8" t="s">
        <v>23226</v>
      </c>
      <c r="I6675" s="8" t="s">
        <v>23227</v>
      </c>
      <c r="J6675" s="8" t="s">
        <v>17692</v>
      </c>
      <c r="K6675" s="13" t="s">
        <v>20</v>
      </c>
      <c r="L6675" s="8" t="s">
        <v>403</v>
      </c>
      <c r="M6675" s="13" t="s">
        <v>16869</v>
      </c>
      <c r="N6675" s="13"/>
    </row>
    <row r="6676" ht="48" spans="1:14">
      <c r="A6676" s="7">
        <v>6674</v>
      </c>
      <c r="B6676" s="8" t="s">
        <v>23228</v>
      </c>
      <c r="C6676" s="8" t="s">
        <v>23187</v>
      </c>
      <c r="D6676" s="8" t="s">
        <v>23188</v>
      </c>
      <c r="E6676" s="8" t="s">
        <v>23229</v>
      </c>
      <c r="F6676" s="8" t="s">
        <v>19</v>
      </c>
      <c r="G6676" s="8" t="s">
        <v>19</v>
      </c>
      <c r="H6676" s="8" t="s">
        <v>19</v>
      </c>
      <c r="I6676" s="8" t="s">
        <v>19</v>
      </c>
      <c r="J6676" s="8" t="s">
        <v>16908</v>
      </c>
      <c r="K6676" s="13" t="s">
        <v>20</v>
      </c>
      <c r="L6676" s="8" t="s">
        <v>135</v>
      </c>
      <c r="M6676" s="13" t="s">
        <v>16869</v>
      </c>
      <c r="N6676" s="13"/>
    </row>
    <row r="6677" ht="60" spans="1:14">
      <c r="A6677" s="7">
        <v>6675</v>
      </c>
      <c r="B6677" s="8" t="s">
        <v>23230</v>
      </c>
      <c r="C6677" s="8" t="s">
        <v>23231</v>
      </c>
      <c r="D6677" s="8" t="s">
        <v>23232</v>
      </c>
      <c r="E6677" s="8" t="s">
        <v>23233</v>
      </c>
      <c r="F6677" s="8" t="s">
        <v>23234</v>
      </c>
      <c r="G6677" s="8" t="s">
        <v>8885</v>
      </c>
      <c r="H6677" s="8" t="s">
        <v>23235</v>
      </c>
      <c r="I6677" s="8" t="s">
        <v>23236</v>
      </c>
      <c r="J6677" s="8" t="s">
        <v>22892</v>
      </c>
      <c r="K6677" s="13" t="s">
        <v>20</v>
      </c>
      <c r="L6677" s="8" t="s">
        <v>381</v>
      </c>
      <c r="M6677" s="13" t="s">
        <v>16869</v>
      </c>
      <c r="N6677" s="13"/>
    </row>
    <row r="6678" ht="72" spans="1:14">
      <c r="A6678" s="7">
        <v>6676</v>
      </c>
      <c r="B6678" s="8" t="s">
        <v>23237</v>
      </c>
      <c r="C6678" s="8" t="s">
        <v>23238</v>
      </c>
      <c r="D6678" s="8" t="s">
        <v>23239</v>
      </c>
      <c r="E6678" s="8" t="s">
        <v>9396</v>
      </c>
      <c r="F6678" s="8" t="s">
        <v>19</v>
      </c>
      <c r="G6678" s="8" t="s">
        <v>4899</v>
      </c>
      <c r="H6678" s="8" t="s">
        <v>23240</v>
      </c>
      <c r="I6678" s="8" t="s">
        <v>23241</v>
      </c>
      <c r="J6678" s="8" t="s">
        <v>17459</v>
      </c>
      <c r="K6678" s="13" t="s">
        <v>20</v>
      </c>
      <c r="L6678" s="8" t="s">
        <v>381</v>
      </c>
      <c r="M6678" s="13" t="s">
        <v>16869</v>
      </c>
      <c r="N6678" s="13"/>
    </row>
    <row r="6679" ht="48" spans="1:14">
      <c r="A6679" s="7">
        <v>6677</v>
      </c>
      <c r="B6679" s="8" t="s">
        <v>23242</v>
      </c>
      <c r="C6679" s="8" t="s">
        <v>23243</v>
      </c>
      <c r="D6679" s="8" t="s">
        <v>23244</v>
      </c>
      <c r="E6679" s="8" t="s">
        <v>22789</v>
      </c>
      <c r="F6679" s="8" t="s">
        <v>19</v>
      </c>
      <c r="G6679" s="8" t="s">
        <v>19</v>
      </c>
      <c r="H6679" s="8" t="s">
        <v>19</v>
      </c>
      <c r="I6679" s="8" t="s">
        <v>19</v>
      </c>
      <c r="J6679" s="8" t="s">
        <v>17906</v>
      </c>
      <c r="K6679" s="13" t="s">
        <v>20</v>
      </c>
      <c r="L6679" s="8" t="s">
        <v>51</v>
      </c>
      <c r="M6679" s="13" t="s">
        <v>16869</v>
      </c>
      <c r="N6679" s="13"/>
    </row>
    <row r="6680" ht="84" spans="1:14">
      <c r="A6680" s="7">
        <v>6678</v>
      </c>
      <c r="B6680" s="8" t="s">
        <v>23245</v>
      </c>
      <c r="C6680" s="8" t="s">
        <v>23246</v>
      </c>
      <c r="D6680" s="8" t="s">
        <v>23247</v>
      </c>
      <c r="E6680" s="8" t="s">
        <v>23248</v>
      </c>
      <c r="F6680" s="8" t="s">
        <v>19</v>
      </c>
      <c r="G6680" s="8" t="s">
        <v>4234</v>
      </c>
      <c r="H6680" s="8" t="s">
        <v>23249</v>
      </c>
      <c r="I6680" s="8" t="s">
        <v>23250</v>
      </c>
      <c r="J6680" s="8" t="s">
        <v>16868</v>
      </c>
      <c r="K6680" s="13" t="s">
        <v>20</v>
      </c>
      <c r="L6680" s="8" t="s">
        <v>381</v>
      </c>
      <c r="M6680" s="13" t="s">
        <v>16869</v>
      </c>
      <c r="N6680" s="13"/>
    </row>
    <row r="6681" ht="72" spans="1:14">
      <c r="A6681" s="7">
        <v>6679</v>
      </c>
      <c r="B6681" s="8" t="s">
        <v>23251</v>
      </c>
      <c r="C6681" s="8" t="s">
        <v>23252</v>
      </c>
      <c r="D6681" s="8" t="s">
        <v>23253</v>
      </c>
      <c r="E6681" s="8" t="s">
        <v>22060</v>
      </c>
      <c r="F6681" s="8" t="s">
        <v>19</v>
      </c>
      <c r="G6681" s="8" t="s">
        <v>19</v>
      </c>
      <c r="H6681" s="8" t="s">
        <v>19</v>
      </c>
      <c r="I6681" s="8" t="s">
        <v>19</v>
      </c>
      <c r="J6681" s="8" t="s">
        <v>16920</v>
      </c>
      <c r="K6681" s="13" t="s">
        <v>20</v>
      </c>
      <c r="L6681" s="8" t="s">
        <v>91</v>
      </c>
      <c r="M6681" s="13" t="s">
        <v>16869</v>
      </c>
      <c r="N6681" s="13"/>
    </row>
    <row r="6682" ht="60" spans="1:14">
      <c r="A6682" s="7">
        <v>6680</v>
      </c>
      <c r="B6682" s="8" t="s">
        <v>23254</v>
      </c>
      <c r="C6682" s="8" t="s">
        <v>23175</v>
      </c>
      <c r="D6682" s="8" t="s">
        <v>23176</v>
      </c>
      <c r="E6682" s="8" t="s">
        <v>23255</v>
      </c>
      <c r="F6682" s="8" t="s">
        <v>23256</v>
      </c>
      <c r="G6682" s="8" t="s">
        <v>1967</v>
      </c>
      <c r="H6682" s="8" t="s">
        <v>8767</v>
      </c>
      <c r="I6682" s="8" t="s">
        <v>8768</v>
      </c>
      <c r="J6682" s="8" t="s">
        <v>18085</v>
      </c>
      <c r="K6682" s="13" t="s">
        <v>20</v>
      </c>
      <c r="L6682" s="8" t="s">
        <v>381</v>
      </c>
      <c r="M6682" s="13" t="s">
        <v>16869</v>
      </c>
      <c r="N6682" s="13"/>
    </row>
    <row r="6683" ht="48" spans="1:14">
      <c r="A6683" s="7">
        <v>6681</v>
      </c>
      <c r="B6683" s="8" t="s">
        <v>23257</v>
      </c>
      <c r="C6683" s="8" t="s">
        <v>23243</v>
      </c>
      <c r="D6683" s="8" t="s">
        <v>23244</v>
      </c>
      <c r="E6683" s="8" t="s">
        <v>23258</v>
      </c>
      <c r="F6683" s="8" t="s">
        <v>19</v>
      </c>
      <c r="G6683" s="8" t="s">
        <v>19</v>
      </c>
      <c r="H6683" s="8" t="s">
        <v>19</v>
      </c>
      <c r="I6683" s="8" t="s">
        <v>19</v>
      </c>
      <c r="J6683" s="8" t="s">
        <v>17906</v>
      </c>
      <c r="K6683" s="13" t="s">
        <v>20</v>
      </c>
      <c r="L6683" s="8" t="s">
        <v>51</v>
      </c>
      <c r="M6683" s="13" t="s">
        <v>16869</v>
      </c>
      <c r="N6683" s="13"/>
    </row>
    <row r="6684" ht="84" spans="1:14">
      <c r="A6684" s="7">
        <v>6682</v>
      </c>
      <c r="B6684" s="8" t="s">
        <v>23259</v>
      </c>
      <c r="C6684" s="8" t="s">
        <v>23260</v>
      </c>
      <c r="D6684" s="8" t="s">
        <v>23261</v>
      </c>
      <c r="E6684" s="8" t="s">
        <v>2497</v>
      </c>
      <c r="F6684" s="8" t="s">
        <v>19</v>
      </c>
      <c r="G6684" s="8" t="s">
        <v>19</v>
      </c>
      <c r="H6684" s="8" t="s">
        <v>19</v>
      </c>
      <c r="I6684" s="8" t="s">
        <v>19</v>
      </c>
      <c r="J6684" s="8" t="s">
        <v>19622</v>
      </c>
      <c r="K6684" s="13" t="s">
        <v>20</v>
      </c>
      <c r="L6684" s="8" t="s">
        <v>148</v>
      </c>
      <c r="M6684" s="13" t="s">
        <v>16869</v>
      </c>
      <c r="N6684" s="13"/>
    </row>
    <row r="6685" ht="48" spans="1:14">
      <c r="A6685" s="7">
        <v>6683</v>
      </c>
      <c r="B6685" s="8" t="s">
        <v>23262</v>
      </c>
      <c r="C6685" s="8" t="s">
        <v>23213</v>
      </c>
      <c r="D6685" s="8" t="s">
        <v>23214</v>
      </c>
      <c r="E6685" s="8" t="s">
        <v>297</v>
      </c>
      <c r="F6685" s="8" t="s">
        <v>23263</v>
      </c>
      <c r="G6685" s="8" t="s">
        <v>16251</v>
      </c>
      <c r="H6685" s="8" t="s">
        <v>19774</v>
      </c>
      <c r="I6685" s="8" t="s">
        <v>23264</v>
      </c>
      <c r="J6685" s="8" t="s">
        <v>18758</v>
      </c>
      <c r="K6685" s="13" t="s">
        <v>20</v>
      </c>
      <c r="L6685" s="8" t="s">
        <v>51</v>
      </c>
      <c r="M6685" s="13" t="s">
        <v>16869</v>
      </c>
      <c r="N6685" s="13"/>
    </row>
    <row r="6686" ht="84" spans="1:14">
      <c r="A6686" s="7">
        <v>6684</v>
      </c>
      <c r="B6686" s="8" t="s">
        <v>23265</v>
      </c>
      <c r="C6686" s="8" t="s">
        <v>23179</v>
      </c>
      <c r="D6686" s="8" t="s">
        <v>23180</v>
      </c>
      <c r="E6686" s="8" t="s">
        <v>23266</v>
      </c>
      <c r="F6686" s="8" t="s">
        <v>23267</v>
      </c>
      <c r="G6686" s="8" t="s">
        <v>23268</v>
      </c>
      <c r="H6686" s="8" t="s">
        <v>23269</v>
      </c>
      <c r="I6686" s="8" t="s">
        <v>19</v>
      </c>
      <c r="J6686" s="8" t="s">
        <v>19916</v>
      </c>
      <c r="K6686" s="13" t="s">
        <v>20</v>
      </c>
      <c r="L6686" s="8" t="s">
        <v>381</v>
      </c>
      <c r="M6686" s="13" t="s">
        <v>16869</v>
      </c>
      <c r="N6686" s="13"/>
    </row>
    <row r="6687" ht="72" spans="1:14">
      <c r="A6687" s="7">
        <v>6685</v>
      </c>
      <c r="B6687" s="8" t="s">
        <v>23270</v>
      </c>
      <c r="C6687" s="8" t="s">
        <v>23271</v>
      </c>
      <c r="D6687" s="8" t="s">
        <v>23272</v>
      </c>
      <c r="E6687" s="8" t="s">
        <v>23273</v>
      </c>
      <c r="F6687" s="8" t="s">
        <v>19</v>
      </c>
      <c r="G6687" s="8" t="s">
        <v>19</v>
      </c>
      <c r="H6687" s="8" t="s">
        <v>19</v>
      </c>
      <c r="I6687" s="8" t="s">
        <v>19</v>
      </c>
      <c r="J6687" s="8" t="s">
        <v>17014</v>
      </c>
      <c r="K6687" s="13" t="s">
        <v>20</v>
      </c>
      <c r="L6687" s="8" t="s">
        <v>148</v>
      </c>
      <c r="M6687" s="13" t="s">
        <v>16869</v>
      </c>
      <c r="N6687" s="13"/>
    </row>
    <row r="6688" ht="84" spans="1:14">
      <c r="A6688" s="7">
        <v>6686</v>
      </c>
      <c r="B6688" s="8" t="s">
        <v>23274</v>
      </c>
      <c r="C6688" s="8" t="s">
        <v>23246</v>
      </c>
      <c r="D6688" s="8" t="s">
        <v>23247</v>
      </c>
      <c r="E6688" s="8" t="s">
        <v>23275</v>
      </c>
      <c r="F6688" s="8" t="s">
        <v>23276</v>
      </c>
      <c r="G6688" s="8" t="s">
        <v>4899</v>
      </c>
      <c r="H6688" s="8" t="s">
        <v>23277</v>
      </c>
      <c r="I6688" s="8" t="s">
        <v>23278</v>
      </c>
      <c r="J6688" s="8" t="s">
        <v>19382</v>
      </c>
      <c r="K6688" s="13" t="s">
        <v>20</v>
      </c>
      <c r="L6688" s="8" t="s">
        <v>381</v>
      </c>
      <c r="M6688" s="13" t="s">
        <v>16869</v>
      </c>
      <c r="N6688" s="13"/>
    </row>
    <row r="6689" ht="72" spans="1:14">
      <c r="A6689" s="7">
        <v>6687</v>
      </c>
      <c r="B6689" s="8" t="s">
        <v>23279</v>
      </c>
      <c r="C6689" s="8" t="s">
        <v>23179</v>
      </c>
      <c r="D6689" s="8" t="s">
        <v>23180</v>
      </c>
      <c r="E6689" s="8" t="s">
        <v>23280</v>
      </c>
      <c r="F6689" s="8" t="s">
        <v>23281</v>
      </c>
      <c r="G6689" s="8" t="s">
        <v>808</v>
      </c>
      <c r="H6689" s="8" t="s">
        <v>19</v>
      </c>
      <c r="I6689" s="8" t="s">
        <v>19</v>
      </c>
      <c r="J6689" s="8" t="s">
        <v>16920</v>
      </c>
      <c r="K6689" s="13" t="s">
        <v>20</v>
      </c>
      <c r="L6689" s="8" t="s">
        <v>381</v>
      </c>
      <c r="M6689" s="13" t="s">
        <v>16869</v>
      </c>
      <c r="N6689" s="13"/>
    </row>
    <row r="6690" ht="60" spans="1:14">
      <c r="A6690" s="7">
        <v>6688</v>
      </c>
      <c r="B6690" s="8" t="s">
        <v>23282</v>
      </c>
      <c r="C6690" s="8" t="s">
        <v>23192</v>
      </c>
      <c r="D6690" s="8" t="s">
        <v>23193</v>
      </c>
      <c r="E6690" s="8" t="s">
        <v>23283</v>
      </c>
      <c r="F6690" s="8" t="s">
        <v>19</v>
      </c>
      <c r="G6690" s="8" t="s">
        <v>19</v>
      </c>
      <c r="H6690" s="8" t="s">
        <v>19</v>
      </c>
      <c r="I6690" s="8" t="s">
        <v>19</v>
      </c>
      <c r="J6690" s="8" t="s">
        <v>16920</v>
      </c>
      <c r="K6690" s="13" t="s">
        <v>20</v>
      </c>
      <c r="L6690" s="8" t="s">
        <v>91</v>
      </c>
      <c r="M6690" s="13" t="s">
        <v>16869</v>
      </c>
      <c r="N6690" s="13"/>
    </row>
    <row r="6691" ht="60" spans="1:14">
      <c r="A6691" s="7">
        <v>6689</v>
      </c>
      <c r="B6691" s="8" t="s">
        <v>23284</v>
      </c>
      <c r="C6691" s="8" t="s">
        <v>23285</v>
      </c>
      <c r="D6691" s="8" t="s">
        <v>23286</v>
      </c>
      <c r="E6691" s="8" t="s">
        <v>23287</v>
      </c>
      <c r="F6691" s="8" t="s">
        <v>23288</v>
      </c>
      <c r="G6691" s="8" t="s">
        <v>23289</v>
      </c>
      <c r="H6691" s="8" t="s">
        <v>23290</v>
      </c>
      <c r="I6691" s="8" t="s">
        <v>23291</v>
      </c>
      <c r="J6691" s="8" t="s">
        <v>23292</v>
      </c>
      <c r="K6691" s="13" t="s">
        <v>20</v>
      </c>
      <c r="L6691" s="8" t="s">
        <v>381</v>
      </c>
      <c r="M6691" s="13" t="s">
        <v>16869</v>
      </c>
      <c r="N6691" s="13"/>
    </row>
    <row r="6692" ht="60" spans="1:14">
      <c r="A6692" s="7">
        <v>6690</v>
      </c>
      <c r="B6692" s="8" t="s">
        <v>23293</v>
      </c>
      <c r="C6692" s="8" t="s">
        <v>23175</v>
      </c>
      <c r="D6692" s="8" t="s">
        <v>23176</v>
      </c>
      <c r="E6692" s="8" t="s">
        <v>23294</v>
      </c>
      <c r="F6692" s="8" t="s">
        <v>23295</v>
      </c>
      <c r="G6692" s="8" t="s">
        <v>2236</v>
      </c>
      <c r="H6692" s="8" t="s">
        <v>23296</v>
      </c>
      <c r="I6692" s="8" t="s">
        <v>23297</v>
      </c>
      <c r="J6692" s="8" t="s">
        <v>17741</v>
      </c>
      <c r="K6692" s="13" t="s">
        <v>20</v>
      </c>
      <c r="L6692" s="8" t="s">
        <v>31</v>
      </c>
      <c r="M6692" s="13" t="s">
        <v>16869</v>
      </c>
      <c r="N6692" s="13"/>
    </row>
    <row r="6693" ht="48" spans="1:14">
      <c r="A6693" s="7">
        <v>6691</v>
      </c>
      <c r="B6693" s="8" t="s">
        <v>23298</v>
      </c>
      <c r="C6693" s="8" t="s">
        <v>23187</v>
      </c>
      <c r="D6693" s="8" t="s">
        <v>23188</v>
      </c>
      <c r="E6693" s="8" t="s">
        <v>15867</v>
      </c>
      <c r="F6693" s="8" t="s">
        <v>19</v>
      </c>
      <c r="G6693" s="8" t="s">
        <v>19</v>
      </c>
      <c r="H6693" s="8" t="s">
        <v>19</v>
      </c>
      <c r="I6693" s="8" t="s">
        <v>19</v>
      </c>
      <c r="J6693" s="8" t="s">
        <v>17548</v>
      </c>
      <c r="K6693" s="13" t="s">
        <v>20</v>
      </c>
      <c r="L6693" s="8" t="s">
        <v>51</v>
      </c>
      <c r="M6693" s="13" t="s">
        <v>16869</v>
      </c>
      <c r="N6693" s="13"/>
    </row>
    <row r="6694" ht="60" spans="1:14">
      <c r="A6694" s="7">
        <v>6692</v>
      </c>
      <c r="B6694" s="8" t="s">
        <v>23299</v>
      </c>
      <c r="C6694" s="8" t="s">
        <v>23300</v>
      </c>
      <c r="D6694" s="8" t="s">
        <v>23301</v>
      </c>
      <c r="E6694" s="8" t="s">
        <v>23302</v>
      </c>
      <c r="F6694" s="8" t="s">
        <v>19</v>
      </c>
      <c r="G6694" s="8" t="s">
        <v>19</v>
      </c>
      <c r="H6694" s="8" t="s">
        <v>19</v>
      </c>
      <c r="I6694" s="8" t="s">
        <v>19</v>
      </c>
      <c r="J6694" s="8" t="s">
        <v>18085</v>
      </c>
      <c r="K6694" s="13" t="s">
        <v>20</v>
      </c>
      <c r="L6694" s="8" t="s">
        <v>135</v>
      </c>
      <c r="M6694" s="13" t="s">
        <v>16869</v>
      </c>
      <c r="N6694" s="13"/>
    </row>
    <row r="6695" ht="96" spans="1:14">
      <c r="A6695" s="7">
        <v>6693</v>
      </c>
      <c r="B6695" s="8" t="s">
        <v>23303</v>
      </c>
      <c r="C6695" s="8" t="s">
        <v>23304</v>
      </c>
      <c r="D6695" s="8" t="s">
        <v>23305</v>
      </c>
      <c r="E6695" s="8" t="s">
        <v>23306</v>
      </c>
      <c r="F6695" s="8" t="s">
        <v>19</v>
      </c>
      <c r="G6695" s="8" t="s">
        <v>19</v>
      </c>
      <c r="H6695" s="8" t="s">
        <v>19</v>
      </c>
      <c r="I6695" s="8" t="s">
        <v>19</v>
      </c>
      <c r="J6695" s="8" t="s">
        <v>17942</v>
      </c>
      <c r="K6695" s="13" t="s">
        <v>20</v>
      </c>
      <c r="L6695" s="8" t="s">
        <v>135</v>
      </c>
      <c r="M6695" s="13" t="s">
        <v>16869</v>
      </c>
      <c r="N6695" s="13"/>
    </row>
    <row r="6696" ht="96" spans="1:14">
      <c r="A6696" s="7">
        <v>6694</v>
      </c>
      <c r="B6696" s="8" t="s">
        <v>23307</v>
      </c>
      <c r="C6696" s="8" t="s">
        <v>23304</v>
      </c>
      <c r="D6696" s="8" t="s">
        <v>23305</v>
      </c>
      <c r="E6696" s="8" t="s">
        <v>23308</v>
      </c>
      <c r="F6696" s="8" t="s">
        <v>19</v>
      </c>
      <c r="G6696" s="8" t="s">
        <v>23309</v>
      </c>
      <c r="H6696" s="8" t="s">
        <v>23310</v>
      </c>
      <c r="I6696" s="8" t="s">
        <v>23311</v>
      </c>
      <c r="J6696" s="8" t="s">
        <v>17800</v>
      </c>
      <c r="K6696" s="13" t="s">
        <v>20</v>
      </c>
      <c r="L6696" s="8" t="s">
        <v>381</v>
      </c>
      <c r="M6696" s="13" t="s">
        <v>16869</v>
      </c>
      <c r="N6696" s="13"/>
    </row>
    <row r="6697" ht="60" spans="1:14">
      <c r="A6697" s="7">
        <v>6695</v>
      </c>
      <c r="B6697" s="8" t="s">
        <v>23312</v>
      </c>
      <c r="C6697" s="8" t="s">
        <v>23313</v>
      </c>
      <c r="D6697" s="8" t="s">
        <v>23314</v>
      </c>
      <c r="E6697" s="8" t="s">
        <v>23315</v>
      </c>
      <c r="F6697" s="8" t="s">
        <v>19</v>
      </c>
      <c r="G6697" s="8" t="s">
        <v>19</v>
      </c>
      <c r="H6697" s="8" t="s">
        <v>19</v>
      </c>
      <c r="I6697" s="8" t="s">
        <v>19</v>
      </c>
      <c r="J6697" s="8" t="s">
        <v>16920</v>
      </c>
      <c r="K6697" s="13" t="s">
        <v>20</v>
      </c>
      <c r="L6697" s="8" t="s">
        <v>91</v>
      </c>
      <c r="M6697" s="13" t="s">
        <v>16869</v>
      </c>
      <c r="N6697" s="13"/>
    </row>
    <row r="6698" ht="60" spans="1:14">
      <c r="A6698" s="7">
        <v>6696</v>
      </c>
      <c r="B6698" s="8" t="s">
        <v>23316</v>
      </c>
      <c r="C6698" s="8" t="s">
        <v>23317</v>
      </c>
      <c r="D6698" s="8" t="s">
        <v>23318</v>
      </c>
      <c r="E6698" s="8" t="s">
        <v>23319</v>
      </c>
      <c r="F6698" s="8" t="s">
        <v>19</v>
      </c>
      <c r="G6698" s="8" t="s">
        <v>19</v>
      </c>
      <c r="H6698" s="8" t="s">
        <v>19</v>
      </c>
      <c r="I6698" s="8" t="s">
        <v>19</v>
      </c>
      <c r="J6698" s="8" t="s">
        <v>16920</v>
      </c>
      <c r="K6698" s="13" t="s">
        <v>20</v>
      </c>
      <c r="L6698" s="8" t="s">
        <v>91</v>
      </c>
      <c r="M6698" s="13" t="s">
        <v>16869</v>
      </c>
      <c r="N6698" s="13"/>
    </row>
    <row r="6699" ht="96" spans="1:14">
      <c r="A6699" s="7">
        <v>6697</v>
      </c>
      <c r="B6699" s="8" t="s">
        <v>23320</v>
      </c>
      <c r="C6699" s="8" t="s">
        <v>23304</v>
      </c>
      <c r="D6699" s="8" t="s">
        <v>23305</v>
      </c>
      <c r="E6699" s="8" t="s">
        <v>23321</v>
      </c>
      <c r="F6699" s="8" t="s">
        <v>15891</v>
      </c>
      <c r="G6699" s="8" t="s">
        <v>691</v>
      </c>
      <c r="H6699" s="8" t="s">
        <v>4793</v>
      </c>
      <c r="I6699" s="8" t="s">
        <v>4794</v>
      </c>
      <c r="J6699" s="8" t="s">
        <v>19382</v>
      </c>
      <c r="K6699" s="13" t="s">
        <v>20</v>
      </c>
      <c r="L6699" s="8" t="s">
        <v>51</v>
      </c>
      <c r="M6699" s="13" t="s">
        <v>16869</v>
      </c>
      <c r="N6699" s="13"/>
    </row>
    <row r="6700" ht="60" spans="1:14">
      <c r="A6700" s="7">
        <v>6698</v>
      </c>
      <c r="B6700" s="8" t="s">
        <v>23322</v>
      </c>
      <c r="C6700" s="8" t="s">
        <v>23323</v>
      </c>
      <c r="D6700" s="8" t="s">
        <v>23324</v>
      </c>
      <c r="E6700" s="8" t="s">
        <v>7316</v>
      </c>
      <c r="F6700" s="8" t="s">
        <v>19</v>
      </c>
      <c r="G6700" s="8" t="s">
        <v>19</v>
      </c>
      <c r="H6700" s="8" t="s">
        <v>19</v>
      </c>
      <c r="I6700" s="8" t="s">
        <v>19</v>
      </c>
      <c r="J6700" s="8" t="s">
        <v>16868</v>
      </c>
      <c r="K6700" s="13" t="s">
        <v>20</v>
      </c>
      <c r="L6700" s="8" t="s">
        <v>51</v>
      </c>
      <c r="M6700" s="13" t="s">
        <v>16869</v>
      </c>
      <c r="N6700" s="13"/>
    </row>
    <row r="6701" ht="48" spans="1:14">
      <c r="A6701" s="7">
        <v>6699</v>
      </c>
      <c r="B6701" s="8" t="s">
        <v>23325</v>
      </c>
      <c r="C6701" s="8" t="s">
        <v>23326</v>
      </c>
      <c r="D6701" s="8" t="s">
        <v>23327</v>
      </c>
      <c r="E6701" s="8" t="s">
        <v>7316</v>
      </c>
      <c r="F6701" s="8" t="s">
        <v>19</v>
      </c>
      <c r="G6701" s="8" t="s">
        <v>19</v>
      </c>
      <c r="H6701" s="8" t="s">
        <v>19</v>
      </c>
      <c r="I6701" s="8" t="s">
        <v>19</v>
      </c>
      <c r="J6701" s="8" t="s">
        <v>19760</v>
      </c>
      <c r="K6701" s="13" t="s">
        <v>20</v>
      </c>
      <c r="L6701" s="8" t="s">
        <v>51</v>
      </c>
      <c r="M6701" s="13" t="s">
        <v>16869</v>
      </c>
      <c r="N6701" s="13"/>
    </row>
    <row r="6702" ht="60" spans="1:14">
      <c r="A6702" s="7">
        <v>6700</v>
      </c>
      <c r="B6702" s="8" t="s">
        <v>23328</v>
      </c>
      <c r="C6702" s="8" t="s">
        <v>23175</v>
      </c>
      <c r="D6702" s="8" t="s">
        <v>23176</v>
      </c>
      <c r="E6702" s="8" t="s">
        <v>23329</v>
      </c>
      <c r="F6702" s="8" t="s">
        <v>19</v>
      </c>
      <c r="G6702" s="8" t="s">
        <v>19</v>
      </c>
      <c r="H6702" s="8" t="s">
        <v>19</v>
      </c>
      <c r="I6702" s="8" t="s">
        <v>19</v>
      </c>
      <c r="J6702" s="8" t="s">
        <v>17826</v>
      </c>
      <c r="K6702" s="13" t="s">
        <v>20</v>
      </c>
      <c r="L6702" s="8" t="s">
        <v>135</v>
      </c>
      <c r="M6702" s="13" t="s">
        <v>16869</v>
      </c>
      <c r="N6702" s="13"/>
    </row>
    <row r="6703" ht="60" spans="1:14">
      <c r="A6703" s="7">
        <v>6701</v>
      </c>
      <c r="B6703" s="8" t="s">
        <v>23330</v>
      </c>
      <c r="C6703" s="8" t="s">
        <v>23331</v>
      </c>
      <c r="D6703" s="8" t="s">
        <v>23332</v>
      </c>
      <c r="E6703" s="8" t="s">
        <v>23333</v>
      </c>
      <c r="F6703" s="8" t="s">
        <v>23334</v>
      </c>
      <c r="G6703" s="8" t="s">
        <v>23335</v>
      </c>
      <c r="H6703" s="8" t="s">
        <v>23336</v>
      </c>
      <c r="I6703" s="8" t="s">
        <v>23337</v>
      </c>
      <c r="J6703" s="8" t="s">
        <v>17875</v>
      </c>
      <c r="K6703" s="13" t="s">
        <v>20</v>
      </c>
      <c r="L6703" s="8" t="s">
        <v>403</v>
      </c>
      <c r="M6703" s="13" t="s">
        <v>16869</v>
      </c>
      <c r="N6703" s="13"/>
    </row>
    <row r="6704" ht="72" spans="1:14">
      <c r="A6704" s="7">
        <v>6702</v>
      </c>
      <c r="B6704" s="8" t="s">
        <v>23338</v>
      </c>
      <c r="C6704" s="8" t="s">
        <v>23169</v>
      </c>
      <c r="D6704" s="8" t="s">
        <v>23170</v>
      </c>
      <c r="E6704" s="8" t="s">
        <v>7200</v>
      </c>
      <c r="F6704" s="8" t="s">
        <v>9710</v>
      </c>
      <c r="G6704" s="8" t="s">
        <v>23339</v>
      </c>
      <c r="H6704" s="8" t="s">
        <v>7628</v>
      </c>
      <c r="I6704" s="8" t="s">
        <v>7629</v>
      </c>
      <c r="J6704" s="8" t="s">
        <v>23340</v>
      </c>
      <c r="K6704" s="13" t="s">
        <v>20</v>
      </c>
      <c r="L6704" s="8" t="s">
        <v>681</v>
      </c>
      <c r="M6704" s="13" t="s">
        <v>16869</v>
      </c>
      <c r="N6704" s="13"/>
    </row>
    <row r="6705" ht="60" spans="1:14">
      <c r="A6705" s="7">
        <v>6703</v>
      </c>
      <c r="B6705" s="8" t="s">
        <v>23341</v>
      </c>
      <c r="C6705" s="8" t="s">
        <v>23331</v>
      </c>
      <c r="D6705" s="8" t="s">
        <v>23332</v>
      </c>
      <c r="E6705" s="8" t="s">
        <v>23342</v>
      </c>
      <c r="F6705" s="8" t="s">
        <v>19</v>
      </c>
      <c r="G6705" s="8" t="s">
        <v>19</v>
      </c>
      <c r="H6705" s="8" t="s">
        <v>19</v>
      </c>
      <c r="I6705" s="8" t="s">
        <v>19</v>
      </c>
      <c r="J6705" s="8" t="s">
        <v>17028</v>
      </c>
      <c r="K6705" s="13" t="s">
        <v>20</v>
      </c>
      <c r="L6705" s="8" t="s">
        <v>135</v>
      </c>
      <c r="M6705" s="13" t="s">
        <v>16869</v>
      </c>
      <c r="N6705" s="13"/>
    </row>
    <row r="6706" ht="84" spans="1:14">
      <c r="A6706" s="7">
        <v>6704</v>
      </c>
      <c r="B6706" s="8" t="s">
        <v>23343</v>
      </c>
      <c r="C6706" s="8" t="s">
        <v>23246</v>
      </c>
      <c r="D6706" s="8" t="s">
        <v>23247</v>
      </c>
      <c r="E6706" s="8" t="s">
        <v>4382</v>
      </c>
      <c r="F6706" s="8" t="s">
        <v>19</v>
      </c>
      <c r="G6706" s="8" t="s">
        <v>1777</v>
      </c>
      <c r="H6706" s="8" t="s">
        <v>4383</v>
      </c>
      <c r="I6706" s="8" t="s">
        <v>4384</v>
      </c>
      <c r="J6706" s="8" t="s">
        <v>17113</v>
      </c>
      <c r="K6706" s="13" t="s">
        <v>20</v>
      </c>
      <c r="L6706" s="8" t="s">
        <v>403</v>
      </c>
      <c r="M6706" s="13" t="s">
        <v>16869</v>
      </c>
      <c r="N6706" s="13"/>
    </row>
    <row r="6707" ht="108" spans="1:14">
      <c r="A6707" s="7">
        <v>6705</v>
      </c>
      <c r="B6707" s="8" t="s">
        <v>23344</v>
      </c>
      <c r="C6707" s="8" t="s">
        <v>23345</v>
      </c>
      <c r="D6707" s="8" t="s">
        <v>23346</v>
      </c>
      <c r="E6707" s="8" t="s">
        <v>17764</v>
      </c>
      <c r="F6707" s="8" t="s">
        <v>19</v>
      </c>
      <c r="G6707" s="8" t="s">
        <v>19</v>
      </c>
      <c r="H6707" s="8" t="s">
        <v>19</v>
      </c>
      <c r="I6707" s="8" t="s">
        <v>19</v>
      </c>
      <c r="J6707" s="8" t="s">
        <v>16920</v>
      </c>
      <c r="K6707" s="13" t="s">
        <v>20</v>
      </c>
      <c r="L6707" s="8" t="s">
        <v>91</v>
      </c>
      <c r="M6707" s="13" t="s">
        <v>16869</v>
      </c>
      <c r="N6707" s="13"/>
    </row>
    <row r="6708" ht="96" spans="1:14">
      <c r="A6708" s="7">
        <v>6706</v>
      </c>
      <c r="B6708" s="8" t="s">
        <v>23347</v>
      </c>
      <c r="C6708" s="8" t="s">
        <v>23175</v>
      </c>
      <c r="D6708" s="8" t="s">
        <v>23176</v>
      </c>
      <c r="E6708" s="8" t="s">
        <v>23348</v>
      </c>
      <c r="F6708" s="8" t="s">
        <v>23349</v>
      </c>
      <c r="G6708" s="8" t="s">
        <v>170</v>
      </c>
      <c r="H6708" s="8" t="s">
        <v>20908</v>
      </c>
      <c r="I6708" s="8" t="s">
        <v>23350</v>
      </c>
      <c r="J6708" s="8" t="s">
        <v>17883</v>
      </c>
      <c r="K6708" s="13" t="s">
        <v>20</v>
      </c>
      <c r="L6708" s="8" t="s">
        <v>51</v>
      </c>
      <c r="M6708" s="13" t="s">
        <v>16869</v>
      </c>
      <c r="N6708" s="13"/>
    </row>
    <row r="6709" ht="72" spans="1:14">
      <c r="A6709" s="7">
        <v>6707</v>
      </c>
      <c r="B6709" s="8" t="s">
        <v>23351</v>
      </c>
      <c r="C6709" s="8" t="s">
        <v>23200</v>
      </c>
      <c r="D6709" s="8" t="s">
        <v>23201</v>
      </c>
      <c r="E6709" s="8" t="s">
        <v>23352</v>
      </c>
      <c r="F6709" s="8" t="s">
        <v>23353</v>
      </c>
      <c r="G6709" s="8" t="s">
        <v>2354</v>
      </c>
      <c r="H6709" s="8" t="s">
        <v>23354</v>
      </c>
      <c r="I6709" s="8" t="s">
        <v>23355</v>
      </c>
      <c r="J6709" s="8" t="s">
        <v>18908</v>
      </c>
      <c r="K6709" s="13" t="s">
        <v>20</v>
      </c>
      <c r="L6709" s="8" t="s">
        <v>51</v>
      </c>
      <c r="M6709" s="13" t="s">
        <v>16869</v>
      </c>
      <c r="N6709" s="13"/>
    </row>
    <row r="6710" ht="48" spans="1:14">
      <c r="A6710" s="7">
        <v>6708</v>
      </c>
      <c r="B6710" s="8" t="s">
        <v>23356</v>
      </c>
      <c r="C6710" s="8" t="s">
        <v>23326</v>
      </c>
      <c r="D6710" s="8" t="s">
        <v>23327</v>
      </c>
      <c r="E6710" s="8" t="s">
        <v>23258</v>
      </c>
      <c r="F6710" s="8" t="s">
        <v>19</v>
      </c>
      <c r="G6710" s="8" t="s">
        <v>19</v>
      </c>
      <c r="H6710" s="8" t="s">
        <v>19</v>
      </c>
      <c r="I6710" s="8" t="s">
        <v>19</v>
      </c>
      <c r="J6710" s="8" t="s">
        <v>18680</v>
      </c>
      <c r="K6710" s="13" t="s">
        <v>20</v>
      </c>
      <c r="L6710" s="8" t="s">
        <v>51</v>
      </c>
      <c r="M6710" s="13" t="s">
        <v>16869</v>
      </c>
      <c r="N6710" s="13"/>
    </row>
    <row r="6711" ht="84" spans="1:14">
      <c r="A6711" s="7">
        <v>6709</v>
      </c>
      <c r="B6711" s="8" t="s">
        <v>23357</v>
      </c>
      <c r="C6711" s="8" t="s">
        <v>23246</v>
      </c>
      <c r="D6711" s="8" t="s">
        <v>23247</v>
      </c>
      <c r="E6711" s="8" t="s">
        <v>23358</v>
      </c>
      <c r="F6711" s="8" t="s">
        <v>23359</v>
      </c>
      <c r="G6711" s="8" t="s">
        <v>23360</v>
      </c>
      <c r="H6711" s="8" t="s">
        <v>19</v>
      </c>
      <c r="I6711" s="8" t="s">
        <v>19</v>
      </c>
      <c r="J6711" s="8" t="s">
        <v>18330</v>
      </c>
      <c r="K6711" s="13" t="s">
        <v>20</v>
      </c>
      <c r="L6711" s="8" t="s">
        <v>403</v>
      </c>
      <c r="M6711" s="13" t="s">
        <v>16869</v>
      </c>
      <c r="N6711" s="13"/>
    </row>
    <row r="6712" ht="60" spans="1:14">
      <c r="A6712" s="7">
        <v>6710</v>
      </c>
      <c r="B6712" s="8" t="s">
        <v>23361</v>
      </c>
      <c r="C6712" s="8" t="s">
        <v>23331</v>
      </c>
      <c r="D6712" s="8" t="s">
        <v>23332</v>
      </c>
      <c r="E6712" s="8" t="s">
        <v>23362</v>
      </c>
      <c r="F6712" s="8" t="s">
        <v>19</v>
      </c>
      <c r="G6712" s="8" t="s">
        <v>19</v>
      </c>
      <c r="H6712" s="8" t="s">
        <v>19</v>
      </c>
      <c r="I6712" s="8" t="s">
        <v>19</v>
      </c>
      <c r="J6712" s="8" t="s">
        <v>17826</v>
      </c>
      <c r="K6712" s="13" t="s">
        <v>20</v>
      </c>
      <c r="L6712" s="8" t="s">
        <v>200</v>
      </c>
      <c r="M6712" s="13" t="s">
        <v>16869</v>
      </c>
      <c r="N6712" s="13"/>
    </row>
    <row r="6713" ht="60" spans="1:14">
      <c r="A6713" s="7">
        <v>6711</v>
      </c>
      <c r="B6713" s="8" t="s">
        <v>23363</v>
      </c>
      <c r="C6713" s="8" t="s">
        <v>23300</v>
      </c>
      <c r="D6713" s="8" t="s">
        <v>23301</v>
      </c>
      <c r="E6713" s="8" t="s">
        <v>23364</v>
      </c>
      <c r="F6713" s="8" t="s">
        <v>23365</v>
      </c>
      <c r="G6713" s="8" t="s">
        <v>1351</v>
      </c>
      <c r="H6713" s="8" t="s">
        <v>23366</v>
      </c>
      <c r="I6713" s="8" t="s">
        <v>3179</v>
      </c>
      <c r="J6713" s="8" t="s">
        <v>17073</v>
      </c>
      <c r="K6713" s="13" t="s">
        <v>20</v>
      </c>
      <c r="L6713" s="8" t="s">
        <v>381</v>
      </c>
      <c r="M6713" s="13" t="s">
        <v>16869</v>
      </c>
      <c r="N6713" s="13"/>
    </row>
    <row r="6714" ht="60" spans="1:14">
      <c r="A6714" s="7">
        <v>6712</v>
      </c>
      <c r="B6714" s="8" t="s">
        <v>23367</v>
      </c>
      <c r="C6714" s="8" t="s">
        <v>23368</v>
      </c>
      <c r="D6714" s="8" t="s">
        <v>23369</v>
      </c>
      <c r="E6714" s="8" t="s">
        <v>23370</v>
      </c>
      <c r="F6714" s="8" t="s">
        <v>19</v>
      </c>
      <c r="G6714" s="8" t="s">
        <v>19</v>
      </c>
      <c r="H6714" s="8" t="s">
        <v>19</v>
      </c>
      <c r="I6714" s="8" t="s">
        <v>19</v>
      </c>
      <c r="J6714" s="8" t="s">
        <v>16920</v>
      </c>
      <c r="K6714" s="13" t="s">
        <v>20</v>
      </c>
      <c r="L6714" s="8" t="s">
        <v>91</v>
      </c>
      <c r="M6714" s="13" t="s">
        <v>16869</v>
      </c>
      <c r="N6714" s="13"/>
    </row>
    <row r="6715" ht="48" spans="1:14">
      <c r="A6715" s="7">
        <v>6713</v>
      </c>
      <c r="B6715" s="8" t="s">
        <v>23371</v>
      </c>
      <c r="C6715" s="8" t="s">
        <v>23187</v>
      </c>
      <c r="D6715" s="8" t="s">
        <v>23188</v>
      </c>
      <c r="E6715" s="8" t="s">
        <v>11686</v>
      </c>
      <c r="F6715" s="8" t="s">
        <v>19</v>
      </c>
      <c r="G6715" s="8" t="s">
        <v>19</v>
      </c>
      <c r="H6715" s="8" t="s">
        <v>19</v>
      </c>
      <c r="I6715" s="8" t="s">
        <v>19</v>
      </c>
      <c r="J6715" s="8" t="s">
        <v>16920</v>
      </c>
      <c r="K6715" s="13" t="s">
        <v>20</v>
      </c>
      <c r="L6715" s="8" t="s">
        <v>148</v>
      </c>
      <c r="M6715" s="13" t="s">
        <v>16869</v>
      </c>
      <c r="N6715" s="13"/>
    </row>
    <row r="6716" ht="84" spans="1:14">
      <c r="A6716" s="7">
        <v>6714</v>
      </c>
      <c r="B6716" s="8" t="s">
        <v>23372</v>
      </c>
      <c r="C6716" s="8" t="s">
        <v>23373</v>
      </c>
      <c r="D6716" s="8" t="s">
        <v>23374</v>
      </c>
      <c r="E6716" s="8" t="s">
        <v>23375</v>
      </c>
      <c r="F6716" s="8" t="s">
        <v>19</v>
      </c>
      <c r="G6716" s="8" t="s">
        <v>19</v>
      </c>
      <c r="H6716" s="8" t="s">
        <v>19</v>
      </c>
      <c r="I6716" s="8" t="s">
        <v>19</v>
      </c>
      <c r="J6716" s="8" t="s">
        <v>16920</v>
      </c>
      <c r="K6716" s="13" t="s">
        <v>20</v>
      </c>
      <c r="L6716" s="8" t="s">
        <v>91</v>
      </c>
      <c r="M6716" s="13" t="s">
        <v>16869</v>
      </c>
      <c r="N6716" s="13"/>
    </row>
    <row r="6717" ht="72" spans="1:14">
      <c r="A6717" s="7">
        <v>6715</v>
      </c>
      <c r="B6717" s="8" t="s">
        <v>23376</v>
      </c>
      <c r="C6717" s="8" t="s">
        <v>23209</v>
      </c>
      <c r="D6717" s="8" t="s">
        <v>23210</v>
      </c>
      <c r="E6717" s="8" t="s">
        <v>23377</v>
      </c>
      <c r="F6717" s="8" t="s">
        <v>19</v>
      </c>
      <c r="G6717" s="8" t="s">
        <v>19</v>
      </c>
      <c r="H6717" s="8" t="s">
        <v>19</v>
      </c>
      <c r="I6717" s="8" t="s">
        <v>19</v>
      </c>
      <c r="J6717" s="8" t="s">
        <v>16920</v>
      </c>
      <c r="K6717" s="13" t="s">
        <v>20</v>
      </c>
      <c r="L6717" s="8" t="s">
        <v>91</v>
      </c>
      <c r="M6717" s="13" t="s">
        <v>16869</v>
      </c>
      <c r="N6717" s="13"/>
    </row>
    <row r="6718" ht="60" spans="1:14">
      <c r="A6718" s="7">
        <v>6716</v>
      </c>
      <c r="B6718" s="8" t="s">
        <v>23378</v>
      </c>
      <c r="C6718" s="8" t="s">
        <v>23379</v>
      </c>
      <c r="D6718" s="8" t="s">
        <v>23380</v>
      </c>
      <c r="E6718" s="8" t="s">
        <v>23381</v>
      </c>
      <c r="F6718" s="8" t="s">
        <v>19</v>
      </c>
      <c r="G6718" s="8" t="s">
        <v>19</v>
      </c>
      <c r="H6718" s="8" t="s">
        <v>19</v>
      </c>
      <c r="I6718" s="8" t="s">
        <v>19</v>
      </c>
      <c r="J6718" s="8" t="s">
        <v>16908</v>
      </c>
      <c r="K6718" s="13" t="s">
        <v>20</v>
      </c>
      <c r="L6718" s="8" t="s">
        <v>148</v>
      </c>
      <c r="M6718" s="13" t="s">
        <v>16869</v>
      </c>
      <c r="N6718" s="13"/>
    </row>
    <row r="6719" ht="96" spans="1:14">
      <c r="A6719" s="7">
        <v>6717</v>
      </c>
      <c r="B6719" s="8" t="s">
        <v>23382</v>
      </c>
      <c r="C6719" s="8" t="s">
        <v>23304</v>
      </c>
      <c r="D6719" s="8" t="s">
        <v>23305</v>
      </c>
      <c r="E6719" s="8" t="s">
        <v>23383</v>
      </c>
      <c r="F6719" s="8" t="s">
        <v>23384</v>
      </c>
      <c r="G6719" s="8" t="s">
        <v>23385</v>
      </c>
      <c r="H6719" s="8" t="s">
        <v>23386</v>
      </c>
      <c r="I6719" s="8" t="s">
        <v>23387</v>
      </c>
      <c r="J6719" s="8" t="s">
        <v>23388</v>
      </c>
      <c r="K6719" s="13" t="s">
        <v>20</v>
      </c>
      <c r="L6719" s="8" t="s">
        <v>403</v>
      </c>
      <c r="M6719" s="13" t="s">
        <v>16869</v>
      </c>
      <c r="N6719" s="13"/>
    </row>
    <row r="6720" ht="60" spans="1:14">
      <c r="A6720" s="7">
        <v>6718</v>
      </c>
      <c r="B6720" s="8" t="s">
        <v>23389</v>
      </c>
      <c r="C6720" s="8" t="s">
        <v>23331</v>
      </c>
      <c r="D6720" s="8" t="s">
        <v>23332</v>
      </c>
      <c r="E6720" s="8" t="s">
        <v>3420</v>
      </c>
      <c r="F6720" s="8" t="s">
        <v>23334</v>
      </c>
      <c r="G6720" s="8" t="s">
        <v>23335</v>
      </c>
      <c r="H6720" s="8" t="s">
        <v>23336</v>
      </c>
      <c r="I6720" s="8" t="s">
        <v>23337</v>
      </c>
      <c r="J6720" s="8" t="s">
        <v>17875</v>
      </c>
      <c r="K6720" s="13" t="s">
        <v>20</v>
      </c>
      <c r="L6720" s="8" t="s">
        <v>403</v>
      </c>
      <c r="M6720" s="13" t="s">
        <v>16869</v>
      </c>
      <c r="N6720" s="13"/>
    </row>
    <row r="6721" ht="72" spans="1:14">
      <c r="A6721" s="7">
        <v>6719</v>
      </c>
      <c r="B6721" s="8" t="s">
        <v>23390</v>
      </c>
      <c r="C6721" s="8" t="s">
        <v>23179</v>
      </c>
      <c r="D6721" s="8" t="s">
        <v>23180</v>
      </c>
      <c r="E6721" s="8" t="s">
        <v>23391</v>
      </c>
      <c r="F6721" s="8" t="s">
        <v>23281</v>
      </c>
      <c r="G6721" s="8" t="s">
        <v>808</v>
      </c>
      <c r="H6721" s="8" t="s">
        <v>19</v>
      </c>
      <c r="I6721" s="8" t="s">
        <v>19</v>
      </c>
      <c r="J6721" s="8" t="s">
        <v>16920</v>
      </c>
      <c r="K6721" s="13" t="s">
        <v>20</v>
      </c>
      <c r="L6721" s="8" t="s">
        <v>381</v>
      </c>
      <c r="M6721" s="13" t="s">
        <v>16869</v>
      </c>
      <c r="N6721" s="13"/>
    </row>
    <row r="6722" ht="96" spans="1:14">
      <c r="A6722" s="7">
        <v>6720</v>
      </c>
      <c r="B6722" s="8" t="s">
        <v>23392</v>
      </c>
      <c r="C6722" s="8" t="s">
        <v>23300</v>
      </c>
      <c r="D6722" s="8" t="s">
        <v>23301</v>
      </c>
      <c r="E6722" s="8" t="s">
        <v>4221</v>
      </c>
      <c r="F6722" s="8" t="s">
        <v>23393</v>
      </c>
      <c r="G6722" s="8" t="s">
        <v>83</v>
      </c>
      <c r="H6722" s="8" t="s">
        <v>23394</v>
      </c>
      <c r="I6722" s="8" t="s">
        <v>23395</v>
      </c>
      <c r="J6722" s="8" t="s">
        <v>17098</v>
      </c>
      <c r="K6722" s="13" t="s">
        <v>20</v>
      </c>
      <c r="L6722" s="8" t="s">
        <v>51</v>
      </c>
      <c r="M6722" s="13" t="s">
        <v>16869</v>
      </c>
      <c r="N6722" s="13"/>
    </row>
    <row r="6723" ht="72" spans="1:14">
      <c r="A6723" s="7">
        <v>6721</v>
      </c>
      <c r="B6723" s="8" t="s">
        <v>23396</v>
      </c>
      <c r="C6723" s="8" t="s">
        <v>23200</v>
      </c>
      <c r="D6723" s="8" t="s">
        <v>23201</v>
      </c>
      <c r="E6723" s="8" t="s">
        <v>4762</v>
      </c>
      <c r="F6723" s="8" t="s">
        <v>19</v>
      </c>
      <c r="G6723" s="8" t="s">
        <v>19</v>
      </c>
      <c r="H6723" s="8" t="s">
        <v>19</v>
      </c>
      <c r="I6723" s="8" t="s">
        <v>19</v>
      </c>
      <c r="J6723" s="8" t="s">
        <v>17142</v>
      </c>
      <c r="K6723" s="13" t="s">
        <v>20</v>
      </c>
      <c r="L6723" s="8" t="s">
        <v>51</v>
      </c>
      <c r="M6723" s="13" t="s">
        <v>16869</v>
      </c>
      <c r="N6723" s="13"/>
    </row>
    <row r="6724" ht="72" spans="1:14">
      <c r="A6724" s="7">
        <v>6722</v>
      </c>
      <c r="B6724" s="8" t="s">
        <v>23397</v>
      </c>
      <c r="C6724" s="8" t="s">
        <v>23398</v>
      </c>
      <c r="D6724" s="8" t="s">
        <v>23399</v>
      </c>
      <c r="E6724" s="8" t="s">
        <v>23400</v>
      </c>
      <c r="F6724" s="8" t="s">
        <v>19</v>
      </c>
      <c r="G6724" s="8" t="s">
        <v>19</v>
      </c>
      <c r="H6724" s="8" t="s">
        <v>19</v>
      </c>
      <c r="I6724" s="8" t="s">
        <v>19</v>
      </c>
      <c r="J6724" s="8" t="s">
        <v>16890</v>
      </c>
      <c r="K6724" s="13" t="s">
        <v>20</v>
      </c>
      <c r="L6724" s="8" t="s">
        <v>135</v>
      </c>
      <c r="M6724" s="13" t="s">
        <v>16869</v>
      </c>
      <c r="N6724" s="13"/>
    </row>
    <row r="6725" ht="60" spans="1:14">
      <c r="A6725" s="7">
        <v>6723</v>
      </c>
      <c r="B6725" s="8" t="s">
        <v>23401</v>
      </c>
      <c r="C6725" s="8" t="s">
        <v>23175</v>
      </c>
      <c r="D6725" s="8" t="s">
        <v>23176</v>
      </c>
      <c r="E6725" s="8" t="s">
        <v>23402</v>
      </c>
      <c r="F6725" s="8" t="s">
        <v>23295</v>
      </c>
      <c r="G6725" s="8" t="s">
        <v>2236</v>
      </c>
      <c r="H6725" s="8" t="s">
        <v>23296</v>
      </c>
      <c r="I6725" s="8" t="s">
        <v>23297</v>
      </c>
      <c r="J6725" s="8" t="s">
        <v>18922</v>
      </c>
      <c r="K6725" s="13" t="s">
        <v>20</v>
      </c>
      <c r="L6725" s="8" t="s">
        <v>31</v>
      </c>
      <c r="M6725" s="13" t="s">
        <v>16869</v>
      </c>
      <c r="N6725" s="13"/>
    </row>
    <row r="6726" ht="96" spans="1:14">
      <c r="A6726" s="7">
        <v>6724</v>
      </c>
      <c r="B6726" s="8" t="s">
        <v>23403</v>
      </c>
      <c r="C6726" s="8" t="s">
        <v>23304</v>
      </c>
      <c r="D6726" s="8" t="s">
        <v>23305</v>
      </c>
      <c r="E6726" s="8" t="s">
        <v>8277</v>
      </c>
      <c r="F6726" s="8" t="s">
        <v>23404</v>
      </c>
      <c r="G6726" s="8" t="s">
        <v>8278</v>
      </c>
      <c r="H6726" s="8" t="s">
        <v>8279</v>
      </c>
      <c r="I6726" s="8" t="s">
        <v>8280</v>
      </c>
      <c r="J6726" s="8" t="s">
        <v>17728</v>
      </c>
      <c r="K6726" s="13" t="s">
        <v>20</v>
      </c>
      <c r="L6726" s="8" t="s">
        <v>51</v>
      </c>
      <c r="M6726" s="13" t="s">
        <v>16869</v>
      </c>
      <c r="N6726" s="13"/>
    </row>
    <row r="6727" ht="84" spans="1:14">
      <c r="A6727" s="7">
        <v>6725</v>
      </c>
      <c r="B6727" s="8" t="s">
        <v>23405</v>
      </c>
      <c r="C6727" s="8" t="s">
        <v>23373</v>
      </c>
      <c r="D6727" s="8" t="s">
        <v>23374</v>
      </c>
      <c r="E6727" s="8" t="s">
        <v>23406</v>
      </c>
      <c r="F6727" s="8" t="s">
        <v>19</v>
      </c>
      <c r="G6727" s="8" t="s">
        <v>19</v>
      </c>
      <c r="H6727" s="8" t="s">
        <v>19</v>
      </c>
      <c r="I6727" s="8" t="s">
        <v>19</v>
      </c>
      <c r="J6727" s="8" t="s">
        <v>16920</v>
      </c>
      <c r="K6727" s="13" t="s">
        <v>20</v>
      </c>
      <c r="L6727" s="8" t="s">
        <v>91</v>
      </c>
      <c r="M6727" s="13" t="s">
        <v>16869</v>
      </c>
      <c r="N6727" s="13"/>
    </row>
    <row r="6728" ht="48" spans="1:14">
      <c r="A6728" s="7">
        <v>6726</v>
      </c>
      <c r="B6728" s="8" t="s">
        <v>23407</v>
      </c>
      <c r="C6728" s="8" t="s">
        <v>23187</v>
      </c>
      <c r="D6728" s="8" t="s">
        <v>23188</v>
      </c>
      <c r="E6728" s="8" t="s">
        <v>23408</v>
      </c>
      <c r="F6728" s="8" t="s">
        <v>19</v>
      </c>
      <c r="G6728" s="8" t="s">
        <v>749</v>
      </c>
      <c r="H6728" s="8" t="s">
        <v>23409</v>
      </c>
      <c r="I6728" s="8" t="s">
        <v>23410</v>
      </c>
      <c r="J6728" s="8" t="s">
        <v>18033</v>
      </c>
      <c r="K6728" s="13" t="s">
        <v>20</v>
      </c>
      <c r="L6728" s="8" t="s">
        <v>86</v>
      </c>
      <c r="M6728" s="13" t="s">
        <v>16869</v>
      </c>
      <c r="N6728" s="13"/>
    </row>
    <row r="6729" ht="72" spans="1:14">
      <c r="A6729" s="7">
        <v>6727</v>
      </c>
      <c r="B6729" s="8" t="s">
        <v>23411</v>
      </c>
      <c r="C6729" s="8" t="s">
        <v>23169</v>
      </c>
      <c r="D6729" s="8" t="s">
        <v>23170</v>
      </c>
      <c r="E6729" s="8" t="s">
        <v>23412</v>
      </c>
      <c r="F6729" s="8" t="s">
        <v>19</v>
      </c>
      <c r="G6729" s="8" t="s">
        <v>19</v>
      </c>
      <c r="H6729" s="8" t="s">
        <v>19</v>
      </c>
      <c r="I6729" s="8" t="s">
        <v>19</v>
      </c>
      <c r="J6729" s="8" t="s">
        <v>16873</v>
      </c>
      <c r="K6729" s="13" t="s">
        <v>20</v>
      </c>
      <c r="L6729" s="8" t="s">
        <v>135</v>
      </c>
      <c r="M6729" s="13" t="s">
        <v>16869</v>
      </c>
      <c r="N6729" s="13"/>
    </row>
    <row r="6730" ht="84" spans="1:14">
      <c r="A6730" s="7">
        <v>6728</v>
      </c>
      <c r="B6730" s="8" t="s">
        <v>23413</v>
      </c>
      <c r="C6730" s="8" t="s">
        <v>23222</v>
      </c>
      <c r="D6730" s="8" t="s">
        <v>23223</v>
      </c>
      <c r="E6730" s="8" t="s">
        <v>6162</v>
      </c>
      <c r="F6730" s="8" t="s">
        <v>19</v>
      </c>
      <c r="G6730" s="8" t="s">
        <v>19</v>
      </c>
      <c r="H6730" s="8" t="s">
        <v>19</v>
      </c>
      <c r="I6730" s="8" t="s">
        <v>19</v>
      </c>
      <c r="J6730" s="8" t="s">
        <v>16890</v>
      </c>
      <c r="K6730" s="13" t="s">
        <v>23414</v>
      </c>
      <c r="L6730" s="8" t="s">
        <v>31</v>
      </c>
      <c r="M6730" s="13" t="s">
        <v>16869</v>
      </c>
      <c r="N6730" s="13"/>
    </row>
    <row r="6731" ht="72" spans="1:14">
      <c r="A6731" s="7">
        <v>6729</v>
      </c>
      <c r="B6731" s="8" t="s">
        <v>23415</v>
      </c>
      <c r="C6731" s="8" t="s">
        <v>23416</v>
      </c>
      <c r="D6731" s="8" t="s">
        <v>23417</v>
      </c>
      <c r="E6731" s="8" t="s">
        <v>23418</v>
      </c>
      <c r="F6731" s="8" t="s">
        <v>1814</v>
      </c>
      <c r="G6731" s="8" t="s">
        <v>6450</v>
      </c>
      <c r="H6731" s="8" t="s">
        <v>19</v>
      </c>
      <c r="I6731" s="8" t="s">
        <v>19</v>
      </c>
      <c r="J6731" s="8" t="s">
        <v>21682</v>
      </c>
      <c r="K6731" s="13" t="s">
        <v>20</v>
      </c>
      <c r="L6731" s="8" t="s">
        <v>381</v>
      </c>
      <c r="M6731" s="13" t="s">
        <v>16869</v>
      </c>
      <c r="N6731" s="13"/>
    </row>
    <row r="6732" ht="72" spans="1:14">
      <c r="A6732" s="7">
        <v>6730</v>
      </c>
      <c r="B6732" s="8" t="s">
        <v>23419</v>
      </c>
      <c r="C6732" s="8" t="s">
        <v>23416</v>
      </c>
      <c r="D6732" s="8" t="s">
        <v>23417</v>
      </c>
      <c r="E6732" s="8" t="s">
        <v>23420</v>
      </c>
      <c r="F6732" s="8" t="s">
        <v>23421</v>
      </c>
      <c r="G6732" s="8" t="s">
        <v>23422</v>
      </c>
      <c r="H6732" s="8" t="s">
        <v>23423</v>
      </c>
      <c r="I6732" s="8" t="s">
        <v>23424</v>
      </c>
      <c r="J6732" s="8" t="s">
        <v>17443</v>
      </c>
      <c r="K6732" s="13" t="s">
        <v>20</v>
      </c>
      <c r="L6732" s="8" t="s">
        <v>381</v>
      </c>
      <c r="M6732" s="13" t="s">
        <v>16869</v>
      </c>
      <c r="N6732" s="13"/>
    </row>
    <row r="6733" ht="72" spans="1:14">
      <c r="A6733" s="7">
        <v>6731</v>
      </c>
      <c r="B6733" s="8" t="s">
        <v>23425</v>
      </c>
      <c r="C6733" s="8" t="s">
        <v>23426</v>
      </c>
      <c r="D6733" s="8" t="s">
        <v>23427</v>
      </c>
      <c r="E6733" s="8" t="s">
        <v>11132</v>
      </c>
      <c r="F6733" s="8" t="s">
        <v>23428</v>
      </c>
      <c r="G6733" s="8" t="s">
        <v>23429</v>
      </c>
      <c r="H6733" s="8" t="s">
        <v>23430</v>
      </c>
      <c r="I6733" s="8" t="s">
        <v>23431</v>
      </c>
      <c r="J6733" s="8" t="s">
        <v>17137</v>
      </c>
      <c r="K6733" s="13" t="s">
        <v>20</v>
      </c>
      <c r="L6733" s="8" t="s">
        <v>135</v>
      </c>
      <c r="M6733" s="13" t="s">
        <v>16869</v>
      </c>
      <c r="N6733" s="13"/>
    </row>
    <row r="6734" ht="60" spans="1:14">
      <c r="A6734" s="7">
        <v>6732</v>
      </c>
      <c r="B6734" s="8" t="s">
        <v>23432</v>
      </c>
      <c r="C6734" s="8" t="s">
        <v>23231</v>
      </c>
      <c r="D6734" s="8" t="s">
        <v>23232</v>
      </c>
      <c r="E6734" s="8" t="s">
        <v>23433</v>
      </c>
      <c r="F6734" s="8" t="s">
        <v>23434</v>
      </c>
      <c r="G6734" s="8" t="s">
        <v>23435</v>
      </c>
      <c r="H6734" s="8" t="s">
        <v>23436</v>
      </c>
      <c r="I6734" s="8" t="s">
        <v>23437</v>
      </c>
      <c r="J6734" s="8" t="s">
        <v>17849</v>
      </c>
      <c r="K6734" s="13" t="s">
        <v>20</v>
      </c>
      <c r="L6734" s="8" t="s">
        <v>51</v>
      </c>
      <c r="M6734" s="13" t="s">
        <v>16869</v>
      </c>
      <c r="N6734" s="13"/>
    </row>
    <row r="6735" ht="84" spans="1:14">
      <c r="A6735" s="7">
        <v>6733</v>
      </c>
      <c r="B6735" s="8" t="s">
        <v>23438</v>
      </c>
      <c r="C6735" s="8" t="s">
        <v>23246</v>
      </c>
      <c r="D6735" s="8" t="s">
        <v>23247</v>
      </c>
      <c r="E6735" s="8" t="s">
        <v>23439</v>
      </c>
      <c r="F6735" s="8" t="s">
        <v>19</v>
      </c>
      <c r="G6735" s="8" t="s">
        <v>23440</v>
      </c>
      <c r="H6735" s="8" t="s">
        <v>23423</v>
      </c>
      <c r="I6735" s="8" t="s">
        <v>23424</v>
      </c>
      <c r="J6735" s="8" t="s">
        <v>19940</v>
      </c>
      <c r="K6735" s="13" t="s">
        <v>20</v>
      </c>
      <c r="L6735" s="8" t="s">
        <v>381</v>
      </c>
      <c r="M6735" s="13" t="s">
        <v>16869</v>
      </c>
      <c r="N6735" s="13"/>
    </row>
    <row r="6736" ht="72" spans="1:14">
      <c r="A6736" s="7">
        <v>6734</v>
      </c>
      <c r="B6736" s="8" t="s">
        <v>23441</v>
      </c>
      <c r="C6736" s="8" t="s">
        <v>23238</v>
      </c>
      <c r="D6736" s="8" t="s">
        <v>23239</v>
      </c>
      <c r="E6736" s="8" t="s">
        <v>23442</v>
      </c>
      <c r="F6736" s="8" t="s">
        <v>19</v>
      </c>
      <c r="G6736" s="8" t="s">
        <v>23443</v>
      </c>
      <c r="H6736" s="8" t="s">
        <v>23444</v>
      </c>
      <c r="I6736" s="8" t="s">
        <v>23445</v>
      </c>
      <c r="J6736" s="8" t="s">
        <v>17137</v>
      </c>
      <c r="K6736" s="13" t="s">
        <v>20</v>
      </c>
      <c r="L6736" s="8" t="s">
        <v>381</v>
      </c>
      <c r="M6736" s="13" t="s">
        <v>16869</v>
      </c>
      <c r="N6736" s="13"/>
    </row>
    <row r="6737" ht="84" spans="1:14">
      <c r="A6737" s="7">
        <v>6735</v>
      </c>
      <c r="B6737" s="8" t="s">
        <v>23446</v>
      </c>
      <c r="C6737" s="8" t="s">
        <v>23246</v>
      </c>
      <c r="D6737" s="8" t="s">
        <v>23247</v>
      </c>
      <c r="E6737" s="8" t="s">
        <v>23447</v>
      </c>
      <c r="F6737" s="8" t="s">
        <v>19</v>
      </c>
      <c r="G6737" s="8" t="s">
        <v>23448</v>
      </c>
      <c r="H6737" s="8" t="s">
        <v>10437</v>
      </c>
      <c r="I6737" s="8" t="s">
        <v>10438</v>
      </c>
      <c r="J6737" s="8" t="s">
        <v>19622</v>
      </c>
      <c r="K6737" s="13" t="s">
        <v>20</v>
      </c>
      <c r="L6737" s="8" t="s">
        <v>381</v>
      </c>
      <c r="M6737" s="13" t="s">
        <v>16869</v>
      </c>
      <c r="N6737" s="13"/>
    </row>
    <row r="6738" ht="84" spans="1:14">
      <c r="A6738" s="7">
        <v>6736</v>
      </c>
      <c r="B6738" s="8" t="s">
        <v>23449</v>
      </c>
      <c r="C6738" s="8" t="s">
        <v>23246</v>
      </c>
      <c r="D6738" s="8" t="s">
        <v>23247</v>
      </c>
      <c r="E6738" s="8" t="s">
        <v>23450</v>
      </c>
      <c r="F6738" s="8" t="s">
        <v>19</v>
      </c>
      <c r="G6738" s="8" t="s">
        <v>4234</v>
      </c>
      <c r="H6738" s="8" t="s">
        <v>10437</v>
      </c>
      <c r="I6738" s="8" t="s">
        <v>10438</v>
      </c>
      <c r="J6738" s="8" t="s">
        <v>17920</v>
      </c>
      <c r="K6738" s="13" t="s">
        <v>20</v>
      </c>
      <c r="L6738" s="8" t="s">
        <v>381</v>
      </c>
      <c r="M6738" s="13" t="s">
        <v>16869</v>
      </c>
      <c r="N6738" s="13"/>
    </row>
    <row r="6739" ht="60" spans="1:14">
      <c r="A6739" s="7">
        <v>6737</v>
      </c>
      <c r="B6739" s="8" t="s">
        <v>23451</v>
      </c>
      <c r="C6739" s="8" t="s">
        <v>23222</v>
      </c>
      <c r="D6739" s="8" t="s">
        <v>23223</v>
      </c>
      <c r="E6739" s="8" t="s">
        <v>23452</v>
      </c>
      <c r="F6739" s="8" t="s">
        <v>19</v>
      </c>
      <c r="G6739" s="8" t="s">
        <v>19</v>
      </c>
      <c r="H6739" s="8" t="s">
        <v>19</v>
      </c>
      <c r="I6739" s="8" t="s">
        <v>19</v>
      </c>
      <c r="J6739" s="8" t="s">
        <v>17406</v>
      </c>
      <c r="K6739" s="13" t="s">
        <v>23453</v>
      </c>
      <c r="L6739" s="8" t="s">
        <v>31</v>
      </c>
      <c r="M6739" s="13" t="s">
        <v>16869</v>
      </c>
      <c r="N6739" s="13"/>
    </row>
    <row r="6740" ht="48" spans="1:14">
      <c r="A6740" s="7">
        <v>6738</v>
      </c>
      <c r="B6740" s="8" t="s">
        <v>23454</v>
      </c>
      <c r="C6740" s="8" t="s">
        <v>23455</v>
      </c>
      <c r="D6740" s="8" t="s">
        <v>23456</v>
      </c>
      <c r="E6740" s="8" t="s">
        <v>23457</v>
      </c>
      <c r="F6740" s="8" t="s">
        <v>23458</v>
      </c>
      <c r="G6740" s="8" t="s">
        <v>6603</v>
      </c>
      <c r="H6740" s="8" t="s">
        <v>7041</v>
      </c>
      <c r="I6740" s="8" t="s">
        <v>23459</v>
      </c>
      <c r="J6740" s="8" t="s">
        <v>17337</v>
      </c>
      <c r="K6740" s="13" t="s">
        <v>20</v>
      </c>
      <c r="L6740" s="8" t="s">
        <v>381</v>
      </c>
      <c r="M6740" s="13" t="s">
        <v>16869</v>
      </c>
      <c r="N6740" s="13"/>
    </row>
    <row r="6741" ht="84" spans="1:14">
      <c r="A6741" s="7">
        <v>6739</v>
      </c>
      <c r="B6741" s="8" t="s">
        <v>23460</v>
      </c>
      <c r="C6741" s="8" t="s">
        <v>23246</v>
      </c>
      <c r="D6741" s="8" t="s">
        <v>23247</v>
      </c>
      <c r="E6741" s="8" t="s">
        <v>23461</v>
      </c>
      <c r="F6741" s="8" t="s">
        <v>19</v>
      </c>
      <c r="G6741" s="8" t="s">
        <v>1953</v>
      </c>
      <c r="H6741" s="8" t="s">
        <v>23462</v>
      </c>
      <c r="I6741" s="8" t="s">
        <v>14363</v>
      </c>
      <c r="J6741" s="8" t="s">
        <v>17142</v>
      </c>
      <c r="K6741" s="13" t="s">
        <v>20</v>
      </c>
      <c r="L6741" s="8" t="s">
        <v>51</v>
      </c>
      <c r="M6741" s="13" t="s">
        <v>16869</v>
      </c>
      <c r="N6741" s="13"/>
    </row>
    <row r="6742" ht="72" spans="1:14">
      <c r="A6742" s="7">
        <v>6740</v>
      </c>
      <c r="B6742" s="8" t="s">
        <v>23463</v>
      </c>
      <c r="C6742" s="8" t="s">
        <v>23179</v>
      </c>
      <c r="D6742" s="8" t="s">
        <v>23180</v>
      </c>
      <c r="E6742" s="8" t="s">
        <v>23464</v>
      </c>
      <c r="F6742" s="8" t="s">
        <v>23281</v>
      </c>
      <c r="G6742" s="8" t="s">
        <v>2292</v>
      </c>
      <c r="H6742" s="8" t="s">
        <v>19</v>
      </c>
      <c r="I6742" s="8" t="s">
        <v>19</v>
      </c>
      <c r="J6742" s="8" t="s">
        <v>16920</v>
      </c>
      <c r="K6742" s="13" t="s">
        <v>20</v>
      </c>
      <c r="L6742" s="8" t="s">
        <v>381</v>
      </c>
      <c r="M6742" s="13" t="s">
        <v>16869</v>
      </c>
      <c r="N6742" s="13"/>
    </row>
    <row r="6743" ht="60" spans="1:14">
      <c r="A6743" s="7">
        <v>6741</v>
      </c>
      <c r="B6743" s="8" t="s">
        <v>23465</v>
      </c>
      <c r="C6743" s="8" t="s">
        <v>23466</v>
      </c>
      <c r="D6743" s="8" t="s">
        <v>23467</v>
      </c>
      <c r="E6743" s="8" t="s">
        <v>23468</v>
      </c>
      <c r="F6743" s="8" t="s">
        <v>19</v>
      </c>
      <c r="G6743" s="8" t="s">
        <v>19</v>
      </c>
      <c r="H6743" s="8" t="s">
        <v>19</v>
      </c>
      <c r="I6743" s="8" t="s">
        <v>19</v>
      </c>
      <c r="J6743" s="8" t="s">
        <v>16920</v>
      </c>
      <c r="K6743" s="13" t="s">
        <v>20</v>
      </c>
      <c r="L6743" s="8" t="s">
        <v>91</v>
      </c>
      <c r="M6743" s="13" t="s">
        <v>16869</v>
      </c>
      <c r="N6743" s="13"/>
    </row>
    <row r="6744" ht="84" spans="1:14">
      <c r="A6744" s="7">
        <v>6742</v>
      </c>
      <c r="B6744" s="8" t="s">
        <v>23469</v>
      </c>
      <c r="C6744" s="8" t="s">
        <v>23470</v>
      </c>
      <c r="D6744" s="8" t="s">
        <v>23471</v>
      </c>
      <c r="E6744" s="8" t="s">
        <v>3252</v>
      </c>
      <c r="F6744" s="8" t="s">
        <v>23472</v>
      </c>
      <c r="G6744" s="8" t="s">
        <v>1149</v>
      </c>
      <c r="H6744" s="8" t="s">
        <v>23473</v>
      </c>
      <c r="I6744" s="8" t="s">
        <v>23474</v>
      </c>
      <c r="J6744" s="8" t="s">
        <v>19486</v>
      </c>
      <c r="K6744" s="13" t="s">
        <v>20</v>
      </c>
      <c r="L6744" s="8" t="s">
        <v>108</v>
      </c>
      <c r="M6744" s="13" t="s">
        <v>16869</v>
      </c>
      <c r="N6744" s="13"/>
    </row>
    <row r="6745" ht="72" spans="1:14">
      <c r="A6745" s="7">
        <v>6743</v>
      </c>
      <c r="B6745" s="8" t="s">
        <v>23475</v>
      </c>
      <c r="C6745" s="8" t="s">
        <v>23476</v>
      </c>
      <c r="D6745" s="8" t="s">
        <v>23477</v>
      </c>
      <c r="E6745" s="8" t="s">
        <v>23478</v>
      </c>
      <c r="F6745" s="8" t="s">
        <v>19</v>
      </c>
      <c r="G6745" s="8" t="s">
        <v>19</v>
      </c>
      <c r="H6745" s="8" t="s">
        <v>19</v>
      </c>
      <c r="I6745" s="8" t="s">
        <v>19</v>
      </c>
      <c r="J6745" s="8" t="s">
        <v>20087</v>
      </c>
      <c r="K6745" s="13" t="s">
        <v>20</v>
      </c>
      <c r="L6745" s="8" t="s">
        <v>135</v>
      </c>
      <c r="M6745" s="13" t="s">
        <v>16869</v>
      </c>
      <c r="N6745" s="13"/>
    </row>
    <row r="6746" ht="72" spans="1:14">
      <c r="A6746" s="7">
        <v>6744</v>
      </c>
      <c r="B6746" s="8" t="s">
        <v>23479</v>
      </c>
      <c r="C6746" s="8" t="s">
        <v>23480</v>
      </c>
      <c r="D6746" s="8" t="s">
        <v>23481</v>
      </c>
      <c r="E6746" s="8" t="s">
        <v>23482</v>
      </c>
      <c r="F6746" s="8" t="s">
        <v>23483</v>
      </c>
      <c r="G6746" s="8" t="s">
        <v>23484</v>
      </c>
      <c r="H6746" s="8" t="s">
        <v>23485</v>
      </c>
      <c r="I6746" s="8" t="s">
        <v>23486</v>
      </c>
      <c r="J6746" s="8" t="s">
        <v>17137</v>
      </c>
      <c r="K6746" s="13" t="s">
        <v>20</v>
      </c>
      <c r="L6746" s="8" t="s">
        <v>381</v>
      </c>
      <c r="M6746" s="13" t="s">
        <v>16869</v>
      </c>
      <c r="N6746" s="13"/>
    </row>
    <row r="6747" ht="60" spans="1:14">
      <c r="A6747" s="7">
        <v>6745</v>
      </c>
      <c r="B6747" s="8" t="s">
        <v>23487</v>
      </c>
      <c r="C6747" s="8" t="s">
        <v>23488</v>
      </c>
      <c r="D6747" s="8" t="s">
        <v>23489</v>
      </c>
      <c r="E6747" s="8" t="s">
        <v>23490</v>
      </c>
      <c r="F6747" s="8" t="s">
        <v>19</v>
      </c>
      <c r="G6747" s="8" t="s">
        <v>19</v>
      </c>
      <c r="H6747" s="8" t="s">
        <v>19</v>
      </c>
      <c r="I6747" s="8" t="s">
        <v>19</v>
      </c>
      <c r="J6747" s="8" t="s">
        <v>16920</v>
      </c>
      <c r="K6747" s="13" t="s">
        <v>20</v>
      </c>
      <c r="L6747" s="8" t="s">
        <v>91</v>
      </c>
      <c r="M6747" s="13" t="s">
        <v>16869</v>
      </c>
      <c r="N6747" s="13"/>
    </row>
    <row r="6748" ht="72" spans="1:14">
      <c r="A6748" s="7">
        <v>6746</v>
      </c>
      <c r="B6748" s="8" t="s">
        <v>23491</v>
      </c>
      <c r="C6748" s="8" t="s">
        <v>23492</v>
      </c>
      <c r="D6748" s="8" t="s">
        <v>23493</v>
      </c>
      <c r="E6748" s="8" t="s">
        <v>23494</v>
      </c>
      <c r="F6748" s="8" t="s">
        <v>19</v>
      </c>
      <c r="G6748" s="8" t="s">
        <v>19</v>
      </c>
      <c r="H6748" s="8" t="s">
        <v>19</v>
      </c>
      <c r="I6748" s="8" t="s">
        <v>19</v>
      </c>
      <c r="J6748" s="8" t="s">
        <v>16920</v>
      </c>
      <c r="K6748" s="13" t="s">
        <v>20</v>
      </c>
      <c r="L6748" s="8" t="s">
        <v>91</v>
      </c>
      <c r="M6748" s="13" t="s">
        <v>16869</v>
      </c>
      <c r="N6748" s="13"/>
    </row>
    <row r="6749" ht="60" spans="1:14">
      <c r="A6749" s="7">
        <v>6747</v>
      </c>
      <c r="B6749" s="8" t="s">
        <v>23495</v>
      </c>
      <c r="C6749" s="8" t="s">
        <v>23222</v>
      </c>
      <c r="D6749" s="8" t="s">
        <v>23223</v>
      </c>
      <c r="E6749" s="8" t="s">
        <v>23496</v>
      </c>
      <c r="F6749" s="8" t="s">
        <v>19</v>
      </c>
      <c r="G6749" s="8" t="s">
        <v>549</v>
      </c>
      <c r="H6749" s="8" t="s">
        <v>23497</v>
      </c>
      <c r="I6749" s="8" t="s">
        <v>23498</v>
      </c>
      <c r="J6749" s="8" t="s">
        <v>19591</v>
      </c>
      <c r="K6749" s="13" t="s">
        <v>20</v>
      </c>
      <c r="L6749" s="8" t="s">
        <v>135</v>
      </c>
      <c r="M6749" s="13" t="s">
        <v>16869</v>
      </c>
      <c r="N6749" s="13"/>
    </row>
    <row r="6750" ht="72" spans="1:14">
      <c r="A6750" s="7">
        <v>6748</v>
      </c>
      <c r="B6750" s="8" t="s">
        <v>23499</v>
      </c>
      <c r="C6750" s="8" t="s">
        <v>23476</v>
      </c>
      <c r="D6750" s="8" t="s">
        <v>23477</v>
      </c>
      <c r="E6750" s="8" t="s">
        <v>22789</v>
      </c>
      <c r="F6750" s="8" t="s">
        <v>19</v>
      </c>
      <c r="G6750" s="8" t="s">
        <v>19</v>
      </c>
      <c r="H6750" s="8" t="s">
        <v>19</v>
      </c>
      <c r="I6750" s="8" t="s">
        <v>19</v>
      </c>
      <c r="J6750" s="8" t="s">
        <v>17183</v>
      </c>
      <c r="K6750" s="13" t="s">
        <v>20</v>
      </c>
      <c r="L6750" s="8" t="s">
        <v>51</v>
      </c>
      <c r="M6750" s="13" t="s">
        <v>16869</v>
      </c>
      <c r="N6750" s="13"/>
    </row>
    <row r="6751" ht="60" spans="1:14">
      <c r="A6751" s="7">
        <v>6749</v>
      </c>
      <c r="B6751" s="8" t="s">
        <v>23500</v>
      </c>
      <c r="C6751" s="8" t="s">
        <v>23222</v>
      </c>
      <c r="D6751" s="8" t="s">
        <v>23223</v>
      </c>
      <c r="E6751" s="8" t="s">
        <v>4404</v>
      </c>
      <c r="F6751" s="8" t="s">
        <v>23501</v>
      </c>
      <c r="G6751" s="8" t="s">
        <v>435</v>
      </c>
      <c r="H6751" s="8" t="s">
        <v>23502</v>
      </c>
      <c r="I6751" s="8" t="s">
        <v>23503</v>
      </c>
      <c r="J6751" s="8" t="s">
        <v>17439</v>
      </c>
      <c r="K6751" s="13" t="s">
        <v>20</v>
      </c>
      <c r="L6751" s="8" t="s">
        <v>51</v>
      </c>
      <c r="M6751" s="13" t="s">
        <v>16869</v>
      </c>
      <c r="N6751" s="13"/>
    </row>
    <row r="6752" ht="84" spans="1:14">
      <c r="A6752" s="7">
        <v>6750</v>
      </c>
      <c r="B6752" s="8" t="s">
        <v>23504</v>
      </c>
      <c r="C6752" s="8" t="s">
        <v>23505</v>
      </c>
      <c r="D6752" s="8" t="s">
        <v>23506</v>
      </c>
      <c r="E6752" s="8" t="s">
        <v>23507</v>
      </c>
      <c r="F6752" s="8" t="s">
        <v>19</v>
      </c>
      <c r="G6752" s="8" t="s">
        <v>19</v>
      </c>
      <c r="H6752" s="8" t="s">
        <v>19</v>
      </c>
      <c r="I6752" s="8" t="s">
        <v>19</v>
      </c>
      <c r="J6752" s="8" t="s">
        <v>16920</v>
      </c>
      <c r="K6752" s="13" t="s">
        <v>20</v>
      </c>
      <c r="L6752" s="8" t="s">
        <v>91</v>
      </c>
      <c r="M6752" s="13" t="s">
        <v>16869</v>
      </c>
      <c r="N6752" s="13"/>
    </row>
    <row r="6753" ht="60" spans="1:14">
      <c r="A6753" s="7">
        <v>6751</v>
      </c>
      <c r="B6753" s="8" t="s">
        <v>23508</v>
      </c>
      <c r="C6753" s="8" t="s">
        <v>23455</v>
      </c>
      <c r="D6753" s="8" t="s">
        <v>23456</v>
      </c>
      <c r="E6753" s="8" t="s">
        <v>23509</v>
      </c>
      <c r="F6753" s="8" t="s">
        <v>23510</v>
      </c>
      <c r="G6753" s="8" t="s">
        <v>11598</v>
      </c>
      <c r="H6753" s="8" t="s">
        <v>6261</v>
      </c>
      <c r="I6753" s="8" t="s">
        <v>6262</v>
      </c>
      <c r="J6753" s="8" t="s">
        <v>20127</v>
      </c>
      <c r="K6753" s="13" t="s">
        <v>20</v>
      </c>
      <c r="L6753" s="8" t="s">
        <v>381</v>
      </c>
      <c r="M6753" s="13" t="s">
        <v>16869</v>
      </c>
      <c r="N6753" s="13"/>
    </row>
    <row r="6754" ht="60" spans="1:14">
      <c r="A6754" s="7">
        <v>6752</v>
      </c>
      <c r="B6754" s="8" t="s">
        <v>23511</v>
      </c>
      <c r="C6754" s="8" t="s">
        <v>23300</v>
      </c>
      <c r="D6754" s="8" t="s">
        <v>23301</v>
      </c>
      <c r="E6754" s="8" t="s">
        <v>23512</v>
      </c>
      <c r="F6754" s="8" t="s">
        <v>23513</v>
      </c>
      <c r="G6754" s="8" t="s">
        <v>23514</v>
      </c>
      <c r="H6754" s="8" t="s">
        <v>20069</v>
      </c>
      <c r="I6754" s="8" t="s">
        <v>20070</v>
      </c>
      <c r="J6754" s="8" t="s">
        <v>17406</v>
      </c>
      <c r="K6754" s="13" t="s">
        <v>20</v>
      </c>
      <c r="L6754" s="8" t="s">
        <v>51</v>
      </c>
      <c r="M6754" s="13" t="s">
        <v>16869</v>
      </c>
      <c r="N6754" s="13"/>
    </row>
    <row r="6755" ht="84" spans="1:14">
      <c r="A6755" s="7">
        <v>6753</v>
      </c>
      <c r="B6755" s="8" t="s">
        <v>23515</v>
      </c>
      <c r="C6755" s="8" t="s">
        <v>23505</v>
      </c>
      <c r="D6755" s="8" t="s">
        <v>23506</v>
      </c>
      <c r="E6755" s="8" t="s">
        <v>18207</v>
      </c>
      <c r="F6755" s="8" t="s">
        <v>19</v>
      </c>
      <c r="G6755" s="8" t="s">
        <v>19</v>
      </c>
      <c r="H6755" s="8" t="s">
        <v>19</v>
      </c>
      <c r="I6755" s="8" t="s">
        <v>19</v>
      </c>
      <c r="J6755" s="8" t="s">
        <v>16920</v>
      </c>
      <c r="K6755" s="13" t="s">
        <v>20</v>
      </c>
      <c r="L6755" s="8" t="s">
        <v>91</v>
      </c>
      <c r="M6755" s="13" t="s">
        <v>16869</v>
      </c>
      <c r="N6755" s="13"/>
    </row>
    <row r="6756" ht="84" spans="1:14">
      <c r="A6756" s="7">
        <v>6754</v>
      </c>
      <c r="B6756" s="8" t="s">
        <v>23516</v>
      </c>
      <c r="C6756" s="8" t="s">
        <v>23470</v>
      </c>
      <c r="D6756" s="8" t="s">
        <v>23471</v>
      </c>
      <c r="E6756" s="8" t="s">
        <v>23255</v>
      </c>
      <c r="F6756" s="8" t="s">
        <v>1966</v>
      </c>
      <c r="G6756" s="8" t="s">
        <v>1967</v>
      </c>
      <c r="H6756" s="8" t="s">
        <v>8767</v>
      </c>
      <c r="I6756" s="8" t="s">
        <v>8768</v>
      </c>
      <c r="J6756" s="8" t="s">
        <v>23517</v>
      </c>
      <c r="K6756" s="13" t="s">
        <v>20</v>
      </c>
      <c r="L6756" s="8" t="s">
        <v>381</v>
      </c>
      <c r="M6756" s="13" t="s">
        <v>16869</v>
      </c>
      <c r="N6756" s="13"/>
    </row>
    <row r="6757" ht="60" spans="1:14">
      <c r="A6757" s="7">
        <v>6755</v>
      </c>
      <c r="B6757" s="8" t="s">
        <v>23518</v>
      </c>
      <c r="C6757" s="8" t="s">
        <v>23231</v>
      </c>
      <c r="D6757" s="8" t="s">
        <v>23232</v>
      </c>
      <c r="E6757" s="8" t="s">
        <v>2973</v>
      </c>
      <c r="F6757" s="8" t="s">
        <v>23519</v>
      </c>
      <c r="G6757" s="8" t="s">
        <v>23520</v>
      </c>
      <c r="H6757" s="8" t="s">
        <v>23521</v>
      </c>
      <c r="I6757" s="8" t="s">
        <v>23522</v>
      </c>
      <c r="J6757" s="8" t="s">
        <v>17537</v>
      </c>
      <c r="K6757" s="13" t="s">
        <v>20</v>
      </c>
      <c r="L6757" s="8" t="s">
        <v>403</v>
      </c>
      <c r="M6757" s="13" t="s">
        <v>16869</v>
      </c>
      <c r="N6757" s="13"/>
    </row>
    <row r="6758" ht="72" spans="1:14">
      <c r="A6758" s="7">
        <v>6756</v>
      </c>
      <c r="B6758" s="8" t="s">
        <v>23523</v>
      </c>
      <c r="C6758" s="8" t="s">
        <v>23416</v>
      </c>
      <c r="D6758" s="8" t="s">
        <v>23417</v>
      </c>
      <c r="E6758" s="8" t="s">
        <v>23524</v>
      </c>
      <c r="F6758" s="8" t="s">
        <v>14976</v>
      </c>
      <c r="G6758" s="8" t="s">
        <v>4899</v>
      </c>
      <c r="H6758" s="8" t="s">
        <v>14977</v>
      </c>
      <c r="I6758" s="8" t="s">
        <v>14978</v>
      </c>
      <c r="J6758" s="8" t="s">
        <v>17497</v>
      </c>
      <c r="K6758" s="13" t="s">
        <v>20</v>
      </c>
      <c r="L6758" s="8" t="s">
        <v>31</v>
      </c>
      <c r="M6758" s="13" t="s">
        <v>16869</v>
      </c>
      <c r="N6758" s="13"/>
    </row>
    <row r="6759" ht="72" spans="1:14">
      <c r="A6759" s="7">
        <v>6757</v>
      </c>
      <c r="B6759" s="8" t="s">
        <v>23525</v>
      </c>
      <c r="C6759" s="8" t="s">
        <v>23526</v>
      </c>
      <c r="D6759" s="8" t="s">
        <v>23527</v>
      </c>
      <c r="E6759" s="8" t="s">
        <v>4762</v>
      </c>
      <c r="F6759" s="8" t="s">
        <v>19</v>
      </c>
      <c r="G6759" s="8" t="s">
        <v>19</v>
      </c>
      <c r="H6759" s="8" t="s">
        <v>19</v>
      </c>
      <c r="I6759" s="8" t="s">
        <v>19</v>
      </c>
      <c r="J6759" s="8" t="s">
        <v>16873</v>
      </c>
      <c r="K6759" s="13" t="s">
        <v>20</v>
      </c>
      <c r="L6759" s="8" t="s">
        <v>51</v>
      </c>
      <c r="M6759" s="13" t="s">
        <v>16869</v>
      </c>
      <c r="N6759" s="13"/>
    </row>
    <row r="6760" ht="84" spans="1:14">
      <c r="A6760" s="7">
        <v>6758</v>
      </c>
      <c r="B6760" s="8" t="s">
        <v>23528</v>
      </c>
      <c r="C6760" s="8" t="s">
        <v>23529</v>
      </c>
      <c r="D6760" s="8" t="s">
        <v>23530</v>
      </c>
      <c r="E6760" s="8" t="s">
        <v>23531</v>
      </c>
      <c r="F6760" s="8" t="s">
        <v>19</v>
      </c>
      <c r="G6760" s="8" t="s">
        <v>19</v>
      </c>
      <c r="H6760" s="8" t="s">
        <v>19</v>
      </c>
      <c r="I6760" s="8" t="s">
        <v>19</v>
      </c>
      <c r="J6760" s="8" t="s">
        <v>16920</v>
      </c>
      <c r="K6760" s="13" t="s">
        <v>20</v>
      </c>
      <c r="L6760" s="8" t="s">
        <v>91</v>
      </c>
      <c r="M6760" s="13" t="s">
        <v>16869</v>
      </c>
      <c r="N6760" s="13"/>
    </row>
    <row r="6761" ht="48" spans="1:14">
      <c r="A6761" s="7">
        <v>6759</v>
      </c>
      <c r="B6761" s="8" t="s">
        <v>23532</v>
      </c>
      <c r="C6761" s="8" t="s">
        <v>23455</v>
      </c>
      <c r="D6761" s="8" t="s">
        <v>23456</v>
      </c>
      <c r="E6761" s="8" t="s">
        <v>23533</v>
      </c>
      <c r="F6761" s="8" t="s">
        <v>23458</v>
      </c>
      <c r="G6761" s="8" t="s">
        <v>6603</v>
      </c>
      <c r="H6761" s="8" t="s">
        <v>7041</v>
      </c>
      <c r="I6761" s="8" t="s">
        <v>7042</v>
      </c>
      <c r="J6761" s="8" t="s">
        <v>19382</v>
      </c>
      <c r="K6761" s="13" t="s">
        <v>20</v>
      </c>
      <c r="L6761" s="8" t="s">
        <v>381</v>
      </c>
      <c r="M6761" s="13" t="s">
        <v>16869</v>
      </c>
      <c r="N6761" s="13"/>
    </row>
    <row r="6762" ht="72" spans="1:14">
      <c r="A6762" s="7">
        <v>6760</v>
      </c>
      <c r="B6762" s="8" t="s">
        <v>23534</v>
      </c>
      <c r="C6762" s="8" t="s">
        <v>23200</v>
      </c>
      <c r="D6762" s="8" t="s">
        <v>23201</v>
      </c>
      <c r="E6762" s="8" t="s">
        <v>4362</v>
      </c>
      <c r="F6762" s="8" t="s">
        <v>19</v>
      </c>
      <c r="G6762" s="8" t="s">
        <v>19</v>
      </c>
      <c r="H6762" s="8" t="s">
        <v>19</v>
      </c>
      <c r="I6762" s="8" t="s">
        <v>19</v>
      </c>
      <c r="J6762" s="8" t="s">
        <v>17142</v>
      </c>
      <c r="K6762" s="13" t="s">
        <v>20</v>
      </c>
      <c r="L6762" s="8" t="s">
        <v>51</v>
      </c>
      <c r="M6762" s="13" t="s">
        <v>16869</v>
      </c>
      <c r="N6762" s="13"/>
    </row>
    <row r="6763" ht="60" spans="1:14">
      <c r="A6763" s="7">
        <v>6761</v>
      </c>
      <c r="B6763" s="8" t="s">
        <v>23535</v>
      </c>
      <c r="C6763" s="8" t="s">
        <v>23323</v>
      </c>
      <c r="D6763" s="8" t="s">
        <v>23324</v>
      </c>
      <c r="E6763" s="8" t="s">
        <v>23054</v>
      </c>
      <c r="F6763" s="8" t="s">
        <v>19</v>
      </c>
      <c r="G6763" s="8" t="s">
        <v>19</v>
      </c>
      <c r="H6763" s="8" t="s">
        <v>19</v>
      </c>
      <c r="I6763" s="8" t="s">
        <v>19</v>
      </c>
      <c r="J6763" s="8" t="s">
        <v>16897</v>
      </c>
      <c r="K6763" s="13" t="s">
        <v>20</v>
      </c>
      <c r="L6763" s="8" t="s">
        <v>51</v>
      </c>
      <c r="M6763" s="13" t="s">
        <v>16869</v>
      </c>
      <c r="N6763" s="13"/>
    </row>
    <row r="6764" ht="84" spans="1:14">
      <c r="A6764" s="7">
        <v>6762</v>
      </c>
      <c r="B6764" s="8" t="s">
        <v>23536</v>
      </c>
      <c r="C6764" s="8" t="s">
        <v>23529</v>
      </c>
      <c r="D6764" s="8" t="s">
        <v>23530</v>
      </c>
      <c r="E6764" s="8" t="s">
        <v>327</v>
      </c>
      <c r="F6764" s="8" t="s">
        <v>19</v>
      </c>
      <c r="G6764" s="8" t="s">
        <v>19</v>
      </c>
      <c r="H6764" s="8" t="s">
        <v>19</v>
      </c>
      <c r="I6764" s="8" t="s">
        <v>19</v>
      </c>
      <c r="J6764" s="8" t="s">
        <v>16920</v>
      </c>
      <c r="K6764" s="13" t="s">
        <v>20</v>
      </c>
      <c r="L6764" s="8" t="s">
        <v>91</v>
      </c>
      <c r="M6764" s="13" t="s">
        <v>16869</v>
      </c>
      <c r="N6764" s="13"/>
    </row>
    <row r="6765" ht="72" spans="1:14">
      <c r="A6765" s="7">
        <v>6763</v>
      </c>
      <c r="B6765" s="8" t="s">
        <v>23537</v>
      </c>
      <c r="C6765" s="8" t="s">
        <v>23538</v>
      </c>
      <c r="D6765" s="8" t="s">
        <v>23539</v>
      </c>
      <c r="E6765" s="8" t="s">
        <v>394</v>
      </c>
      <c r="F6765" s="8" t="s">
        <v>19</v>
      </c>
      <c r="G6765" s="8" t="s">
        <v>19</v>
      </c>
      <c r="H6765" s="8" t="s">
        <v>19</v>
      </c>
      <c r="I6765" s="8" t="s">
        <v>19</v>
      </c>
      <c r="J6765" s="8" t="s">
        <v>16897</v>
      </c>
      <c r="K6765" s="13" t="s">
        <v>20</v>
      </c>
      <c r="L6765" s="8" t="s">
        <v>148</v>
      </c>
      <c r="M6765" s="13" t="s">
        <v>16869</v>
      </c>
      <c r="N6765" s="13"/>
    </row>
    <row r="6766" ht="84" spans="1:14">
      <c r="A6766" s="7">
        <v>6764</v>
      </c>
      <c r="B6766" s="8" t="s">
        <v>23540</v>
      </c>
      <c r="C6766" s="8" t="s">
        <v>23505</v>
      </c>
      <c r="D6766" s="8" t="s">
        <v>23506</v>
      </c>
      <c r="E6766" s="8" t="s">
        <v>18957</v>
      </c>
      <c r="F6766" s="8" t="s">
        <v>19</v>
      </c>
      <c r="G6766" s="8" t="s">
        <v>19</v>
      </c>
      <c r="H6766" s="8" t="s">
        <v>19</v>
      </c>
      <c r="I6766" s="8" t="s">
        <v>19</v>
      </c>
      <c r="J6766" s="8" t="s">
        <v>16920</v>
      </c>
      <c r="K6766" s="13" t="s">
        <v>20</v>
      </c>
      <c r="L6766" s="8" t="s">
        <v>91</v>
      </c>
      <c r="M6766" s="13" t="s">
        <v>16869</v>
      </c>
      <c r="N6766" s="13"/>
    </row>
    <row r="6767" ht="84" spans="1:14">
      <c r="A6767" s="7">
        <v>6765</v>
      </c>
      <c r="B6767" s="8" t="s">
        <v>23541</v>
      </c>
      <c r="C6767" s="8" t="s">
        <v>23542</v>
      </c>
      <c r="D6767" s="8" t="s">
        <v>23543</v>
      </c>
      <c r="E6767" s="8" t="s">
        <v>23544</v>
      </c>
      <c r="F6767" s="8" t="s">
        <v>19</v>
      </c>
      <c r="G6767" s="8" t="s">
        <v>19</v>
      </c>
      <c r="H6767" s="8" t="s">
        <v>19</v>
      </c>
      <c r="I6767" s="8" t="s">
        <v>19</v>
      </c>
      <c r="J6767" s="8" t="s">
        <v>16920</v>
      </c>
      <c r="K6767" s="13" t="s">
        <v>20</v>
      </c>
      <c r="L6767" s="8" t="s">
        <v>91</v>
      </c>
      <c r="M6767" s="13" t="s">
        <v>16869</v>
      </c>
      <c r="N6767" s="13"/>
    </row>
    <row r="6768" ht="60" spans="1:14">
      <c r="A6768" s="7">
        <v>6766</v>
      </c>
      <c r="B6768" s="8" t="s">
        <v>23545</v>
      </c>
      <c r="C6768" s="8" t="s">
        <v>23231</v>
      </c>
      <c r="D6768" s="8" t="s">
        <v>23232</v>
      </c>
      <c r="E6768" s="8" t="s">
        <v>7400</v>
      </c>
      <c r="F6768" s="8" t="s">
        <v>23434</v>
      </c>
      <c r="G6768" s="8" t="s">
        <v>23435</v>
      </c>
      <c r="H6768" s="8" t="s">
        <v>23436</v>
      </c>
      <c r="I6768" s="8" t="s">
        <v>23437</v>
      </c>
      <c r="J6768" s="8" t="s">
        <v>23546</v>
      </c>
      <c r="K6768" s="13" t="s">
        <v>20</v>
      </c>
      <c r="L6768" s="8" t="s">
        <v>51</v>
      </c>
      <c r="M6768" s="13" t="s">
        <v>16869</v>
      </c>
      <c r="N6768" s="13"/>
    </row>
    <row r="6769" ht="48" spans="1:14">
      <c r="A6769" s="7">
        <v>6767</v>
      </c>
      <c r="B6769" s="8" t="s">
        <v>23547</v>
      </c>
      <c r="C6769" s="8" t="s">
        <v>23548</v>
      </c>
      <c r="D6769" s="8" t="s">
        <v>23549</v>
      </c>
      <c r="E6769" s="8" t="s">
        <v>23550</v>
      </c>
      <c r="F6769" s="8" t="s">
        <v>19</v>
      </c>
      <c r="G6769" s="8" t="s">
        <v>19</v>
      </c>
      <c r="H6769" s="8" t="s">
        <v>19</v>
      </c>
      <c r="I6769" s="8" t="s">
        <v>19</v>
      </c>
      <c r="J6769" s="8" t="s">
        <v>17950</v>
      </c>
      <c r="K6769" s="8" t="s">
        <v>23551</v>
      </c>
      <c r="L6769" s="8" t="s">
        <v>876</v>
      </c>
      <c r="M6769" s="13" t="s">
        <v>16869</v>
      </c>
      <c r="N6769" s="13"/>
    </row>
    <row r="6770" ht="60" spans="1:14">
      <c r="A6770" s="7">
        <v>6768</v>
      </c>
      <c r="B6770" s="8" t="s">
        <v>23552</v>
      </c>
      <c r="C6770" s="8" t="s">
        <v>17021</v>
      </c>
      <c r="D6770" s="8" t="s">
        <v>17022</v>
      </c>
      <c r="E6770" s="8" t="s">
        <v>23553</v>
      </c>
      <c r="F6770" s="8" t="s">
        <v>19</v>
      </c>
      <c r="G6770" s="8" t="s">
        <v>19</v>
      </c>
      <c r="H6770" s="8" t="s">
        <v>19</v>
      </c>
      <c r="I6770" s="8" t="s">
        <v>19</v>
      </c>
      <c r="J6770" s="8" t="s">
        <v>17014</v>
      </c>
      <c r="K6770" s="8" t="s">
        <v>23554</v>
      </c>
      <c r="L6770" s="8" t="s">
        <v>91</v>
      </c>
      <c r="M6770" s="13" t="s">
        <v>16869</v>
      </c>
      <c r="N6770" s="13"/>
    </row>
    <row r="6771" ht="72" spans="1:14">
      <c r="A6771" s="7">
        <v>6769</v>
      </c>
      <c r="B6771" s="8" t="s">
        <v>23555</v>
      </c>
      <c r="C6771" s="8" t="s">
        <v>23200</v>
      </c>
      <c r="D6771" s="8" t="s">
        <v>23201</v>
      </c>
      <c r="E6771" s="8" t="s">
        <v>23556</v>
      </c>
      <c r="F6771" s="8" t="s">
        <v>19</v>
      </c>
      <c r="G6771" s="8" t="s">
        <v>19</v>
      </c>
      <c r="H6771" s="8" t="s">
        <v>19</v>
      </c>
      <c r="I6771" s="8" t="s">
        <v>19</v>
      </c>
      <c r="J6771" s="8" t="s">
        <v>17142</v>
      </c>
      <c r="K6771" s="13" t="s">
        <v>20</v>
      </c>
      <c r="L6771" s="8" t="s">
        <v>135</v>
      </c>
      <c r="M6771" s="13" t="s">
        <v>16869</v>
      </c>
      <c r="N6771" s="13"/>
    </row>
    <row r="6772" ht="60" spans="1:14">
      <c r="A6772" s="7">
        <v>6770</v>
      </c>
      <c r="B6772" s="8" t="s">
        <v>23557</v>
      </c>
      <c r="C6772" s="8" t="s">
        <v>23231</v>
      </c>
      <c r="D6772" s="8" t="s">
        <v>23232</v>
      </c>
      <c r="E6772" s="8" t="s">
        <v>23558</v>
      </c>
      <c r="F6772" s="8" t="s">
        <v>23559</v>
      </c>
      <c r="G6772" s="8" t="s">
        <v>1894</v>
      </c>
      <c r="H6772" s="8" t="s">
        <v>23560</v>
      </c>
      <c r="I6772" s="8" t="s">
        <v>23561</v>
      </c>
      <c r="J6772" s="8" t="s">
        <v>17406</v>
      </c>
      <c r="K6772" s="13" t="s">
        <v>20</v>
      </c>
      <c r="L6772" s="8" t="s">
        <v>403</v>
      </c>
      <c r="M6772" s="13" t="s">
        <v>16869</v>
      </c>
      <c r="N6772" s="13"/>
    </row>
    <row r="6773" ht="60" spans="1:14">
      <c r="A6773" s="7">
        <v>6771</v>
      </c>
      <c r="B6773" s="8" t="s">
        <v>23562</v>
      </c>
      <c r="C6773" s="8" t="s">
        <v>23563</v>
      </c>
      <c r="D6773" s="8" t="s">
        <v>23564</v>
      </c>
      <c r="E6773" s="8" t="s">
        <v>23565</v>
      </c>
      <c r="F6773" s="8" t="s">
        <v>19</v>
      </c>
      <c r="G6773" s="8" t="s">
        <v>19</v>
      </c>
      <c r="H6773" s="8" t="s">
        <v>19</v>
      </c>
      <c r="I6773" s="8" t="s">
        <v>19</v>
      </c>
      <c r="J6773" s="8" t="s">
        <v>16920</v>
      </c>
      <c r="K6773" s="13" t="s">
        <v>20</v>
      </c>
      <c r="L6773" s="8" t="s">
        <v>91</v>
      </c>
      <c r="M6773" s="13" t="s">
        <v>16869</v>
      </c>
      <c r="N6773" s="13"/>
    </row>
    <row r="6774" ht="72" spans="1:14">
      <c r="A6774" s="7">
        <v>6772</v>
      </c>
      <c r="B6774" s="8" t="s">
        <v>23566</v>
      </c>
      <c r="C6774" s="8" t="s">
        <v>23526</v>
      </c>
      <c r="D6774" s="8" t="s">
        <v>23527</v>
      </c>
      <c r="E6774" s="8" t="s">
        <v>23567</v>
      </c>
      <c r="F6774" s="8" t="s">
        <v>19</v>
      </c>
      <c r="G6774" s="8" t="s">
        <v>19</v>
      </c>
      <c r="H6774" s="8" t="s">
        <v>19</v>
      </c>
      <c r="I6774" s="8" t="s">
        <v>19</v>
      </c>
      <c r="J6774" s="8" t="s">
        <v>17548</v>
      </c>
      <c r="K6774" s="13" t="s">
        <v>20</v>
      </c>
      <c r="L6774" s="8" t="s">
        <v>135</v>
      </c>
      <c r="M6774" s="13" t="s">
        <v>16869</v>
      </c>
      <c r="N6774" s="13"/>
    </row>
    <row r="6775" ht="60" spans="1:14">
      <c r="A6775" s="7">
        <v>6773</v>
      </c>
      <c r="B6775" s="8" t="s">
        <v>23568</v>
      </c>
      <c r="C6775" s="8" t="s">
        <v>23569</v>
      </c>
      <c r="D6775" s="8" t="s">
        <v>23570</v>
      </c>
      <c r="E6775" s="8" t="s">
        <v>23571</v>
      </c>
      <c r="F6775" s="8" t="s">
        <v>23572</v>
      </c>
      <c r="G6775" s="8" t="s">
        <v>23573</v>
      </c>
      <c r="H6775" s="8" t="s">
        <v>23574</v>
      </c>
      <c r="I6775" s="8" t="s">
        <v>23575</v>
      </c>
      <c r="J6775" s="8" t="s">
        <v>23576</v>
      </c>
      <c r="K6775" s="13" t="s">
        <v>20</v>
      </c>
      <c r="L6775" s="8" t="s">
        <v>77</v>
      </c>
      <c r="M6775" s="13" t="s">
        <v>16869</v>
      </c>
      <c r="N6775" s="13"/>
    </row>
    <row r="6776" ht="72" spans="1:14">
      <c r="A6776" s="7">
        <v>6774</v>
      </c>
      <c r="B6776" s="8" t="s">
        <v>23577</v>
      </c>
      <c r="C6776" s="8" t="s">
        <v>23476</v>
      </c>
      <c r="D6776" s="8" t="s">
        <v>23477</v>
      </c>
      <c r="E6776" s="8" t="s">
        <v>23578</v>
      </c>
      <c r="F6776" s="8" t="s">
        <v>19</v>
      </c>
      <c r="G6776" s="8" t="s">
        <v>19</v>
      </c>
      <c r="H6776" s="8" t="s">
        <v>19</v>
      </c>
      <c r="I6776" s="8" t="s">
        <v>19</v>
      </c>
      <c r="J6776" s="8" t="s">
        <v>20087</v>
      </c>
      <c r="K6776" s="13" t="s">
        <v>20</v>
      </c>
      <c r="L6776" s="8" t="s">
        <v>135</v>
      </c>
      <c r="M6776" s="13" t="s">
        <v>16869</v>
      </c>
      <c r="N6776" s="13"/>
    </row>
    <row r="6777" ht="60" spans="1:14">
      <c r="A6777" s="7">
        <v>6775</v>
      </c>
      <c r="B6777" s="8" t="s">
        <v>23579</v>
      </c>
      <c r="C6777" s="8" t="s">
        <v>23580</v>
      </c>
      <c r="D6777" s="8" t="s">
        <v>23581</v>
      </c>
      <c r="E6777" s="8" t="s">
        <v>18207</v>
      </c>
      <c r="F6777" s="8" t="s">
        <v>19</v>
      </c>
      <c r="G6777" s="8" t="s">
        <v>19</v>
      </c>
      <c r="H6777" s="8" t="s">
        <v>19</v>
      </c>
      <c r="I6777" s="8" t="s">
        <v>19</v>
      </c>
      <c r="J6777" s="8" t="s">
        <v>16920</v>
      </c>
      <c r="K6777" s="13" t="s">
        <v>20</v>
      </c>
      <c r="L6777" s="8" t="s">
        <v>91</v>
      </c>
      <c r="M6777" s="13" t="s">
        <v>16869</v>
      </c>
      <c r="N6777" s="13"/>
    </row>
    <row r="6778" ht="60" spans="1:14">
      <c r="A6778" s="7">
        <v>6776</v>
      </c>
      <c r="B6778" s="8" t="s">
        <v>23582</v>
      </c>
      <c r="C6778" s="8" t="s">
        <v>23488</v>
      </c>
      <c r="D6778" s="8" t="s">
        <v>23489</v>
      </c>
      <c r="E6778" s="8" t="s">
        <v>23583</v>
      </c>
      <c r="F6778" s="8" t="s">
        <v>19</v>
      </c>
      <c r="G6778" s="8" t="s">
        <v>19</v>
      </c>
      <c r="H6778" s="8" t="s">
        <v>19</v>
      </c>
      <c r="I6778" s="8" t="s">
        <v>19</v>
      </c>
      <c r="J6778" s="8" t="s">
        <v>16920</v>
      </c>
      <c r="K6778" s="13" t="s">
        <v>20</v>
      </c>
      <c r="L6778" s="8" t="s">
        <v>91</v>
      </c>
      <c r="M6778" s="13" t="s">
        <v>16869</v>
      </c>
      <c r="N6778" s="13"/>
    </row>
    <row r="6779" ht="60" spans="1:14">
      <c r="A6779" s="7">
        <v>6777</v>
      </c>
      <c r="B6779" s="8" t="s">
        <v>23584</v>
      </c>
      <c r="C6779" s="8" t="s">
        <v>23569</v>
      </c>
      <c r="D6779" s="8" t="s">
        <v>23570</v>
      </c>
      <c r="E6779" s="8" t="s">
        <v>23585</v>
      </c>
      <c r="F6779" s="8" t="s">
        <v>23586</v>
      </c>
      <c r="G6779" s="8" t="s">
        <v>23587</v>
      </c>
      <c r="H6779" s="8" t="s">
        <v>23588</v>
      </c>
      <c r="I6779" s="8" t="s">
        <v>23589</v>
      </c>
      <c r="J6779" s="8" t="s">
        <v>23590</v>
      </c>
      <c r="K6779" s="13" t="s">
        <v>20</v>
      </c>
      <c r="L6779" s="8" t="s">
        <v>77</v>
      </c>
      <c r="M6779" s="13" t="s">
        <v>16869</v>
      </c>
      <c r="N6779" s="13"/>
    </row>
    <row r="6780" ht="84" spans="1:14">
      <c r="A6780" s="7">
        <v>6778</v>
      </c>
      <c r="B6780" s="8" t="s">
        <v>23591</v>
      </c>
      <c r="C6780" s="8" t="s">
        <v>23592</v>
      </c>
      <c r="D6780" s="8" t="s">
        <v>23593</v>
      </c>
      <c r="E6780" s="8" t="s">
        <v>20785</v>
      </c>
      <c r="F6780" s="8" t="s">
        <v>23594</v>
      </c>
      <c r="G6780" s="8" t="s">
        <v>23595</v>
      </c>
      <c r="H6780" s="8" t="s">
        <v>20787</v>
      </c>
      <c r="I6780" s="8" t="s">
        <v>20788</v>
      </c>
      <c r="J6780" s="8" t="s">
        <v>17484</v>
      </c>
      <c r="K6780" s="13" t="s">
        <v>20</v>
      </c>
      <c r="L6780" s="8" t="s">
        <v>381</v>
      </c>
      <c r="M6780" s="13" t="s">
        <v>16869</v>
      </c>
      <c r="N6780" s="13"/>
    </row>
    <row r="6781" ht="72" spans="1:14">
      <c r="A6781" s="7">
        <v>6779</v>
      </c>
      <c r="B6781" s="8" t="s">
        <v>23596</v>
      </c>
      <c r="C6781" s="8" t="s">
        <v>23597</v>
      </c>
      <c r="D6781" s="8" t="s">
        <v>23598</v>
      </c>
      <c r="E6781" s="8" t="s">
        <v>20711</v>
      </c>
      <c r="F6781" s="8" t="s">
        <v>20712</v>
      </c>
      <c r="G6781" s="8" t="s">
        <v>444</v>
      </c>
      <c r="H6781" s="8" t="s">
        <v>20713</v>
      </c>
      <c r="I6781" s="8" t="s">
        <v>20714</v>
      </c>
      <c r="J6781" s="8" t="s">
        <v>17337</v>
      </c>
      <c r="K6781" s="13" t="s">
        <v>20</v>
      </c>
      <c r="L6781" s="8" t="s">
        <v>51</v>
      </c>
      <c r="M6781" s="13" t="s">
        <v>16869</v>
      </c>
      <c r="N6781" s="13"/>
    </row>
    <row r="6782" ht="72" spans="1:14">
      <c r="A6782" s="7">
        <v>6780</v>
      </c>
      <c r="B6782" s="8" t="s">
        <v>23599</v>
      </c>
      <c r="C6782" s="8" t="s">
        <v>23597</v>
      </c>
      <c r="D6782" s="8" t="s">
        <v>23598</v>
      </c>
      <c r="E6782" s="8" t="s">
        <v>4762</v>
      </c>
      <c r="F6782" s="8" t="s">
        <v>19</v>
      </c>
      <c r="G6782" s="8" t="s">
        <v>19</v>
      </c>
      <c r="H6782" s="8" t="s">
        <v>19</v>
      </c>
      <c r="I6782" s="8" t="s">
        <v>19</v>
      </c>
      <c r="J6782" s="8" t="s">
        <v>17202</v>
      </c>
      <c r="K6782" s="13" t="s">
        <v>20</v>
      </c>
      <c r="L6782" s="8" t="s">
        <v>51</v>
      </c>
      <c r="M6782" s="13" t="s">
        <v>16869</v>
      </c>
      <c r="N6782" s="13"/>
    </row>
    <row r="6783" ht="60" spans="1:14">
      <c r="A6783" s="7">
        <v>6781</v>
      </c>
      <c r="B6783" s="8" t="s">
        <v>23600</v>
      </c>
      <c r="C6783" s="8" t="s">
        <v>23601</v>
      </c>
      <c r="D6783" s="8" t="s">
        <v>23602</v>
      </c>
      <c r="E6783" s="8" t="s">
        <v>23603</v>
      </c>
      <c r="F6783" s="8" t="s">
        <v>23604</v>
      </c>
      <c r="G6783" s="8" t="s">
        <v>156</v>
      </c>
      <c r="H6783" s="8" t="s">
        <v>23605</v>
      </c>
      <c r="I6783" s="8" t="s">
        <v>23606</v>
      </c>
      <c r="J6783" s="8" t="s">
        <v>17306</v>
      </c>
      <c r="K6783" s="13" t="s">
        <v>20</v>
      </c>
      <c r="L6783" s="8" t="s">
        <v>381</v>
      </c>
      <c r="M6783" s="13" t="s">
        <v>16869</v>
      </c>
      <c r="N6783" s="13"/>
    </row>
    <row r="6784" ht="84" spans="1:14">
      <c r="A6784" s="7">
        <v>6782</v>
      </c>
      <c r="B6784" s="8" t="s">
        <v>23607</v>
      </c>
      <c r="C6784" s="8" t="s">
        <v>23592</v>
      </c>
      <c r="D6784" s="8" t="s">
        <v>23593</v>
      </c>
      <c r="E6784" s="8" t="s">
        <v>2136</v>
      </c>
      <c r="F6784" s="8" t="s">
        <v>19</v>
      </c>
      <c r="G6784" s="8" t="s">
        <v>2292</v>
      </c>
      <c r="H6784" s="8" t="s">
        <v>23608</v>
      </c>
      <c r="I6784" s="8" t="s">
        <v>23609</v>
      </c>
      <c r="J6784" s="8" t="s">
        <v>23610</v>
      </c>
      <c r="K6784" s="13" t="s">
        <v>20</v>
      </c>
      <c r="L6784" s="8" t="s">
        <v>381</v>
      </c>
      <c r="M6784" s="13" t="s">
        <v>16869</v>
      </c>
      <c r="N6784" s="13"/>
    </row>
    <row r="6785" ht="60" spans="1:14">
      <c r="A6785" s="7">
        <v>6783</v>
      </c>
      <c r="B6785" s="8" t="s">
        <v>23611</v>
      </c>
      <c r="C6785" s="8" t="s">
        <v>23612</v>
      </c>
      <c r="D6785" s="8" t="s">
        <v>23613</v>
      </c>
      <c r="E6785" s="8" t="s">
        <v>23614</v>
      </c>
      <c r="F6785" s="8" t="s">
        <v>2137</v>
      </c>
      <c r="G6785" s="8" t="s">
        <v>2138</v>
      </c>
      <c r="H6785" s="8" t="s">
        <v>2139</v>
      </c>
      <c r="I6785" s="8" t="s">
        <v>2140</v>
      </c>
      <c r="J6785" s="8" t="s">
        <v>23615</v>
      </c>
      <c r="K6785" s="13" t="s">
        <v>20</v>
      </c>
      <c r="L6785" s="8" t="s">
        <v>381</v>
      </c>
      <c r="M6785" s="13" t="s">
        <v>16869</v>
      </c>
      <c r="N6785" s="13"/>
    </row>
    <row r="6786" ht="84" spans="1:14">
      <c r="A6786" s="7">
        <v>6784</v>
      </c>
      <c r="B6786" s="8" t="s">
        <v>23616</v>
      </c>
      <c r="C6786" s="8" t="s">
        <v>23470</v>
      </c>
      <c r="D6786" s="8" t="s">
        <v>23471</v>
      </c>
      <c r="E6786" s="8" t="s">
        <v>23617</v>
      </c>
      <c r="F6786" s="8" t="s">
        <v>20757</v>
      </c>
      <c r="G6786" s="8" t="s">
        <v>1967</v>
      </c>
      <c r="H6786" s="8" t="s">
        <v>23618</v>
      </c>
      <c r="I6786" s="8" t="s">
        <v>23619</v>
      </c>
      <c r="J6786" s="8" t="s">
        <v>17105</v>
      </c>
      <c r="K6786" s="13" t="s">
        <v>20</v>
      </c>
      <c r="L6786" s="8" t="s">
        <v>381</v>
      </c>
      <c r="M6786" s="13" t="s">
        <v>16869</v>
      </c>
      <c r="N6786" s="13"/>
    </row>
    <row r="6787" ht="60" spans="1:14">
      <c r="A6787" s="7">
        <v>6785</v>
      </c>
      <c r="B6787" s="8" t="s">
        <v>23620</v>
      </c>
      <c r="C6787" s="8" t="s">
        <v>23612</v>
      </c>
      <c r="D6787" s="8" t="s">
        <v>23613</v>
      </c>
      <c r="E6787" s="8" t="s">
        <v>23621</v>
      </c>
      <c r="F6787" s="8" t="s">
        <v>3177</v>
      </c>
      <c r="G6787" s="8" t="s">
        <v>8766</v>
      </c>
      <c r="H6787" s="8" t="s">
        <v>23622</v>
      </c>
      <c r="I6787" s="8" t="s">
        <v>23623</v>
      </c>
      <c r="J6787" s="8" t="s">
        <v>17337</v>
      </c>
      <c r="K6787" s="13" t="s">
        <v>20</v>
      </c>
      <c r="L6787" s="8" t="s">
        <v>381</v>
      </c>
      <c r="M6787" s="13" t="s">
        <v>16869</v>
      </c>
      <c r="N6787" s="13"/>
    </row>
    <row r="6788" ht="72" spans="1:14">
      <c r="A6788" s="7">
        <v>6786</v>
      </c>
      <c r="B6788" s="8" t="s">
        <v>23624</v>
      </c>
      <c r="C6788" s="8" t="s">
        <v>23597</v>
      </c>
      <c r="D6788" s="8" t="s">
        <v>23598</v>
      </c>
      <c r="E6788" s="8" t="s">
        <v>5855</v>
      </c>
      <c r="F6788" s="8" t="s">
        <v>23625</v>
      </c>
      <c r="G6788" s="8" t="s">
        <v>23626</v>
      </c>
      <c r="H6788" s="8" t="s">
        <v>23627</v>
      </c>
      <c r="I6788" s="8" t="s">
        <v>23628</v>
      </c>
      <c r="J6788" s="8" t="s">
        <v>17306</v>
      </c>
      <c r="K6788" s="13" t="s">
        <v>20</v>
      </c>
      <c r="L6788" s="8" t="s">
        <v>403</v>
      </c>
      <c r="M6788" s="13" t="s">
        <v>16869</v>
      </c>
      <c r="N6788" s="13"/>
    </row>
    <row r="6789" ht="60" spans="1:14">
      <c r="A6789" s="7">
        <v>6787</v>
      </c>
      <c r="B6789" s="8" t="s">
        <v>23629</v>
      </c>
      <c r="C6789" s="8" t="s">
        <v>23630</v>
      </c>
      <c r="D6789" s="8" t="s">
        <v>23631</v>
      </c>
      <c r="E6789" s="8" t="s">
        <v>2530</v>
      </c>
      <c r="F6789" s="8" t="s">
        <v>19</v>
      </c>
      <c r="G6789" s="8" t="s">
        <v>19</v>
      </c>
      <c r="H6789" s="8" t="s">
        <v>19</v>
      </c>
      <c r="I6789" s="8" t="s">
        <v>19</v>
      </c>
      <c r="J6789" s="8" t="s">
        <v>16920</v>
      </c>
      <c r="K6789" s="13" t="s">
        <v>20</v>
      </c>
      <c r="L6789" s="8" t="s">
        <v>91</v>
      </c>
      <c r="M6789" s="13" t="s">
        <v>16869</v>
      </c>
      <c r="N6789" s="13"/>
    </row>
    <row r="6790" ht="60" spans="1:14">
      <c r="A6790" s="7">
        <v>6788</v>
      </c>
      <c r="B6790" s="8" t="s">
        <v>23632</v>
      </c>
      <c r="C6790" s="8" t="s">
        <v>23633</v>
      </c>
      <c r="D6790" s="8" t="s">
        <v>23634</v>
      </c>
      <c r="E6790" s="8" t="s">
        <v>23635</v>
      </c>
      <c r="F6790" s="8" t="s">
        <v>23636</v>
      </c>
      <c r="G6790" s="8" t="s">
        <v>23637</v>
      </c>
      <c r="H6790" s="8" t="s">
        <v>19</v>
      </c>
      <c r="I6790" s="8" t="s">
        <v>19</v>
      </c>
      <c r="J6790" s="8" t="s">
        <v>23638</v>
      </c>
      <c r="K6790" s="13" t="s">
        <v>20</v>
      </c>
      <c r="L6790" s="8" t="s">
        <v>464</v>
      </c>
      <c r="M6790" s="13" t="s">
        <v>16869</v>
      </c>
      <c r="N6790" s="13"/>
    </row>
    <row r="6791" ht="72" spans="1:14">
      <c r="A6791" s="7">
        <v>6789</v>
      </c>
      <c r="B6791" s="8" t="s">
        <v>23639</v>
      </c>
      <c r="C6791" s="8" t="s">
        <v>23640</v>
      </c>
      <c r="D6791" s="8" t="s">
        <v>23641</v>
      </c>
      <c r="E6791" s="8" t="s">
        <v>23642</v>
      </c>
      <c r="F6791" s="8" t="s">
        <v>19</v>
      </c>
      <c r="G6791" s="8" t="s">
        <v>19</v>
      </c>
      <c r="H6791" s="8" t="s">
        <v>19</v>
      </c>
      <c r="I6791" s="8" t="s">
        <v>19</v>
      </c>
      <c r="J6791" s="8" t="s">
        <v>16920</v>
      </c>
      <c r="K6791" s="13" t="s">
        <v>20</v>
      </c>
      <c r="L6791" s="8" t="s">
        <v>91</v>
      </c>
      <c r="M6791" s="13" t="s">
        <v>16869</v>
      </c>
      <c r="N6791" s="13"/>
    </row>
    <row r="6792" ht="60" spans="1:14">
      <c r="A6792" s="7">
        <v>6790</v>
      </c>
      <c r="B6792" s="8" t="s">
        <v>23643</v>
      </c>
      <c r="C6792" s="8" t="s">
        <v>23379</v>
      </c>
      <c r="D6792" s="8" t="s">
        <v>23380</v>
      </c>
      <c r="E6792" s="8" t="s">
        <v>4762</v>
      </c>
      <c r="F6792" s="8" t="s">
        <v>19</v>
      </c>
      <c r="G6792" s="8" t="s">
        <v>19</v>
      </c>
      <c r="H6792" s="8" t="s">
        <v>19</v>
      </c>
      <c r="I6792" s="8" t="s">
        <v>19</v>
      </c>
      <c r="J6792" s="8" t="s">
        <v>16908</v>
      </c>
      <c r="K6792" s="13" t="s">
        <v>20</v>
      </c>
      <c r="L6792" s="8" t="s">
        <v>51</v>
      </c>
      <c r="M6792" s="13" t="s">
        <v>16869</v>
      </c>
      <c r="N6792" s="13"/>
    </row>
    <row r="6793" ht="60" spans="1:14">
      <c r="A6793" s="7">
        <v>6791</v>
      </c>
      <c r="B6793" s="8" t="s">
        <v>23644</v>
      </c>
      <c r="C6793" s="8" t="s">
        <v>23645</v>
      </c>
      <c r="D6793" s="8" t="s">
        <v>23646</v>
      </c>
      <c r="E6793" s="8" t="s">
        <v>23647</v>
      </c>
      <c r="F6793" s="8" t="s">
        <v>19</v>
      </c>
      <c r="G6793" s="8" t="s">
        <v>19</v>
      </c>
      <c r="H6793" s="8" t="s">
        <v>19</v>
      </c>
      <c r="I6793" s="8" t="s">
        <v>19</v>
      </c>
      <c r="J6793" s="8" t="s">
        <v>16920</v>
      </c>
      <c r="K6793" s="13" t="s">
        <v>20</v>
      </c>
      <c r="L6793" s="8" t="s">
        <v>135</v>
      </c>
      <c r="M6793" s="13" t="s">
        <v>16869</v>
      </c>
      <c r="N6793" s="13"/>
    </row>
    <row r="6794" ht="60" spans="1:14">
      <c r="A6794" s="7">
        <v>6792</v>
      </c>
      <c r="B6794" s="8" t="s">
        <v>23648</v>
      </c>
      <c r="C6794" s="8" t="s">
        <v>23649</v>
      </c>
      <c r="D6794" s="8" t="s">
        <v>23650</v>
      </c>
      <c r="E6794" s="8" t="s">
        <v>2530</v>
      </c>
      <c r="F6794" s="8" t="s">
        <v>19</v>
      </c>
      <c r="G6794" s="8" t="s">
        <v>19</v>
      </c>
      <c r="H6794" s="8" t="s">
        <v>19</v>
      </c>
      <c r="I6794" s="8" t="s">
        <v>19</v>
      </c>
      <c r="J6794" s="8" t="s">
        <v>16920</v>
      </c>
      <c r="K6794" s="13" t="s">
        <v>20</v>
      </c>
      <c r="L6794" s="8" t="s">
        <v>91</v>
      </c>
      <c r="M6794" s="13" t="s">
        <v>16869</v>
      </c>
      <c r="N6794" s="13"/>
    </row>
    <row r="6795" ht="60" spans="1:14">
      <c r="A6795" s="7">
        <v>6793</v>
      </c>
      <c r="B6795" s="8" t="s">
        <v>23651</v>
      </c>
      <c r="C6795" s="8" t="s">
        <v>23633</v>
      </c>
      <c r="D6795" s="8" t="s">
        <v>23634</v>
      </c>
      <c r="E6795" s="8" t="s">
        <v>23652</v>
      </c>
      <c r="F6795" s="8" t="s">
        <v>23653</v>
      </c>
      <c r="G6795" s="8" t="s">
        <v>19202</v>
      </c>
      <c r="H6795" s="8" t="s">
        <v>23654</v>
      </c>
      <c r="I6795" s="8" t="s">
        <v>23655</v>
      </c>
      <c r="J6795" s="8" t="s">
        <v>23656</v>
      </c>
      <c r="K6795" s="13" t="s">
        <v>20</v>
      </c>
      <c r="L6795" s="8" t="s">
        <v>386</v>
      </c>
      <c r="M6795" s="13" t="s">
        <v>16869</v>
      </c>
      <c r="N6795" s="13"/>
    </row>
    <row r="6796" ht="72" spans="1:14">
      <c r="A6796" s="7">
        <v>6794</v>
      </c>
      <c r="B6796" s="8" t="s">
        <v>23657</v>
      </c>
      <c r="C6796" s="8" t="s">
        <v>23597</v>
      </c>
      <c r="D6796" s="8" t="s">
        <v>23598</v>
      </c>
      <c r="E6796" s="8" t="s">
        <v>1863</v>
      </c>
      <c r="F6796" s="8" t="s">
        <v>23658</v>
      </c>
      <c r="G6796" s="8" t="s">
        <v>156</v>
      </c>
      <c r="H6796" s="8" t="s">
        <v>23659</v>
      </c>
      <c r="I6796" s="8" t="s">
        <v>23660</v>
      </c>
      <c r="J6796" s="8" t="s">
        <v>17178</v>
      </c>
      <c r="K6796" s="13" t="s">
        <v>20</v>
      </c>
      <c r="L6796" s="8" t="s">
        <v>51</v>
      </c>
      <c r="M6796" s="13" t="s">
        <v>16869</v>
      </c>
      <c r="N6796" s="13"/>
    </row>
    <row r="6797" ht="84" spans="1:14">
      <c r="A6797" s="7">
        <v>6795</v>
      </c>
      <c r="B6797" s="8" t="s">
        <v>23661</v>
      </c>
      <c r="C6797" s="8" t="s">
        <v>23260</v>
      </c>
      <c r="D6797" s="8" t="s">
        <v>23261</v>
      </c>
      <c r="E6797" s="8" t="s">
        <v>23662</v>
      </c>
      <c r="F6797" s="8" t="s">
        <v>19</v>
      </c>
      <c r="G6797" s="8" t="s">
        <v>19</v>
      </c>
      <c r="H6797" s="8" t="s">
        <v>19</v>
      </c>
      <c r="I6797" s="8" t="s">
        <v>19</v>
      </c>
      <c r="J6797" s="8" t="s">
        <v>19760</v>
      </c>
      <c r="K6797" s="13" t="s">
        <v>20</v>
      </c>
      <c r="L6797" s="8" t="s">
        <v>135</v>
      </c>
      <c r="M6797" s="13" t="s">
        <v>16869</v>
      </c>
      <c r="N6797" s="13"/>
    </row>
    <row r="6798" ht="72" spans="1:14">
      <c r="A6798" s="7">
        <v>6796</v>
      </c>
      <c r="B6798" s="8" t="s">
        <v>23663</v>
      </c>
      <c r="C6798" s="8" t="s">
        <v>23664</v>
      </c>
      <c r="D6798" s="8" t="s">
        <v>23665</v>
      </c>
      <c r="E6798" s="8" t="s">
        <v>23666</v>
      </c>
      <c r="F6798" s="8" t="s">
        <v>19</v>
      </c>
      <c r="G6798" s="8" t="s">
        <v>19</v>
      </c>
      <c r="H6798" s="8" t="s">
        <v>19</v>
      </c>
      <c r="I6798" s="8" t="s">
        <v>19</v>
      </c>
      <c r="J6798" s="8" t="s">
        <v>16920</v>
      </c>
      <c r="K6798" s="13" t="s">
        <v>20</v>
      </c>
      <c r="L6798" s="8" t="s">
        <v>91</v>
      </c>
      <c r="M6798" s="13" t="s">
        <v>16869</v>
      </c>
      <c r="N6798" s="13"/>
    </row>
    <row r="6799" ht="60" spans="1:14">
      <c r="A6799" s="7">
        <v>6797</v>
      </c>
      <c r="B6799" s="8" t="s">
        <v>23667</v>
      </c>
      <c r="C6799" s="8" t="s">
        <v>23630</v>
      </c>
      <c r="D6799" s="8" t="s">
        <v>23631</v>
      </c>
      <c r="E6799" s="8" t="s">
        <v>23668</v>
      </c>
      <c r="F6799" s="8" t="s">
        <v>19</v>
      </c>
      <c r="G6799" s="8" t="s">
        <v>19</v>
      </c>
      <c r="H6799" s="8" t="s">
        <v>19</v>
      </c>
      <c r="I6799" s="8" t="s">
        <v>19</v>
      </c>
      <c r="J6799" s="8" t="s">
        <v>16920</v>
      </c>
      <c r="K6799" s="13" t="s">
        <v>20</v>
      </c>
      <c r="L6799" s="8" t="s">
        <v>91</v>
      </c>
      <c r="M6799" s="13" t="s">
        <v>16869</v>
      </c>
      <c r="N6799" s="13"/>
    </row>
    <row r="6800" ht="60" spans="1:14">
      <c r="A6800" s="7">
        <v>6798</v>
      </c>
      <c r="B6800" s="8" t="s">
        <v>23669</v>
      </c>
      <c r="C6800" s="8" t="s">
        <v>23580</v>
      </c>
      <c r="D6800" s="8" t="s">
        <v>23581</v>
      </c>
      <c r="E6800" s="8" t="s">
        <v>18957</v>
      </c>
      <c r="F6800" s="8" t="s">
        <v>19</v>
      </c>
      <c r="G6800" s="8" t="s">
        <v>19</v>
      </c>
      <c r="H6800" s="8" t="s">
        <v>19</v>
      </c>
      <c r="I6800" s="8" t="s">
        <v>19</v>
      </c>
      <c r="J6800" s="8" t="s">
        <v>16920</v>
      </c>
      <c r="K6800" s="13" t="s">
        <v>20</v>
      </c>
      <c r="L6800" s="8" t="s">
        <v>91</v>
      </c>
      <c r="M6800" s="13" t="s">
        <v>16869</v>
      </c>
      <c r="N6800" s="13"/>
    </row>
    <row r="6801" ht="60" spans="1:14">
      <c r="A6801" s="7">
        <v>6799</v>
      </c>
      <c r="B6801" s="8" t="s">
        <v>23670</v>
      </c>
      <c r="C6801" s="8" t="s">
        <v>23313</v>
      </c>
      <c r="D6801" s="8" t="s">
        <v>23314</v>
      </c>
      <c r="E6801" s="8" t="s">
        <v>23671</v>
      </c>
      <c r="F6801" s="8" t="s">
        <v>19</v>
      </c>
      <c r="G6801" s="8" t="s">
        <v>19</v>
      </c>
      <c r="H6801" s="8" t="s">
        <v>19</v>
      </c>
      <c r="I6801" s="8" t="s">
        <v>19</v>
      </c>
      <c r="J6801" s="8" t="s">
        <v>16920</v>
      </c>
      <c r="K6801" s="13" t="s">
        <v>20</v>
      </c>
      <c r="L6801" s="8" t="s">
        <v>91</v>
      </c>
      <c r="M6801" s="13" t="s">
        <v>16869</v>
      </c>
      <c r="N6801" s="13"/>
    </row>
    <row r="6802" ht="60" spans="1:14">
      <c r="A6802" s="7">
        <v>6800</v>
      </c>
      <c r="B6802" s="8" t="s">
        <v>23672</v>
      </c>
      <c r="C6802" s="8" t="s">
        <v>22930</v>
      </c>
      <c r="D6802" s="8" t="s">
        <v>22931</v>
      </c>
      <c r="E6802" s="8" t="s">
        <v>1973</v>
      </c>
      <c r="F6802" s="8" t="s">
        <v>19</v>
      </c>
      <c r="G6802" s="8" t="s">
        <v>4998</v>
      </c>
      <c r="H6802" s="8" t="s">
        <v>22932</v>
      </c>
      <c r="I6802" s="8" t="s">
        <v>22933</v>
      </c>
      <c r="J6802" s="8" t="s">
        <v>17497</v>
      </c>
      <c r="K6802" s="13" t="s">
        <v>20</v>
      </c>
      <c r="L6802" s="8" t="s">
        <v>403</v>
      </c>
      <c r="M6802" s="13" t="s">
        <v>16869</v>
      </c>
      <c r="N6802" s="13"/>
    </row>
    <row r="6803" ht="72" spans="1:14">
      <c r="A6803" s="7">
        <v>6801</v>
      </c>
      <c r="B6803" s="8" t="s">
        <v>23673</v>
      </c>
      <c r="C6803" s="8" t="s">
        <v>23169</v>
      </c>
      <c r="D6803" s="8" t="s">
        <v>23170</v>
      </c>
      <c r="E6803" s="8" t="s">
        <v>23674</v>
      </c>
      <c r="F6803" s="8" t="s">
        <v>23675</v>
      </c>
      <c r="G6803" s="8" t="s">
        <v>23676</v>
      </c>
      <c r="H6803" s="8" t="s">
        <v>23677</v>
      </c>
      <c r="I6803" s="8" t="s">
        <v>23678</v>
      </c>
      <c r="J6803" s="8" t="s">
        <v>20722</v>
      </c>
      <c r="K6803" s="13" t="s">
        <v>20</v>
      </c>
      <c r="L6803" s="8" t="s">
        <v>51</v>
      </c>
      <c r="M6803" s="13" t="s">
        <v>16869</v>
      </c>
      <c r="N6803" s="13"/>
    </row>
    <row r="6804" ht="72" spans="1:14">
      <c r="A6804" s="7">
        <v>6802</v>
      </c>
      <c r="B6804" s="8" t="s">
        <v>23679</v>
      </c>
      <c r="C6804" s="8" t="s">
        <v>23169</v>
      </c>
      <c r="D6804" s="8" t="s">
        <v>23170</v>
      </c>
      <c r="E6804" s="8" t="s">
        <v>23680</v>
      </c>
      <c r="F6804" s="8" t="s">
        <v>19</v>
      </c>
      <c r="G6804" s="8" t="s">
        <v>19</v>
      </c>
      <c r="H6804" s="8" t="s">
        <v>19</v>
      </c>
      <c r="I6804" s="8" t="s">
        <v>19</v>
      </c>
      <c r="J6804" s="8" t="s">
        <v>16873</v>
      </c>
      <c r="K6804" s="13" t="s">
        <v>20</v>
      </c>
      <c r="L6804" s="8" t="s">
        <v>135</v>
      </c>
      <c r="M6804" s="13" t="s">
        <v>16869</v>
      </c>
      <c r="N6804" s="13"/>
    </row>
    <row r="6805" ht="72" spans="1:14">
      <c r="A6805" s="7">
        <v>6803</v>
      </c>
      <c r="B6805" s="8" t="s">
        <v>23681</v>
      </c>
      <c r="C6805" s="8" t="s">
        <v>23426</v>
      </c>
      <c r="D6805" s="8" t="s">
        <v>23427</v>
      </c>
      <c r="E6805" s="8" t="s">
        <v>821</v>
      </c>
      <c r="F6805" s="8" t="s">
        <v>19586</v>
      </c>
      <c r="G6805" s="8" t="s">
        <v>4168</v>
      </c>
      <c r="H6805" s="8" t="s">
        <v>19587</v>
      </c>
      <c r="I6805" s="8" t="s">
        <v>19588</v>
      </c>
      <c r="J6805" s="8" t="s">
        <v>17800</v>
      </c>
      <c r="K6805" s="13" t="s">
        <v>20</v>
      </c>
      <c r="L6805" s="8" t="s">
        <v>135</v>
      </c>
      <c r="M6805" s="13" t="s">
        <v>16869</v>
      </c>
      <c r="N6805" s="13"/>
    </row>
    <row r="6806" ht="48" spans="1:14">
      <c r="A6806" s="7">
        <v>6804</v>
      </c>
      <c r="B6806" s="8" t="s">
        <v>23682</v>
      </c>
      <c r="C6806" s="8" t="s">
        <v>23601</v>
      </c>
      <c r="D6806" s="8" t="s">
        <v>23602</v>
      </c>
      <c r="E6806" s="8" t="s">
        <v>23683</v>
      </c>
      <c r="F6806" s="8" t="s">
        <v>19</v>
      </c>
      <c r="G6806" s="8" t="s">
        <v>19</v>
      </c>
      <c r="H6806" s="8" t="s">
        <v>19</v>
      </c>
      <c r="I6806" s="8" t="s">
        <v>19</v>
      </c>
      <c r="J6806" s="8" t="s">
        <v>16920</v>
      </c>
      <c r="K6806" s="13" t="s">
        <v>20</v>
      </c>
      <c r="L6806" s="8" t="s">
        <v>135</v>
      </c>
      <c r="M6806" s="13" t="s">
        <v>16869</v>
      </c>
      <c r="N6806" s="13"/>
    </row>
    <row r="6807" ht="84" spans="1:14">
      <c r="A6807" s="7">
        <v>6805</v>
      </c>
      <c r="B6807" s="8" t="s">
        <v>23684</v>
      </c>
      <c r="C6807" s="8" t="s">
        <v>23246</v>
      </c>
      <c r="D6807" s="8" t="s">
        <v>23247</v>
      </c>
      <c r="E6807" s="8" t="s">
        <v>23685</v>
      </c>
      <c r="F6807" s="8" t="s">
        <v>23686</v>
      </c>
      <c r="G6807" s="8" t="s">
        <v>23687</v>
      </c>
      <c r="H6807" s="8" t="s">
        <v>23688</v>
      </c>
      <c r="I6807" s="8" t="s">
        <v>23689</v>
      </c>
      <c r="J6807" s="8" t="s">
        <v>16873</v>
      </c>
      <c r="K6807" s="13" t="s">
        <v>20</v>
      </c>
      <c r="L6807" s="8" t="s">
        <v>108</v>
      </c>
      <c r="M6807" s="13" t="s">
        <v>16869</v>
      </c>
      <c r="N6807" s="13"/>
    </row>
    <row r="6808" ht="60" spans="1:14">
      <c r="A6808" s="7">
        <v>6806</v>
      </c>
      <c r="B6808" s="8" t="s">
        <v>23690</v>
      </c>
      <c r="C6808" s="8" t="s">
        <v>23649</v>
      </c>
      <c r="D6808" s="8" t="s">
        <v>23650</v>
      </c>
      <c r="E6808" s="8" t="s">
        <v>1725</v>
      </c>
      <c r="F6808" s="8" t="s">
        <v>19</v>
      </c>
      <c r="G6808" s="8" t="s">
        <v>19</v>
      </c>
      <c r="H6808" s="8" t="s">
        <v>19</v>
      </c>
      <c r="I6808" s="8" t="s">
        <v>19</v>
      </c>
      <c r="J6808" s="8" t="s">
        <v>16920</v>
      </c>
      <c r="K6808" s="13" t="s">
        <v>20</v>
      </c>
      <c r="L6808" s="8" t="s">
        <v>91</v>
      </c>
      <c r="M6808" s="13" t="s">
        <v>16869</v>
      </c>
      <c r="N6808" s="13"/>
    </row>
    <row r="6809" ht="60" spans="1:14">
      <c r="A6809" s="7">
        <v>6807</v>
      </c>
      <c r="B6809" s="8" t="s">
        <v>23691</v>
      </c>
      <c r="C6809" s="8" t="s">
        <v>23379</v>
      </c>
      <c r="D6809" s="8" t="s">
        <v>23380</v>
      </c>
      <c r="E6809" s="8" t="s">
        <v>726</v>
      </c>
      <c r="F6809" s="8" t="s">
        <v>19</v>
      </c>
      <c r="G6809" s="8" t="s">
        <v>19</v>
      </c>
      <c r="H6809" s="8" t="s">
        <v>19</v>
      </c>
      <c r="I6809" s="8" t="s">
        <v>19</v>
      </c>
      <c r="J6809" s="8" t="s">
        <v>16908</v>
      </c>
      <c r="K6809" s="13" t="s">
        <v>20</v>
      </c>
      <c r="L6809" s="8" t="s">
        <v>148</v>
      </c>
      <c r="M6809" s="13" t="s">
        <v>16869</v>
      </c>
      <c r="N6809" s="13"/>
    </row>
    <row r="6810" ht="60" spans="1:14">
      <c r="A6810" s="7">
        <v>6808</v>
      </c>
      <c r="B6810" s="8" t="s">
        <v>23692</v>
      </c>
      <c r="C6810" s="8" t="s">
        <v>23379</v>
      </c>
      <c r="D6810" s="8" t="s">
        <v>23380</v>
      </c>
      <c r="E6810" s="8" t="s">
        <v>15867</v>
      </c>
      <c r="F6810" s="8" t="s">
        <v>19</v>
      </c>
      <c r="G6810" s="8" t="s">
        <v>19</v>
      </c>
      <c r="H6810" s="8" t="s">
        <v>19</v>
      </c>
      <c r="I6810" s="8" t="s">
        <v>19</v>
      </c>
      <c r="J6810" s="8" t="s">
        <v>17202</v>
      </c>
      <c r="K6810" s="13" t="s">
        <v>20</v>
      </c>
      <c r="L6810" s="8" t="s">
        <v>51</v>
      </c>
      <c r="M6810" s="13" t="s">
        <v>16869</v>
      </c>
      <c r="N6810" s="13"/>
    </row>
    <row r="6811" ht="48" spans="1:14">
      <c r="A6811" s="7">
        <v>6809</v>
      </c>
      <c r="B6811" s="8" t="s">
        <v>23693</v>
      </c>
      <c r="C6811" s="8" t="s">
        <v>23187</v>
      </c>
      <c r="D6811" s="8" t="s">
        <v>23188</v>
      </c>
      <c r="E6811" s="8" t="s">
        <v>23694</v>
      </c>
      <c r="F6811" s="8" t="s">
        <v>19</v>
      </c>
      <c r="G6811" s="8" t="s">
        <v>19</v>
      </c>
      <c r="H6811" s="8" t="s">
        <v>19</v>
      </c>
      <c r="I6811" s="8" t="s">
        <v>19</v>
      </c>
      <c r="J6811" s="8" t="s">
        <v>16873</v>
      </c>
      <c r="K6811" s="13" t="s">
        <v>20</v>
      </c>
      <c r="L6811" s="8" t="s">
        <v>51</v>
      </c>
      <c r="M6811" s="13" t="s">
        <v>16869</v>
      </c>
      <c r="N6811" s="13"/>
    </row>
    <row r="6812" ht="60" spans="1:14">
      <c r="A6812" s="7">
        <v>6810</v>
      </c>
      <c r="B6812" s="8" t="s">
        <v>23695</v>
      </c>
      <c r="C6812" s="8" t="s">
        <v>23317</v>
      </c>
      <c r="D6812" s="8" t="s">
        <v>23318</v>
      </c>
      <c r="E6812" s="8" t="s">
        <v>23696</v>
      </c>
      <c r="F6812" s="8" t="s">
        <v>19</v>
      </c>
      <c r="G6812" s="8" t="s">
        <v>19</v>
      </c>
      <c r="H6812" s="8" t="s">
        <v>19</v>
      </c>
      <c r="I6812" s="8" t="s">
        <v>19</v>
      </c>
      <c r="J6812" s="8" t="s">
        <v>16920</v>
      </c>
      <c r="K6812" s="13" t="s">
        <v>20</v>
      </c>
      <c r="L6812" s="8" t="s">
        <v>91</v>
      </c>
      <c r="M6812" s="13" t="s">
        <v>16869</v>
      </c>
      <c r="N6812" s="13"/>
    </row>
    <row r="6813" ht="72" spans="1:14">
      <c r="A6813" s="7">
        <v>6811</v>
      </c>
      <c r="B6813" s="8" t="s">
        <v>23697</v>
      </c>
      <c r="C6813" s="8" t="s">
        <v>23179</v>
      </c>
      <c r="D6813" s="8" t="s">
        <v>23180</v>
      </c>
      <c r="E6813" s="8" t="s">
        <v>23698</v>
      </c>
      <c r="F6813" s="8" t="s">
        <v>23699</v>
      </c>
      <c r="G6813" s="8" t="s">
        <v>23700</v>
      </c>
      <c r="H6813" s="8" t="s">
        <v>23701</v>
      </c>
      <c r="I6813" s="8" t="s">
        <v>23702</v>
      </c>
      <c r="J6813" s="8" t="s">
        <v>17789</v>
      </c>
      <c r="K6813" s="13" t="s">
        <v>20</v>
      </c>
      <c r="L6813" s="8" t="s">
        <v>2023</v>
      </c>
      <c r="M6813" s="13" t="s">
        <v>16869</v>
      </c>
      <c r="N6813" s="13"/>
    </row>
    <row r="6814" ht="60" spans="1:14">
      <c r="A6814" s="7">
        <v>6812</v>
      </c>
      <c r="B6814" s="8" t="s">
        <v>23703</v>
      </c>
      <c r="C6814" s="8" t="s">
        <v>23704</v>
      </c>
      <c r="D6814" s="8" t="s">
        <v>23705</v>
      </c>
      <c r="E6814" s="8" t="s">
        <v>23706</v>
      </c>
      <c r="F6814" s="8" t="s">
        <v>23707</v>
      </c>
      <c r="G6814" s="8" t="s">
        <v>808</v>
      </c>
      <c r="H6814" s="8" t="s">
        <v>23708</v>
      </c>
      <c r="I6814" s="8" t="s">
        <v>23709</v>
      </c>
      <c r="J6814" s="8" t="s">
        <v>18520</v>
      </c>
      <c r="K6814" s="13" t="s">
        <v>20</v>
      </c>
      <c r="L6814" s="8" t="s">
        <v>381</v>
      </c>
      <c r="M6814" s="13" t="s">
        <v>16869</v>
      </c>
      <c r="N6814" s="13"/>
    </row>
    <row r="6815" ht="60" spans="1:14">
      <c r="A6815" s="7">
        <v>6813</v>
      </c>
      <c r="B6815" s="8" t="s">
        <v>23710</v>
      </c>
      <c r="C6815" s="8" t="s">
        <v>23711</v>
      </c>
      <c r="D6815" s="8" t="s">
        <v>23712</v>
      </c>
      <c r="E6815" s="8" t="s">
        <v>19621</v>
      </c>
      <c r="F6815" s="8" t="s">
        <v>19</v>
      </c>
      <c r="G6815" s="8" t="s">
        <v>19</v>
      </c>
      <c r="H6815" s="8" t="s">
        <v>19</v>
      </c>
      <c r="I6815" s="8" t="s">
        <v>19</v>
      </c>
      <c r="J6815" s="8" t="s">
        <v>16920</v>
      </c>
      <c r="K6815" s="13" t="s">
        <v>20</v>
      </c>
      <c r="L6815" s="8" t="s">
        <v>91</v>
      </c>
      <c r="M6815" s="13" t="s">
        <v>16869</v>
      </c>
      <c r="N6815" s="13"/>
    </row>
    <row r="6816" ht="72" spans="1:14">
      <c r="A6816" s="7">
        <v>6814</v>
      </c>
      <c r="B6816" s="8" t="s">
        <v>23713</v>
      </c>
      <c r="C6816" s="8" t="s">
        <v>23238</v>
      </c>
      <c r="D6816" s="8" t="s">
        <v>23239</v>
      </c>
      <c r="E6816" s="8" t="s">
        <v>23714</v>
      </c>
      <c r="F6816" s="8" t="s">
        <v>19</v>
      </c>
      <c r="G6816" s="8" t="s">
        <v>3336</v>
      </c>
      <c r="H6816" s="8" t="s">
        <v>127</v>
      </c>
      <c r="I6816" s="8" t="s">
        <v>128</v>
      </c>
      <c r="J6816" s="8" t="s">
        <v>17942</v>
      </c>
      <c r="K6816" s="13" t="s">
        <v>20</v>
      </c>
      <c r="L6816" s="8" t="s">
        <v>51</v>
      </c>
      <c r="M6816" s="13" t="s">
        <v>16869</v>
      </c>
      <c r="N6816" s="13"/>
    </row>
    <row r="6817" ht="72" spans="1:14">
      <c r="A6817" s="7">
        <v>6815</v>
      </c>
      <c r="B6817" s="8" t="s">
        <v>23715</v>
      </c>
      <c r="C6817" s="8" t="s">
        <v>23716</v>
      </c>
      <c r="D6817" s="8" t="s">
        <v>23717</v>
      </c>
      <c r="E6817" s="8" t="s">
        <v>18207</v>
      </c>
      <c r="F6817" s="8" t="s">
        <v>19</v>
      </c>
      <c r="G6817" s="8" t="s">
        <v>19</v>
      </c>
      <c r="H6817" s="8" t="s">
        <v>19</v>
      </c>
      <c r="I6817" s="8" t="s">
        <v>19</v>
      </c>
      <c r="J6817" s="8" t="s">
        <v>16920</v>
      </c>
      <c r="K6817" s="13" t="s">
        <v>20</v>
      </c>
      <c r="L6817" s="8" t="s">
        <v>91</v>
      </c>
      <c r="M6817" s="13" t="s">
        <v>16869</v>
      </c>
      <c r="N6817" s="13"/>
    </row>
    <row r="6818" ht="60" spans="1:14">
      <c r="A6818" s="7">
        <v>6816</v>
      </c>
      <c r="B6818" s="8" t="s">
        <v>23718</v>
      </c>
      <c r="C6818" s="8" t="s">
        <v>23719</v>
      </c>
      <c r="D6818" s="8" t="s">
        <v>23720</v>
      </c>
      <c r="E6818" s="8" t="s">
        <v>23721</v>
      </c>
      <c r="F6818" s="8" t="s">
        <v>19</v>
      </c>
      <c r="G6818" s="8" t="s">
        <v>19202</v>
      </c>
      <c r="H6818" s="8" t="s">
        <v>23722</v>
      </c>
      <c r="I6818" s="8" t="s">
        <v>23723</v>
      </c>
      <c r="J6818" s="8" t="s">
        <v>17352</v>
      </c>
      <c r="K6818" s="13" t="s">
        <v>20</v>
      </c>
      <c r="L6818" s="8" t="s">
        <v>386</v>
      </c>
      <c r="M6818" s="13" t="s">
        <v>16869</v>
      </c>
      <c r="N6818" s="13"/>
    </row>
    <row r="6819" ht="60" spans="1:14">
      <c r="A6819" s="7">
        <v>6817</v>
      </c>
      <c r="B6819" s="8" t="s">
        <v>23724</v>
      </c>
      <c r="C6819" s="8" t="s">
        <v>23175</v>
      </c>
      <c r="D6819" s="8" t="s">
        <v>23176</v>
      </c>
      <c r="E6819" s="8" t="s">
        <v>23725</v>
      </c>
      <c r="F6819" s="8" t="s">
        <v>19</v>
      </c>
      <c r="G6819" s="8" t="s">
        <v>19</v>
      </c>
      <c r="H6819" s="8" t="s">
        <v>19</v>
      </c>
      <c r="I6819" s="8" t="s">
        <v>19</v>
      </c>
      <c r="J6819" s="8" t="s">
        <v>17306</v>
      </c>
      <c r="K6819" s="13" t="s">
        <v>23726</v>
      </c>
      <c r="L6819" s="8" t="s">
        <v>51</v>
      </c>
      <c r="M6819" s="13" t="s">
        <v>16869</v>
      </c>
      <c r="N6819" s="13"/>
    </row>
    <row r="6820" ht="60" spans="1:14">
      <c r="A6820" s="7">
        <v>6818</v>
      </c>
      <c r="B6820" s="8" t="s">
        <v>23727</v>
      </c>
      <c r="C6820" s="8" t="s">
        <v>23728</v>
      </c>
      <c r="D6820" s="8" t="s">
        <v>23729</v>
      </c>
      <c r="E6820" s="8" t="s">
        <v>394</v>
      </c>
      <c r="F6820" s="8" t="s">
        <v>19</v>
      </c>
      <c r="G6820" s="8" t="s">
        <v>19</v>
      </c>
      <c r="H6820" s="8" t="s">
        <v>19</v>
      </c>
      <c r="I6820" s="8" t="s">
        <v>19</v>
      </c>
      <c r="J6820" s="8" t="s">
        <v>16920</v>
      </c>
      <c r="K6820" s="13" t="s">
        <v>20</v>
      </c>
      <c r="L6820" s="8" t="s">
        <v>148</v>
      </c>
      <c r="M6820" s="13" t="s">
        <v>16869</v>
      </c>
      <c r="N6820" s="13"/>
    </row>
    <row r="6821" ht="72" spans="1:14">
      <c r="A6821" s="7">
        <v>6819</v>
      </c>
      <c r="B6821" s="8" t="s">
        <v>23730</v>
      </c>
      <c r="C6821" s="8" t="s">
        <v>23238</v>
      </c>
      <c r="D6821" s="8" t="s">
        <v>23239</v>
      </c>
      <c r="E6821" s="8" t="s">
        <v>23275</v>
      </c>
      <c r="F6821" s="8" t="s">
        <v>23276</v>
      </c>
      <c r="G6821" s="8" t="s">
        <v>4899</v>
      </c>
      <c r="H6821" s="8" t="s">
        <v>23277</v>
      </c>
      <c r="I6821" s="8" t="s">
        <v>23278</v>
      </c>
      <c r="J6821" s="8" t="s">
        <v>17755</v>
      </c>
      <c r="K6821" s="13" t="s">
        <v>20</v>
      </c>
      <c r="L6821" s="8" t="s">
        <v>381</v>
      </c>
      <c r="M6821" s="13" t="s">
        <v>16869</v>
      </c>
      <c r="N6821" s="13"/>
    </row>
    <row r="6822" ht="60" spans="1:14">
      <c r="A6822" s="7">
        <v>6820</v>
      </c>
      <c r="B6822" s="8" t="s">
        <v>23731</v>
      </c>
      <c r="C6822" s="8" t="s">
        <v>23719</v>
      </c>
      <c r="D6822" s="8" t="s">
        <v>23720</v>
      </c>
      <c r="E6822" s="8" t="s">
        <v>23732</v>
      </c>
      <c r="F6822" s="8" t="s">
        <v>19</v>
      </c>
      <c r="G6822" s="8" t="s">
        <v>19202</v>
      </c>
      <c r="H6822" s="8" t="s">
        <v>23733</v>
      </c>
      <c r="I6822" s="8" t="s">
        <v>23734</v>
      </c>
      <c r="J6822" s="8" t="s">
        <v>23735</v>
      </c>
      <c r="K6822" s="13" t="s">
        <v>20</v>
      </c>
      <c r="L6822" s="8" t="s">
        <v>386</v>
      </c>
      <c r="M6822" s="13" t="s">
        <v>16869</v>
      </c>
      <c r="N6822" s="13"/>
    </row>
    <row r="6823" ht="72" spans="1:14">
      <c r="A6823" s="7">
        <v>6821</v>
      </c>
      <c r="B6823" s="8" t="s">
        <v>23736</v>
      </c>
      <c r="C6823" s="8" t="s">
        <v>23664</v>
      </c>
      <c r="D6823" s="8" t="s">
        <v>23665</v>
      </c>
      <c r="E6823" s="8" t="s">
        <v>23737</v>
      </c>
      <c r="F6823" s="8" t="s">
        <v>19</v>
      </c>
      <c r="G6823" s="8" t="s">
        <v>19</v>
      </c>
      <c r="H6823" s="8" t="s">
        <v>19</v>
      </c>
      <c r="I6823" s="8" t="s">
        <v>19</v>
      </c>
      <c r="J6823" s="8" t="s">
        <v>16920</v>
      </c>
      <c r="K6823" s="13" t="s">
        <v>20</v>
      </c>
      <c r="L6823" s="8" t="s">
        <v>91</v>
      </c>
      <c r="M6823" s="13" t="s">
        <v>16869</v>
      </c>
      <c r="N6823" s="13"/>
    </row>
    <row r="6824" ht="72" spans="1:14">
      <c r="A6824" s="7">
        <v>6822</v>
      </c>
      <c r="B6824" s="8" t="s">
        <v>23738</v>
      </c>
      <c r="C6824" s="8" t="s">
        <v>23200</v>
      </c>
      <c r="D6824" s="8" t="s">
        <v>23201</v>
      </c>
      <c r="E6824" s="8" t="s">
        <v>23739</v>
      </c>
      <c r="F6824" s="8" t="s">
        <v>19</v>
      </c>
      <c r="G6824" s="8" t="s">
        <v>2130</v>
      </c>
      <c r="H6824" s="8" t="s">
        <v>7573</v>
      </c>
      <c r="I6824" s="8" t="s">
        <v>7574</v>
      </c>
      <c r="J6824" s="8" t="s">
        <v>19612</v>
      </c>
      <c r="K6824" s="13" t="s">
        <v>20</v>
      </c>
      <c r="L6824" s="8" t="s">
        <v>681</v>
      </c>
      <c r="M6824" s="13" t="s">
        <v>16869</v>
      </c>
      <c r="N6824" s="13"/>
    </row>
    <row r="6825" ht="60" spans="1:14">
      <c r="A6825" s="7">
        <v>6823</v>
      </c>
      <c r="B6825" s="8" t="s">
        <v>23740</v>
      </c>
      <c r="C6825" s="8" t="s">
        <v>23187</v>
      </c>
      <c r="D6825" s="8" t="s">
        <v>23188</v>
      </c>
      <c r="E6825" s="8" t="s">
        <v>23741</v>
      </c>
      <c r="F6825" s="8" t="s">
        <v>23742</v>
      </c>
      <c r="G6825" s="8" t="s">
        <v>23743</v>
      </c>
      <c r="H6825" s="8" t="s">
        <v>23744</v>
      </c>
      <c r="I6825" s="8" t="s">
        <v>23745</v>
      </c>
      <c r="J6825" s="8" t="s">
        <v>17391</v>
      </c>
      <c r="K6825" s="13" t="s">
        <v>20</v>
      </c>
      <c r="L6825" s="8" t="s">
        <v>681</v>
      </c>
      <c r="M6825" s="13" t="s">
        <v>16869</v>
      </c>
      <c r="N6825" s="13"/>
    </row>
    <row r="6826" ht="72" spans="1:14">
      <c r="A6826" s="7">
        <v>6824</v>
      </c>
      <c r="B6826" s="8" t="s">
        <v>23746</v>
      </c>
      <c r="C6826" s="8" t="s">
        <v>23238</v>
      </c>
      <c r="D6826" s="8" t="s">
        <v>23239</v>
      </c>
      <c r="E6826" s="8" t="s">
        <v>23747</v>
      </c>
      <c r="F6826" s="8" t="s">
        <v>23748</v>
      </c>
      <c r="G6826" s="8" t="s">
        <v>4899</v>
      </c>
      <c r="H6826" s="8" t="s">
        <v>23749</v>
      </c>
      <c r="I6826" s="8" t="s">
        <v>23750</v>
      </c>
      <c r="J6826" s="8" t="s">
        <v>23751</v>
      </c>
      <c r="K6826" s="13" t="s">
        <v>20</v>
      </c>
      <c r="L6826" s="8" t="s">
        <v>381</v>
      </c>
      <c r="M6826" s="13" t="s">
        <v>16869</v>
      </c>
      <c r="N6826" s="13"/>
    </row>
    <row r="6827" ht="60" spans="1:14">
      <c r="A6827" s="7">
        <v>6825</v>
      </c>
      <c r="B6827" s="8" t="s">
        <v>23752</v>
      </c>
      <c r="C6827" s="8" t="s">
        <v>23630</v>
      </c>
      <c r="D6827" s="8" t="s">
        <v>23631</v>
      </c>
      <c r="E6827" s="8" t="s">
        <v>1725</v>
      </c>
      <c r="F6827" s="8" t="s">
        <v>19</v>
      </c>
      <c r="G6827" s="8" t="s">
        <v>19</v>
      </c>
      <c r="H6827" s="8" t="s">
        <v>19</v>
      </c>
      <c r="I6827" s="8" t="s">
        <v>19</v>
      </c>
      <c r="J6827" s="8" t="s">
        <v>16920</v>
      </c>
      <c r="K6827" s="13" t="s">
        <v>20</v>
      </c>
      <c r="L6827" s="8" t="s">
        <v>91</v>
      </c>
      <c r="M6827" s="13" t="s">
        <v>16869</v>
      </c>
      <c r="N6827" s="13"/>
    </row>
    <row r="6828" ht="60" spans="1:14">
      <c r="A6828" s="7">
        <v>6826</v>
      </c>
      <c r="B6828" s="8" t="s">
        <v>23753</v>
      </c>
      <c r="C6828" s="8" t="s">
        <v>23331</v>
      </c>
      <c r="D6828" s="8" t="s">
        <v>23332</v>
      </c>
      <c r="E6828" s="8" t="s">
        <v>23754</v>
      </c>
      <c r="F6828" s="8" t="s">
        <v>19</v>
      </c>
      <c r="G6828" s="8" t="s">
        <v>19</v>
      </c>
      <c r="H6828" s="8" t="s">
        <v>19</v>
      </c>
      <c r="I6828" s="8" t="s">
        <v>19</v>
      </c>
      <c r="J6828" s="8" t="s">
        <v>17548</v>
      </c>
      <c r="K6828" s="13" t="s">
        <v>20</v>
      </c>
      <c r="L6828" s="8" t="s">
        <v>135</v>
      </c>
      <c r="M6828" s="13" t="s">
        <v>16869</v>
      </c>
      <c r="N6828" s="13"/>
    </row>
    <row r="6829" ht="96" spans="1:14">
      <c r="A6829" s="7">
        <v>6827</v>
      </c>
      <c r="B6829" s="8" t="s">
        <v>23755</v>
      </c>
      <c r="C6829" s="8" t="s">
        <v>23304</v>
      </c>
      <c r="D6829" s="8" t="s">
        <v>23305</v>
      </c>
      <c r="E6829" s="8" t="s">
        <v>23756</v>
      </c>
      <c r="F6829" s="8" t="s">
        <v>23757</v>
      </c>
      <c r="G6829" s="8" t="s">
        <v>23758</v>
      </c>
      <c r="H6829" s="8" t="s">
        <v>23759</v>
      </c>
      <c r="I6829" s="8" t="s">
        <v>23760</v>
      </c>
      <c r="J6829" s="8" t="s">
        <v>21468</v>
      </c>
      <c r="K6829" s="13" t="s">
        <v>20</v>
      </c>
      <c r="L6829" s="8" t="s">
        <v>381</v>
      </c>
      <c r="M6829" s="13" t="s">
        <v>16869</v>
      </c>
      <c r="N6829" s="13"/>
    </row>
    <row r="6830" ht="96" spans="1:14">
      <c r="A6830" s="7">
        <v>6828</v>
      </c>
      <c r="B6830" s="8" t="s">
        <v>23761</v>
      </c>
      <c r="C6830" s="8" t="s">
        <v>23304</v>
      </c>
      <c r="D6830" s="8" t="s">
        <v>23305</v>
      </c>
      <c r="E6830" s="8" t="s">
        <v>23762</v>
      </c>
      <c r="F6830" s="8" t="s">
        <v>19</v>
      </c>
      <c r="G6830" s="8" t="s">
        <v>19</v>
      </c>
      <c r="H6830" s="8" t="s">
        <v>19</v>
      </c>
      <c r="I6830" s="8" t="s">
        <v>19</v>
      </c>
      <c r="J6830" s="8" t="s">
        <v>17221</v>
      </c>
      <c r="K6830" s="13" t="s">
        <v>20</v>
      </c>
      <c r="L6830" s="8" t="s">
        <v>135</v>
      </c>
      <c r="M6830" s="13" t="s">
        <v>16869</v>
      </c>
      <c r="N6830" s="13"/>
    </row>
    <row r="6831" ht="60" spans="1:14">
      <c r="A6831" s="7">
        <v>6829</v>
      </c>
      <c r="B6831" s="8" t="s">
        <v>23763</v>
      </c>
      <c r="C6831" s="8" t="s">
        <v>23300</v>
      </c>
      <c r="D6831" s="8" t="s">
        <v>23301</v>
      </c>
      <c r="E6831" s="8" t="s">
        <v>821</v>
      </c>
      <c r="F6831" s="8" t="s">
        <v>23764</v>
      </c>
      <c r="G6831" s="8" t="s">
        <v>5327</v>
      </c>
      <c r="H6831" s="8" t="s">
        <v>5328</v>
      </c>
      <c r="I6831" s="8" t="s">
        <v>5329</v>
      </c>
      <c r="J6831" s="8" t="s">
        <v>17875</v>
      </c>
      <c r="K6831" s="13" t="s">
        <v>20</v>
      </c>
      <c r="L6831" s="8" t="s">
        <v>135</v>
      </c>
      <c r="M6831" s="13" t="s">
        <v>16869</v>
      </c>
      <c r="N6831" s="13"/>
    </row>
    <row r="6832" ht="60" spans="1:14">
      <c r="A6832" s="7">
        <v>6830</v>
      </c>
      <c r="B6832" s="8" t="s">
        <v>23765</v>
      </c>
      <c r="C6832" s="8" t="s">
        <v>23331</v>
      </c>
      <c r="D6832" s="8" t="s">
        <v>23332</v>
      </c>
      <c r="E6832" s="8" t="s">
        <v>13033</v>
      </c>
      <c r="F6832" s="8" t="s">
        <v>270</v>
      </c>
      <c r="G6832" s="8" t="s">
        <v>3790</v>
      </c>
      <c r="H6832" s="8" t="s">
        <v>13035</v>
      </c>
      <c r="I6832" s="8" t="s">
        <v>13036</v>
      </c>
      <c r="J6832" s="8" t="s">
        <v>17306</v>
      </c>
      <c r="K6832" s="13" t="s">
        <v>20</v>
      </c>
      <c r="L6832" s="8" t="s">
        <v>51</v>
      </c>
      <c r="M6832" s="13" t="s">
        <v>16869</v>
      </c>
      <c r="N6832" s="13"/>
    </row>
    <row r="6833" ht="72" spans="1:14">
      <c r="A6833" s="7">
        <v>6831</v>
      </c>
      <c r="B6833" s="8" t="s">
        <v>23766</v>
      </c>
      <c r="C6833" s="8" t="s">
        <v>23209</v>
      </c>
      <c r="D6833" s="8" t="s">
        <v>23210</v>
      </c>
      <c r="E6833" s="8" t="s">
        <v>23767</v>
      </c>
      <c r="F6833" s="8" t="s">
        <v>19</v>
      </c>
      <c r="G6833" s="8" t="s">
        <v>19</v>
      </c>
      <c r="H6833" s="8" t="s">
        <v>19</v>
      </c>
      <c r="I6833" s="8" t="s">
        <v>19</v>
      </c>
      <c r="J6833" s="8" t="s">
        <v>16920</v>
      </c>
      <c r="K6833" s="13" t="s">
        <v>20</v>
      </c>
      <c r="L6833" s="8" t="s">
        <v>91</v>
      </c>
      <c r="M6833" s="13" t="s">
        <v>16869</v>
      </c>
      <c r="N6833" s="13"/>
    </row>
    <row r="6834" ht="84" spans="1:14">
      <c r="A6834" s="7">
        <v>6832</v>
      </c>
      <c r="B6834" s="8" t="s">
        <v>23768</v>
      </c>
      <c r="C6834" s="8" t="s">
        <v>23260</v>
      </c>
      <c r="D6834" s="8" t="s">
        <v>23261</v>
      </c>
      <c r="E6834" s="8" t="s">
        <v>23769</v>
      </c>
      <c r="F6834" s="8" t="s">
        <v>19</v>
      </c>
      <c r="G6834" s="8" t="s">
        <v>19</v>
      </c>
      <c r="H6834" s="8" t="s">
        <v>19</v>
      </c>
      <c r="I6834" s="8" t="s">
        <v>19</v>
      </c>
      <c r="J6834" s="8" t="s">
        <v>17056</v>
      </c>
      <c r="K6834" s="13" t="s">
        <v>20</v>
      </c>
      <c r="L6834" s="8" t="s">
        <v>51</v>
      </c>
      <c r="M6834" s="13" t="s">
        <v>16869</v>
      </c>
      <c r="N6834" s="13"/>
    </row>
    <row r="6835" ht="60" spans="1:14">
      <c r="A6835" s="7">
        <v>6833</v>
      </c>
      <c r="B6835" s="8" t="s">
        <v>23770</v>
      </c>
      <c r="C6835" s="8" t="s">
        <v>23175</v>
      </c>
      <c r="D6835" s="8" t="s">
        <v>23176</v>
      </c>
      <c r="E6835" s="8" t="s">
        <v>23771</v>
      </c>
      <c r="F6835" s="8" t="s">
        <v>19</v>
      </c>
      <c r="G6835" s="8" t="s">
        <v>19</v>
      </c>
      <c r="H6835" s="8" t="s">
        <v>19</v>
      </c>
      <c r="I6835" s="8" t="s">
        <v>19</v>
      </c>
      <c r="J6835" s="8" t="s">
        <v>17826</v>
      </c>
      <c r="K6835" s="13" t="s">
        <v>20</v>
      </c>
      <c r="L6835" s="8" t="s">
        <v>135</v>
      </c>
      <c r="M6835" s="13" t="s">
        <v>16869</v>
      </c>
      <c r="N6835" s="13"/>
    </row>
    <row r="6836" ht="60" spans="1:14">
      <c r="A6836" s="7">
        <v>6834</v>
      </c>
      <c r="B6836" s="8" t="s">
        <v>23772</v>
      </c>
      <c r="C6836" s="8" t="s">
        <v>22274</v>
      </c>
      <c r="D6836" s="8" t="s">
        <v>22275</v>
      </c>
      <c r="E6836" s="8" t="s">
        <v>23773</v>
      </c>
      <c r="F6836" s="8" t="s">
        <v>19</v>
      </c>
      <c r="G6836" s="8" t="s">
        <v>19</v>
      </c>
      <c r="H6836" s="8" t="s">
        <v>19</v>
      </c>
      <c r="I6836" s="8" t="s">
        <v>19</v>
      </c>
      <c r="J6836" s="8" t="s">
        <v>17920</v>
      </c>
      <c r="K6836" s="13" t="s">
        <v>20</v>
      </c>
      <c r="L6836" s="8" t="s">
        <v>135</v>
      </c>
      <c r="M6836" s="13" t="s">
        <v>16869</v>
      </c>
      <c r="N6836" s="13"/>
    </row>
    <row r="6837" ht="60" spans="1:14">
      <c r="A6837" s="7">
        <v>6835</v>
      </c>
      <c r="B6837" s="8" t="s">
        <v>23774</v>
      </c>
      <c r="C6837" s="8" t="s">
        <v>23775</v>
      </c>
      <c r="D6837" s="8" t="s">
        <v>23776</v>
      </c>
      <c r="E6837" s="8" t="s">
        <v>6527</v>
      </c>
      <c r="F6837" s="8" t="s">
        <v>19</v>
      </c>
      <c r="G6837" s="8" t="s">
        <v>19</v>
      </c>
      <c r="H6837" s="8" t="s">
        <v>19</v>
      </c>
      <c r="I6837" s="8" t="s">
        <v>19</v>
      </c>
      <c r="J6837" s="8" t="s">
        <v>17202</v>
      </c>
      <c r="K6837" s="13" t="s">
        <v>20</v>
      </c>
      <c r="L6837" s="8" t="s">
        <v>51</v>
      </c>
      <c r="M6837" s="13" t="s">
        <v>16869</v>
      </c>
      <c r="N6837" s="13"/>
    </row>
    <row r="6838" ht="60" spans="1:14">
      <c r="A6838" s="7">
        <v>6836</v>
      </c>
      <c r="B6838" s="8" t="s">
        <v>23777</v>
      </c>
      <c r="C6838" s="8" t="s">
        <v>23300</v>
      </c>
      <c r="D6838" s="8" t="s">
        <v>23301</v>
      </c>
      <c r="E6838" s="8" t="s">
        <v>23706</v>
      </c>
      <c r="F6838" s="8" t="s">
        <v>23707</v>
      </c>
      <c r="G6838" s="8" t="s">
        <v>808</v>
      </c>
      <c r="H6838" s="8" t="s">
        <v>23708</v>
      </c>
      <c r="I6838" s="8" t="s">
        <v>23709</v>
      </c>
      <c r="J6838" s="8" t="s">
        <v>17649</v>
      </c>
      <c r="K6838" s="13" t="s">
        <v>20</v>
      </c>
      <c r="L6838" s="8" t="s">
        <v>381</v>
      </c>
      <c r="M6838" s="13" t="s">
        <v>16869</v>
      </c>
      <c r="N6838" s="13"/>
    </row>
    <row r="6839" ht="84" spans="1:14">
      <c r="A6839" s="7">
        <v>6837</v>
      </c>
      <c r="B6839" s="8" t="s">
        <v>23778</v>
      </c>
      <c r="C6839" s="8" t="s">
        <v>23246</v>
      </c>
      <c r="D6839" s="8" t="s">
        <v>23247</v>
      </c>
      <c r="E6839" s="8" t="s">
        <v>23779</v>
      </c>
      <c r="F6839" s="8" t="s">
        <v>19</v>
      </c>
      <c r="G6839" s="8" t="s">
        <v>23780</v>
      </c>
      <c r="H6839" s="8" t="s">
        <v>23781</v>
      </c>
      <c r="I6839" s="8" t="s">
        <v>23782</v>
      </c>
      <c r="J6839" s="8" t="s">
        <v>16873</v>
      </c>
      <c r="K6839" s="13" t="s">
        <v>20</v>
      </c>
      <c r="L6839" s="8" t="s">
        <v>108</v>
      </c>
      <c r="M6839" s="13" t="s">
        <v>16869</v>
      </c>
      <c r="N6839" s="13"/>
    </row>
    <row r="6840" ht="84" spans="1:14">
      <c r="A6840" s="7">
        <v>6838</v>
      </c>
      <c r="B6840" s="8" t="s">
        <v>23783</v>
      </c>
      <c r="C6840" s="8" t="s">
        <v>23784</v>
      </c>
      <c r="D6840" s="8" t="s">
        <v>23785</v>
      </c>
      <c r="E6840" s="8" t="s">
        <v>23786</v>
      </c>
      <c r="F6840" s="8" t="s">
        <v>19</v>
      </c>
      <c r="G6840" s="8" t="s">
        <v>19</v>
      </c>
      <c r="H6840" s="8" t="s">
        <v>19</v>
      </c>
      <c r="I6840" s="8" t="s">
        <v>19</v>
      </c>
      <c r="J6840" s="8" t="s">
        <v>17169</v>
      </c>
      <c r="K6840" s="13" t="s">
        <v>20</v>
      </c>
      <c r="L6840" s="8" t="s">
        <v>135</v>
      </c>
      <c r="M6840" s="13" t="s">
        <v>16869</v>
      </c>
      <c r="N6840" s="13"/>
    </row>
    <row r="6841" ht="72" spans="1:14">
      <c r="A6841" s="7">
        <v>6839</v>
      </c>
      <c r="B6841" s="8" t="s">
        <v>23787</v>
      </c>
      <c r="C6841" s="8" t="s">
        <v>23200</v>
      </c>
      <c r="D6841" s="8" t="s">
        <v>23201</v>
      </c>
      <c r="E6841" s="8" t="s">
        <v>23788</v>
      </c>
      <c r="F6841" s="8" t="s">
        <v>19</v>
      </c>
      <c r="G6841" s="8" t="s">
        <v>19</v>
      </c>
      <c r="H6841" s="8" t="s">
        <v>19</v>
      </c>
      <c r="I6841" s="8" t="s">
        <v>19</v>
      </c>
      <c r="J6841" s="8" t="s">
        <v>17142</v>
      </c>
      <c r="K6841" s="13" t="s">
        <v>20</v>
      </c>
      <c r="L6841" s="8" t="s">
        <v>135</v>
      </c>
      <c r="M6841" s="13" t="s">
        <v>16869</v>
      </c>
      <c r="N6841" s="13"/>
    </row>
    <row r="6842" ht="72" spans="1:14">
      <c r="A6842" s="7">
        <v>6840</v>
      </c>
      <c r="B6842" s="8" t="s">
        <v>23789</v>
      </c>
      <c r="C6842" s="8" t="s">
        <v>23231</v>
      </c>
      <c r="D6842" s="8" t="s">
        <v>23232</v>
      </c>
      <c r="E6842" s="8" t="s">
        <v>23790</v>
      </c>
      <c r="F6842" s="8" t="s">
        <v>23791</v>
      </c>
      <c r="G6842" s="8" t="s">
        <v>23792</v>
      </c>
      <c r="H6842" s="8" t="s">
        <v>23793</v>
      </c>
      <c r="I6842" s="8" t="s">
        <v>23794</v>
      </c>
      <c r="J6842" s="8" t="s">
        <v>21617</v>
      </c>
      <c r="K6842" s="13" t="s">
        <v>20</v>
      </c>
      <c r="L6842" s="8" t="s">
        <v>381</v>
      </c>
      <c r="M6842" s="13" t="s">
        <v>16869</v>
      </c>
      <c r="N6842" s="13"/>
    </row>
    <row r="6843" ht="84" spans="1:14">
      <c r="A6843" s="7">
        <v>6841</v>
      </c>
      <c r="B6843" s="8" t="s">
        <v>23795</v>
      </c>
      <c r="C6843" s="8" t="s">
        <v>23796</v>
      </c>
      <c r="D6843" s="8" t="s">
        <v>23797</v>
      </c>
      <c r="E6843" s="8" t="s">
        <v>3252</v>
      </c>
      <c r="F6843" s="8" t="s">
        <v>19</v>
      </c>
      <c r="G6843" s="8" t="s">
        <v>846</v>
      </c>
      <c r="H6843" s="8" t="s">
        <v>19</v>
      </c>
      <c r="I6843" s="8" t="s">
        <v>19</v>
      </c>
      <c r="J6843" s="8" t="s">
        <v>23798</v>
      </c>
      <c r="K6843" s="13" t="s">
        <v>20</v>
      </c>
      <c r="L6843" s="8" t="s">
        <v>108</v>
      </c>
      <c r="M6843" s="13" t="s">
        <v>16869</v>
      </c>
      <c r="N6843" s="13"/>
    </row>
    <row r="6844" ht="60" spans="1:14">
      <c r="A6844" s="7">
        <v>6842</v>
      </c>
      <c r="B6844" s="8" t="s">
        <v>23799</v>
      </c>
      <c r="C6844" s="8" t="s">
        <v>23800</v>
      </c>
      <c r="D6844" s="8" t="s">
        <v>23801</v>
      </c>
      <c r="E6844" s="8" t="s">
        <v>23802</v>
      </c>
      <c r="F6844" s="8" t="s">
        <v>23803</v>
      </c>
      <c r="G6844" s="8" t="s">
        <v>225</v>
      </c>
      <c r="H6844" s="8" t="s">
        <v>23804</v>
      </c>
      <c r="I6844" s="8" t="s">
        <v>23805</v>
      </c>
      <c r="J6844" s="8" t="s">
        <v>19351</v>
      </c>
      <c r="K6844" s="13" t="s">
        <v>20</v>
      </c>
      <c r="L6844" s="8" t="s">
        <v>386</v>
      </c>
      <c r="M6844" s="13" t="s">
        <v>16869</v>
      </c>
      <c r="N6844" s="13"/>
    </row>
    <row r="6845" ht="48" spans="1:14">
      <c r="A6845" s="7">
        <v>6843</v>
      </c>
      <c r="B6845" s="8" t="s">
        <v>23806</v>
      </c>
      <c r="C6845" s="8" t="s">
        <v>23455</v>
      </c>
      <c r="D6845" s="8" t="s">
        <v>23456</v>
      </c>
      <c r="E6845" s="8" t="s">
        <v>23807</v>
      </c>
      <c r="F6845" s="8" t="s">
        <v>23808</v>
      </c>
      <c r="G6845" s="8" t="s">
        <v>3084</v>
      </c>
      <c r="H6845" s="8" t="s">
        <v>23809</v>
      </c>
      <c r="I6845" s="8" t="s">
        <v>23810</v>
      </c>
      <c r="J6845" s="8" t="s">
        <v>17327</v>
      </c>
      <c r="K6845" s="13" t="s">
        <v>20</v>
      </c>
      <c r="L6845" s="8" t="s">
        <v>86</v>
      </c>
      <c r="M6845" s="13" t="s">
        <v>16869</v>
      </c>
      <c r="N6845" s="13"/>
    </row>
    <row r="6846" ht="84" spans="1:14">
      <c r="A6846" s="7">
        <v>6844</v>
      </c>
      <c r="B6846" s="8" t="s">
        <v>23811</v>
      </c>
      <c r="C6846" s="8" t="s">
        <v>23812</v>
      </c>
      <c r="D6846" s="8" t="s">
        <v>23813</v>
      </c>
      <c r="E6846" s="8" t="s">
        <v>4555</v>
      </c>
      <c r="F6846" s="8" t="s">
        <v>23814</v>
      </c>
      <c r="G6846" s="8" t="s">
        <v>788</v>
      </c>
      <c r="H6846" s="8" t="s">
        <v>10512</v>
      </c>
      <c r="I6846" s="8" t="s">
        <v>10513</v>
      </c>
      <c r="J6846" s="8" t="s">
        <v>17902</v>
      </c>
      <c r="K6846" s="13" t="s">
        <v>20</v>
      </c>
      <c r="L6846" s="8" t="s">
        <v>51</v>
      </c>
      <c r="M6846" s="13" t="s">
        <v>16869</v>
      </c>
      <c r="N6846" s="13"/>
    </row>
    <row r="6847" ht="72" spans="1:14">
      <c r="A6847" s="7">
        <v>6845</v>
      </c>
      <c r="B6847" s="8" t="s">
        <v>23815</v>
      </c>
      <c r="C6847" s="8" t="s">
        <v>23398</v>
      </c>
      <c r="D6847" s="8" t="s">
        <v>23399</v>
      </c>
      <c r="E6847" s="8" t="s">
        <v>23816</v>
      </c>
      <c r="F6847" s="8" t="s">
        <v>19</v>
      </c>
      <c r="G6847" s="8" t="s">
        <v>19</v>
      </c>
      <c r="H6847" s="8" t="s">
        <v>19</v>
      </c>
      <c r="I6847" s="8" t="s">
        <v>19</v>
      </c>
      <c r="J6847" s="8" t="s">
        <v>16890</v>
      </c>
      <c r="K6847" s="13" t="s">
        <v>20</v>
      </c>
      <c r="L6847" s="8" t="s">
        <v>135</v>
      </c>
      <c r="M6847" s="13" t="s">
        <v>16869</v>
      </c>
      <c r="N6847" s="13"/>
    </row>
    <row r="6848" ht="60" spans="1:14">
      <c r="A6848" s="7">
        <v>6846</v>
      </c>
      <c r="B6848" s="8" t="s">
        <v>23817</v>
      </c>
      <c r="C6848" s="8" t="s">
        <v>23818</v>
      </c>
      <c r="D6848" s="8" t="s">
        <v>23819</v>
      </c>
      <c r="E6848" s="8" t="s">
        <v>21503</v>
      </c>
      <c r="F6848" s="8" t="s">
        <v>19</v>
      </c>
      <c r="G6848" s="8" t="s">
        <v>19</v>
      </c>
      <c r="H6848" s="8" t="s">
        <v>19</v>
      </c>
      <c r="I6848" s="8" t="s">
        <v>19</v>
      </c>
      <c r="J6848" s="8" t="s">
        <v>16897</v>
      </c>
      <c r="K6848" s="13" t="s">
        <v>20</v>
      </c>
      <c r="L6848" s="8" t="s">
        <v>135</v>
      </c>
      <c r="M6848" s="13" t="s">
        <v>16869</v>
      </c>
      <c r="N6848" s="13"/>
    </row>
    <row r="6849" ht="72" spans="1:14">
      <c r="A6849" s="7">
        <v>6847</v>
      </c>
      <c r="B6849" s="8" t="s">
        <v>23820</v>
      </c>
      <c r="C6849" s="8" t="s">
        <v>23200</v>
      </c>
      <c r="D6849" s="8" t="s">
        <v>23201</v>
      </c>
      <c r="E6849" s="8" t="s">
        <v>20172</v>
      </c>
      <c r="F6849" s="8" t="s">
        <v>20173</v>
      </c>
      <c r="G6849" s="8" t="s">
        <v>2983</v>
      </c>
      <c r="H6849" s="8" t="s">
        <v>20174</v>
      </c>
      <c r="I6849" s="8" t="s">
        <v>20175</v>
      </c>
      <c r="J6849" s="8" t="s">
        <v>17860</v>
      </c>
      <c r="K6849" s="13" t="s">
        <v>20</v>
      </c>
      <c r="L6849" s="8" t="s">
        <v>51</v>
      </c>
      <c r="M6849" s="13" t="s">
        <v>16869</v>
      </c>
      <c r="N6849" s="13"/>
    </row>
    <row r="6850" ht="60" spans="1:14">
      <c r="A6850" s="7">
        <v>6848</v>
      </c>
      <c r="B6850" s="8" t="s">
        <v>23821</v>
      </c>
      <c r="C6850" s="8" t="s">
        <v>23822</v>
      </c>
      <c r="D6850" s="8" t="s">
        <v>23823</v>
      </c>
      <c r="E6850" s="8" t="s">
        <v>23824</v>
      </c>
      <c r="F6850" s="8" t="s">
        <v>19</v>
      </c>
      <c r="G6850" s="8" t="s">
        <v>19</v>
      </c>
      <c r="H6850" s="8" t="s">
        <v>19</v>
      </c>
      <c r="I6850" s="8" t="s">
        <v>19</v>
      </c>
      <c r="J6850" s="8" t="s">
        <v>17286</v>
      </c>
      <c r="K6850" s="13" t="s">
        <v>20</v>
      </c>
      <c r="L6850" s="8" t="s">
        <v>51</v>
      </c>
      <c r="M6850" s="13" t="s">
        <v>16869</v>
      </c>
      <c r="N6850" s="13"/>
    </row>
    <row r="6851" ht="48" spans="1:14">
      <c r="A6851" s="7">
        <v>6849</v>
      </c>
      <c r="B6851" s="8" t="s">
        <v>23825</v>
      </c>
      <c r="C6851" s="8" t="s">
        <v>23455</v>
      </c>
      <c r="D6851" s="8" t="s">
        <v>23456</v>
      </c>
      <c r="E6851" s="8" t="s">
        <v>23826</v>
      </c>
      <c r="F6851" s="8" t="s">
        <v>19</v>
      </c>
      <c r="G6851" s="8" t="s">
        <v>19</v>
      </c>
      <c r="H6851" s="8" t="s">
        <v>19</v>
      </c>
      <c r="I6851" s="8" t="s">
        <v>19</v>
      </c>
      <c r="J6851" s="8" t="s">
        <v>17019</v>
      </c>
      <c r="K6851" s="13" t="s">
        <v>20</v>
      </c>
      <c r="L6851" s="8" t="s">
        <v>51</v>
      </c>
      <c r="M6851" s="13" t="s">
        <v>16869</v>
      </c>
      <c r="N6851" s="13"/>
    </row>
    <row r="6852" ht="72" spans="1:14">
      <c r="A6852" s="7">
        <v>6850</v>
      </c>
      <c r="B6852" s="8" t="s">
        <v>23827</v>
      </c>
      <c r="C6852" s="8" t="s">
        <v>23828</v>
      </c>
      <c r="D6852" s="8" t="s">
        <v>23829</v>
      </c>
      <c r="E6852" s="8" t="s">
        <v>23830</v>
      </c>
      <c r="F6852" s="8" t="s">
        <v>19</v>
      </c>
      <c r="G6852" s="8" t="s">
        <v>19</v>
      </c>
      <c r="H6852" s="8" t="s">
        <v>19</v>
      </c>
      <c r="I6852" s="8" t="s">
        <v>19</v>
      </c>
      <c r="J6852" s="8" t="s">
        <v>17073</v>
      </c>
      <c r="K6852" s="13" t="s">
        <v>20</v>
      </c>
      <c r="L6852" s="8" t="s">
        <v>135</v>
      </c>
      <c r="M6852" s="13" t="s">
        <v>16869</v>
      </c>
      <c r="N6852" s="13"/>
    </row>
    <row r="6853" ht="72" spans="1:14">
      <c r="A6853" s="7">
        <v>6851</v>
      </c>
      <c r="B6853" s="8" t="s">
        <v>23831</v>
      </c>
      <c r="C6853" s="8" t="s">
        <v>23476</v>
      </c>
      <c r="D6853" s="8" t="s">
        <v>23477</v>
      </c>
      <c r="E6853" s="8" t="s">
        <v>4762</v>
      </c>
      <c r="F6853" s="8" t="s">
        <v>19</v>
      </c>
      <c r="G6853" s="8" t="s">
        <v>19</v>
      </c>
      <c r="H6853" s="8" t="s">
        <v>19</v>
      </c>
      <c r="I6853" s="8" t="s">
        <v>19</v>
      </c>
      <c r="J6853" s="8" t="s">
        <v>17117</v>
      </c>
      <c r="K6853" s="13" t="s">
        <v>20</v>
      </c>
      <c r="L6853" s="8" t="s">
        <v>51</v>
      </c>
      <c r="M6853" s="13" t="s">
        <v>16869</v>
      </c>
      <c r="N6853" s="13"/>
    </row>
    <row r="6854" ht="48" spans="1:14">
      <c r="A6854" s="7">
        <v>6852</v>
      </c>
      <c r="B6854" s="8" t="s">
        <v>23832</v>
      </c>
      <c r="C6854" s="8" t="s">
        <v>23187</v>
      </c>
      <c r="D6854" s="8" t="s">
        <v>23188</v>
      </c>
      <c r="E6854" s="8" t="s">
        <v>23833</v>
      </c>
      <c r="F6854" s="8" t="s">
        <v>19</v>
      </c>
      <c r="G6854" s="8" t="s">
        <v>19</v>
      </c>
      <c r="H6854" s="8" t="s">
        <v>19</v>
      </c>
      <c r="I6854" s="8" t="s">
        <v>19</v>
      </c>
      <c r="J6854" s="8" t="s">
        <v>16908</v>
      </c>
      <c r="K6854" s="13" t="s">
        <v>20</v>
      </c>
      <c r="L6854" s="8" t="s">
        <v>135</v>
      </c>
      <c r="M6854" s="13" t="s">
        <v>16869</v>
      </c>
      <c r="N6854" s="13"/>
    </row>
    <row r="6855" ht="72" spans="1:14">
      <c r="A6855" s="7">
        <v>6853</v>
      </c>
      <c r="B6855" s="8" t="s">
        <v>23834</v>
      </c>
      <c r="C6855" s="8" t="s">
        <v>23828</v>
      </c>
      <c r="D6855" s="8" t="s">
        <v>23829</v>
      </c>
      <c r="E6855" s="8" t="s">
        <v>23835</v>
      </c>
      <c r="F6855" s="8" t="s">
        <v>19</v>
      </c>
      <c r="G6855" s="8" t="s">
        <v>19</v>
      </c>
      <c r="H6855" s="8" t="s">
        <v>19</v>
      </c>
      <c r="I6855" s="8" t="s">
        <v>19</v>
      </c>
      <c r="J6855" s="8" t="s">
        <v>16873</v>
      </c>
      <c r="K6855" s="13" t="s">
        <v>20</v>
      </c>
      <c r="L6855" s="8" t="s">
        <v>135</v>
      </c>
      <c r="M6855" s="13" t="s">
        <v>16869</v>
      </c>
      <c r="N6855" s="13"/>
    </row>
    <row r="6856" ht="72" spans="1:14">
      <c r="A6856" s="7">
        <v>6854</v>
      </c>
      <c r="B6856" s="8" t="s">
        <v>23836</v>
      </c>
      <c r="C6856" s="8" t="s">
        <v>23837</v>
      </c>
      <c r="D6856" s="8" t="s">
        <v>23838</v>
      </c>
      <c r="E6856" s="8" t="s">
        <v>23839</v>
      </c>
      <c r="F6856" s="8" t="s">
        <v>19468</v>
      </c>
      <c r="G6856" s="8" t="s">
        <v>19469</v>
      </c>
      <c r="H6856" s="8" t="s">
        <v>23840</v>
      </c>
      <c r="I6856" s="8" t="s">
        <v>23841</v>
      </c>
      <c r="J6856" s="8" t="s">
        <v>17883</v>
      </c>
      <c r="K6856" s="13" t="s">
        <v>20</v>
      </c>
      <c r="L6856" s="8" t="s">
        <v>464</v>
      </c>
      <c r="M6856" s="13" t="s">
        <v>16869</v>
      </c>
      <c r="N6856" s="13"/>
    </row>
    <row r="6857" ht="72" spans="1:14">
      <c r="A6857" s="7">
        <v>6855</v>
      </c>
      <c r="B6857" s="8" t="s">
        <v>23842</v>
      </c>
      <c r="C6857" s="8" t="s">
        <v>23476</v>
      </c>
      <c r="D6857" s="8" t="s">
        <v>23477</v>
      </c>
      <c r="E6857" s="8" t="s">
        <v>15867</v>
      </c>
      <c r="F6857" s="8" t="s">
        <v>19</v>
      </c>
      <c r="G6857" s="8" t="s">
        <v>19</v>
      </c>
      <c r="H6857" s="8" t="s">
        <v>19</v>
      </c>
      <c r="I6857" s="8" t="s">
        <v>19</v>
      </c>
      <c r="J6857" s="8" t="s">
        <v>17019</v>
      </c>
      <c r="K6857" s="13" t="s">
        <v>20</v>
      </c>
      <c r="L6857" s="8" t="s">
        <v>51</v>
      </c>
      <c r="M6857" s="13" t="s">
        <v>16869</v>
      </c>
      <c r="N6857" s="13"/>
    </row>
    <row r="6858" ht="60" spans="1:14">
      <c r="A6858" s="7">
        <v>6856</v>
      </c>
      <c r="B6858" s="8" t="s">
        <v>23843</v>
      </c>
      <c r="C6858" s="8" t="s">
        <v>18083</v>
      </c>
      <c r="D6858" s="8" t="s">
        <v>18084</v>
      </c>
      <c r="E6858" s="8" t="s">
        <v>23844</v>
      </c>
      <c r="F6858" s="8" t="s">
        <v>23845</v>
      </c>
      <c r="G6858" s="8" t="s">
        <v>23846</v>
      </c>
      <c r="H6858" s="8" t="s">
        <v>23847</v>
      </c>
      <c r="I6858" s="8" t="s">
        <v>23848</v>
      </c>
      <c r="J6858" s="8" t="s">
        <v>23849</v>
      </c>
      <c r="K6858" s="13" t="s">
        <v>20</v>
      </c>
      <c r="L6858" s="8" t="s">
        <v>77</v>
      </c>
      <c r="M6858" s="13" t="s">
        <v>16869</v>
      </c>
      <c r="N6858" s="13"/>
    </row>
    <row r="6859" ht="84" spans="1:14">
      <c r="A6859" s="7">
        <v>6857</v>
      </c>
      <c r="B6859" s="8" t="s">
        <v>23850</v>
      </c>
      <c r="C6859" s="8" t="s">
        <v>23851</v>
      </c>
      <c r="D6859" s="8" t="s">
        <v>23852</v>
      </c>
      <c r="E6859" s="8" t="s">
        <v>23853</v>
      </c>
      <c r="F6859" s="8" t="s">
        <v>23854</v>
      </c>
      <c r="G6859" s="8" t="s">
        <v>8096</v>
      </c>
      <c r="H6859" s="8" t="s">
        <v>23855</v>
      </c>
      <c r="I6859" s="8" t="s">
        <v>23856</v>
      </c>
      <c r="J6859" s="8" t="s">
        <v>21994</v>
      </c>
      <c r="K6859" s="13" t="s">
        <v>20</v>
      </c>
      <c r="L6859" s="8" t="s">
        <v>403</v>
      </c>
      <c r="M6859" s="13" t="s">
        <v>16869</v>
      </c>
      <c r="N6859" s="13"/>
    </row>
    <row r="6860" ht="60" spans="1:14">
      <c r="A6860" s="7">
        <v>6858</v>
      </c>
      <c r="B6860" s="8" t="s">
        <v>23857</v>
      </c>
      <c r="C6860" s="8" t="s">
        <v>23818</v>
      </c>
      <c r="D6860" s="8" t="s">
        <v>23819</v>
      </c>
      <c r="E6860" s="8" t="s">
        <v>4762</v>
      </c>
      <c r="F6860" s="8" t="s">
        <v>19</v>
      </c>
      <c r="G6860" s="8" t="s">
        <v>19</v>
      </c>
      <c r="H6860" s="8" t="s">
        <v>19</v>
      </c>
      <c r="I6860" s="8" t="s">
        <v>19</v>
      </c>
      <c r="J6860" s="8" t="s">
        <v>16873</v>
      </c>
      <c r="K6860" s="13" t="s">
        <v>20</v>
      </c>
      <c r="L6860" s="8" t="s">
        <v>51</v>
      </c>
      <c r="M6860" s="13" t="s">
        <v>16869</v>
      </c>
      <c r="N6860" s="13"/>
    </row>
    <row r="6861" ht="60" spans="1:14">
      <c r="A6861" s="7">
        <v>6859</v>
      </c>
      <c r="B6861" s="8" t="s">
        <v>23858</v>
      </c>
      <c r="C6861" s="8" t="s">
        <v>23175</v>
      </c>
      <c r="D6861" s="8" t="s">
        <v>23176</v>
      </c>
      <c r="E6861" s="8" t="s">
        <v>23859</v>
      </c>
      <c r="F6861" s="8" t="s">
        <v>19</v>
      </c>
      <c r="G6861" s="8" t="s">
        <v>19</v>
      </c>
      <c r="H6861" s="8" t="s">
        <v>19</v>
      </c>
      <c r="I6861" s="8" t="s">
        <v>19</v>
      </c>
      <c r="J6861" s="8" t="s">
        <v>17826</v>
      </c>
      <c r="K6861" s="13" t="s">
        <v>20</v>
      </c>
      <c r="L6861" s="8" t="s">
        <v>135</v>
      </c>
      <c r="M6861" s="13" t="s">
        <v>16869</v>
      </c>
      <c r="N6861" s="13"/>
    </row>
    <row r="6862" ht="60" spans="1:14">
      <c r="A6862" s="7">
        <v>6860</v>
      </c>
      <c r="B6862" s="8" t="s">
        <v>23860</v>
      </c>
      <c r="C6862" s="8" t="s">
        <v>23633</v>
      </c>
      <c r="D6862" s="8" t="s">
        <v>23634</v>
      </c>
      <c r="E6862" s="8" t="s">
        <v>23861</v>
      </c>
      <c r="F6862" s="8" t="s">
        <v>23636</v>
      </c>
      <c r="G6862" s="8" t="s">
        <v>23862</v>
      </c>
      <c r="H6862" s="8" t="s">
        <v>19</v>
      </c>
      <c r="I6862" s="8" t="s">
        <v>19</v>
      </c>
      <c r="J6862" s="8" t="s">
        <v>23863</v>
      </c>
      <c r="K6862" s="13" t="s">
        <v>20</v>
      </c>
      <c r="L6862" s="8" t="s">
        <v>464</v>
      </c>
      <c r="M6862" s="13" t="s">
        <v>16869</v>
      </c>
      <c r="N6862" s="13"/>
    </row>
    <row r="6863" ht="60" spans="1:14">
      <c r="A6863" s="7">
        <v>6861</v>
      </c>
      <c r="B6863" s="8" t="s">
        <v>23864</v>
      </c>
      <c r="C6863" s="8" t="s">
        <v>23711</v>
      </c>
      <c r="D6863" s="8" t="s">
        <v>23712</v>
      </c>
      <c r="E6863" s="8" t="s">
        <v>23865</v>
      </c>
      <c r="F6863" s="8" t="s">
        <v>19</v>
      </c>
      <c r="G6863" s="8" t="s">
        <v>19</v>
      </c>
      <c r="H6863" s="8" t="s">
        <v>19</v>
      </c>
      <c r="I6863" s="8" t="s">
        <v>19</v>
      </c>
      <c r="J6863" s="8" t="s">
        <v>16920</v>
      </c>
      <c r="K6863" s="13" t="s">
        <v>20</v>
      </c>
      <c r="L6863" s="8" t="s">
        <v>91</v>
      </c>
      <c r="M6863" s="13" t="s">
        <v>16869</v>
      </c>
      <c r="N6863" s="13"/>
    </row>
    <row r="6864" ht="60" spans="1:14">
      <c r="A6864" s="7">
        <v>6862</v>
      </c>
      <c r="B6864" s="8" t="s">
        <v>23866</v>
      </c>
      <c r="C6864" s="8" t="s">
        <v>23175</v>
      </c>
      <c r="D6864" s="8" t="s">
        <v>23176</v>
      </c>
      <c r="E6864" s="8" t="s">
        <v>23867</v>
      </c>
      <c r="F6864" s="8" t="s">
        <v>23868</v>
      </c>
      <c r="G6864" s="8" t="s">
        <v>7040</v>
      </c>
      <c r="H6864" s="8" t="s">
        <v>23869</v>
      </c>
      <c r="I6864" s="8" t="s">
        <v>23870</v>
      </c>
      <c r="J6864" s="8" t="s">
        <v>17548</v>
      </c>
      <c r="K6864" s="13" t="s">
        <v>20</v>
      </c>
      <c r="L6864" s="8" t="s">
        <v>381</v>
      </c>
      <c r="M6864" s="13" t="s">
        <v>16869</v>
      </c>
      <c r="N6864" s="13"/>
    </row>
    <row r="6865" ht="72" spans="1:14">
      <c r="A6865" s="7">
        <v>6863</v>
      </c>
      <c r="B6865" s="8" t="s">
        <v>23871</v>
      </c>
      <c r="C6865" s="8" t="s">
        <v>23169</v>
      </c>
      <c r="D6865" s="8" t="s">
        <v>23170</v>
      </c>
      <c r="E6865" s="8" t="s">
        <v>23872</v>
      </c>
      <c r="F6865" s="8" t="s">
        <v>23873</v>
      </c>
      <c r="G6865" s="8" t="s">
        <v>9649</v>
      </c>
      <c r="H6865" s="8" t="s">
        <v>23874</v>
      </c>
      <c r="I6865" s="8" t="s">
        <v>23875</v>
      </c>
      <c r="J6865" s="8" t="s">
        <v>23876</v>
      </c>
      <c r="K6865" s="13" t="s">
        <v>20</v>
      </c>
      <c r="L6865" s="8" t="s">
        <v>681</v>
      </c>
      <c r="M6865" s="13" t="s">
        <v>16869</v>
      </c>
      <c r="N6865" s="13"/>
    </row>
    <row r="6866" ht="48" spans="1:14">
      <c r="A6866" s="7">
        <v>6864</v>
      </c>
      <c r="B6866" s="8" t="s">
        <v>23877</v>
      </c>
      <c r="C6866" s="8" t="s">
        <v>23878</v>
      </c>
      <c r="D6866" s="8" t="s">
        <v>23879</v>
      </c>
      <c r="E6866" s="8" t="s">
        <v>23880</v>
      </c>
      <c r="F6866" s="8" t="s">
        <v>19</v>
      </c>
      <c r="G6866" s="8" t="s">
        <v>23881</v>
      </c>
      <c r="H6866" s="8" t="s">
        <v>19</v>
      </c>
      <c r="I6866" s="8" t="s">
        <v>19</v>
      </c>
      <c r="J6866" s="8" t="s">
        <v>23751</v>
      </c>
      <c r="K6866" s="13" t="s">
        <v>20</v>
      </c>
      <c r="L6866" s="8" t="s">
        <v>381</v>
      </c>
      <c r="M6866" s="13" t="s">
        <v>16869</v>
      </c>
      <c r="N6866" s="13"/>
    </row>
    <row r="6867" ht="72" spans="1:14">
      <c r="A6867" s="7">
        <v>6865</v>
      </c>
      <c r="B6867" s="8" t="s">
        <v>23882</v>
      </c>
      <c r="C6867" s="8" t="s">
        <v>23416</v>
      </c>
      <c r="D6867" s="8" t="s">
        <v>23417</v>
      </c>
      <c r="E6867" s="8" t="s">
        <v>13336</v>
      </c>
      <c r="F6867" s="8" t="s">
        <v>1814</v>
      </c>
      <c r="G6867" s="8" t="s">
        <v>12801</v>
      </c>
      <c r="H6867" s="8" t="s">
        <v>23883</v>
      </c>
      <c r="I6867" s="8" t="s">
        <v>19</v>
      </c>
      <c r="J6867" s="8" t="s">
        <v>23884</v>
      </c>
      <c r="K6867" s="13" t="s">
        <v>20</v>
      </c>
      <c r="L6867" s="8" t="s">
        <v>381</v>
      </c>
      <c r="M6867" s="13" t="s">
        <v>16869</v>
      </c>
      <c r="N6867" s="13"/>
    </row>
    <row r="6868" ht="72" spans="1:14">
      <c r="A6868" s="7">
        <v>6866</v>
      </c>
      <c r="B6868" s="8" t="s">
        <v>23885</v>
      </c>
      <c r="C6868" s="8" t="s">
        <v>23200</v>
      </c>
      <c r="D6868" s="8" t="s">
        <v>23201</v>
      </c>
      <c r="E6868" s="8" t="s">
        <v>23886</v>
      </c>
      <c r="F6868" s="8" t="s">
        <v>19</v>
      </c>
      <c r="G6868" s="8" t="s">
        <v>19</v>
      </c>
      <c r="H6868" s="8" t="s">
        <v>19</v>
      </c>
      <c r="I6868" s="8" t="s">
        <v>19</v>
      </c>
      <c r="J6868" s="8" t="s">
        <v>17142</v>
      </c>
      <c r="K6868" s="13" t="s">
        <v>20</v>
      </c>
      <c r="L6868" s="8" t="s">
        <v>135</v>
      </c>
      <c r="M6868" s="13" t="s">
        <v>16869</v>
      </c>
      <c r="N6868" s="13"/>
    </row>
    <row r="6869" ht="72" spans="1:14">
      <c r="A6869" s="7">
        <v>6867</v>
      </c>
      <c r="B6869" s="8" t="s">
        <v>23887</v>
      </c>
      <c r="C6869" s="8" t="s">
        <v>23526</v>
      </c>
      <c r="D6869" s="8" t="s">
        <v>23527</v>
      </c>
      <c r="E6869" s="8" t="s">
        <v>23888</v>
      </c>
      <c r="F6869" s="8" t="s">
        <v>19068</v>
      </c>
      <c r="G6869" s="8" t="s">
        <v>1224</v>
      </c>
      <c r="H6869" s="8" t="s">
        <v>19069</v>
      </c>
      <c r="I6869" s="8" t="s">
        <v>19070</v>
      </c>
      <c r="J6869" s="8" t="s">
        <v>20127</v>
      </c>
      <c r="K6869" s="13" t="s">
        <v>20</v>
      </c>
      <c r="L6869" s="8" t="s">
        <v>1042</v>
      </c>
      <c r="M6869" s="13" t="s">
        <v>16869</v>
      </c>
      <c r="N6869" s="13"/>
    </row>
    <row r="6870" ht="72" spans="1:14">
      <c r="A6870" s="7">
        <v>6868</v>
      </c>
      <c r="B6870" s="8" t="s">
        <v>23889</v>
      </c>
      <c r="C6870" s="8" t="s">
        <v>23179</v>
      </c>
      <c r="D6870" s="8" t="s">
        <v>23180</v>
      </c>
      <c r="E6870" s="8" t="s">
        <v>23890</v>
      </c>
      <c r="F6870" s="8" t="s">
        <v>23281</v>
      </c>
      <c r="G6870" s="8" t="s">
        <v>808</v>
      </c>
      <c r="H6870" s="8" t="s">
        <v>19</v>
      </c>
      <c r="I6870" s="8" t="s">
        <v>19</v>
      </c>
      <c r="J6870" s="8" t="s">
        <v>16920</v>
      </c>
      <c r="K6870" s="13" t="s">
        <v>20</v>
      </c>
      <c r="L6870" s="8" t="s">
        <v>381</v>
      </c>
      <c r="M6870" s="13" t="s">
        <v>16869</v>
      </c>
      <c r="N6870" s="13"/>
    </row>
    <row r="6871" ht="72" spans="1:14">
      <c r="A6871" s="7">
        <v>6869</v>
      </c>
      <c r="B6871" s="8" t="s">
        <v>23891</v>
      </c>
      <c r="C6871" s="8" t="s">
        <v>23892</v>
      </c>
      <c r="D6871" s="8" t="s">
        <v>23893</v>
      </c>
      <c r="E6871" s="8" t="s">
        <v>2420</v>
      </c>
      <c r="F6871" s="8" t="s">
        <v>19</v>
      </c>
      <c r="G6871" s="8" t="s">
        <v>19</v>
      </c>
      <c r="H6871" s="8" t="s">
        <v>19</v>
      </c>
      <c r="I6871" s="8" t="s">
        <v>19</v>
      </c>
      <c r="J6871" s="8" t="s">
        <v>17149</v>
      </c>
      <c r="K6871" s="13" t="s">
        <v>20</v>
      </c>
      <c r="L6871" s="8" t="s">
        <v>135</v>
      </c>
      <c r="M6871" s="13" t="s">
        <v>16869</v>
      </c>
      <c r="N6871" s="13"/>
    </row>
    <row r="6872" ht="60" spans="1:14">
      <c r="A6872" s="7">
        <v>6870</v>
      </c>
      <c r="B6872" s="8" t="s">
        <v>23894</v>
      </c>
      <c r="C6872" s="8" t="s">
        <v>23895</v>
      </c>
      <c r="D6872" s="8" t="s">
        <v>23896</v>
      </c>
      <c r="E6872" s="8" t="s">
        <v>23897</v>
      </c>
      <c r="F6872" s="8" t="s">
        <v>19</v>
      </c>
      <c r="G6872" s="8" t="s">
        <v>19</v>
      </c>
      <c r="H6872" s="8" t="s">
        <v>19</v>
      </c>
      <c r="I6872" s="8" t="s">
        <v>19</v>
      </c>
      <c r="J6872" s="8" t="s">
        <v>16890</v>
      </c>
      <c r="K6872" s="13" t="s">
        <v>20</v>
      </c>
      <c r="L6872" s="8" t="s">
        <v>135</v>
      </c>
      <c r="M6872" s="13" t="s">
        <v>16869</v>
      </c>
      <c r="N6872" s="13"/>
    </row>
    <row r="6873" ht="108" spans="1:14">
      <c r="A6873" s="7">
        <v>6871</v>
      </c>
      <c r="B6873" s="8" t="s">
        <v>23898</v>
      </c>
      <c r="C6873" s="8" t="s">
        <v>23899</v>
      </c>
      <c r="D6873" s="8" t="s">
        <v>23900</v>
      </c>
      <c r="E6873" s="8" t="s">
        <v>821</v>
      </c>
      <c r="F6873" s="8" t="s">
        <v>23428</v>
      </c>
      <c r="G6873" s="8" t="s">
        <v>1230</v>
      </c>
      <c r="H6873" s="8" t="s">
        <v>23430</v>
      </c>
      <c r="I6873" s="8" t="s">
        <v>23901</v>
      </c>
      <c r="J6873" s="8" t="s">
        <v>17920</v>
      </c>
      <c r="K6873" s="13" t="s">
        <v>20</v>
      </c>
      <c r="L6873" s="8" t="s">
        <v>135</v>
      </c>
      <c r="M6873" s="13" t="s">
        <v>16869</v>
      </c>
      <c r="N6873" s="13"/>
    </row>
    <row r="6874" ht="84" spans="1:14">
      <c r="A6874" s="7">
        <v>6872</v>
      </c>
      <c r="B6874" s="8" t="s">
        <v>23902</v>
      </c>
      <c r="C6874" s="8" t="s">
        <v>23592</v>
      </c>
      <c r="D6874" s="8" t="s">
        <v>23593</v>
      </c>
      <c r="E6874" s="8" t="s">
        <v>23903</v>
      </c>
      <c r="F6874" s="8" t="s">
        <v>19</v>
      </c>
      <c r="G6874" s="8" t="s">
        <v>749</v>
      </c>
      <c r="H6874" s="8" t="s">
        <v>23904</v>
      </c>
      <c r="I6874" s="8" t="s">
        <v>23905</v>
      </c>
      <c r="J6874" s="8" t="s">
        <v>17056</v>
      </c>
      <c r="K6874" s="13" t="s">
        <v>20</v>
      </c>
      <c r="L6874" s="8" t="s">
        <v>86</v>
      </c>
      <c r="M6874" s="13" t="s">
        <v>16869</v>
      </c>
      <c r="N6874" s="13"/>
    </row>
    <row r="6875" ht="60" spans="1:14">
      <c r="A6875" s="7">
        <v>6873</v>
      </c>
      <c r="B6875" s="8" t="s">
        <v>23906</v>
      </c>
      <c r="C6875" s="8" t="s">
        <v>23300</v>
      </c>
      <c r="D6875" s="8" t="s">
        <v>23301</v>
      </c>
      <c r="E6875" s="8" t="s">
        <v>23907</v>
      </c>
      <c r="F6875" s="8" t="s">
        <v>23908</v>
      </c>
      <c r="G6875" s="8" t="s">
        <v>595</v>
      </c>
      <c r="H6875" s="8" t="s">
        <v>23909</v>
      </c>
      <c r="I6875" s="8" t="s">
        <v>23910</v>
      </c>
      <c r="J6875" s="8" t="s">
        <v>17875</v>
      </c>
      <c r="K6875" s="13" t="s">
        <v>20</v>
      </c>
      <c r="L6875" s="8" t="s">
        <v>681</v>
      </c>
      <c r="M6875" s="13" t="s">
        <v>16869</v>
      </c>
      <c r="N6875" s="13"/>
    </row>
    <row r="6876" ht="96" spans="1:14">
      <c r="A6876" s="7">
        <v>6874</v>
      </c>
      <c r="B6876" s="8" t="s">
        <v>23911</v>
      </c>
      <c r="C6876" s="8" t="s">
        <v>23304</v>
      </c>
      <c r="D6876" s="8" t="s">
        <v>23305</v>
      </c>
      <c r="E6876" s="8" t="s">
        <v>4362</v>
      </c>
      <c r="F6876" s="8" t="s">
        <v>19</v>
      </c>
      <c r="G6876" s="8" t="s">
        <v>19</v>
      </c>
      <c r="H6876" s="8" t="s">
        <v>19</v>
      </c>
      <c r="I6876" s="8" t="s">
        <v>19</v>
      </c>
      <c r="J6876" s="8" t="s">
        <v>20012</v>
      </c>
      <c r="K6876" s="13" t="s">
        <v>20</v>
      </c>
      <c r="L6876" s="8" t="s">
        <v>51</v>
      </c>
      <c r="M6876" s="13" t="s">
        <v>16869</v>
      </c>
      <c r="N6876" s="13"/>
    </row>
    <row r="6877" ht="108" spans="1:14">
      <c r="A6877" s="7">
        <v>6875</v>
      </c>
      <c r="B6877" s="8" t="s">
        <v>23912</v>
      </c>
      <c r="C6877" s="8" t="s">
        <v>23899</v>
      </c>
      <c r="D6877" s="8" t="s">
        <v>23900</v>
      </c>
      <c r="E6877" s="8" t="s">
        <v>23913</v>
      </c>
      <c r="F6877" s="8" t="s">
        <v>19</v>
      </c>
      <c r="G6877" s="8" t="s">
        <v>19</v>
      </c>
      <c r="H6877" s="8" t="s">
        <v>19</v>
      </c>
      <c r="I6877" s="8" t="s">
        <v>19</v>
      </c>
      <c r="J6877" s="8" t="s">
        <v>17178</v>
      </c>
      <c r="K6877" s="13" t="s">
        <v>20</v>
      </c>
      <c r="L6877" s="8" t="s">
        <v>135</v>
      </c>
      <c r="M6877" s="13" t="s">
        <v>16869</v>
      </c>
      <c r="N6877" s="13"/>
    </row>
    <row r="6878" ht="72" spans="1:14">
      <c r="A6878" s="7">
        <v>6876</v>
      </c>
      <c r="B6878" s="8" t="s">
        <v>23914</v>
      </c>
      <c r="C6878" s="8" t="s">
        <v>23837</v>
      </c>
      <c r="D6878" s="8" t="s">
        <v>23838</v>
      </c>
      <c r="E6878" s="8" t="s">
        <v>23915</v>
      </c>
      <c r="F6878" s="8" t="s">
        <v>19</v>
      </c>
      <c r="G6878" s="8" t="s">
        <v>12801</v>
      </c>
      <c r="H6878" s="8" t="s">
        <v>19</v>
      </c>
      <c r="I6878" s="8" t="s">
        <v>19</v>
      </c>
      <c r="J6878" s="8" t="s">
        <v>17225</v>
      </c>
      <c r="K6878" s="13" t="s">
        <v>20</v>
      </c>
      <c r="L6878" s="8" t="s">
        <v>381</v>
      </c>
      <c r="M6878" s="13" t="s">
        <v>16869</v>
      </c>
      <c r="N6878" s="13"/>
    </row>
    <row r="6879" ht="84" spans="1:14">
      <c r="A6879" s="7">
        <v>6877</v>
      </c>
      <c r="B6879" s="8" t="s">
        <v>23916</v>
      </c>
      <c r="C6879" s="8" t="s">
        <v>23917</v>
      </c>
      <c r="D6879" s="8" t="s">
        <v>23918</v>
      </c>
      <c r="E6879" s="8" t="s">
        <v>6297</v>
      </c>
      <c r="F6879" s="8" t="s">
        <v>23919</v>
      </c>
      <c r="G6879" s="8" t="s">
        <v>225</v>
      </c>
      <c r="H6879" s="8" t="s">
        <v>1491</v>
      </c>
      <c r="I6879" s="8" t="s">
        <v>3303</v>
      </c>
      <c r="J6879" s="8" t="s">
        <v>20996</v>
      </c>
      <c r="K6879" s="13" t="s">
        <v>20</v>
      </c>
      <c r="L6879" s="8" t="s">
        <v>135</v>
      </c>
      <c r="M6879" s="13" t="s">
        <v>16869</v>
      </c>
      <c r="N6879" s="13"/>
    </row>
    <row r="6880" ht="60" spans="1:14">
      <c r="A6880" s="7">
        <v>6878</v>
      </c>
      <c r="B6880" s="8" t="s">
        <v>23920</v>
      </c>
      <c r="C6880" s="8" t="s">
        <v>23219</v>
      </c>
      <c r="D6880" s="8" t="s">
        <v>23220</v>
      </c>
      <c r="E6880" s="8" t="s">
        <v>18913</v>
      </c>
      <c r="F6880" s="8" t="s">
        <v>19</v>
      </c>
      <c r="G6880" s="8" t="s">
        <v>19</v>
      </c>
      <c r="H6880" s="8" t="s">
        <v>19</v>
      </c>
      <c r="I6880" s="8" t="s">
        <v>19</v>
      </c>
      <c r="J6880" s="8" t="s">
        <v>16908</v>
      </c>
      <c r="K6880" s="13" t="s">
        <v>20</v>
      </c>
      <c r="L6880" s="8" t="s">
        <v>148</v>
      </c>
      <c r="M6880" s="13" t="s">
        <v>16869</v>
      </c>
      <c r="N6880" s="13"/>
    </row>
    <row r="6881" ht="72" spans="1:14">
      <c r="A6881" s="7">
        <v>6879</v>
      </c>
      <c r="B6881" s="8" t="s">
        <v>23921</v>
      </c>
      <c r="C6881" s="8" t="s">
        <v>23231</v>
      </c>
      <c r="D6881" s="8" t="s">
        <v>23232</v>
      </c>
      <c r="E6881" s="8" t="s">
        <v>23922</v>
      </c>
      <c r="F6881" s="8" t="s">
        <v>23791</v>
      </c>
      <c r="G6881" s="8" t="s">
        <v>23792</v>
      </c>
      <c r="H6881" s="8" t="s">
        <v>23793</v>
      </c>
      <c r="I6881" s="8" t="s">
        <v>23794</v>
      </c>
      <c r="J6881" s="8" t="s">
        <v>21052</v>
      </c>
      <c r="K6881" s="13" t="s">
        <v>20</v>
      </c>
      <c r="L6881" s="8" t="s">
        <v>381</v>
      </c>
      <c r="M6881" s="13" t="s">
        <v>16869</v>
      </c>
      <c r="N6881" s="13"/>
    </row>
    <row r="6882" ht="96" spans="1:14">
      <c r="A6882" s="7">
        <v>6880</v>
      </c>
      <c r="B6882" s="8" t="s">
        <v>23923</v>
      </c>
      <c r="C6882" s="8" t="s">
        <v>23304</v>
      </c>
      <c r="D6882" s="8" t="s">
        <v>23305</v>
      </c>
      <c r="E6882" s="8" t="s">
        <v>4762</v>
      </c>
      <c r="F6882" s="8" t="s">
        <v>19</v>
      </c>
      <c r="G6882" s="8" t="s">
        <v>19</v>
      </c>
      <c r="H6882" s="8" t="s">
        <v>19</v>
      </c>
      <c r="I6882" s="8" t="s">
        <v>19</v>
      </c>
      <c r="J6882" s="8" t="s">
        <v>20012</v>
      </c>
      <c r="K6882" s="13" t="s">
        <v>20</v>
      </c>
      <c r="L6882" s="8" t="s">
        <v>51</v>
      </c>
      <c r="M6882" s="13" t="s">
        <v>16869</v>
      </c>
      <c r="N6882" s="13"/>
    </row>
    <row r="6883" ht="84" spans="1:14">
      <c r="A6883" s="7">
        <v>6881</v>
      </c>
      <c r="B6883" s="8" t="s">
        <v>23924</v>
      </c>
      <c r="C6883" s="8" t="s">
        <v>23925</v>
      </c>
      <c r="D6883" s="8" t="s">
        <v>23926</v>
      </c>
      <c r="E6883" s="8" t="s">
        <v>23927</v>
      </c>
      <c r="F6883" s="8" t="s">
        <v>23928</v>
      </c>
      <c r="G6883" s="8" t="s">
        <v>886</v>
      </c>
      <c r="H6883" s="8" t="s">
        <v>23929</v>
      </c>
      <c r="I6883" s="8" t="s">
        <v>23930</v>
      </c>
      <c r="J6883" s="8" t="s">
        <v>17101</v>
      </c>
      <c r="K6883" s="13" t="s">
        <v>20</v>
      </c>
      <c r="L6883" s="8" t="s">
        <v>135</v>
      </c>
      <c r="M6883" s="13" t="s">
        <v>16869</v>
      </c>
      <c r="N6883" s="13"/>
    </row>
    <row r="6884" ht="72" spans="1:14">
      <c r="A6884" s="7">
        <v>6882</v>
      </c>
      <c r="B6884" s="8" t="s">
        <v>23931</v>
      </c>
      <c r="C6884" s="8" t="s">
        <v>23476</v>
      </c>
      <c r="D6884" s="8" t="s">
        <v>23477</v>
      </c>
      <c r="E6884" s="8" t="s">
        <v>7316</v>
      </c>
      <c r="F6884" s="8" t="s">
        <v>19</v>
      </c>
      <c r="G6884" s="8" t="s">
        <v>19</v>
      </c>
      <c r="H6884" s="8" t="s">
        <v>19</v>
      </c>
      <c r="I6884" s="8" t="s">
        <v>19</v>
      </c>
      <c r="J6884" s="8" t="s">
        <v>17183</v>
      </c>
      <c r="K6884" s="13" t="s">
        <v>20</v>
      </c>
      <c r="L6884" s="8" t="s">
        <v>51</v>
      </c>
      <c r="M6884" s="13" t="s">
        <v>16869</v>
      </c>
      <c r="N6884" s="13"/>
    </row>
    <row r="6885" ht="96" spans="1:14">
      <c r="A6885" s="7">
        <v>6883</v>
      </c>
      <c r="B6885" s="8" t="s">
        <v>23932</v>
      </c>
      <c r="C6885" s="8" t="s">
        <v>23304</v>
      </c>
      <c r="D6885" s="8" t="s">
        <v>23305</v>
      </c>
      <c r="E6885" s="8" t="s">
        <v>23383</v>
      </c>
      <c r="F6885" s="8" t="s">
        <v>23384</v>
      </c>
      <c r="G6885" s="8" t="s">
        <v>12801</v>
      </c>
      <c r="H6885" s="8" t="s">
        <v>23386</v>
      </c>
      <c r="I6885" s="8" t="s">
        <v>23387</v>
      </c>
      <c r="J6885" s="8" t="s">
        <v>23933</v>
      </c>
      <c r="K6885" s="13" t="s">
        <v>20</v>
      </c>
      <c r="L6885" s="8" t="s">
        <v>403</v>
      </c>
      <c r="M6885" s="13" t="s">
        <v>16869</v>
      </c>
      <c r="N6885" s="13"/>
    </row>
    <row r="6886" ht="72" spans="1:14">
      <c r="A6886" s="7">
        <v>6884</v>
      </c>
      <c r="B6886" s="8" t="s">
        <v>23934</v>
      </c>
      <c r="C6886" s="8" t="s">
        <v>23935</v>
      </c>
      <c r="D6886" s="8" t="s">
        <v>23936</v>
      </c>
      <c r="E6886" s="8" t="s">
        <v>23937</v>
      </c>
      <c r="F6886" s="8" t="s">
        <v>19</v>
      </c>
      <c r="G6886" s="8" t="s">
        <v>19</v>
      </c>
      <c r="H6886" s="8" t="s">
        <v>19</v>
      </c>
      <c r="I6886" s="8" t="s">
        <v>19</v>
      </c>
      <c r="J6886" s="8" t="s">
        <v>17271</v>
      </c>
      <c r="K6886" s="13" t="s">
        <v>20</v>
      </c>
      <c r="L6886" s="8" t="s">
        <v>51</v>
      </c>
      <c r="M6886" s="13" t="s">
        <v>16869</v>
      </c>
      <c r="N6886" s="13"/>
    </row>
    <row r="6887" ht="72" spans="1:14">
      <c r="A6887" s="7">
        <v>6885</v>
      </c>
      <c r="B6887" s="8" t="s">
        <v>23938</v>
      </c>
      <c r="C6887" s="8" t="s">
        <v>23828</v>
      </c>
      <c r="D6887" s="8" t="s">
        <v>23829</v>
      </c>
      <c r="E6887" s="8" t="s">
        <v>23939</v>
      </c>
      <c r="F6887" s="8" t="s">
        <v>23940</v>
      </c>
      <c r="G6887" s="8" t="s">
        <v>23941</v>
      </c>
      <c r="H6887" s="8" t="s">
        <v>23942</v>
      </c>
      <c r="I6887" s="8" t="s">
        <v>23943</v>
      </c>
      <c r="J6887" s="8" t="s">
        <v>16897</v>
      </c>
      <c r="K6887" s="13" t="s">
        <v>20</v>
      </c>
      <c r="L6887" s="8" t="s">
        <v>51</v>
      </c>
      <c r="M6887" s="13" t="s">
        <v>16869</v>
      </c>
      <c r="N6887" s="13"/>
    </row>
    <row r="6888" ht="60" spans="1:14">
      <c r="A6888" s="7">
        <v>6886</v>
      </c>
      <c r="B6888" s="8" t="s">
        <v>23944</v>
      </c>
      <c r="C6888" s="8" t="s">
        <v>23945</v>
      </c>
      <c r="D6888" s="8" t="s">
        <v>23946</v>
      </c>
      <c r="E6888" s="8" t="s">
        <v>23671</v>
      </c>
      <c r="F6888" s="8" t="s">
        <v>19</v>
      </c>
      <c r="G6888" s="8" t="s">
        <v>19</v>
      </c>
      <c r="H6888" s="8" t="s">
        <v>19</v>
      </c>
      <c r="I6888" s="8" t="s">
        <v>19</v>
      </c>
      <c r="J6888" s="8" t="s">
        <v>16920</v>
      </c>
      <c r="K6888" s="13" t="s">
        <v>20</v>
      </c>
      <c r="L6888" s="8" t="s">
        <v>91</v>
      </c>
      <c r="M6888" s="13" t="s">
        <v>16869</v>
      </c>
      <c r="N6888" s="13"/>
    </row>
    <row r="6889" ht="108" spans="1:14">
      <c r="A6889" s="7">
        <v>6887</v>
      </c>
      <c r="B6889" s="8" t="s">
        <v>23947</v>
      </c>
      <c r="C6889" s="8" t="s">
        <v>23948</v>
      </c>
      <c r="D6889" s="8" t="s">
        <v>23949</v>
      </c>
      <c r="E6889" s="8" t="s">
        <v>23950</v>
      </c>
      <c r="F6889" s="8" t="s">
        <v>23951</v>
      </c>
      <c r="G6889" s="8" t="s">
        <v>580</v>
      </c>
      <c r="H6889" s="8" t="s">
        <v>23952</v>
      </c>
      <c r="I6889" s="8" t="s">
        <v>23953</v>
      </c>
      <c r="J6889" s="8" t="s">
        <v>23954</v>
      </c>
      <c r="K6889" s="13" t="s">
        <v>20</v>
      </c>
      <c r="L6889" s="8" t="s">
        <v>386</v>
      </c>
      <c r="M6889" s="13" t="s">
        <v>16869</v>
      </c>
      <c r="N6889" s="13"/>
    </row>
    <row r="6890" ht="60" spans="1:14">
      <c r="A6890" s="7">
        <v>6888</v>
      </c>
      <c r="B6890" s="8" t="s">
        <v>23955</v>
      </c>
      <c r="C6890" s="8" t="s">
        <v>23956</v>
      </c>
      <c r="D6890" s="8" t="s">
        <v>23957</v>
      </c>
      <c r="E6890" s="8" t="s">
        <v>4762</v>
      </c>
      <c r="F6890" s="8" t="s">
        <v>19</v>
      </c>
      <c r="G6890" s="8" t="s">
        <v>19</v>
      </c>
      <c r="H6890" s="8" t="s">
        <v>19</v>
      </c>
      <c r="I6890" s="8" t="s">
        <v>19</v>
      </c>
      <c r="J6890" s="8" t="s">
        <v>17014</v>
      </c>
      <c r="K6890" s="13" t="s">
        <v>20</v>
      </c>
      <c r="L6890" s="8" t="s">
        <v>51</v>
      </c>
      <c r="M6890" s="13" t="s">
        <v>16869</v>
      </c>
      <c r="N6890" s="13"/>
    </row>
    <row r="6891" ht="84" spans="1:14">
      <c r="A6891" s="7">
        <v>6889</v>
      </c>
      <c r="B6891" s="8" t="s">
        <v>23958</v>
      </c>
      <c r="C6891" s="8" t="s">
        <v>23851</v>
      </c>
      <c r="D6891" s="8" t="s">
        <v>23852</v>
      </c>
      <c r="E6891" s="8" t="s">
        <v>297</v>
      </c>
      <c r="F6891" s="8" t="s">
        <v>23959</v>
      </c>
      <c r="G6891" s="8" t="s">
        <v>206</v>
      </c>
      <c r="H6891" s="8" t="s">
        <v>23960</v>
      </c>
      <c r="I6891" s="8" t="s">
        <v>23961</v>
      </c>
      <c r="J6891" s="8" t="s">
        <v>18050</v>
      </c>
      <c r="K6891" s="13" t="s">
        <v>20</v>
      </c>
      <c r="L6891" s="8" t="s">
        <v>51</v>
      </c>
      <c r="M6891" s="13" t="s">
        <v>16869</v>
      </c>
      <c r="N6891" s="13"/>
    </row>
    <row r="6892" ht="60" spans="1:14">
      <c r="A6892" s="7">
        <v>6890</v>
      </c>
      <c r="B6892" s="8" t="s">
        <v>23962</v>
      </c>
      <c r="C6892" s="8" t="s">
        <v>23645</v>
      </c>
      <c r="D6892" s="8" t="s">
        <v>23646</v>
      </c>
      <c r="E6892" s="8" t="s">
        <v>23963</v>
      </c>
      <c r="F6892" s="8" t="s">
        <v>19</v>
      </c>
      <c r="G6892" s="8" t="s">
        <v>19</v>
      </c>
      <c r="H6892" s="8" t="s">
        <v>19</v>
      </c>
      <c r="I6892" s="8" t="s">
        <v>19</v>
      </c>
      <c r="J6892" s="8" t="s">
        <v>16920</v>
      </c>
      <c r="K6892" s="13" t="s">
        <v>20</v>
      </c>
      <c r="L6892" s="8" t="s">
        <v>135</v>
      </c>
      <c r="M6892" s="13" t="s">
        <v>16869</v>
      </c>
      <c r="N6892" s="13"/>
    </row>
    <row r="6893" ht="48" spans="1:14">
      <c r="A6893" s="7">
        <v>6891</v>
      </c>
      <c r="B6893" s="8" t="s">
        <v>23964</v>
      </c>
      <c r="C6893" s="8" t="s">
        <v>23878</v>
      </c>
      <c r="D6893" s="8" t="s">
        <v>23879</v>
      </c>
      <c r="E6893" s="8" t="s">
        <v>23965</v>
      </c>
      <c r="F6893" s="8" t="s">
        <v>23966</v>
      </c>
      <c r="G6893" s="8" t="s">
        <v>23967</v>
      </c>
      <c r="H6893" s="8" t="s">
        <v>23968</v>
      </c>
      <c r="I6893" s="8" t="s">
        <v>23969</v>
      </c>
      <c r="J6893" s="8" t="s">
        <v>21623</v>
      </c>
      <c r="K6893" s="13" t="s">
        <v>20</v>
      </c>
      <c r="L6893" s="8" t="s">
        <v>31</v>
      </c>
      <c r="M6893" s="13" t="s">
        <v>16869</v>
      </c>
      <c r="N6893" s="13"/>
    </row>
    <row r="6894" ht="72" spans="1:14">
      <c r="A6894" s="7">
        <v>6892</v>
      </c>
      <c r="B6894" s="8" t="s">
        <v>23970</v>
      </c>
      <c r="C6894" s="8" t="s">
        <v>23837</v>
      </c>
      <c r="D6894" s="8" t="s">
        <v>23838</v>
      </c>
      <c r="E6894" s="8" t="s">
        <v>23915</v>
      </c>
      <c r="F6894" s="8" t="s">
        <v>23971</v>
      </c>
      <c r="G6894" s="8" t="s">
        <v>6450</v>
      </c>
      <c r="H6894" s="8" t="s">
        <v>19</v>
      </c>
      <c r="I6894" s="8" t="s">
        <v>19</v>
      </c>
      <c r="J6894" s="8" t="s">
        <v>17755</v>
      </c>
      <c r="K6894" s="13" t="s">
        <v>20</v>
      </c>
      <c r="L6894" s="8" t="s">
        <v>381</v>
      </c>
      <c r="M6894" s="13" t="s">
        <v>16869</v>
      </c>
      <c r="N6894" s="13"/>
    </row>
    <row r="6895" ht="60" spans="1:14">
      <c r="A6895" s="7">
        <v>6893</v>
      </c>
      <c r="B6895" s="8" t="s">
        <v>23972</v>
      </c>
      <c r="C6895" s="8" t="s">
        <v>18083</v>
      </c>
      <c r="D6895" s="8" t="s">
        <v>18084</v>
      </c>
      <c r="E6895" s="8" t="s">
        <v>23973</v>
      </c>
      <c r="F6895" s="8" t="s">
        <v>23974</v>
      </c>
      <c r="G6895" s="8" t="s">
        <v>23975</v>
      </c>
      <c r="H6895" s="8" t="s">
        <v>23976</v>
      </c>
      <c r="I6895" s="8" t="s">
        <v>23977</v>
      </c>
      <c r="J6895" s="8" t="s">
        <v>17286</v>
      </c>
      <c r="K6895" s="13" t="s">
        <v>20</v>
      </c>
      <c r="L6895" s="8" t="s">
        <v>108</v>
      </c>
      <c r="M6895" s="13" t="s">
        <v>16869</v>
      </c>
      <c r="N6895" s="13"/>
    </row>
    <row r="6896" ht="48" spans="1:14">
      <c r="A6896" s="7">
        <v>6894</v>
      </c>
      <c r="B6896" s="8" t="s">
        <v>23978</v>
      </c>
      <c r="C6896" s="8" t="s">
        <v>23878</v>
      </c>
      <c r="D6896" s="8" t="s">
        <v>23879</v>
      </c>
      <c r="E6896" s="8" t="s">
        <v>23979</v>
      </c>
      <c r="F6896" s="8" t="s">
        <v>12768</v>
      </c>
      <c r="G6896" s="8" t="s">
        <v>14836</v>
      </c>
      <c r="H6896" s="8" t="s">
        <v>19</v>
      </c>
      <c r="I6896" s="8" t="s">
        <v>19</v>
      </c>
      <c r="J6896" s="8" t="s">
        <v>18229</v>
      </c>
      <c r="K6896" s="13" t="s">
        <v>20</v>
      </c>
      <c r="L6896" s="8" t="s">
        <v>381</v>
      </c>
      <c r="M6896" s="13" t="s">
        <v>16869</v>
      </c>
      <c r="N6896" s="13"/>
    </row>
    <row r="6897" ht="84" spans="1:14">
      <c r="A6897" s="7">
        <v>6895</v>
      </c>
      <c r="B6897" s="8" t="s">
        <v>23980</v>
      </c>
      <c r="C6897" s="8" t="s">
        <v>23373</v>
      </c>
      <c r="D6897" s="8" t="s">
        <v>23374</v>
      </c>
      <c r="E6897" s="8" t="s">
        <v>23981</v>
      </c>
      <c r="F6897" s="8" t="s">
        <v>19</v>
      </c>
      <c r="G6897" s="8" t="s">
        <v>19</v>
      </c>
      <c r="H6897" s="8" t="s">
        <v>19</v>
      </c>
      <c r="I6897" s="8" t="s">
        <v>19</v>
      </c>
      <c r="J6897" s="8" t="s">
        <v>16920</v>
      </c>
      <c r="K6897" s="13" t="s">
        <v>20</v>
      </c>
      <c r="L6897" s="8" t="s">
        <v>91</v>
      </c>
      <c r="M6897" s="13" t="s">
        <v>16869</v>
      </c>
      <c r="N6897" s="13"/>
    </row>
    <row r="6898" ht="72" spans="1:14">
      <c r="A6898" s="7">
        <v>6896</v>
      </c>
      <c r="B6898" s="8" t="s">
        <v>23982</v>
      </c>
      <c r="C6898" s="8" t="s">
        <v>23252</v>
      </c>
      <c r="D6898" s="8" t="s">
        <v>23253</v>
      </c>
      <c r="E6898" s="8" t="s">
        <v>23983</v>
      </c>
      <c r="F6898" s="8" t="s">
        <v>19</v>
      </c>
      <c r="G6898" s="8" t="s">
        <v>19</v>
      </c>
      <c r="H6898" s="8" t="s">
        <v>19</v>
      </c>
      <c r="I6898" s="8" t="s">
        <v>19</v>
      </c>
      <c r="J6898" s="8" t="s">
        <v>16920</v>
      </c>
      <c r="K6898" s="13" t="s">
        <v>20</v>
      </c>
      <c r="L6898" s="8" t="s">
        <v>91</v>
      </c>
      <c r="M6898" s="13" t="s">
        <v>16869</v>
      </c>
      <c r="N6898" s="13"/>
    </row>
    <row r="6899" ht="84" spans="1:14">
      <c r="A6899" s="7">
        <v>6897</v>
      </c>
      <c r="B6899" s="8" t="s">
        <v>23984</v>
      </c>
      <c r="C6899" s="8" t="s">
        <v>23542</v>
      </c>
      <c r="D6899" s="8" t="s">
        <v>23543</v>
      </c>
      <c r="E6899" s="8" t="s">
        <v>12378</v>
      </c>
      <c r="F6899" s="8" t="s">
        <v>19</v>
      </c>
      <c r="G6899" s="8" t="s">
        <v>19</v>
      </c>
      <c r="H6899" s="8" t="s">
        <v>19</v>
      </c>
      <c r="I6899" s="8" t="s">
        <v>19</v>
      </c>
      <c r="J6899" s="8" t="s">
        <v>16920</v>
      </c>
      <c r="K6899" s="13" t="s">
        <v>20</v>
      </c>
      <c r="L6899" s="8" t="s">
        <v>91</v>
      </c>
      <c r="M6899" s="13" t="s">
        <v>16869</v>
      </c>
      <c r="N6899" s="13"/>
    </row>
    <row r="6900" ht="84" spans="1:14">
      <c r="A6900" s="7">
        <v>6898</v>
      </c>
      <c r="B6900" s="8" t="s">
        <v>23985</v>
      </c>
      <c r="C6900" s="8" t="s">
        <v>23592</v>
      </c>
      <c r="D6900" s="8" t="s">
        <v>23593</v>
      </c>
      <c r="E6900" s="8" t="s">
        <v>23986</v>
      </c>
      <c r="F6900" s="8" t="s">
        <v>23594</v>
      </c>
      <c r="G6900" s="8" t="s">
        <v>23595</v>
      </c>
      <c r="H6900" s="8" t="s">
        <v>20787</v>
      </c>
      <c r="I6900" s="8" t="s">
        <v>20788</v>
      </c>
      <c r="J6900" s="8" t="s">
        <v>17942</v>
      </c>
      <c r="K6900" s="13" t="s">
        <v>20</v>
      </c>
      <c r="L6900" s="8" t="s">
        <v>381</v>
      </c>
      <c r="M6900" s="13" t="s">
        <v>16869</v>
      </c>
      <c r="N6900" s="13"/>
    </row>
    <row r="6901" ht="60" spans="1:14">
      <c r="A6901" s="7">
        <v>6899</v>
      </c>
      <c r="B6901" s="8" t="s">
        <v>23987</v>
      </c>
      <c r="C6901" s="8" t="s">
        <v>23895</v>
      </c>
      <c r="D6901" s="8" t="s">
        <v>23896</v>
      </c>
      <c r="E6901" s="8" t="s">
        <v>23988</v>
      </c>
      <c r="F6901" s="8" t="s">
        <v>19</v>
      </c>
      <c r="G6901" s="8" t="s">
        <v>19</v>
      </c>
      <c r="H6901" s="8" t="s">
        <v>19</v>
      </c>
      <c r="I6901" s="8" t="s">
        <v>19</v>
      </c>
      <c r="J6901" s="8" t="s">
        <v>16890</v>
      </c>
      <c r="K6901" s="13" t="s">
        <v>20</v>
      </c>
      <c r="L6901" s="8" t="s">
        <v>135</v>
      </c>
      <c r="M6901" s="13" t="s">
        <v>16869</v>
      </c>
      <c r="N6901" s="13"/>
    </row>
    <row r="6902" ht="72" spans="1:14">
      <c r="A6902" s="7">
        <v>6900</v>
      </c>
      <c r="B6902" s="8" t="s">
        <v>23989</v>
      </c>
      <c r="C6902" s="8" t="s">
        <v>23238</v>
      </c>
      <c r="D6902" s="8" t="s">
        <v>23239</v>
      </c>
      <c r="E6902" s="8" t="s">
        <v>23990</v>
      </c>
      <c r="F6902" s="8" t="s">
        <v>19</v>
      </c>
      <c r="G6902" s="8" t="s">
        <v>691</v>
      </c>
      <c r="H6902" s="8" t="s">
        <v>4452</v>
      </c>
      <c r="I6902" s="8" t="s">
        <v>23991</v>
      </c>
      <c r="J6902" s="8" t="s">
        <v>17056</v>
      </c>
      <c r="K6902" s="13" t="s">
        <v>20</v>
      </c>
      <c r="L6902" s="8" t="s">
        <v>1042</v>
      </c>
      <c r="M6902" s="13" t="s">
        <v>16869</v>
      </c>
      <c r="N6902" s="13"/>
    </row>
    <row r="6903" ht="84" spans="1:14">
      <c r="A6903" s="7">
        <v>6901</v>
      </c>
      <c r="B6903" s="8" t="s">
        <v>23992</v>
      </c>
      <c r="C6903" s="8" t="s">
        <v>23542</v>
      </c>
      <c r="D6903" s="8" t="s">
        <v>23543</v>
      </c>
      <c r="E6903" s="8" t="s">
        <v>23993</v>
      </c>
      <c r="F6903" s="8" t="s">
        <v>19</v>
      </c>
      <c r="G6903" s="8" t="s">
        <v>19</v>
      </c>
      <c r="H6903" s="8" t="s">
        <v>19</v>
      </c>
      <c r="I6903" s="8" t="s">
        <v>19</v>
      </c>
      <c r="J6903" s="8" t="s">
        <v>16920</v>
      </c>
      <c r="K6903" s="13" t="s">
        <v>20</v>
      </c>
      <c r="L6903" s="8" t="s">
        <v>91</v>
      </c>
      <c r="M6903" s="13" t="s">
        <v>16869</v>
      </c>
      <c r="N6903" s="13"/>
    </row>
    <row r="6904" ht="60" spans="1:14">
      <c r="A6904" s="7">
        <v>6902</v>
      </c>
      <c r="B6904" s="8" t="s">
        <v>23994</v>
      </c>
      <c r="C6904" s="8" t="s">
        <v>23800</v>
      </c>
      <c r="D6904" s="8" t="s">
        <v>23801</v>
      </c>
      <c r="E6904" s="8" t="s">
        <v>23995</v>
      </c>
      <c r="F6904" s="8" t="s">
        <v>23996</v>
      </c>
      <c r="G6904" s="8" t="s">
        <v>225</v>
      </c>
      <c r="H6904" s="8" t="s">
        <v>23997</v>
      </c>
      <c r="I6904" s="8" t="s">
        <v>23998</v>
      </c>
      <c r="J6904" s="8" t="s">
        <v>18558</v>
      </c>
      <c r="K6904" s="13" t="s">
        <v>20</v>
      </c>
      <c r="L6904" s="8" t="s">
        <v>386</v>
      </c>
      <c r="M6904" s="13" t="s">
        <v>16869</v>
      </c>
      <c r="N6904" s="13"/>
    </row>
    <row r="6905" ht="84" spans="1:14">
      <c r="A6905" s="7">
        <v>6903</v>
      </c>
      <c r="B6905" s="8" t="s">
        <v>23999</v>
      </c>
      <c r="C6905" s="8" t="s">
        <v>23925</v>
      </c>
      <c r="D6905" s="8" t="s">
        <v>23926</v>
      </c>
      <c r="E6905" s="8" t="s">
        <v>11132</v>
      </c>
      <c r="F6905" s="8" t="s">
        <v>19</v>
      </c>
      <c r="G6905" s="8" t="s">
        <v>5327</v>
      </c>
      <c r="H6905" s="8" t="s">
        <v>24000</v>
      </c>
      <c r="I6905" s="8" t="s">
        <v>24001</v>
      </c>
      <c r="J6905" s="8" t="s">
        <v>18680</v>
      </c>
      <c r="K6905" s="13" t="s">
        <v>20</v>
      </c>
      <c r="L6905" s="8" t="s">
        <v>135</v>
      </c>
      <c r="M6905" s="13" t="s">
        <v>16869</v>
      </c>
      <c r="N6905" s="13"/>
    </row>
    <row r="6906" ht="60" spans="1:14">
      <c r="A6906" s="7">
        <v>6904</v>
      </c>
      <c r="B6906" s="8" t="s">
        <v>24002</v>
      </c>
      <c r="C6906" s="8" t="s">
        <v>22008</v>
      </c>
      <c r="D6906" s="8" t="s">
        <v>22009</v>
      </c>
      <c r="E6906" s="8" t="s">
        <v>24003</v>
      </c>
      <c r="F6906" s="8" t="s">
        <v>19</v>
      </c>
      <c r="G6906" s="8" t="s">
        <v>19</v>
      </c>
      <c r="H6906" s="8" t="s">
        <v>19</v>
      </c>
      <c r="I6906" s="8" t="s">
        <v>19</v>
      </c>
      <c r="J6906" s="8" t="s">
        <v>17920</v>
      </c>
      <c r="K6906" s="13" t="s">
        <v>20</v>
      </c>
      <c r="L6906" s="8" t="s">
        <v>135</v>
      </c>
      <c r="M6906" s="13" t="s">
        <v>16869</v>
      </c>
      <c r="N6906" s="13"/>
    </row>
    <row r="6907" ht="60" spans="1:14">
      <c r="A6907" s="7">
        <v>6905</v>
      </c>
      <c r="B6907" s="8" t="s">
        <v>24004</v>
      </c>
      <c r="C6907" s="8" t="s">
        <v>23800</v>
      </c>
      <c r="D6907" s="8" t="s">
        <v>23801</v>
      </c>
      <c r="E6907" s="8" t="s">
        <v>24005</v>
      </c>
      <c r="F6907" s="8" t="s">
        <v>23803</v>
      </c>
      <c r="G6907" s="8" t="s">
        <v>225</v>
      </c>
      <c r="H6907" s="8" t="s">
        <v>23804</v>
      </c>
      <c r="I6907" s="8" t="s">
        <v>23805</v>
      </c>
      <c r="J6907" s="8" t="s">
        <v>23590</v>
      </c>
      <c r="K6907" s="13" t="s">
        <v>20</v>
      </c>
      <c r="L6907" s="8" t="s">
        <v>386</v>
      </c>
      <c r="M6907" s="13" t="s">
        <v>16869</v>
      </c>
      <c r="N6907" s="13"/>
    </row>
    <row r="6908" ht="60" spans="1:14">
      <c r="A6908" s="7">
        <v>6906</v>
      </c>
      <c r="B6908" s="8" t="s">
        <v>24006</v>
      </c>
      <c r="C6908" s="8" t="s">
        <v>23231</v>
      </c>
      <c r="D6908" s="8" t="s">
        <v>23232</v>
      </c>
      <c r="E6908" s="8" t="s">
        <v>24007</v>
      </c>
      <c r="F6908" s="8" t="s">
        <v>14461</v>
      </c>
      <c r="G6908" s="8" t="s">
        <v>179</v>
      </c>
      <c r="H6908" s="8" t="s">
        <v>14462</v>
      </c>
      <c r="I6908" s="8" t="s">
        <v>14463</v>
      </c>
      <c r="J6908" s="8" t="s">
        <v>17113</v>
      </c>
      <c r="K6908" s="13" t="s">
        <v>20</v>
      </c>
      <c r="L6908" s="8" t="s">
        <v>86</v>
      </c>
      <c r="M6908" s="13" t="s">
        <v>16869</v>
      </c>
      <c r="N6908" s="13"/>
    </row>
    <row r="6909" ht="72" spans="1:14">
      <c r="A6909" s="7">
        <v>6907</v>
      </c>
      <c r="B6909" s="8" t="s">
        <v>24008</v>
      </c>
      <c r="C6909" s="8" t="s">
        <v>23526</v>
      </c>
      <c r="D6909" s="8" t="s">
        <v>23527</v>
      </c>
      <c r="E6909" s="8" t="s">
        <v>4362</v>
      </c>
      <c r="F6909" s="8" t="s">
        <v>19</v>
      </c>
      <c r="G6909" s="8" t="s">
        <v>19</v>
      </c>
      <c r="H6909" s="8" t="s">
        <v>19</v>
      </c>
      <c r="I6909" s="8" t="s">
        <v>19</v>
      </c>
      <c r="J6909" s="8" t="s">
        <v>16873</v>
      </c>
      <c r="K6909" s="13" t="s">
        <v>20</v>
      </c>
      <c r="L6909" s="8" t="s">
        <v>51</v>
      </c>
      <c r="M6909" s="13" t="s">
        <v>16869</v>
      </c>
      <c r="N6909" s="13"/>
    </row>
    <row r="6910" ht="60" spans="1:14">
      <c r="A6910" s="7">
        <v>6908</v>
      </c>
      <c r="B6910" s="8" t="s">
        <v>24009</v>
      </c>
      <c r="C6910" s="8" t="s">
        <v>23368</v>
      </c>
      <c r="D6910" s="8" t="s">
        <v>23369</v>
      </c>
      <c r="E6910" s="8" t="s">
        <v>18489</v>
      </c>
      <c r="F6910" s="8" t="s">
        <v>19</v>
      </c>
      <c r="G6910" s="8" t="s">
        <v>19</v>
      </c>
      <c r="H6910" s="8" t="s">
        <v>19</v>
      </c>
      <c r="I6910" s="8" t="s">
        <v>19</v>
      </c>
      <c r="J6910" s="8" t="s">
        <v>16920</v>
      </c>
      <c r="K6910" s="13" t="s">
        <v>20</v>
      </c>
      <c r="L6910" s="8" t="s">
        <v>91</v>
      </c>
      <c r="M6910" s="13" t="s">
        <v>16869</v>
      </c>
      <c r="N6910" s="13"/>
    </row>
    <row r="6911" ht="72" spans="1:14">
      <c r="A6911" s="7">
        <v>6909</v>
      </c>
      <c r="B6911" s="8" t="s">
        <v>24010</v>
      </c>
      <c r="C6911" s="8" t="s">
        <v>23426</v>
      </c>
      <c r="D6911" s="8" t="s">
        <v>23427</v>
      </c>
      <c r="E6911" s="8" t="s">
        <v>24011</v>
      </c>
      <c r="F6911" s="8" t="s">
        <v>24012</v>
      </c>
      <c r="G6911" s="8" t="s">
        <v>788</v>
      </c>
      <c r="H6911" s="8" t="s">
        <v>24013</v>
      </c>
      <c r="I6911" s="8" t="s">
        <v>24014</v>
      </c>
      <c r="J6911" s="8" t="s">
        <v>17080</v>
      </c>
      <c r="K6911" s="13" t="s">
        <v>20</v>
      </c>
      <c r="L6911" s="8" t="s">
        <v>51</v>
      </c>
      <c r="M6911" s="13" t="s">
        <v>16869</v>
      </c>
      <c r="N6911" s="13"/>
    </row>
    <row r="6912" ht="108" spans="1:14">
      <c r="A6912" s="7">
        <v>6910</v>
      </c>
      <c r="B6912" s="8" t="s">
        <v>24015</v>
      </c>
      <c r="C6912" s="8" t="s">
        <v>23948</v>
      </c>
      <c r="D6912" s="8" t="s">
        <v>23949</v>
      </c>
      <c r="E6912" s="8" t="s">
        <v>24016</v>
      </c>
      <c r="F6912" s="8" t="s">
        <v>24017</v>
      </c>
      <c r="G6912" s="8" t="s">
        <v>24018</v>
      </c>
      <c r="H6912" s="8" t="s">
        <v>24019</v>
      </c>
      <c r="I6912" s="8" t="s">
        <v>24020</v>
      </c>
      <c r="J6912" s="8" t="s">
        <v>19416</v>
      </c>
      <c r="K6912" s="13" t="s">
        <v>20</v>
      </c>
      <c r="L6912" s="8" t="s">
        <v>51</v>
      </c>
      <c r="M6912" s="13" t="s">
        <v>16869</v>
      </c>
      <c r="N6912" s="13"/>
    </row>
    <row r="6913" ht="72" spans="1:14">
      <c r="A6913" s="7">
        <v>6911</v>
      </c>
      <c r="B6913" s="8" t="s">
        <v>24021</v>
      </c>
      <c r="C6913" s="8" t="s">
        <v>24022</v>
      </c>
      <c r="D6913" s="8" t="s">
        <v>24023</v>
      </c>
      <c r="E6913" s="8" t="s">
        <v>18207</v>
      </c>
      <c r="F6913" s="8" t="s">
        <v>19</v>
      </c>
      <c r="G6913" s="8" t="s">
        <v>19</v>
      </c>
      <c r="H6913" s="8" t="s">
        <v>19</v>
      </c>
      <c r="I6913" s="8" t="s">
        <v>19</v>
      </c>
      <c r="J6913" s="8" t="s">
        <v>16920</v>
      </c>
      <c r="K6913" s="13" t="s">
        <v>20</v>
      </c>
      <c r="L6913" s="8" t="s">
        <v>91</v>
      </c>
      <c r="M6913" s="13" t="s">
        <v>16869</v>
      </c>
      <c r="N6913" s="13"/>
    </row>
    <row r="6914" ht="60" spans="1:14">
      <c r="A6914" s="7">
        <v>6912</v>
      </c>
      <c r="B6914" s="8" t="s">
        <v>24024</v>
      </c>
      <c r="C6914" s="8" t="s">
        <v>23231</v>
      </c>
      <c r="D6914" s="8" t="s">
        <v>23232</v>
      </c>
      <c r="E6914" s="8" t="s">
        <v>24025</v>
      </c>
      <c r="F6914" s="8" t="s">
        <v>18561</v>
      </c>
      <c r="G6914" s="8" t="s">
        <v>179</v>
      </c>
      <c r="H6914" s="8" t="s">
        <v>24026</v>
      </c>
      <c r="I6914" s="8" t="s">
        <v>24027</v>
      </c>
      <c r="J6914" s="8" t="s">
        <v>18594</v>
      </c>
      <c r="K6914" s="13" t="s">
        <v>20</v>
      </c>
      <c r="L6914" s="8" t="s">
        <v>86</v>
      </c>
      <c r="M6914" s="13" t="s">
        <v>16869</v>
      </c>
      <c r="N6914" s="13"/>
    </row>
    <row r="6915" ht="60" spans="1:14">
      <c r="A6915" s="7">
        <v>6913</v>
      </c>
      <c r="B6915" s="8" t="s">
        <v>24028</v>
      </c>
      <c r="C6915" s="8" t="s">
        <v>23569</v>
      </c>
      <c r="D6915" s="8" t="s">
        <v>23570</v>
      </c>
      <c r="E6915" s="8" t="s">
        <v>2352</v>
      </c>
      <c r="F6915" s="8" t="s">
        <v>19</v>
      </c>
      <c r="G6915" s="8" t="s">
        <v>19</v>
      </c>
      <c r="H6915" s="8" t="s">
        <v>19</v>
      </c>
      <c r="I6915" s="8" t="s">
        <v>19</v>
      </c>
      <c r="J6915" s="8" t="s">
        <v>17443</v>
      </c>
      <c r="K6915" s="13" t="s">
        <v>20</v>
      </c>
      <c r="L6915" s="8" t="s">
        <v>200</v>
      </c>
      <c r="M6915" s="13" t="s">
        <v>16869</v>
      </c>
      <c r="N6915" s="13"/>
    </row>
    <row r="6916" ht="60" spans="1:14">
      <c r="A6916" s="7">
        <v>6914</v>
      </c>
      <c r="B6916" s="8" t="s">
        <v>24029</v>
      </c>
      <c r="C6916" s="8" t="s">
        <v>24030</v>
      </c>
      <c r="D6916" s="8" t="s">
        <v>24031</v>
      </c>
      <c r="E6916" s="8" t="s">
        <v>3786</v>
      </c>
      <c r="F6916" s="8" t="s">
        <v>19</v>
      </c>
      <c r="G6916" s="8" t="s">
        <v>19</v>
      </c>
      <c r="H6916" s="8" t="s">
        <v>19</v>
      </c>
      <c r="I6916" s="8" t="s">
        <v>19</v>
      </c>
      <c r="J6916" s="8" t="s">
        <v>16868</v>
      </c>
      <c r="K6916" s="13" t="s">
        <v>20</v>
      </c>
      <c r="L6916" s="8" t="s">
        <v>200</v>
      </c>
      <c r="M6916" s="13" t="s">
        <v>16869</v>
      </c>
      <c r="N6916" s="13"/>
    </row>
    <row r="6917" ht="84" spans="1:14">
      <c r="A6917" s="7">
        <v>6915</v>
      </c>
      <c r="B6917" s="8" t="s">
        <v>24032</v>
      </c>
      <c r="C6917" s="8" t="s">
        <v>24033</v>
      </c>
      <c r="D6917" s="8" t="s">
        <v>24034</v>
      </c>
      <c r="E6917" s="8" t="s">
        <v>24035</v>
      </c>
      <c r="F6917" s="8" t="s">
        <v>19</v>
      </c>
      <c r="G6917" s="8" t="s">
        <v>19</v>
      </c>
      <c r="H6917" s="8" t="s">
        <v>19</v>
      </c>
      <c r="I6917" s="8" t="s">
        <v>19</v>
      </c>
      <c r="J6917" s="8" t="s">
        <v>16873</v>
      </c>
      <c r="K6917" s="13" t="s">
        <v>20</v>
      </c>
      <c r="L6917" s="8" t="s">
        <v>135</v>
      </c>
      <c r="M6917" s="13" t="s">
        <v>16869</v>
      </c>
      <c r="N6917" s="13"/>
    </row>
    <row r="6918" ht="48" spans="1:14">
      <c r="A6918" s="7">
        <v>6916</v>
      </c>
      <c r="B6918" s="8" t="s">
        <v>24036</v>
      </c>
      <c r="C6918" s="8" t="s">
        <v>23187</v>
      </c>
      <c r="D6918" s="8" t="s">
        <v>23188</v>
      </c>
      <c r="E6918" s="8" t="s">
        <v>24037</v>
      </c>
      <c r="F6918" s="8" t="s">
        <v>19</v>
      </c>
      <c r="G6918" s="8" t="s">
        <v>19</v>
      </c>
      <c r="H6918" s="8" t="s">
        <v>19</v>
      </c>
      <c r="I6918" s="8" t="s">
        <v>19</v>
      </c>
      <c r="J6918" s="8" t="s">
        <v>17548</v>
      </c>
      <c r="K6918" s="13" t="s">
        <v>20</v>
      </c>
      <c r="L6918" s="8" t="s">
        <v>51</v>
      </c>
      <c r="M6918" s="13" t="s">
        <v>16869</v>
      </c>
      <c r="N6918" s="13"/>
    </row>
    <row r="6919" ht="72" spans="1:14">
      <c r="A6919" s="7">
        <v>6917</v>
      </c>
      <c r="B6919" s="8" t="s">
        <v>24038</v>
      </c>
      <c r="C6919" s="8" t="s">
        <v>23416</v>
      </c>
      <c r="D6919" s="8" t="s">
        <v>23417</v>
      </c>
      <c r="E6919" s="8" t="s">
        <v>24039</v>
      </c>
      <c r="F6919" s="8" t="s">
        <v>4940</v>
      </c>
      <c r="G6919" s="8" t="s">
        <v>742</v>
      </c>
      <c r="H6919" s="8" t="s">
        <v>24040</v>
      </c>
      <c r="I6919" s="8" t="s">
        <v>24041</v>
      </c>
      <c r="J6919" s="8" t="s">
        <v>17113</v>
      </c>
      <c r="K6919" s="13" t="s">
        <v>20</v>
      </c>
      <c r="L6919" s="8" t="s">
        <v>31</v>
      </c>
      <c r="M6919" s="13" t="s">
        <v>16869</v>
      </c>
      <c r="N6919" s="13"/>
    </row>
    <row r="6920" ht="72" spans="1:14">
      <c r="A6920" s="7">
        <v>6918</v>
      </c>
      <c r="B6920" s="8" t="s">
        <v>24042</v>
      </c>
      <c r="C6920" s="8" t="s">
        <v>23597</v>
      </c>
      <c r="D6920" s="8" t="s">
        <v>23598</v>
      </c>
      <c r="E6920" s="8" t="s">
        <v>4362</v>
      </c>
      <c r="F6920" s="8" t="s">
        <v>19</v>
      </c>
      <c r="G6920" s="8" t="s">
        <v>19</v>
      </c>
      <c r="H6920" s="8" t="s">
        <v>19</v>
      </c>
      <c r="I6920" s="8" t="s">
        <v>19</v>
      </c>
      <c r="J6920" s="8" t="s">
        <v>17073</v>
      </c>
      <c r="K6920" s="13" t="s">
        <v>20</v>
      </c>
      <c r="L6920" s="8" t="s">
        <v>51</v>
      </c>
      <c r="M6920" s="13" t="s">
        <v>16869</v>
      </c>
      <c r="N6920" s="13"/>
    </row>
    <row r="6921" ht="72" spans="1:14">
      <c r="A6921" s="7">
        <v>6919</v>
      </c>
      <c r="B6921" s="8" t="s">
        <v>24043</v>
      </c>
      <c r="C6921" s="8" t="s">
        <v>23416</v>
      </c>
      <c r="D6921" s="8" t="s">
        <v>23417</v>
      </c>
      <c r="E6921" s="8" t="s">
        <v>24044</v>
      </c>
      <c r="F6921" s="8" t="s">
        <v>19</v>
      </c>
      <c r="G6921" s="8" t="s">
        <v>776</v>
      </c>
      <c r="H6921" s="8" t="s">
        <v>19</v>
      </c>
      <c r="I6921" s="8" t="s">
        <v>19</v>
      </c>
      <c r="J6921" s="8" t="s">
        <v>17378</v>
      </c>
      <c r="K6921" s="13" t="s">
        <v>20</v>
      </c>
      <c r="L6921" s="8" t="s">
        <v>249</v>
      </c>
      <c r="M6921" s="13" t="s">
        <v>16869</v>
      </c>
      <c r="N6921" s="13"/>
    </row>
    <row r="6922" ht="60" spans="1:14">
      <c r="A6922" s="7">
        <v>6920</v>
      </c>
      <c r="B6922" s="8" t="s">
        <v>24045</v>
      </c>
      <c r="C6922" s="8" t="s">
        <v>23466</v>
      </c>
      <c r="D6922" s="8" t="s">
        <v>23467</v>
      </c>
      <c r="E6922" s="8" t="s">
        <v>327</v>
      </c>
      <c r="F6922" s="8" t="s">
        <v>19</v>
      </c>
      <c r="G6922" s="8" t="s">
        <v>19</v>
      </c>
      <c r="H6922" s="8" t="s">
        <v>19</v>
      </c>
      <c r="I6922" s="8" t="s">
        <v>19</v>
      </c>
      <c r="J6922" s="8" t="s">
        <v>16920</v>
      </c>
      <c r="K6922" s="13" t="s">
        <v>20</v>
      </c>
      <c r="L6922" s="8" t="s">
        <v>91</v>
      </c>
      <c r="M6922" s="13" t="s">
        <v>16869</v>
      </c>
      <c r="N6922" s="13"/>
    </row>
    <row r="6923" ht="72" spans="1:14">
      <c r="A6923" s="7">
        <v>6921</v>
      </c>
      <c r="B6923" s="8" t="s">
        <v>24046</v>
      </c>
      <c r="C6923" s="8" t="s">
        <v>23892</v>
      </c>
      <c r="D6923" s="8" t="s">
        <v>23893</v>
      </c>
      <c r="E6923" s="8" t="s">
        <v>24047</v>
      </c>
      <c r="F6923" s="8" t="s">
        <v>19</v>
      </c>
      <c r="G6923" s="8" t="s">
        <v>19</v>
      </c>
      <c r="H6923" s="8" t="s">
        <v>19</v>
      </c>
      <c r="I6923" s="8" t="s">
        <v>19</v>
      </c>
      <c r="J6923" s="8" t="s">
        <v>17019</v>
      </c>
      <c r="K6923" s="13" t="s">
        <v>20</v>
      </c>
      <c r="L6923" s="8" t="s">
        <v>200</v>
      </c>
      <c r="M6923" s="13" t="s">
        <v>16869</v>
      </c>
      <c r="N6923" s="13"/>
    </row>
    <row r="6924" ht="84" spans="1:14">
      <c r="A6924" s="7">
        <v>6922</v>
      </c>
      <c r="B6924" s="8" t="s">
        <v>24048</v>
      </c>
      <c r="C6924" s="8" t="s">
        <v>23416</v>
      </c>
      <c r="D6924" s="8" t="s">
        <v>23417</v>
      </c>
      <c r="E6924" s="8" t="s">
        <v>24049</v>
      </c>
      <c r="F6924" s="8" t="s">
        <v>1814</v>
      </c>
      <c r="G6924" s="8" t="s">
        <v>24050</v>
      </c>
      <c r="H6924" s="8" t="s">
        <v>19</v>
      </c>
      <c r="I6924" s="8" t="s">
        <v>19</v>
      </c>
      <c r="J6924" s="8" t="s">
        <v>20380</v>
      </c>
      <c r="K6924" s="13" t="s">
        <v>20</v>
      </c>
      <c r="L6924" s="8" t="s">
        <v>381</v>
      </c>
      <c r="M6924" s="13" t="s">
        <v>16869</v>
      </c>
      <c r="N6924" s="13"/>
    </row>
    <row r="6925" ht="60" spans="1:14">
      <c r="A6925" s="7">
        <v>6923</v>
      </c>
      <c r="B6925" s="8" t="s">
        <v>24051</v>
      </c>
      <c r="C6925" s="8" t="s">
        <v>23231</v>
      </c>
      <c r="D6925" s="8" t="s">
        <v>23232</v>
      </c>
      <c r="E6925" s="8" t="s">
        <v>24052</v>
      </c>
      <c r="F6925" s="8" t="s">
        <v>14461</v>
      </c>
      <c r="G6925" s="8" t="s">
        <v>179</v>
      </c>
      <c r="H6925" s="8" t="s">
        <v>14462</v>
      </c>
      <c r="I6925" s="8" t="s">
        <v>14463</v>
      </c>
      <c r="J6925" s="8" t="s">
        <v>17113</v>
      </c>
      <c r="K6925" s="13" t="s">
        <v>20</v>
      </c>
      <c r="L6925" s="8" t="s">
        <v>86</v>
      </c>
      <c r="M6925" s="13" t="s">
        <v>16869</v>
      </c>
      <c r="N6925" s="13"/>
    </row>
    <row r="6926" ht="60" spans="1:14">
      <c r="A6926" s="7">
        <v>6924</v>
      </c>
      <c r="B6926" s="8" t="s">
        <v>24053</v>
      </c>
      <c r="C6926" s="8" t="s">
        <v>23222</v>
      </c>
      <c r="D6926" s="8" t="s">
        <v>23223</v>
      </c>
      <c r="E6926" s="8" t="s">
        <v>297</v>
      </c>
      <c r="F6926" s="8" t="s">
        <v>23263</v>
      </c>
      <c r="G6926" s="8" t="s">
        <v>16251</v>
      </c>
      <c r="H6926" s="8" t="s">
        <v>19774</v>
      </c>
      <c r="I6926" s="8" t="s">
        <v>23264</v>
      </c>
      <c r="J6926" s="8" t="s">
        <v>18948</v>
      </c>
      <c r="K6926" s="13" t="s">
        <v>20</v>
      </c>
      <c r="L6926" s="8" t="s">
        <v>51</v>
      </c>
      <c r="M6926" s="13" t="s">
        <v>16869</v>
      </c>
      <c r="N6926" s="13"/>
    </row>
    <row r="6927" ht="48" spans="1:14">
      <c r="A6927" s="7">
        <v>6925</v>
      </c>
      <c r="B6927" s="8" t="s">
        <v>24054</v>
      </c>
      <c r="C6927" s="8" t="s">
        <v>23601</v>
      </c>
      <c r="D6927" s="8" t="s">
        <v>23602</v>
      </c>
      <c r="E6927" s="8" t="s">
        <v>24055</v>
      </c>
      <c r="F6927" s="8" t="s">
        <v>19</v>
      </c>
      <c r="G6927" s="8" t="s">
        <v>19</v>
      </c>
      <c r="H6927" s="8" t="s">
        <v>19</v>
      </c>
      <c r="I6927" s="8" t="s">
        <v>19</v>
      </c>
      <c r="J6927" s="8" t="s">
        <v>16920</v>
      </c>
      <c r="K6927" s="13" t="s">
        <v>20</v>
      </c>
      <c r="L6927" s="8" t="s">
        <v>135</v>
      </c>
      <c r="M6927" s="13" t="s">
        <v>16869</v>
      </c>
      <c r="N6927" s="13"/>
    </row>
    <row r="6928" ht="72" spans="1:14">
      <c r="A6928" s="7">
        <v>6926</v>
      </c>
      <c r="B6928" s="8" t="s">
        <v>24056</v>
      </c>
      <c r="C6928" s="8" t="s">
        <v>23526</v>
      </c>
      <c r="D6928" s="8" t="s">
        <v>23527</v>
      </c>
      <c r="E6928" s="8" t="s">
        <v>24057</v>
      </c>
      <c r="F6928" s="8" t="s">
        <v>23059</v>
      </c>
      <c r="G6928" s="8" t="s">
        <v>788</v>
      </c>
      <c r="H6928" s="8" t="s">
        <v>24058</v>
      </c>
      <c r="I6928" s="8" t="s">
        <v>24059</v>
      </c>
      <c r="J6928" s="8" t="s">
        <v>17906</v>
      </c>
      <c r="K6928" s="13" t="s">
        <v>20</v>
      </c>
      <c r="L6928" s="8" t="s">
        <v>51</v>
      </c>
      <c r="M6928" s="13" t="s">
        <v>16869</v>
      </c>
      <c r="N6928" s="13"/>
    </row>
    <row r="6929" ht="84" spans="1:14">
      <c r="A6929" s="7">
        <v>6927</v>
      </c>
      <c r="B6929" s="8" t="s">
        <v>24060</v>
      </c>
      <c r="C6929" s="8" t="s">
        <v>23917</v>
      </c>
      <c r="D6929" s="8" t="s">
        <v>23918</v>
      </c>
      <c r="E6929" s="8" t="s">
        <v>6297</v>
      </c>
      <c r="F6929" s="8" t="s">
        <v>19</v>
      </c>
      <c r="G6929" s="8" t="s">
        <v>549</v>
      </c>
      <c r="H6929" s="8" t="s">
        <v>24061</v>
      </c>
      <c r="I6929" s="8" t="s">
        <v>24062</v>
      </c>
      <c r="J6929" s="8" t="s">
        <v>17391</v>
      </c>
      <c r="K6929" s="13" t="s">
        <v>20</v>
      </c>
      <c r="L6929" s="8" t="s">
        <v>135</v>
      </c>
      <c r="M6929" s="13" t="s">
        <v>16869</v>
      </c>
      <c r="N6929" s="13"/>
    </row>
    <row r="6930" ht="72" spans="1:14">
      <c r="A6930" s="7">
        <v>6928</v>
      </c>
      <c r="B6930" s="8" t="s">
        <v>24063</v>
      </c>
      <c r="C6930" s="8" t="s">
        <v>24064</v>
      </c>
      <c r="D6930" s="8" t="s">
        <v>24065</v>
      </c>
      <c r="E6930" s="8" t="s">
        <v>23531</v>
      </c>
      <c r="F6930" s="8" t="s">
        <v>19</v>
      </c>
      <c r="G6930" s="8" t="s">
        <v>19</v>
      </c>
      <c r="H6930" s="8" t="s">
        <v>19</v>
      </c>
      <c r="I6930" s="8" t="s">
        <v>19</v>
      </c>
      <c r="J6930" s="8" t="s">
        <v>16920</v>
      </c>
      <c r="K6930" s="13" t="s">
        <v>20</v>
      </c>
      <c r="L6930" s="8" t="s">
        <v>91</v>
      </c>
      <c r="M6930" s="13" t="s">
        <v>16869</v>
      </c>
      <c r="N6930" s="13"/>
    </row>
    <row r="6931" ht="60" spans="1:14">
      <c r="A6931" s="7">
        <v>6929</v>
      </c>
      <c r="B6931" s="8" t="s">
        <v>24066</v>
      </c>
      <c r="C6931" s="8" t="s">
        <v>23601</v>
      </c>
      <c r="D6931" s="8" t="s">
        <v>23602</v>
      </c>
      <c r="E6931" s="8" t="s">
        <v>24067</v>
      </c>
      <c r="F6931" s="8" t="s">
        <v>23604</v>
      </c>
      <c r="G6931" s="8" t="s">
        <v>156</v>
      </c>
      <c r="H6931" s="8" t="s">
        <v>23605</v>
      </c>
      <c r="I6931" s="8" t="s">
        <v>23606</v>
      </c>
      <c r="J6931" s="8" t="s">
        <v>17439</v>
      </c>
      <c r="K6931" s="13" t="s">
        <v>20</v>
      </c>
      <c r="L6931" s="8" t="s">
        <v>381</v>
      </c>
      <c r="M6931" s="13" t="s">
        <v>16869</v>
      </c>
      <c r="N6931" s="13"/>
    </row>
    <row r="6932" ht="60" spans="1:14">
      <c r="A6932" s="7">
        <v>6930</v>
      </c>
      <c r="B6932" s="8" t="s">
        <v>24068</v>
      </c>
      <c r="C6932" s="8" t="s">
        <v>23612</v>
      </c>
      <c r="D6932" s="8" t="s">
        <v>23613</v>
      </c>
      <c r="E6932" s="8" t="s">
        <v>24069</v>
      </c>
      <c r="F6932" s="8" t="s">
        <v>3177</v>
      </c>
      <c r="G6932" s="8" t="s">
        <v>8766</v>
      </c>
      <c r="H6932" s="8" t="s">
        <v>23622</v>
      </c>
      <c r="I6932" s="8" t="s">
        <v>23623</v>
      </c>
      <c r="J6932" s="8" t="s">
        <v>17537</v>
      </c>
      <c r="K6932" s="13" t="s">
        <v>20</v>
      </c>
      <c r="L6932" s="8" t="s">
        <v>381</v>
      </c>
      <c r="M6932" s="13" t="s">
        <v>16869</v>
      </c>
      <c r="N6932" s="13"/>
    </row>
    <row r="6933" ht="72" spans="1:14">
      <c r="A6933" s="7">
        <v>6931</v>
      </c>
      <c r="B6933" s="8" t="s">
        <v>24070</v>
      </c>
      <c r="C6933" s="8" t="s">
        <v>23416</v>
      </c>
      <c r="D6933" s="8" t="s">
        <v>23417</v>
      </c>
      <c r="E6933" s="8" t="s">
        <v>24071</v>
      </c>
      <c r="F6933" s="8" t="s">
        <v>19</v>
      </c>
      <c r="G6933" s="8" t="s">
        <v>12340</v>
      </c>
      <c r="H6933" s="8" t="s">
        <v>19</v>
      </c>
      <c r="I6933" s="8" t="s">
        <v>19</v>
      </c>
      <c r="J6933" s="8" t="s">
        <v>24072</v>
      </c>
      <c r="K6933" s="13" t="s">
        <v>20</v>
      </c>
      <c r="L6933" s="8" t="s">
        <v>31</v>
      </c>
      <c r="M6933" s="13" t="s">
        <v>16869</v>
      </c>
      <c r="N6933" s="13"/>
    </row>
    <row r="6934" ht="60" spans="1:14">
      <c r="A6934" s="7">
        <v>6932</v>
      </c>
      <c r="B6934" s="8" t="s">
        <v>24073</v>
      </c>
      <c r="C6934" s="8" t="s">
        <v>23612</v>
      </c>
      <c r="D6934" s="8" t="s">
        <v>23613</v>
      </c>
      <c r="E6934" s="8" t="s">
        <v>18797</v>
      </c>
      <c r="F6934" s="8" t="s">
        <v>19</v>
      </c>
      <c r="G6934" s="8" t="s">
        <v>18798</v>
      </c>
      <c r="H6934" s="8" t="s">
        <v>18799</v>
      </c>
      <c r="I6934" s="8" t="s">
        <v>18800</v>
      </c>
      <c r="J6934" s="8" t="s">
        <v>17891</v>
      </c>
      <c r="K6934" s="13" t="s">
        <v>20</v>
      </c>
      <c r="L6934" s="8" t="s">
        <v>135</v>
      </c>
      <c r="M6934" s="13" t="s">
        <v>16869</v>
      </c>
      <c r="N6934" s="13"/>
    </row>
    <row r="6935" ht="72" spans="1:14">
      <c r="A6935" s="7">
        <v>6933</v>
      </c>
      <c r="B6935" s="8" t="s">
        <v>24074</v>
      </c>
      <c r="C6935" s="8" t="s">
        <v>24064</v>
      </c>
      <c r="D6935" s="8" t="s">
        <v>24065</v>
      </c>
      <c r="E6935" s="8" t="s">
        <v>1725</v>
      </c>
      <c r="F6935" s="8" t="s">
        <v>19</v>
      </c>
      <c r="G6935" s="8" t="s">
        <v>19</v>
      </c>
      <c r="H6935" s="8" t="s">
        <v>19</v>
      </c>
      <c r="I6935" s="8" t="s">
        <v>19</v>
      </c>
      <c r="J6935" s="8" t="s">
        <v>16920</v>
      </c>
      <c r="K6935" s="13" t="s">
        <v>20</v>
      </c>
      <c r="L6935" s="8" t="s">
        <v>91</v>
      </c>
      <c r="M6935" s="13" t="s">
        <v>16869</v>
      </c>
      <c r="N6935" s="13"/>
    </row>
    <row r="6936" ht="48" spans="1:14">
      <c r="A6936" s="7">
        <v>6934</v>
      </c>
      <c r="B6936" s="8" t="s">
        <v>24075</v>
      </c>
      <c r="C6936" s="8" t="s">
        <v>23601</v>
      </c>
      <c r="D6936" s="8" t="s">
        <v>23602</v>
      </c>
      <c r="E6936" s="8" t="s">
        <v>4362</v>
      </c>
      <c r="F6936" s="8" t="s">
        <v>19</v>
      </c>
      <c r="G6936" s="8" t="s">
        <v>19</v>
      </c>
      <c r="H6936" s="8" t="s">
        <v>19</v>
      </c>
      <c r="I6936" s="8" t="s">
        <v>19</v>
      </c>
      <c r="J6936" s="8" t="s">
        <v>16920</v>
      </c>
      <c r="K6936" s="13" t="s">
        <v>20</v>
      </c>
      <c r="L6936" s="8" t="s">
        <v>51</v>
      </c>
      <c r="M6936" s="13" t="s">
        <v>16869</v>
      </c>
      <c r="N6936" s="13"/>
    </row>
    <row r="6937" ht="60" spans="1:14">
      <c r="A6937" s="7">
        <v>6935</v>
      </c>
      <c r="B6937" s="8" t="s">
        <v>24076</v>
      </c>
      <c r="C6937" s="8" t="s">
        <v>23945</v>
      </c>
      <c r="D6937" s="8" t="s">
        <v>23946</v>
      </c>
      <c r="E6937" s="8" t="s">
        <v>23315</v>
      </c>
      <c r="F6937" s="8" t="s">
        <v>19</v>
      </c>
      <c r="G6937" s="8" t="s">
        <v>19</v>
      </c>
      <c r="H6937" s="8" t="s">
        <v>19</v>
      </c>
      <c r="I6937" s="8" t="s">
        <v>19</v>
      </c>
      <c r="J6937" s="8" t="s">
        <v>16920</v>
      </c>
      <c r="K6937" s="13" t="s">
        <v>20</v>
      </c>
      <c r="L6937" s="8" t="s">
        <v>91</v>
      </c>
      <c r="M6937" s="13" t="s">
        <v>16869</v>
      </c>
      <c r="N6937" s="13"/>
    </row>
    <row r="6938" ht="48" spans="1:14">
      <c r="A6938" s="7">
        <v>6936</v>
      </c>
      <c r="B6938" s="8" t="s">
        <v>24077</v>
      </c>
      <c r="C6938" s="8" t="s">
        <v>23601</v>
      </c>
      <c r="D6938" s="8" t="s">
        <v>23602</v>
      </c>
      <c r="E6938" s="8" t="s">
        <v>4762</v>
      </c>
      <c r="F6938" s="8" t="s">
        <v>19</v>
      </c>
      <c r="G6938" s="8" t="s">
        <v>19</v>
      </c>
      <c r="H6938" s="8" t="s">
        <v>19</v>
      </c>
      <c r="I6938" s="8" t="s">
        <v>19</v>
      </c>
      <c r="J6938" s="8" t="s">
        <v>17014</v>
      </c>
      <c r="K6938" s="13" t="s">
        <v>20</v>
      </c>
      <c r="L6938" s="8" t="s">
        <v>51</v>
      </c>
      <c r="M6938" s="13" t="s">
        <v>16869</v>
      </c>
      <c r="N6938" s="13"/>
    </row>
    <row r="6939" ht="72" spans="1:14">
      <c r="A6939" s="7">
        <v>6937</v>
      </c>
      <c r="B6939" s="8" t="s">
        <v>24078</v>
      </c>
      <c r="C6939" s="8" t="s">
        <v>23492</v>
      </c>
      <c r="D6939" s="8" t="s">
        <v>23493</v>
      </c>
      <c r="E6939" s="8" t="s">
        <v>24079</v>
      </c>
      <c r="F6939" s="8" t="s">
        <v>19</v>
      </c>
      <c r="G6939" s="8" t="s">
        <v>19</v>
      </c>
      <c r="H6939" s="8" t="s">
        <v>19</v>
      </c>
      <c r="I6939" s="8" t="s">
        <v>19</v>
      </c>
      <c r="J6939" s="8" t="s">
        <v>16920</v>
      </c>
      <c r="K6939" s="13" t="s">
        <v>20</v>
      </c>
      <c r="L6939" s="8" t="s">
        <v>91</v>
      </c>
      <c r="M6939" s="13" t="s">
        <v>16869</v>
      </c>
      <c r="N6939" s="13"/>
    </row>
    <row r="6940" ht="60" spans="1:14">
      <c r="A6940" s="7">
        <v>6938</v>
      </c>
      <c r="B6940" s="8" t="s">
        <v>24080</v>
      </c>
      <c r="C6940" s="8" t="s">
        <v>23633</v>
      </c>
      <c r="D6940" s="8" t="s">
        <v>23634</v>
      </c>
      <c r="E6940" s="8" t="s">
        <v>24081</v>
      </c>
      <c r="F6940" s="8" t="s">
        <v>23636</v>
      </c>
      <c r="G6940" s="8" t="s">
        <v>24082</v>
      </c>
      <c r="H6940" s="8" t="s">
        <v>19</v>
      </c>
      <c r="I6940" s="8" t="s">
        <v>19</v>
      </c>
      <c r="J6940" s="8" t="s">
        <v>24083</v>
      </c>
      <c r="K6940" s="13" t="s">
        <v>20</v>
      </c>
      <c r="L6940" s="8" t="s">
        <v>464</v>
      </c>
      <c r="M6940" s="13" t="s">
        <v>16869</v>
      </c>
      <c r="N6940" s="13"/>
    </row>
    <row r="6941" ht="60" spans="1:14">
      <c r="A6941" s="7">
        <v>6939</v>
      </c>
      <c r="B6941" s="8" t="s">
        <v>24084</v>
      </c>
      <c r="C6941" s="8" t="s">
        <v>24085</v>
      </c>
      <c r="D6941" s="8" t="s">
        <v>24086</v>
      </c>
      <c r="E6941" s="8" t="s">
        <v>4772</v>
      </c>
      <c r="F6941" s="8" t="s">
        <v>19</v>
      </c>
      <c r="G6941" s="8" t="s">
        <v>19</v>
      </c>
      <c r="H6941" s="8" t="s">
        <v>19</v>
      </c>
      <c r="I6941" s="8" t="s">
        <v>19</v>
      </c>
      <c r="J6941" s="8" t="s">
        <v>16920</v>
      </c>
      <c r="K6941" s="13" t="s">
        <v>20</v>
      </c>
      <c r="L6941" s="8" t="s">
        <v>91</v>
      </c>
      <c r="M6941" s="13" t="s">
        <v>16869</v>
      </c>
      <c r="N6941" s="13"/>
    </row>
    <row r="6942" ht="60" spans="1:14">
      <c r="A6942" s="7">
        <v>6940</v>
      </c>
      <c r="B6942" s="8" t="s">
        <v>24087</v>
      </c>
      <c r="C6942" s="8" t="s">
        <v>24030</v>
      </c>
      <c r="D6942" s="8" t="s">
        <v>24031</v>
      </c>
      <c r="E6942" s="8" t="s">
        <v>4762</v>
      </c>
      <c r="F6942" s="8" t="s">
        <v>19</v>
      </c>
      <c r="G6942" s="8" t="s">
        <v>19</v>
      </c>
      <c r="H6942" s="8" t="s">
        <v>19</v>
      </c>
      <c r="I6942" s="8" t="s">
        <v>19</v>
      </c>
      <c r="J6942" s="8" t="s">
        <v>17169</v>
      </c>
      <c r="K6942" s="13" t="s">
        <v>20</v>
      </c>
      <c r="L6942" s="8" t="s">
        <v>51</v>
      </c>
      <c r="M6942" s="13" t="s">
        <v>16869</v>
      </c>
      <c r="N6942" s="13"/>
    </row>
    <row r="6943" ht="72" spans="1:14">
      <c r="A6943" s="7">
        <v>6941</v>
      </c>
      <c r="B6943" s="8" t="s">
        <v>24088</v>
      </c>
      <c r="C6943" s="8" t="s">
        <v>24089</v>
      </c>
      <c r="D6943" s="8" t="s">
        <v>24090</v>
      </c>
      <c r="E6943" s="8" t="s">
        <v>399</v>
      </c>
      <c r="F6943" s="8" t="s">
        <v>24091</v>
      </c>
      <c r="G6943" s="8" t="s">
        <v>1894</v>
      </c>
      <c r="H6943" s="8" t="s">
        <v>24092</v>
      </c>
      <c r="I6943" s="8" t="s">
        <v>24093</v>
      </c>
      <c r="J6943" s="8" t="s">
        <v>24094</v>
      </c>
      <c r="K6943" s="13" t="s">
        <v>20</v>
      </c>
      <c r="L6943" s="8" t="s">
        <v>403</v>
      </c>
      <c r="M6943" s="13" t="s">
        <v>16869</v>
      </c>
      <c r="N6943" s="13"/>
    </row>
    <row r="6944" ht="60" spans="1:14">
      <c r="A6944" s="7">
        <v>6942</v>
      </c>
      <c r="B6944" s="8" t="s">
        <v>24095</v>
      </c>
      <c r="C6944" s="8" t="s">
        <v>23633</v>
      </c>
      <c r="D6944" s="8" t="s">
        <v>23634</v>
      </c>
      <c r="E6944" s="8" t="s">
        <v>24096</v>
      </c>
      <c r="F6944" s="8" t="s">
        <v>23653</v>
      </c>
      <c r="G6944" s="8" t="s">
        <v>19202</v>
      </c>
      <c r="H6944" s="8" t="s">
        <v>23654</v>
      </c>
      <c r="I6944" s="8" t="s">
        <v>23655</v>
      </c>
      <c r="J6944" s="8" t="s">
        <v>24097</v>
      </c>
      <c r="K6944" s="13" t="s">
        <v>20</v>
      </c>
      <c r="L6944" s="8" t="s">
        <v>386</v>
      </c>
      <c r="M6944" s="13" t="s">
        <v>16869</v>
      </c>
      <c r="N6944" s="13"/>
    </row>
    <row r="6945" ht="60" spans="1:14">
      <c r="A6945" s="7">
        <v>6943</v>
      </c>
      <c r="B6945" s="8" t="s">
        <v>24098</v>
      </c>
      <c r="C6945" s="8" t="s">
        <v>24099</v>
      </c>
      <c r="D6945" s="8" t="s">
        <v>24100</v>
      </c>
      <c r="E6945" s="8" t="s">
        <v>1725</v>
      </c>
      <c r="F6945" s="8" t="s">
        <v>19</v>
      </c>
      <c r="G6945" s="8" t="s">
        <v>19</v>
      </c>
      <c r="H6945" s="8" t="s">
        <v>19</v>
      </c>
      <c r="I6945" s="8" t="s">
        <v>19</v>
      </c>
      <c r="J6945" s="8" t="s">
        <v>16920</v>
      </c>
      <c r="K6945" s="13" t="s">
        <v>20</v>
      </c>
      <c r="L6945" s="8" t="s">
        <v>91</v>
      </c>
      <c r="M6945" s="13" t="s">
        <v>16869</v>
      </c>
      <c r="N6945" s="13"/>
    </row>
    <row r="6946" ht="72" spans="1:14">
      <c r="A6946" s="7">
        <v>6944</v>
      </c>
      <c r="B6946" s="8" t="s">
        <v>24101</v>
      </c>
      <c r="C6946" s="8" t="s">
        <v>17061</v>
      </c>
      <c r="D6946" s="8" t="s">
        <v>17062</v>
      </c>
      <c r="E6946" s="8" t="s">
        <v>18455</v>
      </c>
      <c r="F6946" s="8" t="s">
        <v>19</v>
      </c>
      <c r="G6946" s="8" t="s">
        <v>19</v>
      </c>
      <c r="H6946" s="8" t="s">
        <v>19</v>
      </c>
      <c r="I6946" s="8" t="s">
        <v>19</v>
      </c>
      <c r="J6946" s="8" t="s">
        <v>16969</v>
      </c>
      <c r="K6946" s="13" t="s">
        <v>20</v>
      </c>
      <c r="L6946" s="8" t="s">
        <v>91</v>
      </c>
      <c r="M6946" s="13" t="s">
        <v>16869</v>
      </c>
      <c r="N6946" s="13"/>
    </row>
    <row r="6947" ht="48" spans="1:14">
      <c r="A6947" s="7">
        <v>6945</v>
      </c>
      <c r="B6947" s="8" t="s">
        <v>24102</v>
      </c>
      <c r="C6947" s="8" t="s">
        <v>24103</v>
      </c>
      <c r="D6947" s="8" t="s">
        <v>24104</v>
      </c>
      <c r="E6947" s="8" t="s">
        <v>619</v>
      </c>
      <c r="F6947" s="8" t="s">
        <v>19</v>
      </c>
      <c r="G6947" s="8" t="s">
        <v>19</v>
      </c>
      <c r="H6947" s="8" t="s">
        <v>19</v>
      </c>
      <c r="I6947" s="8" t="s">
        <v>19</v>
      </c>
      <c r="J6947" s="8" t="s">
        <v>16969</v>
      </c>
      <c r="K6947" s="13" t="s">
        <v>20</v>
      </c>
      <c r="L6947" s="8" t="s">
        <v>91</v>
      </c>
      <c r="M6947" s="13" t="s">
        <v>16869</v>
      </c>
      <c r="N6947" s="13"/>
    </row>
    <row r="6948" ht="48" spans="1:14">
      <c r="A6948" s="7">
        <v>6946</v>
      </c>
      <c r="B6948" s="8" t="s">
        <v>24105</v>
      </c>
      <c r="C6948" s="8" t="s">
        <v>24106</v>
      </c>
      <c r="D6948" s="8" t="s">
        <v>24107</v>
      </c>
      <c r="E6948" s="8" t="s">
        <v>4762</v>
      </c>
      <c r="F6948" s="8" t="s">
        <v>19</v>
      </c>
      <c r="G6948" s="8" t="s">
        <v>19</v>
      </c>
      <c r="H6948" s="8" t="s">
        <v>19</v>
      </c>
      <c r="I6948" s="8" t="s">
        <v>19</v>
      </c>
      <c r="J6948" s="8" t="s">
        <v>17306</v>
      </c>
      <c r="K6948" s="13" t="s">
        <v>20</v>
      </c>
      <c r="L6948" s="8" t="s">
        <v>51</v>
      </c>
      <c r="M6948" s="13" t="s">
        <v>16869</v>
      </c>
      <c r="N6948" s="13"/>
    </row>
    <row r="6949" ht="48" spans="1:14">
      <c r="A6949" s="7">
        <v>6947</v>
      </c>
      <c r="B6949" s="8" t="s">
        <v>24108</v>
      </c>
      <c r="C6949" s="8" t="s">
        <v>24106</v>
      </c>
      <c r="D6949" s="8" t="s">
        <v>24107</v>
      </c>
      <c r="E6949" s="8" t="s">
        <v>399</v>
      </c>
      <c r="F6949" s="8" t="s">
        <v>24109</v>
      </c>
      <c r="G6949" s="8" t="s">
        <v>23045</v>
      </c>
      <c r="H6949" s="8" t="s">
        <v>22652</v>
      </c>
      <c r="I6949" s="8" t="s">
        <v>22653</v>
      </c>
      <c r="J6949" s="8" t="s">
        <v>24110</v>
      </c>
      <c r="K6949" s="13" t="s">
        <v>20</v>
      </c>
      <c r="L6949" s="8" t="s">
        <v>403</v>
      </c>
      <c r="M6949" s="13" t="s">
        <v>16869</v>
      </c>
      <c r="N6949" s="13"/>
    </row>
    <row r="6950" ht="60" spans="1:14">
      <c r="A6950" s="7">
        <v>6948</v>
      </c>
      <c r="B6950" s="8" t="s">
        <v>24111</v>
      </c>
      <c r="C6950" s="8" t="s">
        <v>23612</v>
      </c>
      <c r="D6950" s="8" t="s">
        <v>23613</v>
      </c>
      <c r="E6950" s="8" t="s">
        <v>24112</v>
      </c>
      <c r="F6950" s="8" t="s">
        <v>19</v>
      </c>
      <c r="G6950" s="8" t="s">
        <v>24113</v>
      </c>
      <c r="H6950" s="8" t="s">
        <v>10952</v>
      </c>
      <c r="I6950" s="8" t="s">
        <v>10953</v>
      </c>
      <c r="J6950" s="8" t="s">
        <v>20722</v>
      </c>
      <c r="K6950" s="13" t="s">
        <v>20</v>
      </c>
      <c r="L6950" s="8" t="s">
        <v>464</v>
      </c>
      <c r="M6950" s="13" t="s">
        <v>16869</v>
      </c>
      <c r="N6950" s="13"/>
    </row>
    <row r="6951" ht="60" spans="1:14">
      <c r="A6951" s="7">
        <v>6949</v>
      </c>
      <c r="B6951" s="8" t="s">
        <v>24114</v>
      </c>
      <c r="C6951" s="8" t="s">
        <v>23379</v>
      </c>
      <c r="D6951" s="8" t="s">
        <v>23380</v>
      </c>
      <c r="E6951" s="8" t="s">
        <v>766</v>
      </c>
      <c r="F6951" s="8" t="s">
        <v>19</v>
      </c>
      <c r="G6951" s="8" t="s">
        <v>9008</v>
      </c>
      <c r="H6951" s="8" t="s">
        <v>5077</v>
      </c>
      <c r="I6951" s="8" t="s">
        <v>5078</v>
      </c>
      <c r="J6951" s="8" t="s">
        <v>17162</v>
      </c>
      <c r="K6951" s="13" t="s">
        <v>20</v>
      </c>
      <c r="L6951" s="8" t="s">
        <v>381</v>
      </c>
      <c r="M6951" s="13" t="s">
        <v>16869</v>
      </c>
      <c r="N6951" s="13"/>
    </row>
    <row r="6952" ht="84" spans="1:14">
      <c r="A6952" s="7">
        <v>6950</v>
      </c>
      <c r="B6952" s="8" t="s">
        <v>24115</v>
      </c>
      <c r="C6952" s="8" t="s">
        <v>24116</v>
      </c>
      <c r="D6952" s="8" t="s">
        <v>24117</v>
      </c>
      <c r="E6952" s="8" t="s">
        <v>24118</v>
      </c>
      <c r="F6952" s="8" t="s">
        <v>19</v>
      </c>
      <c r="G6952" s="8" t="s">
        <v>19</v>
      </c>
      <c r="H6952" s="8" t="s">
        <v>19</v>
      </c>
      <c r="I6952" s="8" t="s">
        <v>19</v>
      </c>
      <c r="J6952" s="8" t="s">
        <v>16920</v>
      </c>
      <c r="K6952" s="13" t="s">
        <v>20</v>
      </c>
      <c r="L6952" s="8" t="s">
        <v>91</v>
      </c>
      <c r="M6952" s="13" t="s">
        <v>16869</v>
      </c>
      <c r="N6952" s="13"/>
    </row>
    <row r="6953" ht="108" spans="1:14">
      <c r="A6953" s="7">
        <v>6951</v>
      </c>
      <c r="B6953" s="8" t="s">
        <v>24119</v>
      </c>
      <c r="C6953" s="8" t="s">
        <v>8275</v>
      </c>
      <c r="D6953" s="8" t="s">
        <v>8276</v>
      </c>
      <c r="E6953" s="8" t="s">
        <v>6250</v>
      </c>
      <c r="F6953" s="8" t="s">
        <v>19</v>
      </c>
      <c r="G6953" s="8" t="s">
        <v>19</v>
      </c>
      <c r="H6953" s="8" t="s">
        <v>19</v>
      </c>
      <c r="I6953" s="8" t="s">
        <v>19</v>
      </c>
      <c r="J6953" s="8" t="s">
        <v>17548</v>
      </c>
      <c r="K6953" s="13" t="s">
        <v>20</v>
      </c>
      <c r="L6953" s="8" t="s">
        <v>31</v>
      </c>
      <c r="M6953" s="13" t="s">
        <v>16869</v>
      </c>
      <c r="N6953" s="13"/>
    </row>
    <row r="6954" ht="108" spans="1:14">
      <c r="A6954" s="7">
        <v>6952</v>
      </c>
      <c r="B6954" s="8" t="s">
        <v>24120</v>
      </c>
      <c r="C6954" s="8" t="s">
        <v>24121</v>
      </c>
      <c r="D6954" s="8" t="s">
        <v>24122</v>
      </c>
      <c r="E6954" s="8" t="s">
        <v>6486</v>
      </c>
      <c r="F6954" s="8" t="s">
        <v>1864</v>
      </c>
      <c r="G6954" s="8" t="s">
        <v>1865</v>
      </c>
      <c r="H6954" s="8" t="s">
        <v>1866</v>
      </c>
      <c r="I6954" s="8" t="s">
        <v>1867</v>
      </c>
      <c r="J6954" s="8" t="s">
        <v>17337</v>
      </c>
      <c r="K6954" s="13" t="s">
        <v>20</v>
      </c>
      <c r="L6954" s="8" t="s">
        <v>31</v>
      </c>
      <c r="M6954" s="13" t="s">
        <v>16869</v>
      </c>
      <c r="N6954" s="13"/>
    </row>
    <row r="6955" ht="60" spans="1:14">
      <c r="A6955" s="7">
        <v>6953</v>
      </c>
      <c r="B6955" s="8" t="s">
        <v>24123</v>
      </c>
      <c r="C6955" s="8" t="s">
        <v>23612</v>
      </c>
      <c r="D6955" s="8" t="s">
        <v>23613</v>
      </c>
      <c r="E6955" s="8" t="s">
        <v>24124</v>
      </c>
      <c r="F6955" s="8" t="s">
        <v>3177</v>
      </c>
      <c r="G6955" s="8" t="s">
        <v>9422</v>
      </c>
      <c r="H6955" s="8" t="s">
        <v>9908</v>
      </c>
      <c r="I6955" s="8" t="s">
        <v>9909</v>
      </c>
      <c r="J6955" s="8" t="s">
        <v>24125</v>
      </c>
      <c r="K6955" s="13" t="s">
        <v>20</v>
      </c>
      <c r="L6955" s="8" t="s">
        <v>464</v>
      </c>
      <c r="M6955" s="13" t="s">
        <v>16869</v>
      </c>
      <c r="N6955" s="13"/>
    </row>
    <row r="6956" ht="108" spans="1:14">
      <c r="A6956" s="7">
        <v>6954</v>
      </c>
      <c r="B6956" s="8" t="s">
        <v>24126</v>
      </c>
      <c r="C6956" s="8" t="s">
        <v>24121</v>
      </c>
      <c r="D6956" s="8" t="s">
        <v>24122</v>
      </c>
      <c r="E6956" s="8" t="s">
        <v>553</v>
      </c>
      <c r="F6956" s="8" t="s">
        <v>19</v>
      </c>
      <c r="G6956" s="8" t="s">
        <v>19</v>
      </c>
      <c r="H6956" s="8" t="s">
        <v>19</v>
      </c>
      <c r="I6956" s="8" t="s">
        <v>19</v>
      </c>
      <c r="J6956" s="8" t="s">
        <v>17174</v>
      </c>
      <c r="K6956" s="13" t="s">
        <v>20</v>
      </c>
      <c r="L6956" s="8" t="s">
        <v>148</v>
      </c>
      <c r="M6956" s="13" t="s">
        <v>16869</v>
      </c>
      <c r="N6956" s="13"/>
    </row>
    <row r="6957" ht="72" spans="1:14">
      <c r="A6957" s="7">
        <v>6955</v>
      </c>
      <c r="B6957" s="8" t="s">
        <v>24127</v>
      </c>
      <c r="C6957" s="8" t="s">
        <v>24128</v>
      </c>
      <c r="D6957" s="8" t="s">
        <v>24129</v>
      </c>
      <c r="E6957" s="8" t="s">
        <v>24130</v>
      </c>
      <c r="F6957" s="8" t="s">
        <v>24131</v>
      </c>
      <c r="G6957" s="8" t="s">
        <v>5856</v>
      </c>
      <c r="H6957" s="8" t="s">
        <v>24128</v>
      </c>
      <c r="I6957" s="8" t="s">
        <v>24132</v>
      </c>
      <c r="J6957" s="8" t="s">
        <v>24133</v>
      </c>
      <c r="K6957" s="13" t="s">
        <v>20</v>
      </c>
      <c r="L6957" s="8" t="s">
        <v>403</v>
      </c>
      <c r="M6957" s="13" t="s">
        <v>16869</v>
      </c>
      <c r="N6957" s="13"/>
    </row>
    <row r="6958" ht="72" spans="1:14">
      <c r="A6958" s="7">
        <v>6956</v>
      </c>
      <c r="B6958" s="8" t="s">
        <v>24134</v>
      </c>
      <c r="C6958" s="8" t="s">
        <v>4247</v>
      </c>
      <c r="D6958" s="8" t="s">
        <v>24135</v>
      </c>
      <c r="E6958" s="8" t="s">
        <v>3827</v>
      </c>
      <c r="F6958" s="8" t="s">
        <v>11138</v>
      </c>
      <c r="G6958" s="8" t="s">
        <v>7802</v>
      </c>
      <c r="H6958" s="8" t="s">
        <v>5046</v>
      </c>
      <c r="I6958" s="8" t="s">
        <v>5047</v>
      </c>
      <c r="J6958" s="8" t="s">
        <v>17649</v>
      </c>
      <c r="K6958" s="13" t="s">
        <v>20</v>
      </c>
      <c r="L6958" s="8" t="s">
        <v>148</v>
      </c>
      <c r="M6958" s="13" t="s">
        <v>16869</v>
      </c>
      <c r="N6958" s="13"/>
    </row>
    <row r="6959" ht="72" spans="1:14">
      <c r="A6959" s="7">
        <v>6957</v>
      </c>
      <c r="B6959" s="8" t="s">
        <v>24136</v>
      </c>
      <c r="C6959" s="8" t="s">
        <v>24137</v>
      </c>
      <c r="D6959" s="8" t="s">
        <v>24138</v>
      </c>
      <c r="E6959" s="8" t="s">
        <v>7148</v>
      </c>
      <c r="F6959" s="8" t="s">
        <v>19</v>
      </c>
      <c r="G6959" s="8" t="s">
        <v>19</v>
      </c>
      <c r="H6959" s="8" t="s">
        <v>19</v>
      </c>
      <c r="I6959" s="8" t="s">
        <v>19</v>
      </c>
      <c r="J6959" s="8" t="s">
        <v>16969</v>
      </c>
      <c r="K6959" s="13" t="s">
        <v>20</v>
      </c>
      <c r="L6959" s="8" t="s">
        <v>91</v>
      </c>
      <c r="M6959" s="13" t="s">
        <v>16869</v>
      </c>
      <c r="N6959" s="13"/>
    </row>
    <row r="6960" ht="48" spans="1:14">
      <c r="A6960" s="7">
        <v>6958</v>
      </c>
      <c r="B6960" s="8" t="s">
        <v>24139</v>
      </c>
      <c r="C6960" s="8" t="s">
        <v>24103</v>
      </c>
      <c r="D6960" s="8" t="s">
        <v>24104</v>
      </c>
      <c r="E6960" s="8" t="s">
        <v>1884</v>
      </c>
      <c r="F6960" s="8" t="s">
        <v>19</v>
      </c>
      <c r="G6960" s="8" t="s">
        <v>19</v>
      </c>
      <c r="H6960" s="8" t="s">
        <v>19</v>
      </c>
      <c r="I6960" s="8" t="s">
        <v>19</v>
      </c>
      <c r="J6960" s="8" t="s">
        <v>16969</v>
      </c>
      <c r="K6960" s="13" t="s">
        <v>20</v>
      </c>
      <c r="L6960" s="8" t="s">
        <v>91</v>
      </c>
      <c r="M6960" s="13" t="s">
        <v>16869</v>
      </c>
      <c r="N6960" s="13"/>
    </row>
    <row r="6961" ht="60" spans="1:14">
      <c r="A6961" s="7">
        <v>6959</v>
      </c>
      <c r="B6961" s="8" t="s">
        <v>24140</v>
      </c>
      <c r="C6961" s="8" t="s">
        <v>24099</v>
      </c>
      <c r="D6961" s="8" t="s">
        <v>24100</v>
      </c>
      <c r="E6961" s="8" t="s">
        <v>2530</v>
      </c>
      <c r="F6961" s="8" t="s">
        <v>19</v>
      </c>
      <c r="G6961" s="8" t="s">
        <v>19</v>
      </c>
      <c r="H6961" s="8" t="s">
        <v>19</v>
      </c>
      <c r="I6961" s="8" t="s">
        <v>19</v>
      </c>
      <c r="J6961" s="8" t="s">
        <v>16920</v>
      </c>
      <c r="K6961" s="13" t="s">
        <v>20</v>
      </c>
      <c r="L6961" s="8" t="s">
        <v>91</v>
      </c>
      <c r="M6961" s="13" t="s">
        <v>16869</v>
      </c>
      <c r="N6961" s="13"/>
    </row>
    <row r="6962" ht="72" spans="1:14">
      <c r="A6962" s="7">
        <v>6960</v>
      </c>
      <c r="B6962" s="8" t="s">
        <v>24141</v>
      </c>
      <c r="C6962" s="8" t="s">
        <v>24142</v>
      </c>
      <c r="D6962" s="8" t="s">
        <v>24143</v>
      </c>
      <c r="E6962" s="8" t="s">
        <v>24144</v>
      </c>
      <c r="F6962" s="8" t="s">
        <v>19</v>
      </c>
      <c r="G6962" s="8" t="s">
        <v>19</v>
      </c>
      <c r="H6962" s="8" t="s">
        <v>19</v>
      </c>
      <c r="I6962" s="8" t="s">
        <v>19</v>
      </c>
      <c r="J6962" s="8" t="s">
        <v>16969</v>
      </c>
      <c r="K6962" s="13" t="s">
        <v>20</v>
      </c>
      <c r="L6962" s="8" t="s">
        <v>91</v>
      </c>
      <c r="M6962" s="13" t="s">
        <v>16869</v>
      </c>
      <c r="N6962" s="13"/>
    </row>
    <row r="6963" ht="108" spans="1:14">
      <c r="A6963" s="7">
        <v>6961</v>
      </c>
      <c r="B6963" s="8" t="s">
        <v>24145</v>
      </c>
      <c r="C6963" s="8" t="s">
        <v>23948</v>
      </c>
      <c r="D6963" s="8" t="s">
        <v>23949</v>
      </c>
      <c r="E6963" s="8" t="s">
        <v>24146</v>
      </c>
      <c r="F6963" s="8" t="s">
        <v>19</v>
      </c>
      <c r="G6963" s="8" t="s">
        <v>3153</v>
      </c>
      <c r="H6963" s="8" t="s">
        <v>20553</v>
      </c>
      <c r="I6963" s="8" t="s">
        <v>20554</v>
      </c>
      <c r="J6963" s="8" t="s">
        <v>18218</v>
      </c>
      <c r="K6963" s="13" t="s">
        <v>20</v>
      </c>
      <c r="L6963" s="8" t="s">
        <v>51</v>
      </c>
      <c r="M6963" s="13" t="s">
        <v>16869</v>
      </c>
      <c r="N6963" s="13"/>
    </row>
    <row r="6964" ht="60" spans="1:14">
      <c r="A6964" s="7">
        <v>6962</v>
      </c>
      <c r="B6964" s="8" t="s">
        <v>24147</v>
      </c>
      <c r="C6964" s="8" t="s">
        <v>23630</v>
      </c>
      <c r="D6964" s="8" t="s">
        <v>23631</v>
      </c>
      <c r="E6964" s="8" t="s">
        <v>24148</v>
      </c>
      <c r="F6964" s="8" t="s">
        <v>19</v>
      </c>
      <c r="G6964" s="8" t="s">
        <v>19</v>
      </c>
      <c r="H6964" s="8" t="s">
        <v>19</v>
      </c>
      <c r="I6964" s="8" t="s">
        <v>19</v>
      </c>
      <c r="J6964" s="8" t="s">
        <v>16920</v>
      </c>
      <c r="K6964" s="13" t="s">
        <v>20</v>
      </c>
      <c r="L6964" s="8" t="s">
        <v>91</v>
      </c>
      <c r="M6964" s="13" t="s">
        <v>16869</v>
      </c>
      <c r="N6964" s="13"/>
    </row>
    <row r="6965" ht="84" spans="1:14">
      <c r="A6965" s="7">
        <v>6963</v>
      </c>
      <c r="B6965" s="8" t="s">
        <v>24149</v>
      </c>
      <c r="C6965" s="8" t="s">
        <v>23851</v>
      </c>
      <c r="D6965" s="8" t="s">
        <v>23852</v>
      </c>
      <c r="E6965" s="8" t="s">
        <v>297</v>
      </c>
      <c r="F6965" s="8" t="s">
        <v>24150</v>
      </c>
      <c r="G6965" s="8" t="s">
        <v>886</v>
      </c>
      <c r="H6965" s="8" t="s">
        <v>24151</v>
      </c>
      <c r="I6965" s="8" t="s">
        <v>13404</v>
      </c>
      <c r="J6965" s="8" t="s">
        <v>17537</v>
      </c>
      <c r="K6965" s="13" t="s">
        <v>20</v>
      </c>
      <c r="L6965" s="8" t="s">
        <v>51</v>
      </c>
      <c r="M6965" s="13" t="s">
        <v>16869</v>
      </c>
      <c r="N6965" s="13"/>
    </row>
    <row r="6966" ht="108" spans="1:14">
      <c r="A6966" s="7">
        <v>6964</v>
      </c>
      <c r="B6966" s="8" t="s">
        <v>24152</v>
      </c>
      <c r="C6966" s="8" t="s">
        <v>8275</v>
      </c>
      <c r="D6966" s="8" t="s">
        <v>8276</v>
      </c>
      <c r="E6966" s="8" t="s">
        <v>2497</v>
      </c>
      <c r="F6966" s="8" t="s">
        <v>19</v>
      </c>
      <c r="G6966" s="8" t="s">
        <v>19</v>
      </c>
      <c r="H6966" s="8" t="s">
        <v>19</v>
      </c>
      <c r="I6966" s="8" t="s">
        <v>19</v>
      </c>
      <c r="J6966" s="8" t="s">
        <v>16920</v>
      </c>
      <c r="K6966" s="13" t="s">
        <v>20</v>
      </c>
      <c r="L6966" s="8" t="s">
        <v>148</v>
      </c>
      <c r="M6966" s="13" t="s">
        <v>16869</v>
      </c>
      <c r="N6966" s="13"/>
    </row>
    <row r="6967" ht="72" spans="1:14">
      <c r="A6967" s="7">
        <v>6965</v>
      </c>
      <c r="B6967" s="8" t="s">
        <v>24153</v>
      </c>
      <c r="C6967" s="8" t="s">
        <v>24154</v>
      </c>
      <c r="D6967" s="8" t="s">
        <v>24155</v>
      </c>
      <c r="E6967" s="8" t="s">
        <v>24156</v>
      </c>
      <c r="F6967" s="8" t="s">
        <v>24157</v>
      </c>
      <c r="G6967" s="8" t="s">
        <v>24158</v>
      </c>
      <c r="H6967" s="8" t="s">
        <v>24159</v>
      </c>
      <c r="I6967" s="8" t="s">
        <v>24160</v>
      </c>
      <c r="J6967" s="8" t="s">
        <v>17875</v>
      </c>
      <c r="K6967" s="13" t="s">
        <v>20</v>
      </c>
      <c r="L6967" s="8" t="s">
        <v>135</v>
      </c>
      <c r="M6967" s="13" t="s">
        <v>16869</v>
      </c>
      <c r="N6967" s="13"/>
    </row>
    <row r="6968" ht="48" spans="1:14">
      <c r="A6968" s="7">
        <v>6966</v>
      </c>
      <c r="B6968" s="8" t="s">
        <v>24161</v>
      </c>
      <c r="C6968" s="8" t="s">
        <v>24162</v>
      </c>
      <c r="D6968" s="8" t="s">
        <v>24163</v>
      </c>
      <c r="E6968" s="8" t="s">
        <v>24164</v>
      </c>
      <c r="F6968" s="8" t="s">
        <v>24165</v>
      </c>
      <c r="G6968" s="8" t="s">
        <v>808</v>
      </c>
      <c r="H6968" s="8" t="s">
        <v>24162</v>
      </c>
      <c r="I6968" s="8" t="s">
        <v>24163</v>
      </c>
      <c r="J6968" s="8" t="s">
        <v>17183</v>
      </c>
      <c r="K6968" s="13" t="s">
        <v>20</v>
      </c>
      <c r="L6968" s="8" t="s">
        <v>381</v>
      </c>
      <c r="M6968" s="13" t="s">
        <v>16869</v>
      </c>
      <c r="N6968" s="13"/>
    </row>
    <row r="6969" ht="72" spans="1:14">
      <c r="A6969" s="7">
        <v>6967</v>
      </c>
      <c r="B6969" s="8" t="s">
        <v>24166</v>
      </c>
      <c r="C6969" s="8" t="s">
        <v>24142</v>
      </c>
      <c r="D6969" s="8" t="s">
        <v>24143</v>
      </c>
      <c r="E6969" s="8" t="s">
        <v>24167</v>
      </c>
      <c r="F6969" s="8" t="s">
        <v>19</v>
      </c>
      <c r="G6969" s="8" t="s">
        <v>19</v>
      </c>
      <c r="H6969" s="8" t="s">
        <v>19</v>
      </c>
      <c r="I6969" s="8" t="s">
        <v>19</v>
      </c>
      <c r="J6969" s="8" t="s">
        <v>16969</v>
      </c>
      <c r="K6969" s="13" t="s">
        <v>20</v>
      </c>
      <c r="L6969" s="8" t="s">
        <v>91</v>
      </c>
      <c r="M6969" s="13" t="s">
        <v>16869</v>
      </c>
      <c r="N6969" s="13"/>
    </row>
    <row r="6970" ht="36" spans="1:14">
      <c r="A6970" s="7">
        <v>6968</v>
      </c>
      <c r="B6970" s="8" t="s">
        <v>24168</v>
      </c>
      <c r="C6970" s="8" t="s">
        <v>24169</v>
      </c>
      <c r="D6970" s="8" t="s">
        <v>24170</v>
      </c>
      <c r="E6970" s="8" t="s">
        <v>24171</v>
      </c>
      <c r="F6970" s="8" t="s">
        <v>19</v>
      </c>
      <c r="G6970" s="8" t="s">
        <v>24172</v>
      </c>
      <c r="H6970" s="8" t="s">
        <v>24169</v>
      </c>
      <c r="I6970" s="8" t="s">
        <v>24170</v>
      </c>
      <c r="J6970" s="8" t="s">
        <v>24133</v>
      </c>
      <c r="K6970" s="13" t="s">
        <v>20</v>
      </c>
      <c r="L6970" s="8" t="s">
        <v>381</v>
      </c>
      <c r="M6970" s="13" t="s">
        <v>16869</v>
      </c>
      <c r="N6970" s="13"/>
    </row>
    <row r="6971" ht="84" spans="1:14">
      <c r="A6971" s="7">
        <v>6969</v>
      </c>
      <c r="B6971" s="8" t="s">
        <v>24173</v>
      </c>
      <c r="C6971" s="8" t="s">
        <v>23796</v>
      </c>
      <c r="D6971" s="8" t="s">
        <v>23797</v>
      </c>
      <c r="E6971" s="8" t="s">
        <v>24174</v>
      </c>
      <c r="F6971" s="8" t="s">
        <v>24175</v>
      </c>
      <c r="G6971" s="8" t="s">
        <v>24176</v>
      </c>
      <c r="H6971" s="8" t="s">
        <v>24177</v>
      </c>
      <c r="I6971" s="8" t="s">
        <v>24178</v>
      </c>
      <c r="J6971" s="8" t="s">
        <v>17942</v>
      </c>
      <c r="K6971" s="13" t="s">
        <v>20</v>
      </c>
      <c r="L6971" s="8" t="s">
        <v>381</v>
      </c>
      <c r="M6971" s="13" t="s">
        <v>16869</v>
      </c>
      <c r="N6971" s="13"/>
    </row>
    <row r="6972" ht="60" spans="1:14">
      <c r="A6972" s="7">
        <v>6970</v>
      </c>
      <c r="B6972" s="8" t="s">
        <v>24179</v>
      </c>
      <c r="C6972" s="8" t="s">
        <v>24180</v>
      </c>
      <c r="D6972" s="8" t="s">
        <v>24181</v>
      </c>
      <c r="E6972" s="8" t="s">
        <v>15034</v>
      </c>
      <c r="F6972" s="8" t="s">
        <v>19</v>
      </c>
      <c r="G6972" s="8" t="s">
        <v>24182</v>
      </c>
      <c r="H6972" s="8" t="s">
        <v>24183</v>
      </c>
      <c r="I6972" s="8" t="s">
        <v>15037</v>
      </c>
      <c r="J6972" s="8" t="s">
        <v>17391</v>
      </c>
      <c r="K6972" s="13" t="s">
        <v>20</v>
      </c>
      <c r="L6972" s="8" t="s">
        <v>77</v>
      </c>
      <c r="M6972" s="13" t="s">
        <v>16869</v>
      </c>
      <c r="N6972" s="13"/>
    </row>
    <row r="6973" ht="72" spans="1:14">
      <c r="A6973" s="7">
        <v>6971</v>
      </c>
      <c r="B6973" s="8" t="s">
        <v>24184</v>
      </c>
      <c r="C6973" s="8" t="s">
        <v>4247</v>
      </c>
      <c r="D6973" s="8" t="s">
        <v>24135</v>
      </c>
      <c r="E6973" s="8" t="s">
        <v>24185</v>
      </c>
      <c r="F6973" s="8" t="s">
        <v>24186</v>
      </c>
      <c r="G6973" s="8" t="s">
        <v>886</v>
      </c>
      <c r="H6973" s="8" t="s">
        <v>24187</v>
      </c>
      <c r="I6973" s="8" t="s">
        <v>24188</v>
      </c>
      <c r="J6973" s="8" t="s">
        <v>18229</v>
      </c>
      <c r="K6973" s="13" t="s">
        <v>20</v>
      </c>
      <c r="L6973" s="8" t="s">
        <v>51</v>
      </c>
      <c r="M6973" s="13" t="s">
        <v>16869</v>
      </c>
      <c r="N6973" s="13"/>
    </row>
    <row r="6974" ht="72" spans="1:14">
      <c r="A6974" s="7">
        <v>6972</v>
      </c>
      <c r="B6974" s="8" t="s">
        <v>24189</v>
      </c>
      <c r="C6974" s="8" t="s">
        <v>24190</v>
      </c>
      <c r="D6974" s="8" t="s">
        <v>24191</v>
      </c>
      <c r="E6974" s="8" t="s">
        <v>24192</v>
      </c>
      <c r="F6974" s="8" t="s">
        <v>24193</v>
      </c>
      <c r="G6974" s="8" t="s">
        <v>2408</v>
      </c>
      <c r="H6974" s="8" t="s">
        <v>24194</v>
      </c>
      <c r="I6974" s="8" t="s">
        <v>24195</v>
      </c>
      <c r="J6974" s="8" t="s">
        <v>17833</v>
      </c>
      <c r="K6974" s="13" t="s">
        <v>20</v>
      </c>
      <c r="L6974" s="8" t="s">
        <v>228</v>
      </c>
      <c r="M6974" s="13" t="s">
        <v>16869</v>
      </c>
      <c r="N6974" s="13"/>
    </row>
    <row r="6975" ht="84" spans="1:14">
      <c r="A6975" s="7">
        <v>6973</v>
      </c>
      <c r="B6975" s="8" t="s">
        <v>24196</v>
      </c>
      <c r="C6975" s="8" t="s">
        <v>23784</v>
      </c>
      <c r="D6975" s="8" t="s">
        <v>23785</v>
      </c>
      <c r="E6975" s="8" t="s">
        <v>24197</v>
      </c>
      <c r="F6975" s="8" t="s">
        <v>19</v>
      </c>
      <c r="G6975" s="8" t="s">
        <v>19</v>
      </c>
      <c r="H6975" s="8" t="s">
        <v>19</v>
      </c>
      <c r="I6975" s="8" t="s">
        <v>19</v>
      </c>
      <c r="J6975" s="8" t="s">
        <v>17149</v>
      </c>
      <c r="K6975" s="13" t="s">
        <v>20</v>
      </c>
      <c r="L6975" s="8" t="s">
        <v>135</v>
      </c>
      <c r="M6975" s="13" t="s">
        <v>16869</v>
      </c>
      <c r="N6975" s="13"/>
    </row>
    <row r="6976" ht="72" spans="1:14">
      <c r="A6976" s="7">
        <v>6974</v>
      </c>
      <c r="B6976" s="8" t="s">
        <v>24198</v>
      </c>
      <c r="C6976" s="8" t="s">
        <v>24199</v>
      </c>
      <c r="D6976" s="8" t="s">
        <v>24200</v>
      </c>
      <c r="E6976" s="8" t="s">
        <v>3812</v>
      </c>
      <c r="F6976" s="8" t="s">
        <v>19</v>
      </c>
      <c r="G6976" s="8" t="s">
        <v>19</v>
      </c>
      <c r="H6976" s="8" t="s">
        <v>19</v>
      </c>
      <c r="I6976" s="8" t="s">
        <v>19</v>
      </c>
      <c r="J6976" s="8" t="s">
        <v>18009</v>
      </c>
      <c r="K6976" s="13" t="s">
        <v>20</v>
      </c>
      <c r="L6976" s="8" t="s">
        <v>148</v>
      </c>
      <c r="M6976" s="13" t="s">
        <v>16869</v>
      </c>
      <c r="N6976" s="13"/>
    </row>
    <row r="6977" ht="72" spans="1:14">
      <c r="A6977" s="7">
        <v>6975</v>
      </c>
      <c r="B6977" s="8" t="s">
        <v>24201</v>
      </c>
      <c r="C6977" s="8" t="s">
        <v>24142</v>
      </c>
      <c r="D6977" s="8" t="s">
        <v>24143</v>
      </c>
      <c r="E6977" s="8" t="s">
        <v>18754</v>
      </c>
      <c r="F6977" s="8" t="s">
        <v>19</v>
      </c>
      <c r="G6977" s="8" t="s">
        <v>19</v>
      </c>
      <c r="H6977" s="8" t="s">
        <v>19</v>
      </c>
      <c r="I6977" s="8" t="s">
        <v>19</v>
      </c>
      <c r="J6977" s="8" t="s">
        <v>16969</v>
      </c>
      <c r="K6977" s="13" t="s">
        <v>20</v>
      </c>
      <c r="L6977" s="8" t="s">
        <v>91</v>
      </c>
      <c r="M6977" s="13" t="s">
        <v>16869</v>
      </c>
      <c r="N6977" s="13"/>
    </row>
    <row r="6978" ht="60" spans="1:14">
      <c r="A6978" s="7">
        <v>6976</v>
      </c>
      <c r="B6978" s="8" t="s">
        <v>24202</v>
      </c>
      <c r="C6978" s="8" t="s">
        <v>24203</v>
      </c>
      <c r="D6978" s="8" t="s">
        <v>24204</v>
      </c>
      <c r="E6978" s="8" t="s">
        <v>24205</v>
      </c>
      <c r="F6978" s="8" t="s">
        <v>19</v>
      </c>
      <c r="G6978" s="8" t="s">
        <v>19</v>
      </c>
      <c r="H6978" s="8" t="s">
        <v>19</v>
      </c>
      <c r="I6978" s="8" t="s">
        <v>19</v>
      </c>
      <c r="J6978" s="8" t="s">
        <v>16969</v>
      </c>
      <c r="K6978" s="13" t="s">
        <v>20</v>
      </c>
      <c r="L6978" s="8" t="s">
        <v>91</v>
      </c>
      <c r="M6978" s="13" t="s">
        <v>16869</v>
      </c>
      <c r="N6978" s="13"/>
    </row>
    <row r="6979" ht="60" spans="1:14">
      <c r="A6979" s="7">
        <v>6977</v>
      </c>
      <c r="B6979" s="8" t="s">
        <v>24206</v>
      </c>
      <c r="C6979" s="8" t="s">
        <v>18083</v>
      </c>
      <c r="D6979" s="8" t="s">
        <v>18084</v>
      </c>
      <c r="E6979" s="8" t="s">
        <v>3812</v>
      </c>
      <c r="F6979" s="8" t="s">
        <v>19</v>
      </c>
      <c r="G6979" s="8" t="s">
        <v>19</v>
      </c>
      <c r="H6979" s="8" t="s">
        <v>19</v>
      </c>
      <c r="I6979" s="8" t="s">
        <v>19</v>
      </c>
      <c r="J6979" s="8" t="s">
        <v>18085</v>
      </c>
      <c r="K6979" s="13" t="s">
        <v>20</v>
      </c>
      <c r="L6979" s="8" t="s">
        <v>148</v>
      </c>
      <c r="M6979" s="13" t="s">
        <v>16869</v>
      </c>
      <c r="N6979" s="13"/>
    </row>
    <row r="6980" ht="48" spans="1:14">
      <c r="A6980" s="7">
        <v>6978</v>
      </c>
      <c r="B6980" s="8" t="s">
        <v>24207</v>
      </c>
      <c r="C6980" s="8" t="s">
        <v>23878</v>
      </c>
      <c r="D6980" s="8" t="s">
        <v>23879</v>
      </c>
      <c r="E6980" s="8" t="s">
        <v>24208</v>
      </c>
      <c r="F6980" s="8" t="s">
        <v>24209</v>
      </c>
      <c r="G6980" s="8" t="s">
        <v>24210</v>
      </c>
      <c r="H6980" s="8" t="s">
        <v>19</v>
      </c>
      <c r="I6980" s="8" t="s">
        <v>19</v>
      </c>
      <c r="J6980" s="8" t="s">
        <v>17649</v>
      </c>
      <c r="K6980" s="13" t="s">
        <v>20</v>
      </c>
      <c r="L6980" s="8" t="s">
        <v>381</v>
      </c>
      <c r="M6980" s="13" t="s">
        <v>16869</v>
      </c>
      <c r="N6980" s="13"/>
    </row>
    <row r="6981" ht="60" spans="1:14">
      <c r="A6981" s="7">
        <v>6979</v>
      </c>
      <c r="B6981" s="8" t="s">
        <v>24211</v>
      </c>
      <c r="C6981" s="8" t="s">
        <v>24212</v>
      </c>
      <c r="D6981" s="8" t="s">
        <v>24213</v>
      </c>
      <c r="E6981" s="8" t="s">
        <v>24214</v>
      </c>
      <c r="F6981" s="8" t="s">
        <v>24215</v>
      </c>
      <c r="G6981" s="8" t="s">
        <v>595</v>
      </c>
      <c r="H6981" s="8" t="s">
        <v>24212</v>
      </c>
      <c r="I6981" s="8" t="s">
        <v>24216</v>
      </c>
      <c r="J6981" s="8" t="s">
        <v>16897</v>
      </c>
      <c r="K6981" s="13" t="s">
        <v>20</v>
      </c>
      <c r="L6981" s="8" t="s">
        <v>681</v>
      </c>
      <c r="M6981" s="13" t="s">
        <v>16869</v>
      </c>
      <c r="N6981" s="13"/>
    </row>
    <row r="6982" ht="72" spans="1:14">
      <c r="A6982" s="7">
        <v>6980</v>
      </c>
      <c r="B6982" s="8" t="s">
        <v>24217</v>
      </c>
      <c r="C6982" s="8" t="s">
        <v>24218</v>
      </c>
      <c r="D6982" s="8" t="s">
        <v>24219</v>
      </c>
      <c r="E6982" s="8" t="s">
        <v>24220</v>
      </c>
      <c r="F6982" s="8" t="s">
        <v>19</v>
      </c>
      <c r="G6982" s="8" t="s">
        <v>48</v>
      </c>
      <c r="H6982" s="8" t="s">
        <v>24218</v>
      </c>
      <c r="I6982" s="8" t="s">
        <v>24221</v>
      </c>
      <c r="J6982" s="8" t="s">
        <v>16890</v>
      </c>
      <c r="K6982" s="13" t="s">
        <v>20</v>
      </c>
      <c r="L6982" s="8" t="s">
        <v>681</v>
      </c>
      <c r="M6982" s="13" t="s">
        <v>16869</v>
      </c>
      <c r="N6982" s="13"/>
    </row>
    <row r="6983" ht="60" spans="1:14">
      <c r="A6983" s="7">
        <v>6981</v>
      </c>
      <c r="B6983" s="8" t="s">
        <v>24222</v>
      </c>
      <c r="C6983" s="8" t="s">
        <v>24223</v>
      </c>
      <c r="D6983" s="8" t="s">
        <v>24224</v>
      </c>
      <c r="E6983" s="8" t="s">
        <v>24225</v>
      </c>
      <c r="F6983" s="8" t="s">
        <v>19</v>
      </c>
      <c r="G6983" s="8" t="s">
        <v>435</v>
      </c>
      <c r="H6983" s="8" t="s">
        <v>24223</v>
      </c>
      <c r="I6983" s="8" t="s">
        <v>24224</v>
      </c>
      <c r="J6983" s="8" t="s">
        <v>16969</v>
      </c>
      <c r="K6983" s="13" t="s">
        <v>20</v>
      </c>
      <c r="L6983" s="8" t="s">
        <v>681</v>
      </c>
      <c r="M6983" s="13" t="s">
        <v>16869</v>
      </c>
      <c r="N6983" s="13"/>
    </row>
    <row r="6984" ht="60" spans="1:14">
      <c r="A6984" s="7">
        <v>6982</v>
      </c>
      <c r="B6984" s="8" t="s">
        <v>24226</v>
      </c>
      <c r="C6984" s="8" t="s">
        <v>23822</v>
      </c>
      <c r="D6984" s="8" t="s">
        <v>23823</v>
      </c>
      <c r="E6984" s="8" t="s">
        <v>24227</v>
      </c>
      <c r="F6984" s="8" t="s">
        <v>19</v>
      </c>
      <c r="G6984" s="8" t="s">
        <v>19</v>
      </c>
      <c r="H6984" s="8" t="s">
        <v>19</v>
      </c>
      <c r="I6984" s="8" t="s">
        <v>19</v>
      </c>
      <c r="J6984" s="8" t="s">
        <v>17183</v>
      </c>
      <c r="K6984" s="13" t="s">
        <v>20</v>
      </c>
      <c r="L6984" s="8" t="s">
        <v>51</v>
      </c>
      <c r="M6984" s="13" t="s">
        <v>16869</v>
      </c>
      <c r="N6984" s="13"/>
    </row>
    <row r="6985" ht="72" spans="1:14">
      <c r="A6985" s="7">
        <v>6983</v>
      </c>
      <c r="B6985" s="8" t="s">
        <v>24228</v>
      </c>
      <c r="C6985" s="8" t="s">
        <v>24229</v>
      </c>
      <c r="D6985" s="8" t="s">
        <v>24230</v>
      </c>
      <c r="E6985" s="8" t="s">
        <v>17679</v>
      </c>
      <c r="F6985" s="8" t="s">
        <v>24231</v>
      </c>
      <c r="G6985" s="8" t="s">
        <v>2271</v>
      </c>
      <c r="H6985" s="8" t="s">
        <v>8360</v>
      </c>
      <c r="I6985" s="8" t="s">
        <v>8361</v>
      </c>
      <c r="J6985" s="8" t="s">
        <v>19248</v>
      </c>
      <c r="K6985" s="13" t="s">
        <v>20</v>
      </c>
      <c r="L6985" s="8" t="s">
        <v>31</v>
      </c>
      <c r="M6985" s="13" t="s">
        <v>16869</v>
      </c>
      <c r="N6985" s="13"/>
    </row>
    <row r="6986" ht="72" spans="1:14">
      <c r="A6986" s="7">
        <v>6984</v>
      </c>
      <c r="B6986" s="8" t="s">
        <v>24232</v>
      </c>
      <c r="C6986" s="8" t="s">
        <v>4247</v>
      </c>
      <c r="D6986" s="8" t="s">
        <v>24135</v>
      </c>
      <c r="E6986" s="8" t="s">
        <v>3151</v>
      </c>
      <c r="F6986" s="8" t="s">
        <v>24233</v>
      </c>
      <c r="G6986" s="8" t="s">
        <v>24234</v>
      </c>
      <c r="H6986" s="8" t="s">
        <v>24235</v>
      </c>
      <c r="I6986" s="8" t="s">
        <v>24236</v>
      </c>
      <c r="J6986" s="8" t="s">
        <v>17327</v>
      </c>
      <c r="K6986" s="13" t="s">
        <v>20</v>
      </c>
      <c r="L6986" s="8" t="s">
        <v>31</v>
      </c>
      <c r="M6986" s="13" t="s">
        <v>16869</v>
      </c>
      <c r="N6986" s="13"/>
    </row>
    <row r="6987" ht="60" spans="1:14">
      <c r="A6987" s="7">
        <v>6985</v>
      </c>
      <c r="B6987" s="8" t="s">
        <v>24237</v>
      </c>
      <c r="C6987" s="8" t="s">
        <v>24180</v>
      </c>
      <c r="D6987" s="8" t="s">
        <v>24181</v>
      </c>
      <c r="E6987" s="8" t="s">
        <v>24238</v>
      </c>
      <c r="F6987" s="8" t="s">
        <v>9415</v>
      </c>
      <c r="G6987" s="8" t="s">
        <v>4899</v>
      </c>
      <c r="H6987" s="8" t="s">
        <v>24239</v>
      </c>
      <c r="I6987" s="8" t="s">
        <v>24240</v>
      </c>
      <c r="J6987" s="8" t="s">
        <v>21081</v>
      </c>
      <c r="K6987" s="13" t="s">
        <v>20</v>
      </c>
      <c r="L6987" s="8" t="s">
        <v>381</v>
      </c>
      <c r="M6987" s="13" t="s">
        <v>16869</v>
      </c>
      <c r="N6987" s="13"/>
    </row>
    <row r="6988" ht="84" spans="1:14">
      <c r="A6988" s="7">
        <v>6986</v>
      </c>
      <c r="B6988" s="8" t="s">
        <v>24241</v>
      </c>
      <c r="C6988" s="8" t="s">
        <v>24242</v>
      </c>
      <c r="D6988" s="8" t="s">
        <v>24243</v>
      </c>
      <c r="E6988" s="8" t="s">
        <v>24244</v>
      </c>
      <c r="F6988" s="8" t="s">
        <v>24245</v>
      </c>
      <c r="G6988" s="8" t="s">
        <v>24246</v>
      </c>
      <c r="H6988" s="8" t="s">
        <v>20934</v>
      </c>
      <c r="I6988" s="8" t="s">
        <v>20935</v>
      </c>
      <c r="J6988" s="8" t="s">
        <v>17019</v>
      </c>
      <c r="K6988" s="13" t="s">
        <v>20</v>
      </c>
      <c r="L6988" s="8" t="s">
        <v>135</v>
      </c>
      <c r="M6988" s="13" t="s">
        <v>16869</v>
      </c>
      <c r="N6988" s="13"/>
    </row>
    <row r="6989" ht="84" spans="1:14">
      <c r="A6989" s="7">
        <v>6987</v>
      </c>
      <c r="B6989" s="8" t="s">
        <v>24247</v>
      </c>
      <c r="C6989" s="8" t="s">
        <v>24033</v>
      </c>
      <c r="D6989" s="8" t="s">
        <v>24034</v>
      </c>
      <c r="E6989" s="8" t="s">
        <v>24248</v>
      </c>
      <c r="F6989" s="8" t="s">
        <v>19</v>
      </c>
      <c r="G6989" s="8" t="s">
        <v>19</v>
      </c>
      <c r="H6989" s="8" t="s">
        <v>19</v>
      </c>
      <c r="I6989" s="8" t="s">
        <v>19</v>
      </c>
      <c r="J6989" s="8" t="s">
        <v>16873</v>
      </c>
      <c r="K6989" s="13" t="s">
        <v>20</v>
      </c>
      <c r="L6989" s="8" t="s">
        <v>135</v>
      </c>
      <c r="M6989" s="13" t="s">
        <v>16869</v>
      </c>
      <c r="N6989" s="13"/>
    </row>
    <row r="6990" ht="108" spans="1:14">
      <c r="A6990" s="7">
        <v>6988</v>
      </c>
      <c r="B6990" s="8" t="s">
        <v>24249</v>
      </c>
      <c r="C6990" s="8" t="s">
        <v>23948</v>
      </c>
      <c r="D6990" s="8" t="s">
        <v>23949</v>
      </c>
      <c r="E6990" s="8" t="s">
        <v>24250</v>
      </c>
      <c r="F6990" s="8" t="s">
        <v>19</v>
      </c>
      <c r="G6990" s="8" t="s">
        <v>9422</v>
      </c>
      <c r="H6990" s="8" t="s">
        <v>24251</v>
      </c>
      <c r="I6990" s="8" t="s">
        <v>24252</v>
      </c>
      <c r="J6990" s="8" t="s">
        <v>24253</v>
      </c>
      <c r="K6990" s="13" t="s">
        <v>20</v>
      </c>
      <c r="L6990" s="8" t="s">
        <v>464</v>
      </c>
      <c r="M6990" s="13" t="s">
        <v>16869</v>
      </c>
      <c r="N6990" s="13"/>
    </row>
    <row r="6991" ht="72" spans="1:14">
      <c r="A6991" s="7">
        <v>6989</v>
      </c>
      <c r="B6991" s="8" t="s">
        <v>24254</v>
      </c>
      <c r="C6991" s="8" t="s">
        <v>24229</v>
      </c>
      <c r="D6991" s="8" t="s">
        <v>24230</v>
      </c>
      <c r="E6991" s="8" t="s">
        <v>3040</v>
      </c>
      <c r="F6991" s="8" t="s">
        <v>19</v>
      </c>
      <c r="G6991" s="8" t="s">
        <v>24255</v>
      </c>
      <c r="H6991" s="8" t="s">
        <v>24256</v>
      </c>
      <c r="I6991" s="8" t="s">
        <v>24257</v>
      </c>
      <c r="J6991" s="8" t="s">
        <v>17221</v>
      </c>
      <c r="K6991" s="13" t="s">
        <v>20</v>
      </c>
      <c r="L6991" s="8" t="s">
        <v>31</v>
      </c>
      <c r="M6991" s="13" t="s">
        <v>16869</v>
      </c>
      <c r="N6991" s="13"/>
    </row>
    <row r="6992" ht="72" spans="1:14">
      <c r="A6992" s="7">
        <v>6990</v>
      </c>
      <c r="B6992" s="8" t="s">
        <v>24258</v>
      </c>
      <c r="C6992" s="8" t="s">
        <v>23892</v>
      </c>
      <c r="D6992" s="8" t="s">
        <v>23893</v>
      </c>
      <c r="E6992" s="8" t="s">
        <v>24259</v>
      </c>
      <c r="F6992" s="8" t="s">
        <v>19</v>
      </c>
      <c r="G6992" s="8" t="s">
        <v>19</v>
      </c>
      <c r="H6992" s="8" t="s">
        <v>19</v>
      </c>
      <c r="I6992" s="8" t="s">
        <v>19</v>
      </c>
      <c r="J6992" s="8" t="s">
        <v>18050</v>
      </c>
      <c r="K6992" s="13" t="s">
        <v>20</v>
      </c>
      <c r="L6992" s="8" t="s">
        <v>200</v>
      </c>
      <c r="M6992" s="13" t="s">
        <v>16869</v>
      </c>
      <c r="N6992" s="13"/>
    </row>
    <row r="6993" ht="84" spans="1:14">
      <c r="A6993" s="7">
        <v>6991</v>
      </c>
      <c r="B6993" s="8" t="s">
        <v>24260</v>
      </c>
      <c r="C6993" s="8" t="s">
        <v>24242</v>
      </c>
      <c r="D6993" s="8" t="s">
        <v>24243</v>
      </c>
      <c r="E6993" s="8" t="s">
        <v>24261</v>
      </c>
      <c r="F6993" s="8" t="s">
        <v>19</v>
      </c>
      <c r="G6993" s="8" t="s">
        <v>2422</v>
      </c>
      <c r="H6993" s="8" t="s">
        <v>9631</v>
      </c>
      <c r="I6993" s="8" t="s">
        <v>9632</v>
      </c>
      <c r="J6993" s="8" t="s">
        <v>18642</v>
      </c>
      <c r="K6993" s="13" t="s">
        <v>20</v>
      </c>
      <c r="L6993" s="8" t="s">
        <v>447</v>
      </c>
      <c r="M6993" s="13" t="s">
        <v>16869</v>
      </c>
      <c r="N6993" s="13"/>
    </row>
    <row r="6994" ht="72" spans="1:14">
      <c r="A6994" s="7">
        <v>6992</v>
      </c>
      <c r="B6994" s="8" t="s">
        <v>24262</v>
      </c>
      <c r="C6994" s="8" t="s">
        <v>24263</v>
      </c>
      <c r="D6994" s="8" t="s">
        <v>24264</v>
      </c>
      <c r="E6994" s="8" t="s">
        <v>5511</v>
      </c>
      <c r="F6994" s="8" t="s">
        <v>19</v>
      </c>
      <c r="G6994" s="8" t="s">
        <v>19</v>
      </c>
      <c r="H6994" s="8" t="s">
        <v>19</v>
      </c>
      <c r="I6994" s="8" t="s">
        <v>19</v>
      </c>
      <c r="J6994" s="8" t="s">
        <v>16890</v>
      </c>
      <c r="K6994" s="13" t="s">
        <v>20</v>
      </c>
      <c r="L6994" s="8" t="s">
        <v>148</v>
      </c>
      <c r="M6994" s="13" t="s">
        <v>16869</v>
      </c>
      <c r="N6994" s="13"/>
    </row>
    <row r="6995" ht="60" spans="1:14">
      <c r="A6995" s="7">
        <v>6993</v>
      </c>
      <c r="B6995" s="8" t="s">
        <v>24265</v>
      </c>
      <c r="C6995" s="8" t="s">
        <v>24266</v>
      </c>
      <c r="D6995" s="8" t="s">
        <v>24267</v>
      </c>
      <c r="E6995" s="8" t="s">
        <v>24268</v>
      </c>
      <c r="F6995" s="8" t="s">
        <v>19</v>
      </c>
      <c r="G6995" s="8" t="s">
        <v>19</v>
      </c>
      <c r="H6995" s="8" t="s">
        <v>19</v>
      </c>
      <c r="I6995" s="8" t="s">
        <v>19</v>
      </c>
      <c r="J6995" s="8" t="s">
        <v>16969</v>
      </c>
      <c r="K6995" s="13" t="s">
        <v>20</v>
      </c>
      <c r="L6995" s="8" t="s">
        <v>91</v>
      </c>
      <c r="M6995" s="13" t="s">
        <v>16869</v>
      </c>
      <c r="N6995" s="13"/>
    </row>
    <row r="6996" ht="60" spans="1:14">
      <c r="A6996" s="7">
        <v>6994</v>
      </c>
      <c r="B6996" s="8" t="s">
        <v>24269</v>
      </c>
      <c r="C6996" s="8" t="s">
        <v>24270</v>
      </c>
      <c r="D6996" s="8" t="s">
        <v>24271</v>
      </c>
      <c r="E6996" s="8" t="s">
        <v>24272</v>
      </c>
      <c r="F6996" s="8" t="s">
        <v>19</v>
      </c>
      <c r="G6996" s="8" t="s">
        <v>19</v>
      </c>
      <c r="H6996" s="8" t="s">
        <v>19</v>
      </c>
      <c r="I6996" s="8" t="s">
        <v>19</v>
      </c>
      <c r="J6996" s="8" t="s">
        <v>16873</v>
      </c>
      <c r="K6996" s="13" t="s">
        <v>20</v>
      </c>
      <c r="L6996" s="8" t="s">
        <v>148</v>
      </c>
      <c r="M6996" s="13" t="s">
        <v>16869</v>
      </c>
      <c r="N6996" s="13"/>
    </row>
    <row r="6997" ht="72" spans="1:14">
      <c r="A6997" s="7">
        <v>6995</v>
      </c>
      <c r="B6997" s="8" t="s">
        <v>24273</v>
      </c>
      <c r="C6997" s="8" t="s">
        <v>23935</v>
      </c>
      <c r="D6997" s="8" t="s">
        <v>23936</v>
      </c>
      <c r="E6997" s="8" t="s">
        <v>4762</v>
      </c>
      <c r="F6997" s="8" t="s">
        <v>19</v>
      </c>
      <c r="G6997" s="8" t="s">
        <v>19</v>
      </c>
      <c r="H6997" s="8" t="s">
        <v>19</v>
      </c>
      <c r="I6997" s="8" t="s">
        <v>19</v>
      </c>
      <c r="J6997" s="8" t="s">
        <v>19760</v>
      </c>
      <c r="K6997" s="13" t="s">
        <v>20</v>
      </c>
      <c r="L6997" s="8" t="s">
        <v>51</v>
      </c>
      <c r="M6997" s="13" t="s">
        <v>16869</v>
      </c>
      <c r="N6997" s="13"/>
    </row>
    <row r="6998" ht="108" spans="1:14">
      <c r="A6998" s="7">
        <v>6996</v>
      </c>
      <c r="B6998" s="8" t="s">
        <v>24274</v>
      </c>
      <c r="C6998" s="8" t="s">
        <v>24121</v>
      </c>
      <c r="D6998" s="8" t="s">
        <v>24122</v>
      </c>
      <c r="E6998" s="8" t="s">
        <v>3812</v>
      </c>
      <c r="F6998" s="8" t="s">
        <v>19</v>
      </c>
      <c r="G6998" s="8" t="s">
        <v>19</v>
      </c>
      <c r="H6998" s="8" t="s">
        <v>19</v>
      </c>
      <c r="I6998" s="8" t="s">
        <v>19</v>
      </c>
      <c r="J6998" s="8" t="s">
        <v>19760</v>
      </c>
      <c r="K6998" s="13" t="s">
        <v>20</v>
      </c>
      <c r="L6998" s="8" t="s">
        <v>148</v>
      </c>
      <c r="M6998" s="13" t="s">
        <v>16869</v>
      </c>
      <c r="N6998" s="13"/>
    </row>
    <row r="6999" ht="72" spans="1:14">
      <c r="A6999" s="7">
        <v>6997</v>
      </c>
      <c r="B6999" s="8" t="s">
        <v>24275</v>
      </c>
      <c r="C6999" s="8" t="s">
        <v>24199</v>
      </c>
      <c r="D6999" s="8" t="s">
        <v>24200</v>
      </c>
      <c r="E6999" s="8" t="s">
        <v>21181</v>
      </c>
      <c r="F6999" s="8" t="s">
        <v>19</v>
      </c>
      <c r="G6999" s="8" t="s">
        <v>19</v>
      </c>
      <c r="H6999" s="8" t="s">
        <v>19</v>
      </c>
      <c r="I6999" s="8" t="s">
        <v>19</v>
      </c>
      <c r="J6999" s="8" t="s">
        <v>18009</v>
      </c>
      <c r="K6999" s="13" t="s">
        <v>20</v>
      </c>
      <c r="L6999" s="8" t="s">
        <v>148</v>
      </c>
      <c r="M6999" s="13" t="s">
        <v>16869</v>
      </c>
      <c r="N6999" s="13"/>
    </row>
    <row r="7000" ht="72" spans="1:14">
      <c r="A7000" s="7">
        <v>6998</v>
      </c>
      <c r="B7000" s="8" t="s">
        <v>24276</v>
      </c>
      <c r="C7000" s="8" t="s">
        <v>24154</v>
      </c>
      <c r="D7000" s="8" t="s">
        <v>24155</v>
      </c>
      <c r="E7000" s="8" t="s">
        <v>12822</v>
      </c>
      <c r="F7000" s="8" t="s">
        <v>24277</v>
      </c>
      <c r="G7000" s="8" t="s">
        <v>6191</v>
      </c>
      <c r="H7000" s="8" t="s">
        <v>12824</v>
      </c>
      <c r="I7000" s="8" t="s">
        <v>12825</v>
      </c>
      <c r="J7000" s="8" t="s">
        <v>18218</v>
      </c>
      <c r="K7000" s="13" t="s">
        <v>20</v>
      </c>
      <c r="L7000" s="8" t="s">
        <v>249</v>
      </c>
      <c r="M7000" s="13" t="s">
        <v>16869</v>
      </c>
      <c r="N7000" s="13"/>
    </row>
    <row r="7001" ht="84" spans="1:14">
      <c r="A7001" s="7">
        <v>6999</v>
      </c>
      <c r="B7001" s="8" t="s">
        <v>24278</v>
      </c>
      <c r="C7001" s="8" t="s">
        <v>23917</v>
      </c>
      <c r="D7001" s="8" t="s">
        <v>23918</v>
      </c>
      <c r="E7001" s="8" t="s">
        <v>24279</v>
      </c>
      <c r="F7001" s="8" t="s">
        <v>24280</v>
      </c>
      <c r="G7001" s="8" t="s">
        <v>2408</v>
      </c>
      <c r="H7001" s="8" t="s">
        <v>24281</v>
      </c>
      <c r="I7001" s="8" t="s">
        <v>24282</v>
      </c>
      <c r="J7001" s="8" t="s">
        <v>17401</v>
      </c>
      <c r="K7001" s="13" t="s">
        <v>20</v>
      </c>
      <c r="L7001" s="8" t="s">
        <v>51</v>
      </c>
      <c r="M7001" s="13" t="s">
        <v>16869</v>
      </c>
      <c r="N7001" s="13"/>
    </row>
    <row r="7002" ht="72" spans="1:14">
      <c r="A7002" s="7">
        <v>7000</v>
      </c>
      <c r="B7002" s="8" t="s">
        <v>24283</v>
      </c>
      <c r="C7002" s="8" t="s">
        <v>24284</v>
      </c>
      <c r="D7002" s="8" t="s">
        <v>24285</v>
      </c>
      <c r="E7002" s="8" t="s">
        <v>24286</v>
      </c>
      <c r="F7002" s="8" t="s">
        <v>19</v>
      </c>
      <c r="G7002" s="8" t="s">
        <v>19</v>
      </c>
      <c r="H7002" s="8" t="s">
        <v>19</v>
      </c>
      <c r="I7002" s="8" t="s">
        <v>19</v>
      </c>
      <c r="J7002" s="8" t="s">
        <v>17548</v>
      </c>
      <c r="K7002" s="13" t="s">
        <v>20</v>
      </c>
      <c r="L7002" s="8" t="s">
        <v>148</v>
      </c>
      <c r="M7002" s="13" t="s">
        <v>16869</v>
      </c>
      <c r="N7002" s="13"/>
    </row>
    <row r="7003" ht="84" spans="1:14">
      <c r="A7003" s="7">
        <v>7001</v>
      </c>
      <c r="B7003" s="8" t="s">
        <v>24287</v>
      </c>
      <c r="C7003" s="8" t="s">
        <v>24242</v>
      </c>
      <c r="D7003" s="8" t="s">
        <v>24243</v>
      </c>
      <c r="E7003" s="8" t="s">
        <v>24288</v>
      </c>
      <c r="F7003" s="8" t="s">
        <v>19</v>
      </c>
      <c r="G7003" s="8" t="s">
        <v>4157</v>
      </c>
      <c r="H7003" s="8" t="s">
        <v>24289</v>
      </c>
      <c r="I7003" s="8" t="s">
        <v>24290</v>
      </c>
      <c r="J7003" s="8" t="s">
        <v>17101</v>
      </c>
      <c r="K7003" s="13" t="s">
        <v>20</v>
      </c>
      <c r="L7003" s="8" t="s">
        <v>86</v>
      </c>
      <c r="M7003" s="13" t="s">
        <v>16869</v>
      </c>
      <c r="N7003" s="13"/>
    </row>
    <row r="7004" ht="108" spans="1:14">
      <c r="A7004" s="7">
        <v>7002</v>
      </c>
      <c r="B7004" s="8" t="s">
        <v>24291</v>
      </c>
      <c r="C7004" s="8" t="s">
        <v>8275</v>
      </c>
      <c r="D7004" s="8" t="s">
        <v>8276</v>
      </c>
      <c r="E7004" s="8" t="s">
        <v>1145</v>
      </c>
      <c r="F7004" s="8" t="s">
        <v>19</v>
      </c>
      <c r="G7004" s="8" t="s">
        <v>19</v>
      </c>
      <c r="H7004" s="8" t="s">
        <v>19</v>
      </c>
      <c r="I7004" s="8" t="s">
        <v>19</v>
      </c>
      <c r="J7004" s="8" t="s">
        <v>19760</v>
      </c>
      <c r="K7004" s="13" t="s">
        <v>20</v>
      </c>
      <c r="L7004" s="8" t="s">
        <v>31</v>
      </c>
      <c r="M7004" s="13" t="s">
        <v>16869</v>
      </c>
      <c r="N7004" s="13"/>
    </row>
    <row r="7005" ht="60" spans="1:14">
      <c r="A7005" s="7">
        <v>7003</v>
      </c>
      <c r="B7005" s="8" t="s">
        <v>24292</v>
      </c>
      <c r="C7005" s="8" t="s">
        <v>24266</v>
      </c>
      <c r="D7005" s="8" t="s">
        <v>24267</v>
      </c>
      <c r="E7005" s="8" t="s">
        <v>543</v>
      </c>
      <c r="F7005" s="8" t="s">
        <v>19</v>
      </c>
      <c r="G7005" s="8" t="s">
        <v>19</v>
      </c>
      <c r="H7005" s="8" t="s">
        <v>19</v>
      </c>
      <c r="I7005" s="8" t="s">
        <v>19</v>
      </c>
      <c r="J7005" s="8" t="s">
        <v>16969</v>
      </c>
      <c r="K7005" s="13" t="s">
        <v>20</v>
      </c>
      <c r="L7005" s="8" t="s">
        <v>91</v>
      </c>
      <c r="M7005" s="13" t="s">
        <v>16869</v>
      </c>
      <c r="N7005" s="13"/>
    </row>
    <row r="7006" ht="60" spans="1:14">
      <c r="A7006" s="7">
        <v>7004</v>
      </c>
      <c r="B7006" s="8" t="s">
        <v>24293</v>
      </c>
      <c r="C7006" s="8" t="s">
        <v>24294</v>
      </c>
      <c r="D7006" s="8" t="s">
        <v>24295</v>
      </c>
      <c r="E7006" s="8" t="s">
        <v>24296</v>
      </c>
      <c r="F7006" s="8" t="s">
        <v>24297</v>
      </c>
      <c r="G7006" s="8" t="s">
        <v>24298</v>
      </c>
      <c r="H7006" s="8" t="s">
        <v>24294</v>
      </c>
      <c r="I7006" s="8" t="s">
        <v>24295</v>
      </c>
      <c r="J7006" s="8" t="s">
        <v>17113</v>
      </c>
      <c r="K7006" s="13" t="s">
        <v>20</v>
      </c>
      <c r="L7006" s="8" t="s">
        <v>381</v>
      </c>
      <c r="M7006" s="13" t="s">
        <v>16869</v>
      </c>
      <c r="N7006" s="13"/>
    </row>
    <row r="7007" ht="72" spans="1:14">
      <c r="A7007" s="7">
        <v>7005</v>
      </c>
      <c r="B7007" s="8" t="s">
        <v>24299</v>
      </c>
      <c r="C7007" s="8" t="s">
        <v>24154</v>
      </c>
      <c r="D7007" s="8" t="s">
        <v>24155</v>
      </c>
      <c r="E7007" s="8" t="s">
        <v>24300</v>
      </c>
      <c r="F7007" s="8" t="s">
        <v>24157</v>
      </c>
      <c r="G7007" s="8" t="s">
        <v>24158</v>
      </c>
      <c r="H7007" s="8" t="s">
        <v>24159</v>
      </c>
      <c r="I7007" s="8" t="s">
        <v>24160</v>
      </c>
      <c r="J7007" s="8" t="s">
        <v>19077</v>
      </c>
      <c r="K7007" s="13" t="s">
        <v>20</v>
      </c>
      <c r="L7007" s="8" t="s">
        <v>135</v>
      </c>
      <c r="M7007" s="13" t="s">
        <v>16869</v>
      </c>
      <c r="N7007" s="13"/>
    </row>
    <row r="7008" ht="60" spans="1:14">
      <c r="A7008" s="7">
        <v>7006</v>
      </c>
      <c r="B7008" s="8" t="s">
        <v>24301</v>
      </c>
      <c r="C7008" s="8" t="s">
        <v>24302</v>
      </c>
      <c r="D7008" s="8" t="s">
        <v>24303</v>
      </c>
      <c r="E7008" s="8" t="s">
        <v>7839</v>
      </c>
      <c r="F7008" s="8" t="s">
        <v>19</v>
      </c>
      <c r="G7008" s="8" t="s">
        <v>19</v>
      </c>
      <c r="H7008" s="8" t="s">
        <v>19</v>
      </c>
      <c r="I7008" s="8" t="s">
        <v>19</v>
      </c>
      <c r="J7008" s="8" t="s">
        <v>16969</v>
      </c>
      <c r="K7008" s="13" t="s">
        <v>20</v>
      </c>
      <c r="L7008" s="8" t="s">
        <v>91</v>
      </c>
      <c r="M7008" s="13" t="s">
        <v>16869</v>
      </c>
      <c r="N7008" s="13"/>
    </row>
    <row r="7009" ht="60" spans="1:14">
      <c r="A7009" s="7">
        <v>7007</v>
      </c>
      <c r="B7009" s="8" t="s">
        <v>24304</v>
      </c>
      <c r="C7009" s="8" t="s">
        <v>24305</v>
      </c>
      <c r="D7009" s="8" t="s">
        <v>24306</v>
      </c>
      <c r="E7009" s="8" t="s">
        <v>3151</v>
      </c>
      <c r="F7009" s="8" t="s">
        <v>24307</v>
      </c>
      <c r="G7009" s="8" t="s">
        <v>24234</v>
      </c>
      <c r="H7009" s="8" t="s">
        <v>24308</v>
      </c>
      <c r="I7009" s="8" t="s">
        <v>24309</v>
      </c>
      <c r="J7009" s="8" t="s">
        <v>21907</v>
      </c>
      <c r="K7009" s="13" t="s">
        <v>20</v>
      </c>
      <c r="L7009" s="8" t="s">
        <v>31</v>
      </c>
      <c r="M7009" s="13" t="s">
        <v>16869</v>
      </c>
      <c r="N7009" s="13"/>
    </row>
    <row r="7010" ht="72" spans="1:14">
      <c r="A7010" s="7">
        <v>7008</v>
      </c>
      <c r="B7010" s="8" t="s">
        <v>24310</v>
      </c>
      <c r="C7010" s="8" t="s">
        <v>24263</v>
      </c>
      <c r="D7010" s="8" t="s">
        <v>24264</v>
      </c>
      <c r="E7010" s="8" t="s">
        <v>726</v>
      </c>
      <c r="F7010" s="8" t="s">
        <v>19</v>
      </c>
      <c r="G7010" s="8" t="s">
        <v>19</v>
      </c>
      <c r="H7010" s="8" t="s">
        <v>19</v>
      </c>
      <c r="I7010" s="8" t="s">
        <v>19</v>
      </c>
      <c r="J7010" s="8" t="s">
        <v>16890</v>
      </c>
      <c r="K7010" s="13" t="s">
        <v>20</v>
      </c>
      <c r="L7010" s="8" t="s">
        <v>148</v>
      </c>
      <c r="M7010" s="13" t="s">
        <v>16869</v>
      </c>
      <c r="N7010" s="13"/>
    </row>
    <row r="7011" ht="72" spans="1:14">
      <c r="A7011" s="7">
        <v>7009</v>
      </c>
      <c r="B7011" s="8" t="s">
        <v>24311</v>
      </c>
      <c r="C7011" s="8" t="s">
        <v>24263</v>
      </c>
      <c r="D7011" s="8" t="s">
        <v>24264</v>
      </c>
      <c r="E7011" s="8" t="s">
        <v>16611</v>
      </c>
      <c r="F7011" s="8" t="s">
        <v>19</v>
      </c>
      <c r="G7011" s="8" t="s">
        <v>19</v>
      </c>
      <c r="H7011" s="8" t="s">
        <v>19</v>
      </c>
      <c r="I7011" s="8" t="s">
        <v>19</v>
      </c>
      <c r="J7011" s="8" t="s">
        <v>16890</v>
      </c>
      <c r="K7011" s="13" t="s">
        <v>20</v>
      </c>
      <c r="L7011" s="8" t="s">
        <v>148</v>
      </c>
      <c r="M7011" s="13" t="s">
        <v>16869</v>
      </c>
      <c r="N7011" s="13"/>
    </row>
    <row r="7012" ht="96" spans="1:14">
      <c r="A7012" s="7">
        <v>7010</v>
      </c>
      <c r="B7012" s="8" t="s">
        <v>24312</v>
      </c>
      <c r="C7012" s="8" t="s">
        <v>24313</v>
      </c>
      <c r="D7012" s="8" t="s">
        <v>24314</v>
      </c>
      <c r="E7012" s="8" t="s">
        <v>2497</v>
      </c>
      <c r="F7012" s="8" t="s">
        <v>19</v>
      </c>
      <c r="G7012" s="8" t="s">
        <v>19</v>
      </c>
      <c r="H7012" s="8" t="s">
        <v>19</v>
      </c>
      <c r="I7012" s="8" t="s">
        <v>19</v>
      </c>
      <c r="J7012" s="8" t="s">
        <v>17019</v>
      </c>
      <c r="K7012" s="13" t="s">
        <v>20</v>
      </c>
      <c r="L7012" s="8" t="s">
        <v>148</v>
      </c>
      <c r="M7012" s="13" t="s">
        <v>16869</v>
      </c>
      <c r="N7012" s="13"/>
    </row>
    <row r="7013" ht="72" spans="1:14">
      <c r="A7013" s="7">
        <v>7011</v>
      </c>
      <c r="B7013" s="8" t="s">
        <v>24315</v>
      </c>
      <c r="C7013" s="8" t="s">
        <v>24284</v>
      </c>
      <c r="D7013" s="8" t="s">
        <v>24285</v>
      </c>
      <c r="E7013" s="8" t="s">
        <v>6916</v>
      </c>
      <c r="F7013" s="8" t="s">
        <v>19</v>
      </c>
      <c r="G7013" s="8" t="s">
        <v>19</v>
      </c>
      <c r="H7013" s="8" t="s">
        <v>19</v>
      </c>
      <c r="I7013" s="8" t="s">
        <v>19</v>
      </c>
      <c r="J7013" s="8" t="s">
        <v>16873</v>
      </c>
      <c r="K7013" s="13" t="s">
        <v>20</v>
      </c>
      <c r="L7013" s="8" t="s">
        <v>31</v>
      </c>
      <c r="M7013" s="13" t="s">
        <v>16869</v>
      </c>
      <c r="N7013" s="13"/>
    </row>
    <row r="7014" ht="60" spans="1:14">
      <c r="A7014" s="7">
        <v>7012</v>
      </c>
      <c r="B7014" s="8" t="s">
        <v>24316</v>
      </c>
      <c r="C7014" s="8" t="s">
        <v>23775</v>
      </c>
      <c r="D7014" s="8" t="s">
        <v>23776</v>
      </c>
      <c r="E7014" s="8" t="s">
        <v>24317</v>
      </c>
      <c r="F7014" s="8" t="s">
        <v>19</v>
      </c>
      <c r="G7014" s="8" t="s">
        <v>19</v>
      </c>
      <c r="H7014" s="8" t="s">
        <v>19</v>
      </c>
      <c r="I7014" s="8" t="s">
        <v>19</v>
      </c>
      <c r="J7014" s="8" t="s">
        <v>17056</v>
      </c>
      <c r="K7014" s="13" t="s">
        <v>20</v>
      </c>
      <c r="L7014" s="8" t="s">
        <v>51</v>
      </c>
      <c r="M7014" s="13" t="s">
        <v>16869</v>
      </c>
      <c r="N7014" s="13"/>
    </row>
    <row r="7015" ht="84" spans="1:14">
      <c r="A7015" s="7">
        <v>7013</v>
      </c>
      <c r="B7015" s="8" t="s">
        <v>24318</v>
      </c>
      <c r="C7015" s="8" t="s">
        <v>24319</v>
      </c>
      <c r="D7015" s="8" t="s">
        <v>24320</v>
      </c>
      <c r="E7015" s="8" t="s">
        <v>15867</v>
      </c>
      <c r="F7015" s="8" t="s">
        <v>19</v>
      </c>
      <c r="G7015" s="8" t="s">
        <v>19</v>
      </c>
      <c r="H7015" s="8" t="s">
        <v>19</v>
      </c>
      <c r="I7015" s="8" t="s">
        <v>19</v>
      </c>
      <c r="J7015" s="8" t="s">
        <v>21617</v>
      </c>
      <c r="K7015" s="13" t="s">
        <v>20</v>
      </c>
      <c r="L7015" s="8" t="s">
        <v>51</v>
      </c>
      <c r="M7015" s="13" t="s">
        <v>16869</v>
      </c>
      <c r="N7015" s="13"/>
    </row>
    <row r="7016" ht="60" spans="1:14">
      <c r="A7016" s="7">
        <v>7014</v>
      </c>
      <c r="B7016" s="8" t="s">
        <v>24321</v>
      </c>
      <c r="C7016" s="8" t="s">
        <v>22008</v>
      </c>
      <c r="D7016" s="8" t="s">
        <v>22009</v>
      </c>
      <c r="E7016" s="8" t="s">
        <v>24322</v>
      </c>
      <c r="F7016" s="8" t="s">
        <v>19</v>
      </c>
      <c r="G7016" s="8" t="s">
        <v>19</v>
      </c>
      <c r="H7016" s="8" t="s">
        <v>19</v>
      </c>
      <c r="I7016" s="8" t="s">
        <v>19</v>
      </c>
      <c r="J7016" s="8" t="s">
        <v>17920</v>
      </c>
      <c r="K7016" s="13" t="s">
        <v>20</v>
      </c>
      <c r="L7016" s="8" t="s">
        <v>135</v>
      </c>
      <c r="M7016" s="13" t="s">
        <v>16869</v>
      </c>
      <c r="N7016" s="13"/>
    </row>
    <row r="7017" ht="60" spans="1:14">
      <c r="A7017" s="7">
        <v>7015</v>
      </c>
      <c r="B7017" s="8" t="s">
        <v>24323</v>
      </c>
      <c r="C7017" s="8" t="s">
        <v>24324</v>
      </c>
      <c r="D7017" s="8" t="s">
        <v>24325</v>
      </c>
      <c r="E7017" s="8" t="s">
        <v>3322</v>
      </c>
      <c r="F7017" s="8" t="s">
        <v>19</v>
      </c>
      <c r="G7017" s="8" t="s">
        <v>24326</v>
      </c>
      <c r="H7017" s="8" t="s">
        <v>24324</v>
      </c>
      <c r="I7017" s="8" t="s">
        <v>24325</v>
      </c>
      <c r="J7017" s="8" t="s">
        <v>16908</v>
      </c>
      <c r="K7017" s="13" t="s">
        <v>20</v>
      </c>
      <c r="L7017" s="8" t="s">
        <v>51</v>
      </c>
      <c r="M7017" s="13" t="s">
        <v>16869</v>
      </c>
      <c r="N7017" s="13"/>
    </row>
    <row r="7018" ht="72" spans="1:14">
      <c r="A7018" s="7">
        <v>7016</v>
      </c>
      <c r="B7018" s="8" t="s">
        <v>24327</v>
      </c>
      <c r="C7018" s="8" t="s">
        <v>24328</v>
      </c>
      <c r="D7018" s="8" t="s">
        <v>24329</v>
      </c>
      <c r="E7018" s="8" t="s">
        <v>24330</v>
      </c>
      <c r="F7018" s="8" t="s">
        <v>24331</v>
      </c>
      <c r="G7018" s="8" t="s">
        <v>24332</v>
      </c>
      <c r="H7018" s="8" t="s">
        <v>8579</v>
      </c>
      <c r="I7018" s="8" t="s">
        <v>8580</v>
      </c>
      <c r="J7018" s="8" t="s">
        <v>18033</v>
      </c>
      <c r="K7018" s="13" t="s">
        <v>20</v>
      </c>
      <c r="L7018" s="8" t="s">
        <v>447</v>
      </c>
      <c r="M7018" s="13" t="s">
        <v>16869</v>
      </c>
      <c r="N7018" s="13"/>
    </row>
    <row r="7019" ht="84" spans="1:14">
      <c r="A7019" s="7">
        <v>7017</v>
      </c>
      <c r="B7019" s="8" t="s">
        <v>24333</v>
      </c>
      <c r="C7019" s="8" t="s">
        <v>23784</v>
      </c>
      <c r="D7019" s="8" t="s">
        <v>23785</v>
      </c>
      <c r="E7019" s="8" t="s">
        <v>24334</v>
      </c>
      <c r="F7019" s="8" t="s">
        <v>19</v>
      </c>
      <c r="G7019" s="8" t="s">
        <v>19</v>
      </c>
      <c r="H7019" s="8" t="s">
        <v>19</v>
      </c>
      <c r="I7019" s="8" t="s">
        <v>19</v>
      </c>
      <c r="J7019" s="8" t="s">
        <v>17169</v>
      </c>
      <c r="K7019" s="13" t="s">
        <v>20</v>
      </c>
      <c r="L7019" s="8" t="s">
        <v>135</v>
      </c>
      <c r="M7019" s="13" t="s">
        <v>16869</v>
      </c>
      <c r="N7019" s="13"/>
    </row>
    <row r="7020" ht="60" spans="1:14">
      <c r="A7020" s="7">
        <v>7018</v>
      </c>
      <c r="B7020" s="8" t="s">
        <v>24335</v>
      </c>
      <c r="C7020" s="8" t="s">
        <v>24180</v>
      </c>
      <c r="D7020" s="8" t="s">
        <v>24181</v>
      </c>
      <c r="E7020" s="8" t="s">
        <v>24336</v>
      </c>
      <c r="F7020" s="8" t="s">
        <v>9415</v>
      </c>
      <c r="G7020" s="8" t="s">
        <v>4899</v>
      </c>
      <c r="H7020" s="8" t="s">
        <v>24239</v>
      </c>
      <c r="I7020" s="8" t="s">
        <v>24240</v>
      </c>
      <c r="J7020" s="8" t="s">
        <v>19080</v>
      </c>
      <c r="K7020" s="13" t="s">
        <v>20</v>
      </c>
      <c r="L7020" s="8" t="s">
        <v>381</v>
      </c>
      <c r="M7020" s="13" t="s">
        <v>16869</v>
      </c>
      <c r="N7020" s="13"/>
    </row>
    <row r="7021" ht="96" spans="1:14">
      <c r="A7021" s="7">
        <v>7019</v>
      </c>
      <c r="B7021" s="8" t="s">
        <v>24337</v>
      </c>
      <c r="C7021" s="8" t="s">
        <v>24313</v>
      </c>
      <c r="D7021" s="8" t="s">
        <v>24314</v>
      </c>
      <c r="E7021" s="8" t="s">
        <v>6250</v>
      </c>
      <c r="F7021" s="8" t="s">
        <v>19</v>
      </c>
      <c r="G7021" s="8" t="s">
        <v>19</v>
      </c>
      <c r="H7021" s="8" t="s">
        <v>19</v>
      </c>
      <c r="I7021" s="8" t="s">
        <v>19</v>
      </c>
      <c r="J7021" s="8" t="s">
        <v>17142</v>
      </c>
      <c r="K7021" s="13" t="s">
        <v>20</v>
      </c>
      <c r="L7021" s="8" t="s">
        <v>31</v>
      </c>
      <c r="M7021" s="13" t="s">
        <v>16869</v>
      </c>
      <c r="N7021" s="13"/>
    </row>
    <row r="7022" ht="84" spans="1:14">
      <c r="A7022" s="7">
        <v>7020</v>
      </c>
      <c r="B7022" s="8" t="s">
        <v>24338</v>
      </c>
      <c r="C7022" s="8" t="s">
        <v>24339</v>
      </c>
      <c r="D7022" s="8" t="s">
        <v>24340</v>
      </c>
      <c r="E7022" s="8" t="s">
        <v>24341</v>
      </c>
      <c r="F7022" s="8" t="s">
        <v>19</v>
      </c>
      <c r="G7022" s="8" t="s">
        <v>2064</v>
      </c>
      <c r="H7022" s="8" t="s">
        <v>24339</v>
      </c>
      <c r="I7022" s="8" t="s">
        <v>24342</v>
      </c>
      <c r="J7022" s="8" t="s">
        <v>16868</v>
      </c>
      <c r="K7022" s="13" t="s">
        <v>20</v>
      </c>
      <c r="L7022" s="8" t="s">
        <v>681</v>
      </c>
      <c r="M7022" s="13" t="s">
        <v>16869</v>
      </c>
      <c r="N7022" s="13"/>
    </row>
    <row r="7023" ht="84" spans="1:14">
      <c r="A7023" s="7">
        <v>7021</v>
      </c>
      <c r="B7023" s="8" t="s">
        <v>24343</v>
      </c>
      <c r="C7023" s="8" t="s">
        <v>24242</v>
      </c>
      <c r="D7023" s="8" t="s">
        <v>24243</v>
      </c>
      <c r="E7023" s="8" t="s">
        <v>24344</v>
      </c>
      <c r="F7023" s="8" t="s">
        <v>24245</v>
      </c>
      <c r="G7023" s="8" t="s">
        <v>24345</v>
      </c>
      <c r="H7023" s="8" t="s">
        <v>20934</v>
      </c>
      <c r="I7023" s="8" t="s">
        <v>20935</v>
      </c>
      <c r="J7023" s="8" t="s">
        <v>19220</v>
      </c>
      <c r="K7023" s="13" t="s">
        <v>20</v>
      </c>
      <c r="L7023" s="8" t="s">
        <v>135</v>
      </c>
      <c r="M7023" s="13" t="s">
        <v>16869</v>
      </c>
      <c r="N7023" s="13"/>
    </row>
    <row r="7024" ht="72" spans="1:14">
      <c r="A7024" s="7">
        <v>7022</v>
      </c>
      <c r="B7024" s="8" t="s">
        <v>24346</v>
      </c>
      <c r="C7024" s="8" t="s">
        <v>24347</v>
      </c>
      <c r="D7024" s="8" t="s">
        <v>24348</v>
      </c>
      <c r="E7024" s="8" t="s">
        <v>24349</v>
      </c>
      <c r="F7024" s="8" t="s">
        <v>19</v>
      </c>
      <c r="G7024" s="8" t="s">
        <v>24350</v>
      </c>
      <c r="H7024" s="8" t="s">
        <v>24347</v>
      </c>
      <c r="I7024" s="8" t="s">
        <v>24351</v>
      </c>
      <c r="J7024" s="8" t="s">
        <v>16897</v>
      </c>
      <c r="K7024" s="13" t="s">
        <v>20</v>
      </c>
      <c r="L7024" s="8" t="s">
        <v>681</v>
      </c>
      <c r="M7024" s="13" t="s">
        <v>16869</v>
      </c>
      <c r="N7024" s="13"/>
    </row>
    <row r="7025" ht="60" spans="1:14">
      <c r="A7025" s="7">
        <v>7023</v>
      </c>
      <c r="B7025" s="8" t="s">
        <v>24352</v>
      </c>
      <c r="C7025" s="8" t="s">
        <v>24212</v>
      </c>
      <c r="D7025" s="8" t="s">
        <v>24213</v>
      </c>
      <c r="E7025" s="8" t="s">
        <v>24353</v>
      </c>
      <c r="F7025" s="8" t="s">
        <v>24215</v>
      </c>
      <c r="G7025" s="8" t="s">
        <v>749</v>
      </c>
      <c r="H7025" s="8" t="s">
        <v>24212</v>
      </c>
      <c r="I7025" s="8" t="s">
        <v>24216</v>
      </c>
      <c r="J7025" s="8" t="s">
        <v>16897</v>
      </c>
      <c r="K7025" s="13" t="s">
        <v>20</v>
      </c>
      <c r="L7025" s="8" t="s">
        <v>681</v>
      </c>
      <c r="M7025" s="13" t="s">
        <v>16869</v>
      </c>
      <c r="N7025" s="13"/>
    </row>
    <row r="7026" ht="60" spans="1:14">
      <c r="A7026" s="7">
        <v>7024</v>
      </c>
      <c r="B7026" s="8" t="s">
        <v>24354</v>
      </c>
      <c r="C7026" s="8" t="s">
        <v>23822</v>
      </c>
      <c r="D7026" s="8" t="s">
        <v>23823</v>
      </c>
      <c r="E7026" s="8" t="s">
        <v>24317</v>
      </c>
      <c r="F7026" s="8" t="s">
        <v>19</v>
      </c>
      <c r="G7026" s="8" t="s">
        <v>19</v>
      </c>
      <c r="H7026" s="8" t="s">
        <v>19</v>
      </c>
      <c r="I7026" s="8" t="s">
        <v>19</v>
      </c>
      <c r="J7026" s="8" t="s">
        <v>17279</v>
      </c>
      <c r="K7026" s="13" t="s">
        <v>20</v>
      </c>
      <c r="L7026" s="8" t="s">
        <v>51</v>
      </c>
      <c r="M7026" s="13" t="s">
        <v>16869</v>
      </c>
      <c r="N7026" s="13"/>
    </row>
    <row r="7027" ht="72" spans="1:14">
      <c r="A7027" s="7">
        <v>7025</v>
      </c>
      <c r="B7027" s="8" t="s">
        <v>24355</v>
      </c>
      <c r="C7027" s="8" t="s">
        <v>24199</v>
      </c>
      <c r="D7027" s="8" t="s">
        <v>24200</v>
      </c>
      <c r="E7027" s="8" t="s">
        <v>2497</v>
      </c>
      <c r="F7027" s="8" t="s">
        <v>19</v>
      </c>
      <c r="G7027" s="8" t="s">
        <v>19</v>
      </c>
      <c r="H7027" s="8" t="s">
        <v>19</v>
      </c>
      <c r="I7027" s="8" t="s">
        <v>19</v>
      </c>
      <c r="J7027" s="8" t="s">
        <v>20012</v>
      </c>
      <c r="K7027" s="13" t="s">
        <v>20</v>
      </c>
      <c r="L7027" s="8" t="s">
        <v>148</v>
      </c>
      <c r="M7027" s="13" t="s">
        <v>16869</v>
      </c>
      <c r="N7027" s="13"/>
    </row>
    <row r="7028" ht="72" spans="1:14">
      <c r="A7028" s="7">
        <v>7026</v>
      </c>
      <c r="B7028" s="8" t="s">
        <v>24356</v>
      </c>
      <c r="C7028" s="8" t="s">
        <v>24357</v>
      </c>
      <c r="D7028" s="8" t="s">
        <v>24358</v>
      </c>
      <c r="E7028" s="8" t="s">
        <v>24359</v>
      </c>
      <c r="F7028" s="8" t="s">
        <v>19</v>
      </c>
      <c r="G7028" s="8" t="s">
        <v>2148</v>
      </c>
      <c r="H7028" s="8" t="s">
        <v>24357</v>
      </c>
      <c r="I7028" s="8" t="s">
        <v>24358</v>
      </c>
      <c r="J7028" s="8" t="s">
        <v>16969</v>
      </c>
      <c r="K7028" s="13" t="s">
        <v>20</v>
      </c>
      <c r="L7028" s="8" t="s">
        <v>51</v>
      </c>
      <c r="M7028" s="13" t="s">
        <v>16869</v>
      </c>
      <c r="N7028" s="13"/>
    </row>
    <row r="7029" ht="72" spans="1:14">
      <c r="A7029" s="7">
        <v>7027</v>
      </c>
      <c r="B7029" s="8" t="s">
        <v>24360</v>
      </c>
      <c r="C7029" s="8" t="s">
        <v>24328</v>
      </c>
      <c r="D7029" s="8" t="s">
        <v>24329</v>
      </c>
      <c r="E7029" s="8" t="s">
        <v>24361</v>
      </c>
      <c r="F7029" s="8" t="s">
        <v>24362</v>
      </c>
      <c r="G7029" s="8" t="s">
        <v>2422</v>
      </c>
      <c r="H7029" s="8" t="s">
        <v>24363</v>
      </c>
      <c r="I7029" s="8" t="s">
        <v>24364</v>
      </c>
      <c r="J7029" s="8" t="s">
        <v>18308</v>
      </c>
      <c r="K7029" s="13" t="s">
        <v>20</v>
      </c>
      <c r="L7029" s="8" t="s">
        <v>249</v>
      </c>
      <c r="M7029" s="13" t="s">
        <v>16869</v>
      </c>
      <c r="N7029" s="13"/>
    </row>
    <row r="7030" ht="48" spans="1:14">
      <c r="A7030" s="7">
        <v>7028</v>
      </c>
      <c r="B7030" s="8" t="s">
        <v>24365</v>
      </c>
      <c r="C7030" s="8" t="s">
        <v>24366</v>
      </c>
      <c r="D7030" s="8" t="s">
        <v>24367</v>
      </c>
      <c r="E7030" s="8" t="s">
        <v>24368</v>
      </c>
      <c r="F7030" s="8" t="s">
        <v>24369</v>
      </c>
      <c r="G7030" s="8" t="s">
        <v>24370</v>
      </c>
      <c r="H7030" s="8" t="s">
        <v>24371</v>
      </c>
      <c r="I7030" s="8" t="s">
        <v>24372</v>
      </c>
      <c r="J7030" s="8" t="s">
        <v>17741</v>
      </c>
      <c r="K7030" s="13" t="s">
        <v>20</v>
      </c>
      <c r="L7030" s="8" t="s">
        <v>3854</v>
      </c>
      <c r="M7030" s="13" t="s">
        <v>16869</v>
      </c>
      <c r="N7030" s="13"/>
    </row>
    <row r="7031" ht="60" spans="1:14">
      <c r="A7031" s="7">
        <v>7029</v>
      </c>
      <c r="B7031" s="8" t="s">
        <v>24373</v>
      </c>
      <c r="C7031" s="8" t="s">
        <v>23818</v>
      </c>
      <c r="D7031" s="8" t="s">
        <v>23819</v>
      </c>
      <c r="E7031" s="8" t="s">
        <v>24374</v>
      </c>
      <c r="F7031" s="8" t="s">
        <v>19</v>
      </c>
      <c r="G7031" s="8" t="s">
        <v>19</v>
      </c>
      <c r="H7031" s="8" t="s">
        <v>19</v>
      </c>
      <c r="I7031" s="8" t="s">
        <v>19</v>
      </c>
      <c r="J7031" s="8" t="s">
        <v>19760</v>
      </c>
      <c r="K7031" s="13" t="s">
        <v>20</v>
      </c>
      <c r="L7031" s="8" t="s">
        <v>135</v>
      </c>
      <c r="M7031" s="13" t="s">
        <v>16869</v>
      </c>
      <c r="N7031" s="13"/>
    </row>
    <row r="7032" ht="72" spans="1:14">
      <c r="A7032" s="7">
        <v>7030</v>
      </c>
      <c r="B7032" s="8" t="s">
        <v>24375</v>
      </c>
      <c r="C7032" s="8" t="s">
        <v>24328</v>
      </c>
      <c r="D7032" s="8" t="s">
        <v>24329</v>
      </c>
      <c r="E7032" s="8" t="s">
        <v>24376</v>
      </c>
      <c r="F7032" s="8" t="s">
        <v>24377</v>
      </c>
      <c r="G7032" s="8" t="s">
        <v>1316</v>
      </c>
      <c r="H7032" s="8" t="s">
        <v>5701</v>
      </c>
      <c r="I7032" s="8" t="s">
        <v>5702</v>
      </c>
      <c r="J7032" s="8" t="s">
        <v>17337</v>
      </c>
      <c r="K7032" s="13" t="s">
        <v>20</v>
      </c>
      <c r="L7032" s="8" t="s">
        <v>386</v>
      </c>
      <c r="M7032" s="13" t="s">
        <v>16869</v>
      </c>
      <c r="N7032" s="13"/>
    </row>
    <row r="7033" ht="72" spans="1:14">
      <c r="A7033" s="7">
        <v>7031</v>
      </c>
      <c r="B7033" s="8" t="s">
        <v>24378</v>
      </c>
      <c r="C7033" s="8" t="s">
        <v>2769</v>
      </c>
      <c r="D7033" s="8" t="s">
        <v>2770</v>
      </c>
      <c r="E7033" s="8" t="s">
        <v>10528</v>
      </c>
      <c r="F7033" s="8" t="s">
        <v>19</v>
      </c>
      <c r="G7033" s="8" t="s">
        <v>19</v>
      </c>
      <c r="H7033" s="8" t="s">
        <v>19</v>
      </c>
      <c r="I7033" s="8" t="s">
        <v>19</v>
      </c>
      <c r="J7033" s="8" t="s">
        <v>17202</v>
      </c>
      <c r="K7033" s="13" t="s">
        <v>20</v>
      </c>
      <c r="L7033" s="8" t="s">
        <v>148</v>
      </c>
      <c r="M7033" s="13" t="s">
        <v>16869</v>
      </c>
      <c r="N7033" s="13"/>
    </row>
    <row r="7034" ht="96" spans="1:14">
      <c r="A7034" s="7">
        <v>7032</v>
      </c>
      <c r="B7034" s="8" t="s">
        <v>24379</v>
      </c>
      <c r="C7034" s="8" t="s">
        <v>24380</v>
      </c>
      <c r="D7034" s="8" t="s">
        <v>24381</v>
      </c>
      <c r="E7034" s="8" t="s">
        <v>24382</v>
      </c>
      <c r="F7034" s="8" t="s">
        <v>19</v>
      </c>
      <c r="G7034" s="8" t="s">
        <v>24383</v>
      </c>
      <c r="H7034" s="8" t="s">
        <v>24384</v>
      </c>
      <c r="I7034" s="8" t="s">
        <v>24385</v>
      </c>
      <c r="J7034" s="8" t="s">
        <v>17860</v>
      </c>
      <c r="K7034" s="13" t="s">
        <v>20</v>
      </c>
      <c r="L7034" s="8" t="s">
        <v>447</v>
      </c>
      <c r="M7034" s="13" t="s">
        <v>16869</v>
      </c>
      <c r="N7034" s="13"/>
    </row>
    <row r="7035" ht="72" spans="1:14">
      <c r="A7035" s="7">
        <v>7033</v>
      </c>
      <c r="B7035" s="8" t="s">
        <v>24386</v>
      </c>
      <c r="C7035" s="8" t="s">
        <v>2769</v>
      </c>
      <c r="D7035" s="8" t="s">
        <v>2770</v>
      </c>
      <c r="E7035" s="8" t="s">
        <v>3335</v>
      </c>
      <c r="F7035" s="8" t="s">
        <v>19</v>
      </c>
      <c r="G7035" s="8" t="s">
        <v>19</v>
      </c>
      <c r="H7035" s="8" t="s">
        <v>19</v>
      </c>
      <c r="I7035" s="8" t="s">
        <v>19</v>
      </c>
      <c r="J7035" s="8" t="s">
        <v>17028</v>
      </c>
      <c r="K7035" s="13" t="s">
        <v>20</v>
      </c>
      <c r="L7035" s="8" t="s">
        <v>200</v>
      </c>
      <c r="M7035" s="13" t="s">
        <v>16869</v>
      </c>
      <c r="N7035" s="13"/>
    </row>
    <row r="7036" ht="72" spans="1:14">
      <c r="A7036" s="7">
        <v>7034</v>
      </c>
      <c r="B7036" s="8" t="s">
        <v>24387</v>
      </c>
      <c r="C7036" s="8" t="s">
        <v>24388</v>
      </c>
      <c r="D7036" s="8" t="s">
        <v>24389</v>
      </c>
      <c r="E7036" s="8" t="s">
        <v>24390</v>
      </c>
      <c r="F7036" s="8" t="s">
        <v>24391</v>
      </c>
      <c r="G7036" s="8" t="s">
        <v>24392</v>
      </c>
      <c r="H7036" s="8" t="s">
        <v>24393</v>
      </c>
      <c r="I7036" s="8" t="s">
        <v>24394</v>
      </c>
      <c r="J7036" s="8" t="s">
        <v>21588</v>
      </c>
      <c r="K7036" s="13" t="s">
        <v>20</v>
      </c>
      <c r="L7036" s="8" t="s">
        <v>31</v>
      </c>
      <c r="M7036" s="13" t="s">
        <v>16869</v>
      </c>
      <c r="N7036" s="13"/>
    </row>
    <row r="7037" ht="48" spans="1:14">
      <c r="A7037" s="7">
        <v>7035</v>
      </c>
      <c r="B7037" s="8" t="s">
        <v>24395</v>
      </c>
      <c r="C7037" s="8" t="s">
        <v>23878</v>
      </c>
      <c r="D7037" s="8" t="s">
        <v>23879</v>
      </c>
      <c r="E7037" s="8" t="s">
        <v>23880</v>
      </c>
      <c r="F7037" s="8" t="s">
        <v>19</v>
      </c>
      <c r="G7037" s="8" t="s">
        <v>24396</v>
      </c>
      <c r="H7037" s="8" t="s">
        <v>19</v>
      </c>
      <c r="I7037" s="8" t="s">
        <v>19</v>
      </c>
      <c r="J7037" s="8" t="s">
        <v>21584</v>
      </c>
      <c r="K7037" s="13" t="s">
        <v>20</v>
      </c>
      <c r="L7037" s="8" t="s">
        <v>381</v>
      </c>
      <c r="M7037" s="13" t="s">
        <v>16869</v>
      </c>
      <c r="N7037" s="13"/>
    </row>
    <row r="7038" ht="84" spans="1:14">
      <c r="A7038" s="7">
        <v>7036</v>
      </c>
      <c r="B7038" s="8" t="s">
        <v>24397</v>
      </c>
      <c r="C7038" s="8" t="s">
        <v>23925</v>
      </c>
      <c r="D7038" s="8" t="s">
        <v>23926</v>
      </c>
      <c r="E7038" s="8" t="s">
        <v>24398</v>
      </c>
      <c r="F7038" s="8" t="s">
        <v>24399</v>
      </c>
      <c r="G7038" s="8" t="s">
        <v>5470</v>
      </c>
      <c r="H7038" s="8" t="s">
        <v>6248</v>
      </c>
      <c r="I7038" s="8" t="s">
        <v>4406</v>
      </c>
      <c r="J7038" s="8" t="s">
        <v>17883</v>
      </c>
      <c r="K7038" s="13" t="s">
        <v>20</v>
      </c>
      <c r="L7038" s="8" t="s">
        <v>51</v>
      </c>
      <c r="M7038" s="13" t="s">
        <v>16869</v>
      </c>
      <c r="N7038" s="13"/>
    </row>
    <row r="7039" ht="84" spans="1:14">
      <c r="A7039" s="7">
        <v>7037</v>
      </c>
      <c r="B7039" s="8" t="s">
        <v>24400</v>
      </c>
      <c r="C7039" s="8" t="s">
        <v>24033</v>
      </c>
      <c r="D7039" s="8" t="s">
        <v>24034</v>
      </c>
      <c r="E7039" s="8" t="s">
        <v>24401</v>
      </c>
      <c r="F7039" s="8" t="s">
        <v>19</v>
      </c>
      <c r="G7039" s="8" t="s">
        <v>19</v>
      </c>
      <c r="H7039" s="8" t="s">
        <v>19</v>
      </c>
      <c r="I7039" s="8" t="s">
        <v>19</v>
      </c>
      <c r="J7039" s="8" t="s">
        <v>16873</v>
      </c>
      <c r="K7039" s="13" t="s">
        <v>20</v>
      </c>
      <c r="L7039" s="8" t="s">
        <v>135</v>
      </c>
      <c r="M7039" s="13" t="s">
        <v>16869</v>
      </c>
      <c r="N7039" s="13"/>
    </row>
    <row r="7040" ht="96" spans="1:14">
      <c r="A7040" s="7">
        <v>7038</v>
      </c>
      <c r="B7040" s="8" t="s">
        <v>24402</v>
      </c>
      <c r="C7040" s="8" t="s">
        <v>24380</v>
      </c>
      <c r="D7040" s="8" t="s">
        <v>24381</v>
      </c>
      <c r="E7040" s="8" t="s">
        <v>24403</v>
      </c>
      <c r="F7040" s="8" t="s">
        <v>19</v>
      </c>
      <c r="G7040" s="8" t="s">
        <v>13623</v>
      </c>
      <c r="H7040" s="8" t="s">
        <v>24404</v>
      </c>
      <c r="I7040" s="8" t="s">
        <v>24405</v>
      </c>
      <c r="J7040" s="8" t="s">
        <v>17891</v>
      </c>
      <c r="K7040" s="13" t="s">
        <v>20</v>
      </c>
      <c r="L7040" s="8" t="s">
        <v>200</v>
      </c>
      <c r="M7040" s="13" t="s">
        <v>16869</v>
      </c>
      <c r="N7040" s="13"/>
    </row>
    <row r="7041" ht="96" spans="1:14">
      <c r="A7041" s="7">
        <v>7039</v>
      </c>
      <c r="B7041" s="8" t="s">
        <v>24406</v>
      </c>
      <c r="C7041" s="8" t="s">
        <v>24407</v>
      </c>
      <c r="D7041" s="8" t="s">
        <v>24408</v>
      </c>
      <c r="E7041" s="8" t="s">
        <v>24409</v>
      </c>
      <c r="F7041" s="8" t="s">
        <v>19</v>
      </c>
      <c r="G7041" s="8" t="s">
        <v>24410</v>
      </c>
      <c r="H7041" s="8" t="s">
        <v>24407</v>
      </c>
      <c r="I7041" s="8" t="s">
        <v>24411</v>
      </c>
      <c r="J7041" s="8" t="s">
        <v>17286</v>
      </c>
      <c r="K7041" s="13" t="s">
        <v>20</v>
      </c>
      <c r="L7041" s="8" t="s">
        <v>681</v>
      </c>
      <c r="M7041" s="13" t="s">
        <v>16869</v>
      </c>
      <c r="N7041" s="13"/>
    </row>
    <row r="7042" ht="84" spans="1:14">
      <c r="A7042" s="7">
        <v>7040</v>
      </c>
      <c r="B7042" s="8" t="s">
        <v>24412</v>
      </c>
      <c r="C7042" s="8" t="s">
        <v>23917</v>
      </c>
      <c r="D7042" s="8" t="s">
        <v>23918</v>
      </c>
      <c r="E7042" s="8" t="s">
        <v>24413</v>
      </c>
      <c r="F7042" s="8" t="s">
        <v>24414</v>
      </c>
      <c r="G7042" s="8" t="s">
        <v>549</v>
      </c>
      <c r="H7042" s="8" t="s">
        <v>24415</v>
      </c>
      <c r="I7042" s="8" t="s">
        <v>24416</v>
      </c>
      <c r="J7042" s="8" t="s">
        <v>17169</v>
      </c>
      <c r="K7042" s="13" t="s">
        <v>20</v>
      </c>
      <c r="L7042" s="8" t="s">
        <v>51</v>
      </c>
      <c r="M7042" s="13" t="s">
        <v>16869</v>
      </c>
      <c r="N7042" s="13"/>
    </row>
    <row r="7043" ht="60" spans="1:14">
      <c r="A7043" s="7">
        <v>7041</v>
      </c>
      <c r="B7043" s="8" t="s">
        <v>24417</v>
      </c>
      <c r="C7043" s="8" t="s">
        <v>24270</v>
      </c>
      <c r="D7043" s="8" t="s">
        <v>24271</v>
      </c>
      <c r="E7043" s="8" t="s">
        <v>6916</v>
      </c>
      <c r="F7043" s="8" t="s">
        <v>19</v>
      </c>
      <c r="G7043" s="8" t="s">
        <v>19</v>
      </c>
      <c r="H7043" s="8" t="s">
        <v>19</v>
      </c>
      <c r="I7043" s="8" t="s">
        <v>19</v>
      </c>
      <c r="J7043" s="8" t="s">
        <v>16873</v>
      </c>
      <c r="K7043" s="13" t="s">
        <v>20</v>
      </c>
      <c r="L7043" s="8" t="s">
        <v>31</v>
      </c>
      <c r="M7043" s="13" t="s">
        <v>16869</v>
      </c>
      <c r="N7043" s="13"/>
    </row>
    <row r="7044" ht="60" spans="1:14">
      <c r="A7044" s="7">
        <v>7042</v>
      </c>
      <c r="B7044" s="8" t="s">
        <v>24418</v>
      </c>
      <c r="C7044" s="8" t="s">
        <v>24305</v>
      </c>
      <c r="D7044" s="8" t="s">
        <v>24306</v>
      </c>
      <c r="E7044" s="8" t="s">
        <v>3420</v>
      </c>
      <c r="F7044" s="8" t="s">
        <v>24419</v>
      </c>
      <c r="G7044" s="8" t="s">
        <v>8862</v>
      </c>
      <c r="H7044" s="8" t="s">
        <v>24420</v>
      </c>
      <c r="I7044" s="8" t="s">
        <v>24421</v>
      </c>
      <c r="J7044" s="8" t="s">
        <v>17142</v>
      </c>
      <c r="K7044" s="13" t="s">
        <v>20</v>
      </c>
      <c r="L7044" s="8" t="s">
        <v>403</v>
      </c>
      <c r="M7044" s="13" t="s">
        <v>16869</v>
      </c>
      <c r="N7044" s="13"/>
    </row>
    <row r="7045" ht="72" spans="1:14">
      <c r="A7045" s="7">
        <v>7043</v>
      </c>
      <c r="B7045" s="8" t="s">
        <v>24422</v>
      </c>
      <c r="C7045" s="8" t="s">
        <v>24199</v>
      </c>
      <c r="D7045" s="8" t="s">
        <v>24200</v>
      </c>
      <c r="E7045" s="8" t="s">
        <v>1747</v>
      </c>
      <c r="F7045" s="8" t="s">
        <v>19</v>
      </c>
      <c r="G7045" s="8" t="s">
        <v>19</v>
      </c>
      <c r="H7045" s="8" t="s">
        <v>19</v>
      </c>
      <c r="I7045" s="8" t="s">
        <v>19</v>
      </c>
      <c r="J7045" s="8" t="s">
        <v>17998</v>
      </c>
      <c r="K7045" s="13" t="s">
        <v>20</v>
      </c>
      <c r="L7045" s="8" t="s">
        <v>148</v>
      </c>
      <c r="M7045" s="13" t="s">
        <v>16869</v>
      </c>
      <c r="N7045" s="13"/>
    </row>
    <row r="7046" ht="60" spans="1:14">
      <c r="A7046" s="7">
        <v>7044</v>
      </c>
      <c r="B7046" s="8" t="s">
        <v>24423</v>
      </c>
      <c r="C7046" s="8" t="s">
        <v>24270</v>
      </c>
      <c r="D7046" s="8" t="s">
        <v>24271</v>
      </c>
      <c r="E7046" s="8" t="s">
        <v>2497</v>
      </c>
      <c r="F7046" s="8" t="s">
        <v>19</v>
      </c>
      <c r="G7046" s="8" t="s">
        <v>19</v>
      </c>
      <c r="H7046" s="8" t="s">
        <v>19</v>
      </c>
      <c r="I7046" s="8" t="s">
        <v>19</v>
      </c>
      <c r="J7046" s="8" t="s">
        <v>16873</v>
      </c>
      <c r="K7046" s="13" t="s">
        <v>20</v>
      </c>
      <c r="L7046" s="8" t="s">
        <v>148</v>
      </c>
      <c r="M7046" s="13" t="s">
        <v>16869</v>
      </c>
      <c r="N7046" s="13"/>
    </row>
    <row r="7047" ht="60" spans="1:14">
      <c r="A7047" s="7">
        <v>7045</v>
      </c>
      <c r="B7047" s="8" t="s">
        <v>24424</v>
      </c>
      <c r="C7047" s="8" t="s">
        <v>24425</v>
      </c>
      <c r="D7047" s="8" t="s">
        <v>24426</v>
      </c>
      <c r="E7047" s="8" t="s">
        <v>24427</v>
      </c>
      <c r="F7047" s="8" t="s">
        <v>19</v>
      </c>
      <c r="G7047" s="8" t="s">
        <v>2675</v>
      </c>
      <c r="H7047" s="8" t="s">
        <v>24425</v>
      </c>
      <c r="I7047" s="8" t="s">
        <v>24426</v>
      </c>
      <c r="J7047" s="8" t="s">
        <v>16969</v>
      </c>
      <c r="K7047" s="13" t="s">
        <v>20</v>
      </c>
      <c r="L7047" s="8" t="s">
        <v>200</v>
      </c>
      <c r="M7047" s="13" t="s">
        <v>16869</v>
      </c>
      <c r="N7047" s="13"/>
    </row>
    <row r="7048" ht="72" spans="1:14">
      <c r="A7048" s="7">
        <v>7046</v>
      </c>
      <c r="B7048" s="8" t="s">
        <v>24428</v>
      </c>
      <c r="C7048" s="8" t="s">
        <v>24284</v>
      </c>
      <c r="D7048" s="8" t="s">
        <v>24285</v>
      </c>
      <c r="E7048" s="8" t="s">
        <v>11782</v>
      </c>
      <c r="F7048" s="8" t="s">
        <v>19</v>
      </c>
      <c r="G7048" s="8" t="s">
        <v>19</v>
      </c>
      <c r="H7048" s="8" t="s">
        <v>19</v>
      </c>
      <c r="I7048" s="8" t="s">
        <v>19</v>
      </c>
      <c r="J7048" s="8" t="s">
        <v>16873</v>
      </c>
      <c r="K7048" s="13" t="s">
        <v>20</v>
      </c>
      <c r="L7048" s="8" t="s">
        <v>31</v>
      </c>
      <c r="M7048" s="13" t="s">
        <v>16869</v>
      </c>
      <c r="N7048" s="13"/>
    </row>
    <row r="7049" ht="96" spans="1:14">
      <c r="A7049" s="7">
        <v>7047</v>
      </c>
      <c r="B7049" s="8" t="s">
        <v>24429</v>
      </c>
      <c r="C7049" s="8" t="s">
        <v>24313</v>
      </c>
      <c r="D7049" s="8" t="s">
        <v>24314</v>
      </c>
      <c r="E7049" s="8" t="s">
        <v>6295</v>
      </c>
      <c r="F7049" s="8" t="s">
        <v>19</v>
      </c>
      <c r="G7049" s="8" t="s">
        <v>19</v>
      </c>
      <c r="H7049" s="8" t="s">
        <v>19</v>
      </c>
      <c r="I7049" s="8" t="s">
        <v>19</v>
      </c>
      <c r="J7049" s="8" t="s">
        <v>17221</v>
      </c>
      <c r="K7049" s="13" t="s">
        <v>20</v>
      </c>
      <c r="L7049" s="8" t="s">
        <v>31</v>
      </c>
      <c r="M7049" s="13" t="s">
        <v>16869</v>
      </c>
      <c r="N7049" s="13"/>
    </row>
    <row r="7050" ht="72" spans="1:14">
      <c r="A7050" s="7">
        <v>7048</v>
      </c>
      <c r="B7050" s="8" t="s">
        <v>24430</v>
      </c>
      <c r="C7050" s="8" t="s">
        <v>23892</v>
      </c>
      <c r="D7050" s="8" t="s">
        <v>23893</v>
      </c>
      <c r="E7050" s="8" t="s">
        <v>24431</v>
      </c>
      <c r="F7050" s="8" t="s">
        <v>19</v>
      </c>
      <c r="G7050" s="8" t="s">
        <v>19</v>
      </c>
      <c r="H7050" s="8" t="s">
        <v>19</v>
      </c>
      <c r="I7050" s="8" t="s">
        <v>19</v>
      </c>
      <c r="J7050" s="8" t="s">
        <v>17142</v>
      </c>
      <c r="K7050" s="13" t="s">
        <v>20</v>
      </c>
      <c r="L7050" s="8" t="s">
        <v>135</v>
      </c>
      <c r="M7050" s="13" t="s">
        <v>16869</v>
      </c>
      <c r="N7050" s="13"/>
    </row>
    <row r="7051" ht="96" spans="1:14">
      <c r="A7051" s="7">
        <v>7049</v>
      </c>
      <c r="B7051" s="8" t="s">
        <v>24432</v>
      </c>
      <c r="C7051" s="8" t="s">
        <v>24380</v>
      </c>
      <c r="D7051" s="8" t="s">
        <v>24381</v>
      </c>
      <c r="E7051" s="8" t="s">
        <v>24433</v>
      </c>
      <c r="F7051" s="8" t="s">
        <v>19</v>
      </c>
      <c r="G7051" s="8" t="s">
        <v>24383</v>
      </c>
      <c r="H7051" s="8" t="s">
        <v>24384</v>
      </c>
      <c r="I7051" s="8" t="s">
        <v>24385</v>
      </c>
      <c r="J7051" s="8" t="s">
        <v>17250</v>
      </c>
      <c r="K7051" s="13" t="s">
        <v>20</v>
      </c>
      <c r="L7051" s="8" t="s">
        <v>447</v>
      </c>
      <c r="M7051" s="13" t="s">
        <v>16869</v>
      </c>
      <c r="N7051" s="13"/>
    </row>
    <row r="7052" ht="60" spans="1:14">
      <c r="A7052" s="7">
        <v>7050</v>
      </c>
      <c r="B7052" s="8" t="s">
        <v>24434</v>
      </c>
      <c r="C7052" s="8" t="s">
        <v>24266</v>
      </c>
      <c r="D7052" s="8" t="s">
        <v>24267</v>
      </c>
      <c r="E7052" s="8" t="s">
        <v>24167</v>
      </c>
      <c r="F7052" s="8" t="s">
        <v>19</v>
      </c>
      <c r="G7052" s="8" t="s">
        <v>19</v>
      </c>
      <c r="H7052" s="8" t="s">
        <v>19</v>
      </c>
      <c r="I7052" s="8" t="s">
        <v>19</v>
      </c>
      <c r="J7052" s="8" t="s">
        <v>16969</v>
      </c>
      <c r="K7052" s="13" t="s">
        <v>20</v>
      </c>
      <c r="L7052" s="8" t="s">
        <v>91</v>
      </c>
      <c r="M7052" s="13" t="s">
        <v>16869</v>
      </c>
      <c r="N7052" s="13"/>
    </row>
    <row r="7053" ht="60" spans="1:14">
      <c r="A7053" s="7">
        <v>7051</v>
      </c>
      <c r="B7053" s="8" t="s">
        <v>24435</v>
      </c>
      <c r="C7053" s="8" t="s">
        <v>24302</v>
      </c>
      <c r="D7053" s="8" t="s">
        <v>24303</v>
      </c>
      <c r="E7053" s="8" t="s">
        <v>584</v>
      </c>
      <c r="F7053" s="8" t="s">
        <v>19</v>
      </c>
      <c r="G7053" s="8" t="s">
        <v>19</v>
      </c>
      <c r="H7053" s="8" t="s">
        <v>19</v>
      </c>
      <c r="I7053" s="8" t="s">
        <v>19</v>
      </c>
      <c r="J7053" s="8" t="s">
        <v>16969</v>
      </c>
      <c r="K7053" s="13" t="s">
        <v>20</v>
      </c>
      <c r="L7053" s="8" t="s">
        <v>91</v>
      </c>
      <c r="M7053" s="13" t="s">
        <v>16869</v>
      </c>
      <c r="N7053" s="13"/>
    </row>
    <row r="7054" ht="72" spans="1:14">
      <c r="A7054" s="7">
        <v>7052</v>
      </c>
      <c r="B7054" s="8" t="s">
        <v>24436</v>
      </c>
      <c r="C7054" s="8" t="s">
        <v>24305</v>
      </c>
      <c r="D7054" s="8" t="s">
        <v>24306</v>
      </c>
      <c r="E7054" s="8" t="s">
        <v>24437</v>
      </c>
      <c r="F7054" s="8" t="s">
        <v>24438</v>
      </c>
      <c r="G7054" s="8" t="s">
        <v>206</v>
      </c>
      <c r="H7054" s="8" t="s">
        <v>24439</v>
      </c>
      <c r="I7054" s="8" t="s">
        <v>24440</v>
      </c>
      <c r="J7054" s="8" t="s">
        <v>16890</v>
      </c>
      <c r="K7054" s="13" t="s">
        <v>20</v>
      </c>
      <c r="L7054" s="8" t="s">
        <v>31</v>
      </c>
      <c r="M7054" s="13" t="s">
        <v>16869</v>
      </c>
      <c r="N7054" s="13"/>
    </row>
    <row r="7055" ht="72" spans="1:14">
      <c r="A7055" s="7">
        <v>7053</v>
      </c>
      <c r="B7055" s="8" t="s">
        <v>24441</v>
      </c>
      <c r="C7055" s="8" t="s">
        <v>24154</v>
      </c>
      <c r="D7055" s="8" t="s">
        <v>24155</v>
      </c>
      <c r="E7055" s="8" t="s">
        <v>24442</v>
      </c>
      <c r="F7055" s="8" t="s">
        <v>24443</v>
      </c>
      <c r="G7055" s="8" t="s">
        <v>24444</v>
      </c>
      <c r="H7055" s="8" t="s">
        <v>18289</v>
      </c>
      <c r="I7055" s="8" t="s">
        <v>18290</v>
      </c>
      <c r="J7055" s="8" t="s">
        <v>19220</v>
      </c>
      <c r="K7055" s="13" t="s">
        <v>20</v>
      </c>
      <c r="L7055" s="8" t="s">
        <v>188</v>
      </c>
      <c r="M7055" s="13" t="s">
        <v>16869</v>
      </c>
      <c r="N7055" s="13"/>
    </row>
    <row r="7056" ht="60" spans="1:14">
      <c r="A7056" s="7">
        <v>7054</v>
      </c>
      <c r="B7056" s="8" t="s">
        <v>24445</v>
      </c>
      <c r="C7056" s="8" t="s">
        <v>22263</v>
      </c>
      <c r="D7056" s="8" t="s">
        <v>22264</v>
      </c>
      <c r="E7056" s="8" t="s">
        <v>24446</v>
      </c>
      <c r="F7056" s="8" t="s">
        <v>24447</v>
      </c>
      <c r="G7056" s="8" t="s">
        <v>2292</v>
      </c>
      <c r="H7056" s="8" t="s">
        <v>24448</v>
      </c>
      <c r="I7056" s="8" t="s">
        <v>24449</v>
      </c>
      <c r="J7056" s="8" t="s">
        <v>17113</v>
      </c>
      <c r="K7056" s="13" t="s">
        <v>20</v>
      </c>
      <c r="L7056" s="8" t="s">
        <v>381</v>
      </c>
      <c r="M7056" s="13" t="s">
        <v>16869</v>
      </c>
      <c r="N7056" s="13"/>
    </row>
    <row r="7057" ht="84" spans="1:14">
      <c r="A7057" s="7">
        <v>7055</v>
      </c>
      <c r="B7057" s="8" t="s">
        <v>24450</v>
      </c>
      <c r="C7057" s="8" t="s">
        <v>24451</v>
      </c>
      <c r="D7057" s="8" t="s">
        <v>24452</v>
      </c>
      <c r="E7057" s="8" t="s">
        <v>584</v>
      </c>
      <c r="F7057" s="8" t="s">
        <v>19</v>
      </c>
      <c r="G7057" s="8" t="s">
        <v>19</v>
      </c>
      <c r="H7057" s="8" t="s">
        <v>19</v>
      </c>
      <c r="I7057" s="8" t="s">
        <v>19</v>
      </c>
      <c r="J7057" s="8" t="s">
        <v>16969</v>
      </c>
      <c r="K7057" s="13" t="s">
        <v>20</v>
      </c>
      <c r="L7057" s="8" t="s">
        <v>91</v>
      </c>
      <c r="M7057" s="13" t="s">
        <v>16869</v>
      </c>
      <c r="N7057" s="13"/>
    </row>
    <row r="7058" ht="72" spans="1:14">
      <c r="A7058" s="7">
        <v>7056</v>
      </c>
      <c r="B7058" s="8" t="s">
        <v>24453</v>
      </c>
      <c r="C7058" s="8" t="s">
        <v>24154</v>
      </c>
      <c r="D7058" s="8" t="s">
        <v>24155</v>
      </c>
      <c r="E7058" s="8" t="s">
        <v>24454</v>
      </c>
      <c r="F7058" s="8" t="s">
        <v>24443</v>
      </c>
      <c r="G7058" s="8" t="s">
        <v>24444</v>
      </c>
      <c r="H7058" s="8" t="s">
        <v>18289</v>
      </c>
      <c r="I7058" s="8" t="s">
        <v>18290</v>
      </c>
      <c r="J7058" s="8" t="s">
        <v>17153</v>
      </c>
      <c r="K7058" s="13" t="s">
        <v>20</v>
      </c>
      <c r="L7058" s="8" t="s">
        <v>188</v>
      </c>
      <c r="M7058" s="13" t="s">
        <v>16869</v>
      </c>
      <c r="N7058" s="13"/>
    </row>
    <row r="7059" ht="72" spans="1:14">
      <c r="A7059" s="7">
        <v>7057</v>
      </c>
      <c r="B7059" s="8" t="s">
        <v>24455</v>
      </c>
      <c r="C7059" s="8" t="s">
        <v>23935</v>
      </c>
      <c r="D7059" s="8" t="s">
        <v>23936</v>
      </c>
      <c r="E7059" s="8" t="s">
        <v>24456</v>
      </c>
      <c r="F7059" s="8" t="s">
        <v>19</v>
      </c>
      <c r="G7059" s="8" t="s">
        <v>19</v>
      </c>
      <c r="H7059" s="8" t="s">
        <v>19</v>
      </c>
      <c r="I7059" s="8" t="s">
        <v>19</v>
      </c>
      <c r="J7059" s="8" t="s">
        <v>17271</v>
      </c>
      <c r="K7059" s="13" t="s">
        <v>20</v>
      </c>
      <c r="L7059" s="8" t="s">
        <v>51</v>
      </c>
      <c r="M7059" s="13" t="s">
        <v>16869</v>
      </c>
      <c r="N7059" s="13"/>
    </row>
    <row r="7060" ht="72" spans="1:14">
      <c r="A7060" s="7">
        <v>7058</v>
      </c>
      <c r="B7060" s="8" t="s">
        <v>24457</v>
      </c>
      <c r="C7060" s="8" t="s">
        <v>24328</v>
      </c>
      <c r="D7060" s="8" t="s">
        <v>24329</v>
      </c>
      <c r="E7060" s="8" t="s">
        <v>5914</v>
      </c>
      <c r="F7060" s="8" t="s">
        <v>24377</v>
      </c>
      <c r="G7060" s="8" t="s">
        <v>1316</v>
      </c>
      <c r="H7060" s="8" t="s">
        <v>5701</v>
      </c>
      <c r="I7060" s="8" t="s">
        <v>5702</v>
      </c>
      <c r="J7060" s="8" t="s">
        <v>17337</v>
      </c>
      <c r="K7060" s="13" t="s">
        <v>20</v>
      </c>
      <c r="L7060" s="8" t="s">
        <v>386</v>
      </c>
      <c r="M7060" s="13" t="s">
        <v>16869</v>
      </c>
      <c r="N7060" s="13"/>
    </row>
    <row r="7061" ht="60" spans="1:14">
      <c r="A7061" s="7">
        <v>7059</v>
      </c>
      <c r="B7061" s="8" t="s">
        <v>24458</v>
      </c>
      <c r="C7061" s="8" t="s">
        <v>22263</v>
      </c>
      <c r="D7061" s="8" t="s">
        <v>22264</v>
      </c>
      <c r="E7061" s="8" t="s">
        <v>24459</v>
      </c>
      <c r="F7061" s="8" t="s">
        <v>24460</v>
      </c>
      <c r="G7061" s="8" t="s">
        <v>24461</v>
      </c>
      <c r="H7061" s="8" t="s">
        <v>24462</v>
      </c>
      <c r="I7061" s="8" t="s">
        <v>24463</v>
      </c>
      <c r="J7061" s="8" t="s">
        <v>17202</v>
      </c>
      <c r="K7061" s="13" t="s">
        <v>20</v>
      </c>
      <c r="L7061" s="8" t="s">
        <v>77</v>
      </c>
      <c r="M7061" s="13" t="s">
        <v>16869</v>
      </c>
      <c r="N7061" s="13"/>
    </row>
    <row r="7062" ht="96" spans="1:14">
      <c r="A7062" s="7">
        <v>7060</v>
      </c>
      <c r="B7062" s="8" t="s">
        <v>24464</v>
      </c>
      <c r="C7062" s="8" t="s">
        <v>24465</v>
      </c>
      <c r="D7062" s="8" t="s">
        <v>24466</v>
      </c>
      <c r="E7062" s="8" t="s">
        <v>24467</v>
      </c>
      <c r="F7062" s="8" t="s">
        <v>24468</v>
      </c>
      <c r="G7062" s="8" t="s">
        <v>24469</v>
      </c>
      <c r="H7062" s="8" t="s">
        <v>24470</v>
      </c>
      <c r="I7062" s="8" t="s">
        <v>24471</v>
      </c>
      <c r="J7062" s="8" t="s">
        <v>17713</v>
      </c>
      <c r="K7062" s="13" t="s">
        <v>20</v>
      </c>
      <c r="L7062" s="8" t="s">
        <v>381</v>
      </c>
      <c r="M7062" s="13" t="s">
        <v>16869</v>
      </c>
      <c r="N7062" s="13"/>
    </row>
    <row r="7063" ht="84" spans="1:14">
      <c r="A7063" s="7">
        <v>7061</v>
      </c>
      <c r="B7063" s="8" t="s">
        <v>24472</v>
      </c>
      <c r="C7063" s="8" t="s">
        <v>24339</v>
      </c>
      <c r="D7063" s="8" t="s">
        <v>24340</v>
      </c>
      <c r="E7063" s="8" t="s">
        <v>24473</v>
      </c>
      <c r="F7063" s="8" t="s">
        <v>24474</v>
      </c>
      <c r="G7063" s="8" t="s">
        <v>1153</v>
      </c>
      <c r="H7063" s="8" t="s">
        <v>24339</v>
      </c>
      <c r="I7063" s="8" t="s">
        <v>24342</v>
      </c>
      <c r="J7063" s="8" t="s">
        <v>16873</v>
      </c>
      <c r="K7063" s="13" t="s">
        <v>20</v>
      </c>
      <c r="L7063" s="8" t="s">
        <v>681</v>
      </c>
      <c r="M7063" s="13" t="s">
        <v>16869</v>
      </c>
      <c r="N7063" s="13"/>
    </row>
    <row r="7064" ht="96" spans="1:14">
      <c r="A7064" s="7">
        <v>7062</v>
      </c>
      <c r="B7064" s="8" t="s">
        <v>24475</v>
      </c>
      <c r="C7064" s="8" t="s">
        <v>24313</v>
      </c>
      <c r="D7064" s="8" t="s">
        <v>24314</v>
      </c>
      <c r="E7064" s="8" t="s">
        <v>6644</v>
      </c>
      <c r="F7064" s="8" t="s">
        <v>19</v>
      </c>
      <c r="G7064" s="8" t="s">
        <v>19</v>
      </c>
      <c r="H7064" s="8" t="s">
        <v>19</v>
      </c>
      <c r="I7064" s="8" t="s">
        <v>19</v>
      </c>
      <c r="J7064" s="8" t="s">
        <v>17142</v>
      </c>
      <c r="K7064" s="13" t="s">
        <v>20</v>
      </c>
      <c r="L7064" s="8" t="s">
        <v>31</v>
      </c>
      <c r="M7064" s="13" t="s">
        <v>16869</v>
      </c>
      <c r="N7064" s="13"/>
    </row>
    <row r="7065" ht="72" spans="1:14">
      <c r="A7065" s="7">
        <v>7063</v>
      </c>
      <c r="B7065" s="8" t="s">
        <v>24476</v>
      </c>
      <c r="C7065" s="8" t="s">
        <v>2769</v>
      </c>
      <c r="D7065" s="8" t="s">
        <v>2770</v>
      </c>
      <c r="E7065" s="8" t="s">
        <v>2497</v>
      </c>
      <c r="F7065" s="8" t="s">
        <v>19</v>
      </c>
      <c r="G7065" s="8" t="s">
        <v>19</v>
      </c>
      <c r="H7065" s="8" t="s">
        <v>19</v>
      </c>
      <c r="I7065" s="8" t="s">
        <v>19</v>
      </c>
      <c r="J7065" s="8" t="s">
        <v>17271</v>
      </c>
      <c r="K7065" s="13" t="s">
        <v>20</v>
      </c>
      <c r="L7065" s="8" t="s">
        <v>148</v>
      </c>
      <c r="M7065" s="13" t="s">
        <v>16869</v>
      </c>
      <c r="N7065" s="13"/>
    </row>
    <row r="7066" ht="84" spans="1:14">
      <c r="A7066" s="7">
        <v>7064</v>
      </c>
      <c r="B7066" s="8" t="s">
        <v>24477</v>
      </c>
      <c r="C7066" s="8" t="s">
        <v>24478</v>
      </c>
      <c r="D7066" s="8" t="s">
        <v>24479</v>
      </c>
      <c r="E7066" s="8" t="s">
        <v>1145</v>
      </c>
      <c r="F7066" s="8" t="s">
        <v>19</v>
      </c>
      <c r="G7066" s="8" t="s">
        <v>19</v>
      </c>
      <c r="H7066" s="8" t="s">
        <v>19</v>
      </c>
      <c r="I7066" s="8" t="s">
        <v>19</v>
      </c>
      <c r="J7066" s="8" t="s">
        <v>17826</v>
      </c>
      <c r="K7066" s="13" t="s">
        <v>20</v>
      </c>
      <c r="L7066" s="8" t="s">
        <v>31</v>
      </c>
      <c r="M7066" s="13" t="s">
        <v>16869</v>
      </c>
      <c r="N7066" s="13"/>
    </row>
    <row r="7067" ht="84" spans="1:14">
      <c r="A7067" s="7">
        <v>7065</v>
      </c>
      <c r="B7067" s="8" t="s">
        <v>24480</v>
      </c>
      <c r="C7067" s="8" t="s">
        <v>24451</v>
      </c>
      <c r="D7067" s="8" t="s">
        <v>24452</v>
      </c>
      <c r="E7067" s="8" t="s">
        <v>3307</v>
      </c>
      <c r="F7067" s="8" t="s">
        <v>19</v>
      </c>
      <c r="G7067" s="8" t="s">
        <v>19</v>
      </c>
      <c r="H7067" s="8" t="s">
        <v>19</v>
      </c>
      <c r="I7067" s="8" t="s">
        <v>19</v>
      </c>
      <c r="J7067" s="8" t="s">
        <v>16969</v>
      </c>
      <c r="K7067" s="13" t="s">
        <v>20</v>
      </c>
      <c r="L7067" s="8" t="s">
        <v>91</v>
      </c>
      <c r="M7067" s="13" t="s">
        <v>16869</v>
      </c>
      <c r="N7067" s="13"/>
    </row>
    <row r="7068" ht="84" spans="1:14">
      <c r="A7068" s="7">
        <v>7066</v>
      </c>
      <c r="B7068" s="8" t="s">
        <v>24481</v>
      </c>
      <c r="C7068" s="8" t="s">
        <v>24482</v>
      </c>
      <c r="D7068" s="8" t="s">
        <v>24483</v>
      </c>
      <c r="E7068" s="8" t="s">
        <v>766</v>
      </c>
      <c r="F7068" s="8" t="s">
        <v>24484</v>
      </c>
      <c r="G7068" s="8" t="s">
        <v>24485</v>
      </c>
      <c r="H7068" s="8" t="s">
        <v>24482</v>
      </c>
      <c r="I7068" s="8" t="s">
        <v>24486</v>
      </c>
      <c r="J7068" s="8" t="s">
        <v>16920</v>
      </c>
      <c r="K7068" s="13" t="s">
        <v>20</v>
      </c>
      <c r="L7068" s="8" t="s">
        <v>381</v>
      </c>
      <c r="M7068" s="13" t="s">
        <v>16869</v>
      </c>
      <c r="N7068" s="13"/>
    </row>
    <row r="7069" ht="60" spans="1:14">
      <c r="A7069" s="7">
        <v>7067</v>
      </c>
      <c r="B7069" s="8" t="s">
        <v>24487</v>
      </c>
      <c r="C7069" s="8" t="s">
        <v>24488</v>
      </c>
      <c r="D7069" s="8" t="s">
        <v>24489</v>
      </c>
      <c r="E7069" s="8" t="s">
        <v>16611</v>
      </c>
      <c r="F7069" s="8" t="s">
        <v>19</v>
      </c>
      <c r="G7069" s="8" t="s">
        <v>19</v>
      </c>
      <c r="H7069" s="8" t="s">
        <v>19</v>
      </c>
      <c r="I7069" s="8" t="s">
        <v>19</v>
      </c>
      <c r="J7069" s="8" t="s">
        <v>17137</v>
      </c>
      <c r="K7069" s="13" t="s">
        <v>20</v>
      </c>
      <c r="L7069" s="8" t="s">
        <v>148</v>
      </c>
      <c r="M7069" s="13" t="s">
        <v>16869</v>
      </c>
      <c r="N7069" s="13"/>
    </row>
    <row r="7070" ht="72" spans="1:14">
      <c r="A7070" s="7">
        <v>7068</v>
      </c>
      <c r="B7070" s="8" t="s">
        <v>24490</v>
      </c>
      <c r="C7070" s="8" t="s">
        <v>24388</v>
      </c>
      <c r="D7070" s="8" t="s">
        <v>24389</v>
      </c>
      <c r="E7070" s="8" t="s">
        <v>10962</v>
      </c>
      <c r="F7070" s="8" t="s">
        <v>19813</v>
      </c>
      <c r="G7070" s="8" t="s">
        <v>838</v>
      </c>
      <c r="H7070" s="8" t="s">
        <v>10965</v>
      </c>
      <c r="I7070" s="8" t="s">
        <v>10966</v>
      </c>
      <c r="J7070" s="8" t="s">
        <v>21120</v>
      </c>
      <c r="K7070" s="13" t="s">
        <v>20</v>
      </c>
      <c r="L7070" s="8" t="s">
        <v>31</v>
      </c>
      <c r="M7070" s="13" t="s">
        <v>16869</v>
      </c>
      <c r="N7070" s="13"/>
    </row>
    <row r="7071" ht="60" spans="1:14">
      <c r="A7071" s="7">
        <v>7069</v>
      </c>
      <c r="B7071" s="8" t="s">
        <v>24491</v>
      </c>
      <c r="C7071" s="8" t="s">
        <v>24492</v>
      </c>
      <c r="D7071" s="8" t="s">
        <v>24493</v>
      </c>
      <c r="E7071" s="8" t="s">
        <v>1145</v>
      </c>
      <c r="F7071" s="8" t="s">
        <v>19</v>
      </c>
      <c r="G7071" s="8" t="s">
        <v>19</v>
      </c>
      <c r="H7071" s="8" t="s">
        <v>19</v>
      </c>
      <c r="I7071" s="8" t="s">
        <v>19</v>
      </c>
      <c r="J7071" s="8" t="s">
        <v>19077</v>
      </c>
      <c r="K7071" s="13" t="s">
        <v>20</v>
      </c>
      <c r="L7071" s="8" t="s">
        <v>31</v>
      </c>
      <c r="M7071" s="13" t="s">
        <v>16869</v>
      </c>
      <c r="N7071" s="13"/>
    </row>
    <row r="7072" ht="60" spans="1:14">
      <c r="A7072" s="7">
        <v>7070</v>
      </c>
      <c r="B7072" s="8" t="s">
        <v>24494</v>
      </c>
      <c r="C7072" s="8" t="s">
        <v>24488</v>
      </c>
      <c r="D7072" s="8" t="s">
        <v>24489</v>
      </c>
      <c r="E7072" s="8" t="s">
        <v>21181</v>
      </c>
      <c r="F7072" s="8" t="s">
        <v>19</v>
      </c>
      <c r="G7072" s="8" t="s">
        <v>19</v>
      </c>
      <c r="H7072" s="8" t="s">
        <v>19</v>
      </c>
      <c r="I7072" s="8" t="s">
        <v>19</v>
      </c>
      <c r="J7072" s="8" t="s">
        <v>17137</v>
      </c>
      <c r="K7072" s="13" t="s">
        <v>20</v>
      </c>
      <c r="L7072" s="8" t="s">
        <v>148</v>
      </c>
      <c r="M7072" s="13" t="s">
        <v>16869</v>
      </c>
      <c r="N7072" s="13"/>
    </row>
    <row r="7073" ht="72" spans="1:14">
      <c r="A7073" s="7">
        <v>7071</v>
      </c>
      <c r="B7073" s="8" t="s">
        <v>24495</v>
      </c>
      <c r="C7073" s="8" t="s">
        <v>24388</v>
      </c>
      <c r="D7073" s="8" t="s">
        <v>24389</v>
      </c>
      <c r="E7073" s="8" t="s">
        <v>24496</v>
      </c>
      <c r="F7073" s="8" t="s">
        <v>19</v>
      </c>
      <c r="G7073" s="8" t="s">
        <v>19</v>
      </c>
      <c r="H7073" s="8" t="s">
        <v>19</v>
      </c>
      <c r="I7073" s="8" t="s">
        <v>19</v>
      </c>
      <c r="J7073" s="8" t="s">
        <v>16873</v>
      </c>
      <c r="K7073" s="13" t="s">
        <v>20</v>
      </c>
      <c r="L7073" s="8" t="s">
        <v>31</v>
      </c>
      <c r="M7073" s="13" t="s">
        <v>16869</v>
      </c>
      <c r="N7073" s="13"/>
    </row>
    <row r="7074" ht="84" spans="1:14">
      <c r="A7074" s="7">
        <v>7072</v>
      </c>
      <c r="B7074" s="8" t="s">
        <v>24497</v>
      </c>
      <c r="C7074" s="8" t="s">
        <v>24498</v>
      </c>
      <c r="D7074" s="8" t="s">
        <v>24499</v>
      </c>
      <c r="E7074" s="8" t="s">
        <v>1430</v>
      </c>
      <c r="F7074" s="8" t="s">
        <v>19</v>
      </c>
      <c r="G7074" s="8" t="s">
        <v>19</v>
      </c>
      <c r="H7074" s="8" t="s">
        <v>19</v>
      </c>
      <c r="I7074" s="8" t="s">
        <v>19</v>
      </c>
      <c r="J7074" s="8" t="s">
        <v>18867</v>
      </c>
      <c r="K7074" s="8" t="s">
        <v>24500</v>
      </c>
      <c r="L7074" s="8" t="s">
        <v>228</v>
      </c>
      <c r="M7074" s="13" t="s">
        <v>16869</v>
      </c>
      <c r="N7074" s="13"/>
    </row>
    <row r="7075" ht="48" spans="1:14">
      <c r="A7075" s="7">
        <v>7073</v>
      </c>
      <c r="B7075" s="8" t="s">
        <v>24501</v>
      </c>
      <c r="C7075" s="8" t="s">
        <v>24502</v>
      </c>
      <c r="D7075" s="8" t="s">
        <v>24503</v>
      </c>
      <c r="E7075" s="8" t="s">
        <v>15867</v>
      </c>
      <c r="F7075" s="8" t="s">
        <v>19</v>
      </c>
      <c r="G7075" s="8" t="s">
        <v>19</v>
      </c>
      <c r="H7075" s="8" t="s">
        <v>19</v>
      </c>
      <c r="I7075" s="8" t="s">
        <v>19</v>
      </c>
      <c r="J7075" s="8" t="s">
        <v>17256</v>
      </c>
      <c r="K7075" s="8" t="s">
        <v>24504</v>
      </c>
      <c r="L7075" s="8" t="s">
        <v>51</v>
      </c>
      <c r="M7075" s="13" t="s">
        <v>16869</v>
      </c>
      <c r="N7075" s="13"/>
    </row>
    <row r="7076" ht="60" spans="1:14">
      <c r="A7076" s="7">
        <v>7074</v>
      </c>
      <c r="B7076" s="8" t="s">
        <v>24505</v>
      </c>
      <c r="C7076" s="8" t="s">
        <v>24492</v>
      </c>
      <c r="D7076" s="8" t="s">
        <v>24493</v>
      </c>
      <c r="E7076" s="8" t="s">
        <v>3420</v>
      </c>
      <c r="F7076" s="8" t="s">
        <v>24506</v>
      </c>
      <c r="G7076" s="8" t="s">
        <v>1986</v>
      </c>
      <c r="H7076" s="8" t="s">
        <v>19914</v>
      </c>
      <c r="I7076" s="8" t="s">
        <v>19915</v>
      </c>
      <c r="J7076" s="8" t="s">
        <v>17113</v>
      </c>
      <c r="K7076" s="13" t="s">
        <v>20</v>
      </c>
      <c r="L7076" s="8" t="s">
        <v>403</v>
      </c>
      <c r="M7076" s="13" t="s">
        <v>16869</v>
      </c>
      <c r="N7076" s="13"/>
    </row>
    <row r="7077" ht="84" spans="1:14">
      <c r="A7077" s="7">
        <v>7075</v>
      </c>
      <c r="B7077" s="8" t="s">
        <v>24507</v>
      </c>
      <c r="C7077" s="8" t="s">
        <v>24451</v>
      </c>
      <c r="D7077" s="8" t="s">
        <v>24452</v>
      </c>
      <c r="E7077" s="8" t="s">
        <v>543</v>
      </c>
      <c r="F7077" s="8" t="s">
        <v>19</v>
      </c>
      <c r="G7077" s="8" t="s">
        <v>19</v>
      </c>
      <c r="H7077" s="8" t="s">
        <v>19</v>
      </c>
      <c r="I7077" s="8" t="s">
        <v>19</v>
      </c>
      <c r="J7077" s="8" t="s">
        <v>16969</v>
      </c>
      <c r="K7077" s="13" t="s">
        <v>20</v>
      </c>
      <c r="L7077" s="8" t="s">
        <v>91</v>
      </c>
      <c r="M7077" s="13" t="s">
        <v>16869</v>
      </c>
      <c r="N7077" s="13"/>
    </row>
    <row r="7078" ht="72" spans="1:14">
      <c r="A7078" s="7">
        <v>7076</v>
      </c>
      <c r="B7078" s="8" t="s">
        <v>24508</v>
      </c>
      <c r="C7078" s="8" t="s">
        <v>24509</v>
      </c>
      <c r="D7078" s="8" t="s">
        <v>24510</v>
      </c>
      <c r="E7078" s="8" t="s">
        <v>24511</v>
      </c>
      <c r="F7078" s="8" t="s">
        <v>19</v>
      </c>
      <c r="G7078" s="8" t="s">
        <v>18312</v>
      </c>
      <c r="H7078" s="8" t="s">
        <v>24509</v>
      </c>
      <c r="I7078" s="8" t="s">
        <v>24512</v>
      </c>
      <c r="J7078" s="8" t="s">
        <v>19622</v>
      </c>
      <c r="K7078" s="13" t="s">
        <v>20</v>
      </c>
      <c r="L7078" s="8" t="s">
        <v>681</v>
      </c>
      <c r="M7078" s="13" t="s">
        <v>16869</v>
      </c>
      <c r="N7078" s="13"/>
    </row>
    <row r="7079" ht="60" spans="1:14">
      <c r="A7079" s="7">
        <v>7077</v>
      </c>
      <c r="B7079" s="8" t="s">
        <v>24513</v>
      </c>
      <c r="C7079" s="8" t="s">
        <v>24492</v>
      </c>
      <c r="D7079" s="8" t="s">
        <v>24493</v>
      </c>
      <c r="E7079" s="8" t="s">
        <v>8528</v>
      </c>
      <c r="F7079" s="8" t="s">
        <v>20608</v>
      </c>
      <c r="G7079" s="8" t="s">
        <v>8523</v>
      </c>
      <c r="H7079" s="8" t="s">
        <v>8529</v>
      </c>
      <c r="I7079" s="8" t="s">
        <v>8530</v>
      </c>
      <c r="J7079" s="8" t="s">
        <v>17363</v>
      </c>
      <c r="K7079" s="13" t="s">
        <v>20</v>
      </c>
      <c r="L7079" s="8" t="s">
        <v>403</v>
      </c>
      <c r="M7079" s="13" t="s">
        <v>16869</v>
      </c>
      <c r="N7079" s="13"/>
    </row>
    <row r="7080" ht="72" spans="1:14">
      <c r="A7080" s="7">
        <v>7078</v>
      </c>
      <c r="B7080" s="8" t="s">
        <v>24514</v>
      </c>
      <c r="C7080" s="8" t="s">
        <v>24347</v>
      </c>
      <c r="D7080" s="8" t="s">
        <v>24348</v>
      </c>
      <c r="E7080" s="8" t="s">
        <v>24515</v>
      </c>
      <c r="F7080" s="8" t="s">
        <v>19</v>
      </c>
      <c r="G7080" s="8" t="s">
        <v>15635</v>
      </c>
      <c r="H7080" s="8" t="s">
        <v>24347</v>
      </c>
      <c r="I7080" s="8" t="s">
        <v>24351</v>
      </c>
      <c r="J7080" s="8" t="s">
        <v>17548</v>
      </c>
      <c r="K7080" s="13" t="s">
        <v>20</v>
      </c>
      <c r="L7080" s="8" t="s">
        <v>681</v>
      </c>
      <c r="M7080" s="13" t="s">
        <v>16869</v>
      </c>
      <c r="N7080" s="13"/>
    </row>
    <row r="7081" ht="72" spans="1:14">
      <c r="A7081" s="7">
        <v>7079</v>
      </c>
      <c r="B7081" s="8" t="s">
        <v>24516</v>
      </c>
      <c r="C7081" s="8" t="s">
        <v>2769</v>
      </c>
      <c r="D7081" s="8" t="s">
        <v>2770</v>
      </c>
      <c r="E7081" s="8" t="s">
        <v>22526</v>
      </c>
      <c r="F7081" s="8" t="s">
        <v>19</v>
      </c>
      <c r="G7081" s="8" t="s">
        <v>19</v>
      </c>
      <c r="H7081" s="8" t="s">
        <v>19</v>
      </c>
      <c r="I7081" s="8" t="s">
        <v>19</v>
      </c>
      <c r="J7081" s="8" t="s">
        <v>16873</v>
      </c>
      <c r="K7081" s="13" t="s">
        <v>20</v>
      </c>
      <c r="L7081" s="8" t="s">
        <v>148</v>
      </c>
      <c r="M7081" s="13" t="s">
        <v>16869</v>
      </c>
      <c r="N7081" s="13"/>
    </row>
    <row r="7082" ht="60" spans="1:14">
      <c r="A7082" s="7">
        <v>7080</v>
      </c>
      <c r="B7082" s="8" t="s">
        <v>24517</v>
      </c>
      <c r="C7082" s="8" t="s">
        <v>24518</v>
      </c>
      <c r="D7082" s="8" t="s">
        <v>24519</v>
      </c>
      <c r="E7082" s="8" t="s">
        <v>8988</v>
      </c>
      <c r="F7082" s="8" t="s">
        <v>24520</v>
      </c>
      <c r="G7082" s="8" t="s">
        <v>6720</v>
      </c>
      <c r="H7082" s="8" t="s">
        <v>24518</v>
      </c>
      <c r="I7082" s="8" t="s">
        <v>24521</v>
      </c>
      <c r="J7082" s="8" t="s">
        <v>16908</v>
      </c>
      <c r="K7082" s="13" t="s">
        <v>20</v>
      </c>
      <c r="L7082" s="8" t="s">
        <v>403</v>
      </c>
      <c r="M7082" s="13" t="s">
        <v>16869</v>
      </c>
      <c r="N7082" s="13"/>
    </row>
    <row r="7083" ht="72" spans="1:14">
      <c r="A7083" s="7">
        <v>7081</v>
      </c>
      <c r="B7083" s="8" t="s">
        <v>24522</v>
      </c>
      <c r="C7083" s="8" t="s">
        <v>24523</v>
      </c>
      <c r="D7083" s="8" t="s">
        <v>24524</v>
      </c>
      <c r="E7083" s="8" t="s">
        <v>24525</v>
      </c>
      <c r="F7083" s="8" t="s">
        <v>8588</v>
      </c>
      <c r="G7083" s="8" t="s">
        <v>8589</v>
      </c>
      <c r="H7083" s="8" t="s">
        <v>2183</v>
      </c>
      <c r="I7083" s="8" t="s">
        <v>2184</v>
      </c>
      <c r="J7083" s="8" t="s">
        <v>18218</v>
      </c>
      <c r="K7083" s="13" t="s">
        <v>20</v>
      </c>
      <c r="L7083" s="8" t="s">
        <v>77</v>
      </c>
      <c r="M7083" s="13" t="s">
        <v>16869</v>
      </c>
      <c r="N7083" s="13"/>
    </row>
    <row r="7084" ht="72" spans="1:14">
      <c r="A7084" s="7">
        <v>7082</v>
      </c>
      <c r="B7084" s="8" t="s">
        <v>24526</v>
      </c>
      <c r="C7084" s="8" t="s">
        <v>24527</v>
      </c>
      <c r="D7084" s="8" t="s">
        <v>24528</v>
      </c>
      <c r="E7084" s="8" t="s">
        <v>24529</v>
      </c>
      <c r="F7084" s="8" t="s">
        <v>24530</v>
      </c>
      <c r="G7084" s="8" t="s">
        <v>3071</v>
      </c>
      <c r="H7084" s="8" t="s">
        <v>24527</v>
      </c>
      <c r="I7084" s="8" t="s">
        <v>24528</v>
      </c>
      <c r="J7084" s="8" t="s">
        <v>17149</v>
      </c>
      <c r="K7084" s="13" t="s">
        <v>20</v>
      </c>
      <c r="L7084" s="8" t="s">
        <v>31</v>
      </c>
      <c r="M7084" s="13" t="s">
        <v>16869</v>
      </c>
      <c r="N7084" s="13"/>
    </row>
    <row r="7085" ht="84" spans="1:14">
      <c r="A7085" s="7">
        <v>7083</v>
      </c>
      <c r="B7085" s="8" t="s">
        <v>24531</v>
      </c>
      <c r="C7085" s="8" t="s">
        <v>24451</v>
      </c>
      <c r="D7085" s="8" t="s">
        <v>24452</v>
      </c>
      <c r="E7085" s="8" t="s">
        <v>24532</v>
      </c>
      <c r="F7085" s="8" t="s">
        <v>19</v>
      </c>
      <c r="G7085" s="8" t="s">
        <v>19</v>
      </c>
      <c r="H7085" s="8" t="s">
        <v>19</v>
      </c>
      <c r="I7085" s="8" t="s">
        <v>19</v>
      </c>
      <c r="J7085" s="8" t="s">
        <v>16969</v>
      </c>
      <c r="K7085" s="13" t="s">
        <v>20</v>
      </c>
      <c r="L7085" s="8" t="s">
        <v>91</v>
      </c>
      <c r="M7085" s="13" t="s">
        <v>16869</v>
      </c>
      <c r="N7085" s="13"/>
    </row>
    <row r="7086" ht="48" spans="1:14">
      <c r="A7086" s="7">
        <v>7084</v>
      </c>
      <c r="B7086" s="8" t="s">
        <v>24533</v>
      </c>
      <c r="C7086" s="8" t="s">
        <v>24534</v>
      </c>
      <c r="D7086" s="8" t="s">
        <v>24535</v>
      </c>
      <c r="E7086" s="8" t="s">
        <v>24536</v>
      </c>
      <c r="F7086" s="8" t="s">
        <v>24537</v>
      </c>
      <c r="G7086" s="8" t="s">
        <v>24538</v>
      </c>
      <c r="H7086" s="8" t="s">
        <v>24534</v>
      </c>
      <c r="I7086" s="8" t="s">
        <v>24535</v>
      </c>
      <c r="J7086" s="8" t="s">
        <v>17286</v>
      </c>
      <c r="K7086" s="13" t="s">
        <v>20</v>
      </c>
      <c r="L7086" s="8" t="s">
        <v>31</v>
      </c>
      <c r="M7086" s="13" t="s">
        <v>16869</v>
      </c>
      <c r="N7086" s="13"/>
    </row>
    <row r="7087" ht="72" spans="1:14">
      <c r="A7087" s="7">
        <v>7085</v>
      </c>
      <c r="B7087" s="8" t="s">
        <v>24539</v>
      </c>
      <c r="C7087" s="8" t="s">
        <v>24540</v>
      </c>
      <c r="D7087" s="8" t="s">
        <v>24541</v>
      </c>
      <c r="E7087" s="8" t="s">
        <v>24542</v>
      </c>
      <c r="F7087" s="8" t="s">
        <v>24543</v>
      </c>
      <c r="G7087" s="8" t="s">
        <v>24544</v>
      </c>
      <c r="H7087" s="8" t="s">
        <v>24545</v>
      </c>
      <c r="I7087" s="8" t="s">
        <v>24546</v>
      </c>
      <c r="J7087" s="8" t="s">
        <v>17271</v>
      </c>
      <c r="K7087" s="13" t="s">
        <v>20</v>
      </c>
      <c r="L7087" s="8" t="s">
        <v>381</v>
      </c>
      <c r="M7087" s="13" t="s">
        <v>16869</v>
      </c>
      <c r="N7087" s="13"/>
    </row>
    <row r="7088" ht="60" spans="1:14">
      <c r="A7088" s="7">
        <v>7086</v>
      </c>
      <c r="B7088" s="8" t="s">
        <v>24547</v>
      </c>
      <c r="C7088" s="8" t="s">
        <v>24548</v>
      </c>
      <c r="D7088" s="8" t="s">
        <v>24549</v>
      </c>
      <c r="E7088" s="8" t="s">
        <v>1210</v>
      </c>
      <c r="F7088" s="8" t="s">
        <v>1211</v>
      </c>
      <c r="G7088" s="8" t="s">
        <v>1212</v>
      </c>
      <c r="H7088" s="8" t="s">
        <v>1213</v>
      </c>
      <c r="I7088" s="8" t="s">
        <v>1214</v>
      </c>
      <c r="J7088" s="8" t="s">
        <v>17439</v>
      </c>
      <c r="K7088" s="13" t="s">
        <v>20</v>
      </c>
      <c r="L7088" s="8" t="s">
        <v>77</v>
      </c>
      <c r="M7088" s="13" t="s">
        <v>16869</v>
      </c>
      <c r="N7088" s="13"/>
    </row>
    <row r="7089" ht="72" spans="1:14">
      <c r="A7089" s="7">
        <v>7087</v>
      </c>
      <c r="B7089" s="8" t="s">
        <v>24550</v>
      </c>
      <c r="C7089" s="8" t="s">
        <v>24551</v>
      </c>
      <c r="D7089" s="8" t="s">
        <v>24552</v>
      </c>
      <c r="E7089" s="8" t="s">
        <v>24553</v>
      </c>
      <c r="F7089" s="8" t="s">
        <v>24554</v>
      </c>
      <c r="G7089" s="8" t="s">
        <v>24555</v>
      </c>
      <c r="H7089" s="8" t="s">
        <v>24551</v>
      </c>
      <c r="I7089" s="8" t="s">
        <v>24552</v>
      </c>
      <c r="J7089" s="8" t="s">
        <v>17391</v>
      </c>
      <c r="K7089" s="13" t="s">
        <v>20</v>
      </c>
      <c r="L7089" s="8" t="s">
        <v>681</v>
      </c>
      <c r="M7089" s="13" t="s">
        <v>16869</v>
      </c>
      <c r="N7089" s="13"/>
    </row>
    <row r="7090" ht="60" spans="1:14">
      <c r="A7090" s="7">
        <v>7088</v>
      </c>
      <c r="B7090" s="8" t="s">
        <v>24556</v>
      </c>
      <c r="C7090" s="8" t="s">
        <v>24557</v>
      </c>
      <c r="D7090" s="8" t="s">
        <v>24558</v>
      </c>
      <c r="E7090" s="8" t="s">
        <v>24559</v>
      </c>
      <c r="F7090" s="8" t="s">
        <v>3177</v>
      </c>
      <c r="G7090" s="8" t="s">
        <v>1967</v>
      </c>
      <c r="H7090" s="8" t="s">
        <v>24560</v>
      </c>
      <c r="I7090" s="8" t="s">
        <v>24561</v>
      </c>
      <c r="J7090" s="8" t="s">
        <v>19486</v>
      </c>
      <c r="K7090" s="13" t="s">
        <v>20</v>
      </c>
      <c r="L7090" s="8" t="s">
        <v>108</v>
      </c>
      <c r="M7090" s="13" t="s">
        <v>16869</v>
      </c>
      <c r="N7090" s="13"/>
    </row>
    <row r="7091" ht="96" spans="1:14">
      <c r="A7091" s="7">
        <v>7089</v>
      </c>
      <c r="B7091" s="8" t="s">
        <v>24562</v>
      </c>
      <c r="C7091" s="8" t="s">
        <v>24465</v>
      </c>
      <c r="D7091" s="8" t="s">
        <v>24466</v>
      </c>
      <c r="E7091" s="8" t="s">
        <v>24563</v>
      </c>
      <c r="F7091" s="8" t="s">
        <v>19</v>
      </c>
      <c r="G7091" s="8" t="s">
        <v>24564</v>
      </c>
      <c r="H7091" s="8" t="s">
        <v>24565</v>
      </c>
      <c r="I7091" s="8" t="s">
        <v>24566</v>
      </c>
      <c r="J7091" s="8" t="s">
        <v>17585</v>
      </c>
      <c r="K7091" s="13" t="s">
        <v>20</v>
      </c>
      <c r="L7091" s="8" t="s">
        <v>447</v>
      </c>
      <c r="M7091" s="13" t="s">
        <v>16869</v>
      </c>
      <c r="N7091" s="13"/>
    </row>
    <row r="7092" ht="60" spans="1:14">
      <c r="A7092" s="7">
        <v>7090</v>
      </c>
      <c r="B7092" s="8" t="s">
        <v>24567</v>
      </c>
      <c r="C7092" s="8" t="s">
        <v>24488</v>
      </c>
      <c r="D7092" s="8" t="s">
        <v>24489</v>
      </c>
      <c r="E7092" s="8" t="s">
        <v>5511</v>
      </c>
      <c r="F7092" s="8" t="s">
        <v>19</v>
      </c>
      <c r="G7092" s="8" t="s">
        <v>19</v>
      </c>
      <c r="H7092" s="8" t="s">
        <v>19</v>
      </c>
      <c r="I7092" s="8" t="s">
        <v>19</v>
      </c>
      <c r="J7092" s="8" t="s">
        <v>17137</v>
      </c>
      <c r="K7092" s="13" t="s">
        <v>20</v>
      </c>
      <c r="L7092" s="8" t="s">
        <v>148</v>
      </c>
      <c r="M7092" s="13" t="s">
        <v>16869</v>
      </c>
      <c r="N7092" s="13"/>
    </row>
    <row r="7093" ht="72" spans="1:14">
      <c r="A7093" s="7">
        <v>7091</v>
      </c>
      <c r="B7093" s="8" t="s">
        <v>24568</v>
      </c>
      <c r="C7093" s="8" t="s">
        <v>24540</v>
      </c>
      <c r="D7093" s="8" t="s">
        <v>24541</v>
      </c>
      <c r="E7093" s="8" t="s">
        <v>24542</v>
      </c>
      <c r="F7093" s="8" t="s">
        <v>24543</v>
      </c>
      <c r="G7093" s="8" t="s">
        <v>24544</v>
      </c>
      <c r="H7093" s="8" t="s">
        <v>24545</v>
      </c>
      <c r="I7093" s="8" t="s">
        <v>24546</v>
      </c>
      <c r="J7093" s="8" t="s">
        <v>17950</v>
      </c>
      <c r="K7093" s="13" t="s">
        <v>20</v>
      </c>
      <c r="L7093" s="8" t="s">
        <v>381</v>
      </c>
      <c r="M7093" s="13" t="s">
        <v>16869</v>
      </c>
      <c r="N7093" s="13"/>
    </row>
    <row r="7094" ht="60" spans="1:14">
      <c r="A7094" s="7">
        <v>7092</v>
      </c>
      <c r="B7094" s="8" t="s">
        <v>24569</v>
      </c>
      <c r="C7094" s="8" t="s">
        <v>24557</v>
      </c>
      <c r="D7094" s="8" t="s">
        <v>24558</v>
      </c>
      <c r="E7094" s="8" t="s">
        <v>24570</v>
      </c>
      <c r="F7094" s="8" t="s">
        <v>9677</v>
      </c>
      <c r="G7094" s="8" t="s">
        <v>808</v>
      </c>
      <c r="H7094" s="8" t="s">
        <v>9678</v>
      </c>
      <c r="I7094" s="8" t="s">
        <v>9679</v>
      </c>
      <c r="J7094" s="8" t="s">
        <v>24571</v>
      </c>
      <c r="K7094" s="13" t="s">
        <v>20</v>
      </c>
      <c r="L7094" s="8" t="s">
        <v>108</v>
      </c>
      <c r="M7094" s="13" t="s">
        <v>16869</v>
      </c>
      <c r="N7094" s="13"/>
    </row>
    <row r="7095" ht="60" spans="1:14">
      <c r="A7095" s="7">
        <v>7093</v>
      </c>
      <c r="B7095" s="8" t="s">
        <v>24572</v>
      </c>
      <c r="C7095" s="8" t="s">
        <v>22263</v>
      </c>
      <c r="D7095" s="8" t="s">
        <v>22264</v>
      </c>
      <c r="E7095" s="8" t="s">
        <v>24573</v>
      </c>
      <c r="F7095" s="8" t="s">
        <v>19</v>
      </c>
      <c r="G7095" s="8" t="s">
        <v>2805</v>
      </c>
      <c r="H7095" s="8" t="s">
        <v>24574</v>
      </c>
      <c r="I7095" s="8" t="s">
        <v>24575</v>
      </c>
      <c r="J7095" s="8" t="s">
        <v>17306</v>
      </c>
      <c r="K7095" s="13" t="s">
        <v>20</v>
      </c>
      <c r="L7095" s="8" t="s">
        <v>381</v>
      </c>
      <c r="M7095" s="13" t="s">
        <v>16869</v>
      </c>
      <c r="N7095" s="13"/>
    </row>
    <row r="7096" ht="60" spans="1:14">
      <c r="A7096" s="7">
        <v>7094</v>
      </c>
      <c r="B7096" s="8" t="s">
        <v>24576</v>
      </c>
      <c r="C7096" s="8" t="s">
        <v>24548</v>
      </c>
      <c r="D7096" s="8" t="s">
        <v>24549</v>
      </c>
      <c r="E7096" s="8" t="s">
        <v>24577</v>
      </c>
      <c r="F7096" s="8" t="s">
        <v>24578</v>
      </c>
      <c r="G7096" s="8" t="s">
        <v>1432</v>
      </c>
      <c r="H7096" s="8" t="s">
        <v>9553</v>
      </c>
      <c r="I7096" s="8" t="s">
        <v>9554</v>
      </c>
      <c r="J7096" s="8" t="s">
        <v>19472</v>
      </c>
      <c r="K7096" s="13" t="s">
        <v>20</v>
      </c>
      <c r="L7096" s="8" t="s">
        <v>31</v>
      </c>
      <c r="M7096" s="13" t="s">
        <v>16869</v>
      </c>
      <c r="N7096" s="13"/>
    </row>
    <row r="7097" ht="60" spans="1:14">
      <c r="A7097" s="7">
        <v>7095</v>
      </c>
      <c r="B7097" s="8" t="s">
        <v>24579</v>
      </c>
      <c r="C7097" s="8" t="s">
        <v>24580</v>
      </c>
      <c r="D7097" s="8" t="s">
        <v>24581</v>
      </c>
      <c r="E7097" s="8" t="s">
        <v>24582</v>
      </c>
      <c r="F7097" s="8" t="s">
        <v>19</v>
      </c>
      <c r="G7097" s="8" t="s">
        <v>48</v>
      </c>
      <c r="H7097" s="8" t="s">
        <v>24580</v>
      </c>
      <c r="I7097" s="8" t="s">
        <v>24583</v>
      </c>
      <c r="J7097" s="8" t="s">
        <v>17056</v>
      </c>
      <c r="K7097" s="13" t="s">
        <v>20</v>
      </c>
      <c r="L7097" s="8" t="s">
        <v>135</v>
      </c>
      <c r="M7097" s="13" t="s">
        <v>16869</v>
      </c>
      <c r="N7097" s="13"/>
    </row>
    <row r="7098" ht="96" spans="1:14">
      <c r="A7098" s="7">
        <v>7096</v>
      </c>
      <c r="B7098" s="8" t="s">
        <v>24584</v>
      </c>
      <c r="C7098" s="8" t="s">
        <v>24465</v>
      </c>
      <c r="D7098" s="8" t="s">
        <v>24466</v>
      </c>
      <c r="E7098" s="8" t="s">
        <v>24585</v>
      </c>
      <c r="F7098" s="8" t="s">
        <v>24586</v>
      </c>
      <c r="G7098" s="8" t="s">
        <v>15740</v>
      </c>
      <c r="H7098" s="8" t="s">
        <v>24587</v>
      </c>
      <c r="I7098" s="8" t="s">
        <v>24588</v>
      </c>
      <c r="J7098" s="8" t="s">
        <v>17028</v>
      </c>
      <c r="K7098" s="13" t="s">
        <v>20</v>
      </c>
      <c r="L7098" s="8" t="s">
        <v>447</v>
      </c>
      <c r="M7098" s="13" t="s">
        <v>16869</v>
      </c>
      <c r="N7098" s="13"/>
    </row>
    <row r="7099" ht="72" spans="1:14">
      <c r="A7099" s="7">
        <v>7097</v>
      </c>
      <c r="B7099" s="8" t="s">
        <v>24589</v>
      </c>
      <c r="C7099" s="8" t="s">
        <v>24590</v>
      </c>
      <c r="D7099" s="8" t="s">
        <v>24591</v>
      </c>
      <c r="E7099" s="8" t="s">
        <v>5511</v>
      </c>
      <c r="F7099" s="8" t="s">
        <v>19</v>
      </c>
      <c r="G7099" s="8" t="s">
        <v>19</v>
      </c>
      <c r="H7099" s="8" t="s">
        <v>19</v>
      </c>
      <c r="I7099" s="8" t="s">
        <v>19</v>
      </c>
      <c r="J7099" s="8" t="s">
        <v>17337</v>
      </c>
      <c r="K7099" s="13" t="s">
        <v>20</v>
      </c>
      <c r="L7099" s="8" t="s">
        <v>148</v>
      </c>
      <c r="M7099" s="13" t="s">
        <v>16869</v>
      </c>
      <c r="N7099" s="13"/>
    </row>
    <row r="7100" ht="60" spans="1:14">
      <c r="A7100" s="7">
        <v>7098</v>
      </c>
      <c r="B7100" s="8" t="s">
        <v>24592</v>
      </c>
      <c r="C7100" s="8" t="s">
        <v>24593</v>
      </c>
      <c r="D7100" s="8" t="s">
        <v>24594</v>
      </c>
      <c r="E7100" s="8" t="s">
        <v>24595</v>
      </c>
      <c r="F7100" s="8" t="s">
        <v>24596</v>
      </c>
      <c r="G7100" s="8" t="s">
        <v>1777</v>
      </c>
      <c r="H7100" s="8" t="s">
        <v>14598</v>
      </c>
      <c r="I7100" s="8" t="s">
        <v>14599</v>
      </c>
      <c r="J7100" s="8" t="s">
        <v>24597</v>
      </c>
      <c r="K7100" s="13" t="s">
        <v>20</v>
      </c>
      <c r="L7100" s="8" t="s">
        <v>403</v>
      </c>
      <c r="M7100" s="13" t="s">
        <v>16869</v>
      </c>
      <c r="N7100" s="13"/>
    </row>
    <row r="7101" ht="72" spans="1:14">
      <c r="A7101" s="7">
        <v>7099</v>
      </c>
      <c r="B7101" s="8" t="s">
        <v>24598</v>
      </c>
      <c r="C7101" s="8" t="s">
        <v>24590</v>
      </c>
      <c r="D7101" s="8" t="s">
        <v>24591</v>
      </c>
      <c r="E7101" s="8" t="s">
        <v>16611</v>
      </c>
      <c r="F7101" s="8" t="s">
        <v>19</v>
      </c>
      <c r="G7101" s="8" t="s">
        <v>19</v>
      </c>
      <c r="H7101" s="8" t="s">
        <v>19</v>
      </c>
      <c r="I7101" s="8" t="s">
        <v>19</v>
      </c>
      <c r="J7101" s="8" t="s">
        <v>17101</v>
      </c>
      <c r="K7101" s="13" t="s">
        <v>20</v>
      </c>
      <c r="L7101" s="8" t="s">
        <v>148</v>
      </c>
      <c r="M7101" s="13" t="s">
        <v>16869</v>
      </c>
      <c r="N7101" s="13"/>
    </row>
    <row r="7102" ht="72" spans="1:14">
      <c r="A7102" s="7">
        <v>7100</v>
      </c>
      <c r="B7102" s="8" t="s">
        <v>24599</v>
      </c>
      <c r="C7102" s="8" t="s">
        <v>24137</v>
      </c>
      <c r="D7102" s="8" t="s">
        <v>24138</v>
      </c>
      <c r="E7102" s="8" t="s">
        <v>24600</v>
      </c>
      <c r="F7102" s="8" t="s">
        <v>19</v>
      </c>
      <c r="G7102" s="8" t="s">
        <v>19</v>
      </c>
      <c r="H7102" s="8" t="s">
        <v>19</v>
      </c>
      <c r="I7102" s="8" t="s">
        <v>19</v>
      </c>
      <c r="J7102" s="8" t="s">
        <v>16969</v>
      </c>
      <c r="K7102" s="13" t="s">
        <v>20</v>
      </c>
      <c r="L7102" s="8" t="s">
        <v>91</v>
      </c>
      <c r="M7102" s="13" t="s">
        <v>16869</v>
      </c>
      <c r="N7102" s="13"/>
    </row>
    <row r="7103" ht="72" spans="1:14">
      <c r="A7103" s="7">
        <v>7101</v>
      </c>
      <c r="B7103" s="8" t="s">
        <v>24601</v>
      </c>
      <c r="C7103" s="8" t="s">
        <v>24602</v>
      </c>
      <c r="D7103" s="8" t="s">
        <v>24603</v>
      </c>
      <c r="E7103" s="8" t="s">
        <v>584</v>
      </c>
      <c r="F7103" s="8" t="s">
        <v>19</v>
      </c>
      <c r="G7103" s="8" t="s">
        <v>19</v>
      </c>
      <c r="H7103" s="8" t="s">
        <v>19</v>
      </c>
      <c r="I7103" s="8" t="s">
        <v>19</v>
      </c>
      <c r="J7103" s="8" t="s">
        <v>16969</v>
      </c>
      <c r="K7103" s="13" t="s">
        <v>20</v>
      </c>
      <c r="L7103" s="8" t="s">
        <v>91</v>
      </c>
      <c r="M7103" s="13" t="s">
        <v>16869</v>
      </c>
      <c r="N7103" s="13"/>
    </row>
    <row r="7104" ht="60" spans="1:14">
      <c r="A7104" s="7">
        <v>7102</v>
      </c>
      <c r="B7104" s="8" t="s">
        <v>24604</v>
      </c>
      <c r="C7104" s="8" t="s">
        <v>24488</v>
      </c>
      <c r="D7104" s="8" t="s">
        <v>24489</v>
      </c>
      <c r="E7104" s="8" t="s">
        <v>2407</v>
      </c>
      <c r="F7104" s="8" t="s">
        <v>527</v>
      </c>
      <c r="G7104" s="8" t="s">
        <v>3153</v>
      </c>
      <c r="H7104" s="8" t="s">
        <v>8840</v>
      </c>
      <c r="I7104" s="8" t="s">
        <v>8841</v>
      </c>
      <c r="J7104" s="8" t="s">
        <v>19080</v>
      </c>
      <c r="K7104" s="13" t="s">
        <v>20</v>
      </c>
      <c r="L7104" s="8" t="s">
        <v>31</v>
      </c>
      <c r="M7104" s="13" t="s">
        <v>16869</v>
      </c>
      <c r="N7104" s="13"/>
    </row>
    <row r="7105" ht="72" spans="1:14">
      <c r="A7105" s="7">
        <v>7103</v>
      </c>
      <c r="B7105" s="8" t="s">
        <v>24605</v>
      </c>
      <c r="C7105" s="8" t="s">
        <v>4247</v>
      </c>
      <c r="D7105" s="8" t="s">
        <v>24135</v>
      </c>
      <c r="E7105" s="8" t="s">
        <v>24606</v>
      </c>
      <c r="F7105" s="8" t="s">
        <v>11138</v>
      </c>
      <c r="G7105" s="8" t="s">
        <v>7802</v>
      </c>
      <c r="H7105" s="8" t="s">
        <v>5046</v>
      </c>
      <c r="I7105" s="8" t="s">
        <v>5047</v>
      </c>
      <c r="J7105" s="8" t="s">
        <v>24607</v>
      </c>
      <c r="K7105" s="13" t="s">
        <v>20</v>
      </c>
      <c r="L7105" s="8" t="s">
        <v>148</v>
      </c>
      <c r="M7105" s="13" t="s">
        <v>16869</v>
      </c>
      <c r="N7105" s="13"/>
    </row>
    <row r="7106" ht="60" spans="1:14">
      <c r="A7106" s="7">
        <v>7104</v>
      </c>
      <c r="B7106" s="8" t="s">
        <v>24608</v>
      </c>
      <c r="C7106" s="8" t="s">
        <v>24609</v>
      </c>
      <c r="D7106" s="8" t="s">
        <v>24610</v>
      </c>
      <c r="E7106" s="8" t="s">
        <v>3812</v>
      </c>
      <c r="F7106" s="8" t="s">
        <v>19</v>
      </c>
      <c r="G7106" s="8" t="s">
        <v>19</v>
      </c>
      <c r="H7106" s="8" t="s">
        <v>19</v>
      </c>
      <c r="I7106" s="8" t="s">
        <v>19</v>
      </c>
      <c r="J7106" s="8" t="s">
        <v>18264</v>
      </c>
      <c r="K7106" s="13" t="s">
        <v>20</v>
      </c>
      <c r="L7106" s="8" t="s">
        <v>148</v>
      </c>
      <c r="M7106" s="13" t="s">
        <v>16869</v>
      </c>
      <c r="N7106" s="13"/>
    </row>
    <row r="7107" ht="72" spans="1:14">
      <c r="A7107" s="7">
        <v>7105</v>
      </c>
      <c r="B7107" s="8" t="s">
        <v>24611</v>
      </c>
      <c r="C7107" s="8" t="s">
        <v>24540</v>
      </c>
      <c r="D7107" s="8" t="s">
        <v>24541</v>
      </c>
      <c r="E7107" s="8" t="s">
        <v>24612</v>
      </c>
      <c r="F7107" s="8" t="s">
        <v>24613</v>
      </c>
      <c r="G7107" s="8" t="s">
        <v>23309</v>
      </c>
      <c r="H7107" s="8" t="s">
        <v>24614</v>
      </c>
      <c r="I7107" s="8" t="s">
        <v>24615</v>
      </c>
      <c r="J7107" s="8" t="s">
        <v>18033</v>
      </c>
      <c r="K7107" s="13" t="s">
        <v>20</v>
      </c>
      <c r="L7107" s="8" t="s">
        <v>381</v>
      </c>
      <c r="M7107" s="13" t="s">
        <v>16869</v>
      </c>
      <c r="N7107" s="13"/>
    </row>
    <row r="7108" ht="72" spans="1:14">
      <c r="A7108" s="7">
        <v>7106</v>
      </c>
      <c r="B7108" s="8" t="s">
        <v>24616</v>
      </c>
      <c r="C7108" s="8" t="s">
        <v>24617</v>
      </c>
      <c r="D7108" s="8" t="s">
        <v>24618</v>
      </c>
      <c r="E7108" s="8" t="s">
        <v>24619</v>
      </c>
      <c r="F7108" s="8" t="s">
        <v>19</v>
      </c>
      <c r="G7108" s="8" t="s">
        <v>7807</v>
      </c>
      <c r="H7108" s="8" t="s">
        <v>24617</v>
      </c>
      <c r="I7108" s="8" t="s">
        <v>24620</v>
      </c>
      <c r="J7108" s="8" t="s">
        <v>16969</v>
      </c>
      <c r="K7108" s="13" t="s">
        <v>20</v>
      </c>
      <c r="L7108" s="8" t="s">
        <v>681</v>
      </c>
      <c r="M7108" s="13" t="s">
        <v>16869</v>
      </c>
      <c r="N7108" s="13"/>
    </row>
    <row r="7109" ht="60" spans="1:14">
      <c r="A7109" s="7">
        <v>7107</v>
      </c>
      <c r="B7109" s="8" t="s">
        <v>24621</v>
      </c>
      <c r="C7109" s="8" t="s">
        <v>24548</v>
      </c>
      <c r="D7109" s="8" t="s">
        <v>24549</v>
      </c>
      <c r="E7109" s="8" t="s">
        <v>24622</v>
      </c>
      <c r="F7109" s="8" t="s">
        <v>24623</v>
      </c>
      <c r="G7109" s="8" t="s">
        <v>16487</v>
      </c>
      <c r="H7109" s="8" t="s">
        <v>24624</v>
      </c>
      <c r="I7109" s="8" t="s">
        <v>24625</v>
      </c>
      <c r="J7109" s="8" t="s">
        <v>19362</v>
      </c>
      <c r="K7109" s="13" t="s">
        <v>20</v>
      </c>
      <c r="L7109" s="8" t="s">
        <v>31</v>
      </c>
      <c r="M7109" s="13" t="s">
        <v>16869</v>
      </c>
      <c r="N7109" s="13"/>
    </row>
    <row r="7110" ht="60" spans="1:14">
      <c r="A7110" s="7">
        <v>7108</v>
      </c>
      <c r="B7110" s="8" t="s">
        <v>24626</v>
      </c>
      <c r="C7110" s="8" t="s">
        <v>20336</v>
      </c>
      <c r="D7110" s="8" t="s">
        <v>24627</v>
      </c>
      <c r="E7110" s="8" t="s">
        <v>4536</v>
      </c>
      <c r="F7110" s="8" t="s">
        <v>19</v>
      </c>
      <c r="G7110" s="8" t="s">
        <v>14664</v>
      </c>
      <c r="H7110" s="8" t="s">
        <v>20336</v>
      </c>
      <c r="I7110" s="8" t="s">
        <v>24627</v>
      </c>
      <c r="J7110" s="8" t="s">
        <v>17056</v>
      </c>
      <c r="K7110" s="13" t="s">
        <v>20</v>
      </c>
      <c r="L7110" s="8" t="s">
        <v>681</v>
      </c>
      <c r="M7110" s="13" t="s">
        <v>16869</v>
      </c>
      <c r="N7110" s="13"/>
    </row>
    <row r="7111" ht="48" spans="1:14">
      <c r="A7111" s="7">
        <v>7109</v>
      </c>
      <c r="B7111" s="8" t="s">
        <v>24628</v>
      </c>
      <c r="C7111" s="8" t="s">
        <v>24629</v>
      </c>
      <c r="D7111" s="8" t="s">
        <v>24630</v>
      </c>
      <c r="E7111" s="8" t="s">
        <v>6162</v>
      </c>
      <c r="F7111" s="8" t="s">
        <v>19</v>
      </c>
      <c r="G7111" s="8" t="s">
        <v>19</v>
      </c>
      <c r="H7111" s="8" t="s">
        <v>19</v>
      </c>
      <c r="I7111" s="8" t="s">
        <v>19</v>
      </c>
      <c r="J7111" s="8" t="s">
        <v>17183</v>
      </c>
      <c r="K7111" s="13" t="s">
        <v>20</v>
      </c>
      <c r="L7111" s="8" t="s">
        <v>31</v>
      </c>
      <c r="M7111" s="13" t="s">
        <v>16869</v>
      </c>
      <c r="N7111" s="13"/>
    </row>
    <row r="7112" ht="72" spans="1:14">
      <c r="A7112" s="7">
        <v>7110</v>
      </c>
      <c r="B7112" s="8" t="s">
        <v>24631</v>
      </c>
      <c r="C7112" s="8" t="s">
        <v>24632</v>
      </c>
      <c r="D7112" s="8" t="s">
        <v>24633</v>
      </c>
      <c r="E7112" s="8" t="s">
        <v>3252</v>
      </c>
      <c r="F7112" s="8" t="s">
        <v>24634</v>
      </c>
      <c r="G7112" s="8" t="s">
        <v>1967</v>
      </c>
      <c r="H7112" s="8" t="s">
        <v>24635</v>
      </c>
      <c r="I7112" s="8" t="s">
        <v>24636</v>
      </c>
      <c r="J7112" s="8" t="s">
        <v>19077</v>
      </c>
      <c r="K7112" s="13" t="s">
        <v>20</v>
      </c>
      <c r="L7112" s="8" t="s">
        <v>108</v>
      </c>
      <c r="M7112" s="13" t="s">
        <v>16869</v>
      </c>
      <c r="N7112" s="13"/>
    </row>
    <row r="7113" ht="60" spans="1:14">
      <c r="A7113" s="7">
        <v>7111</v>
      </c>
      <c r="B7113" s="8" t="s">
        <v>24637</v>
      </c>
      <c r="C7113" s="8" t="s">
        <v>24638</v>
      </c>
      <c r="D7113" s="8" t="s">
        <v>24639</v>
      </c>
      <c r="E7113" s="8" t="s">
        <v>24640</v>
      </c>
      <c r="F7113" s="8" t="s">
        <v>24641</v>
      </c>
      <c r="G7113" s="8" t="s">
        <v>24642</v>
      </c>
      <c r="H7113" s="8" t="s">
        <v>24638</v>
      </c>
      <c r="I7113" s="8" t="s">
        <v>24643</v>
      </c>
      <c r="J7113" s="8" t="s">
        <v>17174</v>
      </c>
      <c r="K7113" s="13" t="s">
        <v>20</v>
      </c>
      <c r="L7113" s="8" t="s">
        <v>31</v>
      </c>
      <c r="M7113" s="13" t="s">
        <v>16869</v>
      </c>
      <c r="N7113" s="13"/>
    </row>
    <row r="7114" ht="60" spans="1:14">
      <c r="A7114" s="7">
        <v>7112</v>
      </c>
      <c r="B7114" s="8" t="s">
        <v>24644</v>
      </c>
      <c r="C7114" s="8" t="s">
        <v>24645</v>
      </c>
      <c r="D7114" s="8" t="s">
        <v>24646</v>
      </c>
      <c r="E7114" s="8" t="s">
        <v>24647</v>
      </c>
      <c r="F7114" s="8" t="s">
        <v>24648</v>
      </c>
      <c r="G7114" s="8" t="s">
        <v>1092</v>
      </c>
      <c r="H7114" s="8" t="s">
        <v>24649</v>
      </c>
      <c r="I7114" s="8" t="s">
        <v>24650</v>
      </c>
      <c r="J7114" s="8" t="s">
        <v>17833</v>
      </c>
      <c r="K7114" s="13" t="s">
        <v>20</v>
      </c>
      <c r="L7114" s="8" t="s">
        <v>447</v>
      </c>
      <c r="M7114" s="13" t="s">
        <v>16869</v>
      </c>
      <c r="N7114" s="13"/>
    </row>
    <row r="7115" ht="60" spans="1:14">
      <c r="A7115" s="7">
        <v>7113</v>
      </c>
      <c r="B7115" s="8" t="s">
        <v>24651</v>
      </c>
      <c r="C7115" s="8" t="s">
        <v>24548</v>
      </c>
      <c r="D7115" s="8" t="s">
        <v>24549</v>
      </c>
      <c r="E7115" s="8" t="s">
        <v>8495</v>
      </c>
      <c r="F7115" s="8" t="s">
        <v>24652</v>
      </c>
      <c r="G7115" s="8" t="s">
        <v>9683</v>
      </c>
      <c r="H7115" s="8" t="s">
        <v>8497</v>
      </c>
      <c r="I7115" s="8" t="s">
        <v>8498</v>
      </c>
      <c r="J7115" s="8" t="s">
        <v>17337</v>
      </c>
      <c r="K7115" s="13" t="s">
        <v>20</v>
      </c>
      <c r="L7115" s="8" t="s">
        <v>447</v>
      </c>
      <c r="M7115" s="13" t="s">
        <v>16869</v>
      </c>
      <c r="N7115" s="13"/>
    </row>
    <row r="7116" ht="60" spans="1:14">
      <c r="A7116" s="7">
        <v>7114</v>
      </c>
      <c r="B7116" s="8" t="s">
        <v>24653</v>
      </c>
      <c r="C7116" s="8" t="s">
        <v>24654</v>
      </c>
      <c r="D7116" s="8" t="s">
        <v>24655</v>
      </c>
      <c r="E7116" s="8" t="s">
        <v>24656</v>
      </c>
      <c r="F7116" s="8" t="s">
        <v>19</v>
      </c>
      <c r="G7116" s="8" t="s">
        <v>14836</v>
      </c>
      <c r="H7116" s="8" t="s">
        <v>24654</v>
      </c>
      <c r="I7116" s="8" t="s">
        <v>24655</v>
      </c>
      <c r="J7116" s="8" t="s">
        <v>16969</v>
      </c>
      <c r="K7116" s="13" t="s">
        <v>20</v>
      </c>
      <c r="L7116" s="8" t="s">
        <v>381</v>
      </c>
      <c r="M7116" s="13" t="s">
        <v>16869</v>
      </c>
      <c r="N7116" s="13"/>
    </row>
    <row r="7117" ht="60" spans="1:14">
      <c r="A7117" s="7">
        <v>7115</v>
      </c>
      <c r="B7117" s="8" t="s">
        <v>24657</v>
      </c>
      <c r="C7117" s="8" t="s">
        <v>24638</v>
      </c>
      <c r="D7117" s="8" t="s">
        <v>24639</v>
      </c>
      <c r="E7117" s="8" t="s">
        <v>24658</v>
      </c>
      <c r="F7117" s="8" t="s">
        <v>24641</v>
      </c>
      <c r="G7117" s="8" t="s">
        <v>24642</v>
      </c>
      <c r="H7117" s="8" t="s">
        <v>24638</v>
      </c>
      <c r="I7117" s="8" t="s">
        <v>24643</v>
      </c>
      <c r="J7117" s="8" t="s">
        <v>18050</v>
      </c>
      <c r="K7117" s="13" t="s">
        <v>20</v>
      </c>
      <c r="L7117" s="8" t="s">
        <v>31</v>
      </c>
      <c r="M7117" s="13" t="s">
        <v>16869</v>
      </c>
      <c r="N7117" s="13"/>
    </row>
    <row r="7118" ht="72" spans="1:14">
      <c r="A7118" s="7">
        <v>7116</v>
      </c>
      <c r="B7118" s="8" t="s">
        <v>24659</v>
      </c>
      <c r="C7118" s="8" t="s">
        <v>24660</v>
      </c>
      <c r="D7118" s="8" t="s">
        <v>24661</v>
      </c>
      <c r="E7118" s="8" t="s">
        <v>24662</v>
      </c>
      <c r="F7118" s="8" t="s">
        <v>19</v>
      </c>
      <c r="G7118" s="8" t="s">
        <v>19</v>
      </c>
      <c r="H7118" s="8" t="s">
        <v>19</v>
      </c>
      <c r="I7118" s="8" t="s">
        <v>19</v>
      </c>
      <c r="J7118" s="8" t="s">
        <v>16943</v>
      </c>
      <c r="K7118" s="13" t="s">
        <v>20</v>
      </c>
      <c r="L7118" s="8" t="s">
        <v>91</v>
      </c>
      <c r="M7118" s="13" t="s">
        <v>16869</v>
      </c>
      <c r="N7118" s="13"/>
    </row>
    <row r="7119" ht="60" spans="1:14">
      <c r="A7119" s="7">
        <v>7117</v>
      </c>
      <c r="B7119" s="8" t="s">
        <v>24663</v>
      </c>
      <c r="C7119" s="8" t="s">
        <v>24557</v>
      </c>
      <c r="D7119" s="8" t="s">
        <v>24558</v>
      </c>
      <c r="E7119" s="8" t="s">
        <v>24664</v>
      </c>
      <c r="F7119" s="8" t="s">
        <v>8588</v>
      </c>
      <c r="G7119" s="8" t="s">
        <v>24665</v>
      </c>
      <c r="H7119" s="8" t="s">
        <v>2183</v>
      </c>
      <c r="I7119" s="8" t="s">
        <v>2184</v>
      </c>
      <c r="J7119" s="8" t="s">
        <v>17105</v>
      </c>
      <c r="K7119" s="13" t="s">
        <v>20</v>
      </c>
      <c r="L7119" s="8" t="s">
        <v>77</v>
      </c>
      <c r="M7119" s="13" t="s">
        <v>16869</v>
      </c>
      <c r="N7119" s="13"/>
    </row>
    <row r="7120" ht="60" spans="1:14">
      <c r="A7120" s="7">
        <v>7118</v>
      </c>
      <c r="B7120" s="8" t="s">
        <v>24666</v>
      </c>
      <c r="C7120" s="8" t="s">
        <v>24557</v>
      </c>
      <c r="D7120" s="8" t="s">
        <v>24558</v>
      </c>
      <c r="E7120" s="8" t="s">
        <v>24667</v>
      </c>
      <c r="F7120" s="8" t="s">
        <v>9677</v>
      </c>
      <c r="G7120" s="8" t="s">
        <v>808</v>
      </c>
      <c r="H7120" s="8" t="s">
        <v>9678</v>
      </c>
      <c r="I7120" s="8" t="s">
        <v>9679</v>
      </c>
      <c r="J7120" s="8" t="s">
        <v>17741</v>
      </c>
      <c r="K7120" s="13" t="s">
        <v>20</v>
      </c>
      <c r="L7120" s="8" t="s">
        <v>381</v>
      </c>
      <c r="M7120" s="13" t="s">
        <v>16869</v>
      </c>
      <c r="N7120" s="13"/>
    </row>
    <row r="7121" ht="60" spans="1:14">
      <c r="A7121" s="7">
        <v>7119</v>
      </c>
      <c r="B7121" s="8" t="s">
        <v>24668</v>
      </c>
      <c r="C7121" s="8" t="s">
        <v>18083</v>
      </c>
      <c r="D7121" s="8" t="s">
        <v>18084</v>
      </c>
      <c r="E7121" s="8" t="s">
        <v>4762</v>
      </c>
      <c r="F7121" s="8" t="s">
        <v>19</v>
      </c>
      <c r="G7121" s="8" t="s">
        <v>19</v>
      </c>
      <c r="H7121" s="8" t="s">
        <v>19</v>
      </c>
      <c r="I7121" s="8" t="s">
        <v>19</v>
      </c>
      <c r="J7121" s="8" t="s">
        <v>18085</v>
      </c>
      <c r="K7121" s="8" t="s">
        <v>24669</v>
      </c>
      <c r="L7121" s="8" t="s">
        <v>51</v>
      </c>
      <c r="M7121" s="13" t="s">
        <v>16869</v>
      </c>
      <c r="N7121" s="13"/>
    </row>
    <row r="7122" ht="60" spans="1:14">
      <c r="A7122" s="7">
        <v>7120</v>
      </c>
      <c r="B7122" s="8" t="s">
        <v>24670</v>
      </c>
      <c r="C7122" s="8" t="s">
        <v>24671</v>
      </c>
      <c r="D7122" s="8" t="s">
        <v>24672</v>
      </c>
      <c r="E7122" s="8" t="s">
        <v>16904</v>
      </c>
      <c r="F7122" s="8" t="s">
        <v>19</v>
      </c>
      <c r="G7122" s="8" t="s">
        <v>19</v>
      </c>
      <c r="H7122" s="8" t="s">
        <v>19</v>
      </c>
      <c r="I7122" s="8" t="s">
        <v>19</v>
      </c>
      <c r="J7122" s="8" t="s">
        <v>18050</v>
      </c>
      <c r="K7122" s="8" t="s">
        <v>2698</v>
      </c>
      <c r="L7122" s="8" t="s">
        <v>91</v>
      </c>
      <c r="M7122" s="13" t="s">
        <v>16869</v>
      </c>
      <c r="N7122" s="13"/>
    </row>
    <row r="7123" ht="72" spans="1:14">
      <c r="A7123" s="7">
        <v>7121</v>
      </c>
      <c r="B7123" s="8" t="s">
        <v>24673</v>
      </c>
      <c r="C7123" s="8" t="s">
        <v>24199</v>
      </c>
      <c r="D7123" s="8" t="s">
        <v>24200</v>
      </c>
      <c r="E7123" s="8" t="s">
        <v>8426</v>
      </c>
      <c r="F7123" s="8" t="s">
        <v>24674</v>
      </c>
      <c r="G7123" s="8" t="s">
        <v>83</v>
      </c>
      <c r="H7123" s="8" t="s">
        <v>8429</v>
      </c>
      <c r="I7123" s="8" t="s">
        <v>8430</v>
      </c>
      <c r="J7123" s="8" t="s">
        <v>17113</v>
      </c>
      <c r="K7123" s="13" t="s">
        <v>20</v>
      </c>
      <c r="L7123" s="8" t="s">
        <v>31</v>
      </c>
      <c r="M7123" s="13" t="s">
        <v>16869</v>
      </c>
      <c r="N7123" s="13"/>
    </row>
    <row r="7124" ht="72" spans="1:14">
      <c r="A7124" s="7">
        <v>7122</v>
      </c>
      <c r="B7124" s="8" t="s">
        <v>24675</v>
      </c>
      <c r="C7124" s="8" t="s">
        <v>24229</v>
      </c>
      <c r="D7124" s="8" t="s">
        <v>24230</v>
      </c>
      <c r="E7124" s="8" t="s">
        <v>24676</v>
      </c>
      <c r="F7124" s="8" t="s">
        <v>19</v>
      </c>
      <c r="G7124" s="8" t="s">
        <v>24677</v>
      </c>
      <c r="H7124" s="8" t="s">
        <v>4860</v>
      </c>
      <c r="I7124" s="8" t="s">
        <v>8653</v>
      </c>
      <c r="J7124" s="8" t="s">
        <v>20087</v>
      </c>
      <c r="K7124" s="13" t="s">
        <v>20</v>
      </c>
      <c r="L7124" s="8" t="s">
        <v>31</v>
      </c>
      <c r="M7124" s="13" t="s">
        <v>16869</v>
      </c>
      <c r="N7124" s="13"/>
    </row>
    <row r="7125" ht="72" spans="1:14">
      <c r="A7125" s="7">
        <v>7123</v>
      </c>
      <c r="B7125" s="8" t="s">
        <v>24678</v>
      </c>
      <c r="C7125" s="8" t="s">
        <v>24679</v>
      </c>
      <c r="D7125" s="8" t="s">
        <v>24680</v>
      </c>
      <c r="E7125" s="8" t="s">
        <v>24681</v>
      </c>
      <c r="F7125" s="8" t="s">
        <v>24682</v>
      </c>
      <c r="G7125" s="8" t="s">
        <v>13709</v>
      </c>
      <c r="H7125" s="8" t="s">
        <v>24683</v>
      </c>
      <c r="I7125" s="8" t="s">
        <v>24684</v>
      </c>
      <c r="J7125" s="8" t="s">
        <v>22895</v>
      </c>
      <c r="K7125" s="13" t="s">
        <v>20</v>
      </c>
      <c r="L7125" s="8" t="s">
        <v>60</v>
      </c>
      <c r="M7125" s="13" t="s">
        <v>16869</v>
      </c>
      <c r="N7125" s="13"/>
    </row>
    <row r="7126" ht="60" spans="1:14">
      <c r="A7126" s="7">
        <v>7124</v>
      </c>
      <c r="B7126" s="8" t="s">
        <v>24685</v>
      </c>
      <c r="C7126" s="8" t="s">
        <v>24645</v>
      </c>
      <c r="D7126" s="8" t="s">
        <v>24646</v>
      </c>
      <c r="E7126" s="8" t="s">
        <v>9356</v>
      </c>
      <c r="F7126" s="8" t="s">
        <v>14167</v>
      </c>
      <c r="G7126" s="8" t="s">
        <v>4420</v>
      </c>
      <c r="H7126" s="8" t="s">
        <v>9358</v>
      </c>
      <c r="I7126" s="8" t="s">
        <v>9359</v>
      </c>
      <c r="J7126" s="8" t="s">
        <v>17098</v>
      </c>
      <c r="K7126" s="13" t="s">
        <v>20</v>
      </c>
      <c r="L7126" s="8" t="s">
        <v>381</v>
      </c>
      <c r="M7126" s="13" t="s">
        <v>16869</v>
      </c>
      <c r="N7126" s="13"/>
    </row>
    <row r="7127" ht="108" spans="1:14">
      <c r="A7127" s="7">
        <v>7125</v>
      </c>
      <c r="B7127" s="8" t="s">
        <v>24686</v>
      </c>
      <c r="C7127" s="8" t="s">
        <v>24121</v>
      </c>
      <c r="D7127" s="8" t="s">
        <v>24122</v>
      </c>
      <c r="E7127" s="8" t="s">
        <v>4762</v>
      </c>
      <c r="F7127" s="8" t="s">
        <v>19</v>
      </c>
      <c r="G7127" s="8" t="s">
        <v>19</v>
      </c>
      <c r="H7127" s="8" t="s">
        <v>19</v>
      </c>
      <c r="I7127" s="8" t="s">
        <v>19</v>
      </c>
      <c r="J7127" s="8" t="s">
        <v>19416</v>
      </c>
      <c r="K7127" s="13" t="s">
        <v>20</v>
      </c>
      <c r="L7127" s="8" t="s">
        <v>51</v>
      </c>
      <c r="M7127" s="13" t="s">
        <v>16869</v>
      </c>
      <c r="N7127" s="13"/>
    </row>
    <row r="7128" ht="108" spans="1:14">
      <c r="A7128" s="7">
        <v>7126</v>
      </c>
      <c r="B7128" s="8" t="s">
        <v>24687</v>
      </c>
      <c r="C7128" s="8" t="s">
        <v>8275</v>
      </c>
      <c r="D7128" s="8" t="s">
        <v>8276</v>
      </c>
      <c r="E7128" s="8" t="s">
        <v>6644</v>
      </c>
      <c r="F7128" s="8" t="s">
        <v>19</v>
      </c>
      <c r="G7128" s="8" t="s">
        <v>19</v>
      </c>
      <c r="H7128" s="8" t="s">
        <v>19</v>
      </c>
      <c r="I7128" s="8" t="s">
        <v>19</v>
      </c>
      <c r="J7128" s="8" t="s">
        <v>17548</v>
      </c>
      <c r="K7128" s="13" t="s">
        <v>20</v>
      </c>
      <c r="L7128" s="8" t="s">
        <v>31</v>
      </c>
      <c r="M7128" s="13" t="s">
        <v>16869</v>
      </c>
      <c r="N7128" s="13"/>
    </row>
    <row r="7129" ht="60" spans="1:14">
      <c r="A7129" s="7">
        <v>7127</v>
      </c>
      <c r="B7129" s="8" t="s">
        <v>24688</v>
      </c>
      <c r="C7129" s="8" t="s">
        <v>24609</v>
      </c>
      <c r="D7129" s="8" t="s">
        <v>24610</v>
      </c>
      <c r="E7129" s="8" t="s">
        <v>553</v>
      </c>
      <c r="F7129" s="8" t="s">
        <v>19</v>
      </c>
      <c r="G7129" s="8" t="s">
        <v>19</v>
      </c>
      <c r="H7129" s="8" t="s">
        <v>19</v>
      </c>
      <c r="I7129" s="8" t="s">
        <v>19</v>
      </c>
      <c r="J7129" s="8" t="s">
        <v>16908</v>
      </c>
      <c r="K7129" s="13" t="s">
        <v>20</v>
      </c>
      <c r="L7129" s="8" t="s">
        <v>148</v>
      </c>
      <c r="M7129" s="13" t="s">
        <v>16869</v>
      </c>
      <c r="N7129" s="13"/>
    </row>
    <row r="7130" ht="84" spans="1:14">
      <c r="A7130" s="7">
        <v>7128</v>
      </c>
      <c r="B7130" s="8" t="s">
        <v>24689</v>
      </c>
      <c r="C7130" s="8" t="s">
        <v>24242</v>
      </c>
      <c r="D7130" s="8" t="s">
        <v>24243</v>
      </c>
      <c r="E7130" s="8" t="s">
        <v>24690</v>
      </c>
      <c r="F7130" s="8" t="s">
        <v>19</v>
      </c>
      <c r="G7130" s="8" t="s">
        <v>2422</v>
      </c>
      <c r="H7130" s="8" t="s">
        <v>9631</v>
      </c>
      <c r="I7130" s="8" t="s">
        <v>9632</v>
      </c>
      <c r="J7130" s="8" t="s">
        <v>18642</v>
      </c>
      <c r="K7130" s="13" t="s">
        <v>20</v>
      </c>
      <c r="L7130" s="8" t="s">
        <v>447</v>
      </c>
      <c r="M7130" s="13" t="s">
        <v>16869</v>
      </c>
      <c r="N7130" s="13"/>
    </row>
    <row r="7131" ht="60" spans="1:14">
      <c r="A7131" s="7">
        <v>7129</v>
      </c>
      <c r="B7131" s="8" t="s">
        <v>24691</v>
      </c>
      <c r="C7131" s="8" t="s">
        <v>24593</v>
      </c>
      <c r="D7131" s="8" t="s">
        <v>24594</v>
      </c>
      <c r="E7131" s="8" t="s">
        <v>10174</v>
      </c>
      <c r="F7131" s="8" t="s">
        <v>24692</v>
      </c>
      <c r="G7131" s="8" t="s">
        <v>3620</v>
      </c>
      <c r="H7131" s="8" t="s">
        <v>4188</v>
      </c>
      <c r="I7131" s="8" t="s">
        <v>4189</v>
      </c>
      <c r="J7131" s="8" t="s">
        <v>19382</v>
      </c>
      <c r="K7131" s="13" t="s">
        <v>20</v>
      </c>
      <c r="L7131" s="8" t="s">
        <v>148</v>
      </c>
      <c r="M7131" s="13" t="s">
        <v>16869</v>
      </c>
      <c r="N7131" s="13"/>
    </row>
    <row r="7132" ht="60" spans="1:14">
      <c r="A7132" s="7">
        <v>7130</v>
      </c>
      <c r="B7132" s="8" t="s">
        <v>24693</v>
      </c>
      <c r="C7132" s="8" t="s">
        <v>24609</v>
      </c>
      <c r="D7132" s="8" t="s">
        <v>24610</v>
      </c>
      <c r="E7132" s="8" t="s">
        <v>1145</v>
      </c>
      <c r="F7132" s="8" t="s">
        <v>19</v>
      </c>
      <c r="G7132" s="8" t="s">
        <v>19</v>
      </c>
      <c r="H7132" s="8" t="s">
        <v>19</v>
      </c>
      <c r="I7132" s="8" t="s">
        <v>19</v>
      </c>
      <c r="J7132" s="8" t="s">
        <v>17105</v>
      </c>
      <c r="K7132" s="13" t="s">
        <v>20</v>
      </c>
      <c r="L7132" s="8" t="s">
        <v>31</v>
      </c>
      <c r="M7132" s="13" t="s">
        <v>16869</v>
      </c>
      <c r="N7132" s="13"/>
    </row>
    <row r="7133" ht="48" spans="1:14">
      <c r="A7133" s="7">
        <v>7131</v>
      </c>
      <c r="B7133" s="8" t="s">
        <v>24694</v>
      </c>
      <c r="C7133" s="8" t="s">
        <v>24629</v>
      </c>
      <c r="D7133" s="8" t="s">
        <v>24630</v>
      </c>
      <c r="E7133" s="8" t="s">
        <v>24695</v>
      </c>
      <c r="F7133" s="8" t="s">
        <v>19</v>
      </c>
      <c r="G7133" s="8" t="s">
        <v>19</v>
      </c>
      <c r="H7133" s="8" t="s">
        <v>19</v>
      </c>
      <c r="I7133" s="8" t="s">
        <v>19</v>
      </c>
      <c r="J7133" s="8" t="s">
        <v>16873</v>
      </c>
      <c r="K7133" s="13" t="s">
        <v>20</v>
      </c>
      <c r="L7133" s="8" t="s">
        <v>31</v>
      </c>
      <c r="M7133" s="13" t="s">
        <v>16869</v>
      </c>
      <c r="N7133" s="13"/>
    </row>
    <row r="7134" ht="72" spans="1:14">
      <c r="A7134" s="7">
        <v>7132</v>
      </c>
      <c r="B7134" s="8" t="s">
        <v>24696</v>
      </c>
      <c r="C7134" s="8" t="s">
        <v>24328</v>
      </c>
      <c r="D7134" s="8" t="s">
        <v>24329</v>
      </c>
      <c r="E7134" s="8" t="s">
        <v>24697</v>
      </c>
      <c r="F7134" s="8" t="s">
        <v>24698</v>
      </c>
      <c r="G7134" s="8" t="s">
        <v>2422</v>
      </c>
      <c r="H7134" s="8" t="s">
        <v>24363</v>
      </c>
      <c r="I7134" s="8" t="s">
        <v>24364</v>
      </c>
      <c r="J7134" s="8" t="s">
        <v>17713</v>
      </c>
      <c r="K7134" s="13" t="s">
        <v>20</v>
      </c>
      <c r="L7134" s="8" t="s">
        <v>249</v>
      </c>
      <c r="M7134" s="13" t="s">
        <v>16869</v>
      </c>
      <c r="N7134" s="13"/>
    </row>
    <row r="7135" ht="72" spans="1:14">
      <c r="A7135" s="7">
        <v>7133</v>
      </c>
      <c r="B7135" s="8" t="s">
        <v>24699</v>
      </c>
      <c r="C7135" s="8" t="s">
        <v>24632</v>
      </c>
      <c r="D7135" s="8" t="s">
        <v>24633</v>
      </c>
      <c r="E7135" s="8" t="s">
        <v>2916</v>
      </c>
      <c r="F7135" s="8" t="s">
        <v>9568</v>
      </c>
      <c r="G7135" s="8" t="s">
        <v>1967</v>
      </c>
      <c r="H7135" s="8" t="s">
        <v>24700</v>
      </c>
      <c r="I7135" s="8" t="s">
        <v>24701</v>
      </c>
      <c r="J7135" s="8" t="s">
        <v>17306</v>
      </c>
      <c r="K7135" s="13" t="s">
        <v>20</v>
      </c>
      <c r="L7135" s="8" t="s">
        <v>108</v>
      </c>
      <c r="M7135" s="13" t="s">
        <v>16869</v>
      </c>
      <c r="N7135" s="13"/>
    </row>
    <row r="7136" ht="72" spans="1:14">
      <c r="A7136" s="7">
        <v>7134</v>
      </c>
      <c r="B7136" s="8" t="s">
        <v>24702</v>
      </c>
      <c r="C7136" s="8" t="s">
        <v>24229</v>
      </c>
      <c r="D7136" s="8" t="s">
        <v>24230</v>
      </c>
      <c r="E7136" s="8" t="s">
        <v>24703</v>
      </c>
      <c r="F7136" s="8" t="s">
        <v>24704</v>
      </c>
      <c r="G7136" s="8" t="s">
        <v>24677</v>
      </c>
      <c r="H7136" s="8" t="s">
        <v>4860</v>
      </c>
      <c r="I7136" s="8" t="s">
        <v>8653</v>
      </c>
      <c r="J7136" s="8" t="s">
        <v>17906</v>
      </c>
      <c r="K7136" s="13" t="s">
        <v>20</v>
      </c>
      <c r="L7136" s="8" t="s">
        <v>31</v>
      </c>
      <c r="M7136" s="13" t="s">
        <v>16869</v>
      </c>
      <c r="N7136" s="13"/>
    </row>
    <row r="7137" ht="60" spans="1:14">
      <c r="A7137" s="7">
        <v>7135</v>
      </c>
      <c r="B7137" s="8" t="s">
        <v>24705</v>
      </c>
      <c r="C7137" s="8" t="s">
        <v>24270</v>
      </c>
      <c r="D7137" s="8" t="s">
        <v>24271</v>
      </c>
      <c r="E7137" s="8" t="s">
        <v>553</v>
      </c>
      <c r="F7137" s="8" t="s">
        <v>19</v>
      </c>
      <c r="G7137" s="8" t="s">
        <v>19</v>
      </c>
      <c r="H7137" s="8" t="s">
        <v>19</v>
      </c>
      <c r="I7137" s="8" t="s">
        <v>19</v>
      </c>
      <c r="J7137" s="8" t="s">
        <v>16873</v>
      </c>
      <c r="K7137" s="13" t="s">
        <v>20</v>
      </c>
      <c r="L7137" s="8" t="s">
        <v>148</v>
      </c>
      <c r="M7137" s="13" t="s">
        <v>16869</v>
      </c>
      <c r="N7137" s="13"/>
    </row>
    <row r="7138" ht="72" spans="1:14">
      <c r="A7138" s="7">
        <v>7136</v>
      </c>
      <c r="B7138" s="8" t="s">
        <v>24706</v>
      </c>
      <c r="C7138" s="8" t="s">
        <v>24679</v>
      </c>
      <c r="D7138" s="8" t="s">
        <v>24680</v>
      </c>
      <c r="E7138" s="8" t="s">
        <v>24707</v>
      </c>
      <c r="F7138" s="8" t="s">
        <v>1966</v>
      </c>
      <c r="G7138" s="8" t="s">
        <v>1735</v>
      </c>
      <c r="H7138" s="8" t="s">
        <v>3946</v>
      </c>
      <c r="I7138" s="8" t="s">
        <v>3947</v>
      </c>
      <c r="J7138" s="8" t="s">
        <v>24708</v>
      </c>
      <c r="K7138" s="13" t="s">
        <v>20</v>
      </c>
      <c r="L7138" s="8" t="s">
        <v>108</v>
      </c>
      <c r="M7138" s="13" t="s">
        <v>16869</v>
      </c>
      <c r="N7138" s="13"/>
    </row>
    <row r="7139" ht="48" spans="1:14">
      <c r="A7139" s="7">
        <v>7137</v>
      </c>
      <c r="B7139" s="8" t="s">
        <v>24709</v>
      </c>
      <c r="C7139" s="8" t="s">
        <v>24710</v>
      </c>
      <c r="D7139" s="8" t="s">
        <v>24711</v>
      </c>
      <c r="E7139" s="8" t="s">
        <v>1935</v>
      </c>
      <c r="F7139" s="8" t="s">
        <v>24712</v>
      </c>
      <c r="G7139" s="8" t="s">
        <v>11870</v>
      </c>
      <c r="H7139" s="8" t="s">
        <v>24710</v>
      </c>
      <c r="I7139" s="8" t="s">
        <v>24711</v>
      </c>
      <c r="J7139" s="8" t="s">
        <v>19940</v>
      </c>
      <c r="K7139" s="13" t="s">
        <v>20</v>
      </c>
      <c r="L7139" s="8" t="s">
        <v>403</v>
      </c>
      <c r="M7139" s="13" t="s">
        <v>16869</v>
      </c>
      <c r="N7139" s="13"/>
    </row>
    <row r="7140" ht="96" spans="1:14">
      <c r="A7140" s="7">
        <v>7138</v>
      </c>
      <c r="B7140" s="8" t="s">
        <v>24713</v>
      </c>
      <c r="C7140" s="8" t="s">
        <v>24407</v>
      </c>
      <c r="D7140" s="8" t="s">
        <v>24408</v>
      </c>
      <c r="E7140" s="8" t="s">
        <v>24714</v>
      </c>
      <c r="F7140" s="8" t="s">
        <v>19</v>
      </c>
      <c r="G7140" s="8" t="s">
        <v>24715</v>
      </c>
      <c r="H7140" s="8" t="s">
        <v>24407</v>
      </c>
      <c r="I7140" s="8" t="s">
        <v>24411</v>
      </c>
      <c r="J7140" s="8" t="s">
        <v>17891</v>
      </c>
      <c r="K7140" s="13" t="s">
        <v>20</v>
      </c>
      <c r="L7140" s="8" t="s">
        <v>681</v>
      </c>
      <c r="M7140" s="13" t="s">
        <v>16869</v>
      </c>
      <c r="N7140" s="13"/>
    </row>
    <row r="7141" ht="60" spans="1:14">
      <c r="A7141" s="7">
        <v>7139</v>
      </c>
      <c r="B7141" s="8" t="s">
        <v>24716</v>
      </c>
      <c r="C7141" s="8" t="s">
        <v>24305</v>
      </c>
      <c r="D7141" s="8" t="s">
        <v>24306</v>
      </c>
      <c r="E7141" s="8" t="s">
        <v>24717</v>
      </c>
      <c r="F7141" s="8" t="s">
        <v>24718</v>
      </c>
      <c r="G7141" s="8" t="s">
        <v>428</v>
      </c>
      <c r="H7141" s="8" t="s">
        <v>11960</v>
      </c>
      <c r="I7141" s="8" t="s">
        <v>11961</v>
      </c>
      <c r="J7141" s="8" t="s">
        <v>18828</v>
      </c>
      <c r="K7141" s="13" t="s">
        <v>20</v>
      </c>
      <c r="L7141" s="8" t="s">
        <v>31</v>
      </c>
      <c r="M7141" s="13" t="s">
        <v>16869</v>
      </c>
      <c r="N7141" s="13"/>
    </row>
    <row r="7142" ht="48" spans="1:14">
      <c r="A7142" s="7">
        <v>7140</v>
      </c>
      <c r="B7142" s="8" t="s">
        <v>24719</v>
      </c>
      <c r="C7142" s="8" t="s">
        <v>24629</v>
      </c>
      <c r="D7142" s="8" t="s">
        <v>24630</v>
      </c>
      <c r="E7142" s="8" t="s">
        <v>24720</v>
      </c>
      <c r="F7142" s="8" t="s">
        <v>19</v>
      </c>
      <c r="G7142" s="8" t="s">
        <v>19</v>
      </c>
      <c r="H7142" s="8" t="s">
        <v>19</v>
      </c>
      <c r="I7142" s="8" t="s">
        <v>19</v>
      </c>
      <c r="J7142" s="8" t="s">
        <v>16873</v>
      </c>
      <c r="K7142" s="13" t="s">
        <v>20</v>
      </c>
      <c r="L7142" s="8" t="s">
        <v>31</v>
      </c>
      <c r="M7142" s="13" t="s">
        <v>16869</v>
      </c>
      <c r="N7142" s="13"/>
    </row>
    <row r="7143" ht="108" spans="1:14">
      <c r="A7143" s="7">
        <v>7141</v>
      </c>
      <c r="B7143" s="8" t="s">
        <v>24721</v>
      </c>
      <c r="C7143" s="8" t="s">
        <v>24722</v>
      </c>
      <c r="D7143" s="8" t="s">
        <v>24723</v>
      </c>
      <c r="E7143" s="8" t="s">
        <v>11206</v>
      </c>
      <c r="F7143" s="8" t="s">
        <v>19</v>
      </c>
      <c r="G7143" s="8" t="s">
        <v>19</v>
      </c>
      <c r="H7143" s="8" t="s">
        <v>19</v>
      </c>
      <c r="I7143" s="8" t="s">
        <v>19</v>
      </c>
      <c r="J7143" s="8" t="s">
        <v>17558</v>
      </c>
      <c r="K7143" s="13" t="s">
        <v>20</v>
      </c>
      <c r="L7143" s="8" t="s">
        <v>200</v>
      </c>
      <c r="M7143" s="13" t="s">
        <v>16869</v>
      </c>
      <c r="N7143" s="13"/>
    </row>
    <row r="7144" ht="60" spans="1:14">
      <c r="A7144" s="7">
        <v>7142</v>
      </c>
      <c r="B7144" s="8" t="s">
        <v>24724</v>
      </c>
      <c r="C7144" s="8" t="s">
        <v>24180</v>
      </c>
      <c r="D7144" s="8" t="s">
        <v>24181</v>
      </c>
      <c r="E7144" s="8" t="s">
        <v>6448</v>
      </c>
      <c r="F7144" s="8" t="s">
        <v>23971</v>
      </c>
      <c r="G7144" s="8" t="s">
        <v>6450</v>
      </c>
      <c r="H7144" s="8" t="s">
        <v>19</v>
      </c>
      <c r="I7144" s="8" t="s">
        <v>19</v>
      </c>
      <c r="J7144" s="8" t="s">
        <v>17728</v>
      </c>
      <c r="K7144" s="13" t="s">
        <v>20</v>
      </c>
      <c r="L7144" s="8" t="s">
        <v>381</v>
      </c>
      <c r="M7144" s="13" t="s">
        <v>16869</v>
      </c>
      <c r="N7144" s="13"/>
    </row>
    <row r="7145" ht="60" spans="1:14">
      <c r="A7145" s="7">
        <v>7143</v>
      </c>
      <c r="B7145" s="8" t="s">
        <v>24725</v>
      </c>
      <c r="C7145" s="8" t="s">
        <v>18083</v>
      </c>
      <c r="D7145" s="8" t="s">
        <v>18084</v>
      </c>
      <c r="E7145" s="8" t="s">
        <v>553</v>
      </c>
      <c r="F7145" s="8" t="s">
        <v>19</v>
      </c>
      <c r="G7145" s="8" t="s">
        <v>19</v>
      </c>
      <c r="H7145" s="8" t="s">
        <v>19</v>
      </c>
      <c r="I7145" s="8" t="s">
        <v>19</v>
      </c>
      <c r="J7145" s="8" t="s">
        <v>17142</v>
      </c>
      <c r="K7145" s="13" t="s">
        <v>20</v>
      </c>
      <c r="L7145" s="8" t="s">
        <v>148</v>
      </c>
      <c r="M7145" s="13" t="s">
        <v>16869</v>
      </c>
      <c r="N7145" s="13"/>
    </row>
    <row r="7146" ht="60" spans="1:14">
      <c r="A7146" s="7">
        <v>7144</v>
      </c>
      <c r="B7146" s="8" t="s">
        <v>24726</v>
      </c>
      <c r="C7146" s="8" t="s">
        <v>24302</v>
      </c>
      <c r="D7146" s="8" t="s">
        <v>24303</v>
      </c>
      <c r="E7146" s="8" t="s">
        <v>660</v>
      </c>
      <c r="F7146" s="8" t="s">
        <v>19</v>
      </c>
      <c r="G7146" s="8" t="s">
        <v>19</v>
      </c>
      <c r="H7146" s="8" t="s">
        <v>19</v>
      </c>
      <c r="I7146" s="8" t="s">
        <v>19</v>
      </c>
      <c r="J7146" s="8" t="s">
        <v>16969</v>
      </c>
      <c r="K7146" s="13" t="s">
        <v>20</v>
      </c>
      <c r="L7146" s="8" t="s">
        <v>91</v>
      </c>
      <c r="M7146" s="13" t="s">
        <v>16869</v>
      </c>
      <c r="N7146" s="13"/>
    </row>
    <row r="7147" ht="60" spans="1:14">
      <c r="A7147" s="7">
        <v>7145</v>
      </c>
      <c r="B7147" s="8" t="s">
        <v>24727</v>
      </c>
      <c r="C7147" s="8" t="s">
        <v>24728</v>
      </c>
      <c r="D7147" s="8" t="s">
        <v>24729</v>
      </c>
      <c r="E7147" s="8" t="s">
        <v>24730</v>
      </c>
      <c r="F7147" s="8" t="s">
        <v>24731</v>
      </c>
      <c r="G7147" s="8" t="s">
        <v>2822</v>
      </c>
      <c r="H7147" s="8" t="s">
        <v>24728</v>
      </c>
      <c r="I7147" s="8" t="s">
        <v>24729</v>
      </c>
      <c r="J7147" s="8" t="s">
        <v>17741</v>
      </c>
      <c r="K7147" s="13" t="s">
        <v>20</v>
      </c>
      <c r="L7147" s="8" t="s">
        <v>681</v>
      </c>
      <c r="M7147" s="13" t="s">
        <v>16869</v>
      </c>
      <c r="N7147" s="13"/>
    </row>
    <row r="7148" ht="72" spans="1:14">
      <c r="A7148" s="7">
        <v>7146</v>
      </c>
      <c r="B7148" s="8" t="s">
        <v>24732</v>
      </c>
      <c r="C7148" s="8" t="s">
        <v>24263</v>
      </c>
      <c r="D7148" s="8" t="s">
        <v>24264</v>
      </c>
      <c r="E7148" s="8" t="s">
        <v>3812</v>
      </c>
      <c r="F7148" s="8" t="s">
        <v>19</v>
      </c>
      <c r="G7148" s="8" t="s">
        <v>19</v>
      </c>
      <c r="H7148" s="8" t="s">
        <v>19</v>
      </c>
      <c r="I7148" s="8" t="s">
        <v>19</v>
      </c>
      <c r="J7148" s="8" t="s">
        <v>16890</v>
      </c>
      <c r="K7148" s="13" t="s">
        <v>20</v>
      </c>
      <c r="L7148" s="8" t="s">
        <v>148</v>
      </c>
      <c r="M7148" s="13" t="s">
        <v>16869</v>
      </c>
      <c r="N7148" s="13"/>
    </row>
    <row r="7149" ht="72" spans="1:14">
      <c r="A7149" s="7">
        <v>7147</v>
      </c>
      <c r="B7149" s="8" t="s">
        <v>24733</v>
      </c>
      <c r="C7149" s="8" t="s">
        <v>24284</v>
      </c>
      <c r="D7149" s="8" t="s">
        <v>24285</v>
      </c>
      <c r="E7149" s="8" t="s">
        <v>2497</v>
      </c>
      <c r="F7149" s="8" t="s">
        <v>19</v>
      </c>
      <c r="G7149" s="8" t="s">
        <v>19</v>
      </c>
      <c r="H7149" s="8" t="s">
        <v>19</v>
      </c>
      <c r="I7149" s="8" t="s">
        <v>19</v>
      </c>
      <c r="J7149" s="8" t="s">
        <v>17169</v>
      </c>
      <c r="K7149" s="13" t="s">
        <v>20</v>
      </c>
      <c r="L7149" s="8" t="s">
        <v>148</v>
      </c>
      <c r="M7149" s="13" t="s">
        <v>16869</v>
      </c>
      <c r="N7149" s="13"/>
    </row>
    <row r="7150" ht="96" spans="1:14">
      <c r="A7150" s="7">
        <v>7148</v>
      </c>
      <c r="B7150" s="8" t="s">
        <v>24734</v>
      </c>
      <c r="C7150" s="8" t="s">
        <v>24313</v>
      </c>
      <c r="D7150" s="8" t="s">
        <v>24314</v>
      </c>
      <c r="E7150" s="8" t="s">
        <v>1145</v>
      </c>
      <c r="F7150" s="8" t="s">
        <v>19</v>
      </c>
      <c r="G7150" s="8" t="s">
        <v>19</v>
      </c>
      <c r="H7150" s="8" t="s">
        <v>19</v>
      </c>
      <c r="I7150" s="8" t="s">
        <v>19</v>
      </c>
      <c r="J7150" s="8" t="s">
        <v>16873</v>
      </c>
      <c r="K7150" s="13" t="s">
        <v>20</v>
      </c>
      <c r="L7150" s="8" t="s">
        <v>31</v>
      </c>
      <c r="M7150" s="13" t="s">
        <v>16869</v>
      </c>
      <c r="N7150" s="13"/>
    </row>
    <row r="7151" ht="72" spans="1:14">
      <c r="A7151" s="7">
        <v>7149</v>
      </c>
      <c r="B7151" s="8" t="s">
        <v>24735</v>
      </c>
      <c r="C7151" s="8" t="s">
        <v>24679</v>
      </c>
      <c r="D7151" s="8" t="s">
        <v>24680</v>
      </c>
      <c r="E7151" s="8" t="s">
        <v>24736</v>
      </c>
      <c r="F7151" s="8" t="s">
        <v>16782</v>
      </c>
      <c r="G7151" s="8" t="s">
        <v>4899</v>
      </c>
      <c r="H7151" s="8" t="s">
        <v>24737</v>
      </c>
      <c r="I7151" s="8" t="s">
        <v>24738</v>
      </c>
      <c r="J7151" s="8" t="s">
        <v>17028</v>
      </c>
      <c r="K7151" s="13" t="s">
        <v>20</v>
      </c>
      <c r="L7151" s="8" t="s">
        <v>381</v>
      </c>
      <c r="M7151" s="13" t="s">
        <v>16869</v>
      </c>
      <c r="N7151" s="13"/>
    </row>
    <row r="7152" ht="72" spans="1:14">
      <c r="A7152" s="7">
        <v>7150</v>
      </c>
      <c r="B7152" s="8" t="s">
        <v>24739</v>
      </c>
      <c r="C7152" s="8" t="s">
        <v>24263</v>
      </c>
      <c r="D7152" s="8" t="s">
        <v>24264</v>
      </c>
      <c r="E7152" s="8" t="s">
        <v>553</v>
      </c>
      <c r="F7152" s="8" t="s">
        <v>19</v>
      </c>
      <c r="G7152" s="8" t="s">
        <v>19</v>
      </c>
      <c r="H7152" s="8" t="s">
        <v>19</v>
      </c>
      <c r="I7152" s="8" t="s">
        <v>19</v>
      </c>
      <c r="J7152" s="8" t="s">
        <v>16890</v>
      </c>
      <c r="K7152" s="13" t="s">
        <v>20</v>
      </c>
      <c r="L7152" s="8" t="s">
        <v>148</v>
      </c>
      <c r="M7152" s="13" t="s">
        <v>16869</v>
      </c>
      <c r="N7152" s="13"/>
    </row>
    <row r="7153" ht="48" spans="1:14">
      <c r="A7153" s="7">
        <v>7151</v>
      </c>
      <c r="B7153" s="8" t="s">
        <v>24740</v>
      </c>
      <c r="C7153" s="8" t="s">
        <v>24162</v>
      </c>
      <c r="D7153" s="8" t="s">
        <v>24163</v>
      </c>
      <c r="E7153" s="8" t="s">
        <v>24741</v>
      </c>
      <c r="F7153" s="8" t="s">
        <v>24165</v>
      </c>
      <c r="G7153" s="8" t="s">
        <v>808</v>
      </c>
      <c r="H7153" s="8" t="s">
        <v>24162</v>
      </c>
      <c r="I7153" s="8" t="s">
        <v>24163</v>
      </c>
      <c r="J7153" s="8" t="s">
        <v>16873</v>
      </c>
      <c r="K7153" s="13" t="s">
        <v>20</v>
      </c>
      <c r="L7153" s="8" t="s">
        <v>381</v>
      </c>
      <c r="M7153" s="13" t="s">
        <v>16869</v>
      </c>
      <c r="N7153" s="13"/>
    </row>
    <row r="7154" ht="72" spans="1:14">
      <c r="A7154" s="7">
        <v>7152</v>
      </c>
      <c r="B7154" s="8" t="s">
        <v>24742</v>
      </c>
      <c r="C7154" s="8" t="s">
        <v>24679</v>
      </c>
      <c r="D7154" s="8" t="s">
        <v>24680</v>
      </c>
      <c r="E7154" s="8" t="s">
        <v>24743</v>
      </c>
      <c r="F7154" s="8" t="s">
        <v>16782</v>
      </c>
      <c r="G7154" s="8" t="s">
        <v>4899</v>
      </c>
      <c r="H7154" s="8" t="s">
        <v>24737</v>
      </c>
      <c r="I7154" s="8" t="s">
        <v>24738</v>
      </c>
      <c r="J7154" s="8" t="s">
        <v>17019</v>
      </c>
      <c r="K7154" s="13" t="s">
        <v>20</v>
      </c>
      <c r="L7154" s="8" t="s">
        <v>381</v>
      </c>
      <c r="M7154" s="13" t="s">
        <v>16869</v>
      </c>
      <c r="N7154" s="13"/>
    </row>
    <row r="7155" ht="60" spans="1:14">
      <c r="A7155" s="7">
        <v>7153</v>
      </c>
      <c r="B7155" s="8" t="s">
        <v>24744</v>
      </c>
      <c r="C7155" s="8" t="s">
        <v>24745</v>
      </c>
      <c r="D7155" s="8" t="s">
        <v>24746</v>
      </c>
      <c r="E7155" s="8" t="s">
        <v>11919</v>
      </c>
      <c r="F7155" s="8" t="s">
        <v>19</v>
      </c>
      <c r="G7155" s="8" t="s">
        <v>19</v>
      </c>
      <c r="H7155" s="8" t="s">
        <v>19</v>
      </c>
      <c r="I7155" s="8" t="s">
        <v>19</v>
      </c>
      <c r="J7155" s="8" t="s">
        <v>24747</v>
      </c>
      <c r="K7155" s="13" t="s">
        <v>20</v>
      </c>
      <c r="L7155" s="8" t="s">
        <v>91</v>
      </c>
      <c r="M7155" s="13" t="s">
        <v>16869</v>
      </c>
      <c r="N7155" s="13"/>
    </row>
    <row r="7156" ht="60" spans="1:14">
      <c r="A7156" s="7">
        <v>7154</v>
      </c>
      <c r="B7156" s="8" t="s">
        <v>24748</v>
      </c>
      <c r="C7156" s="8" t="s">
        <v>24609</v>
      </c>
      <c r="D7156" s="8" t="s">
        <v>24610</v>
      </c>
      <c r="E7156" s="8" t="s">
        <v>24749</v>
      </c>
      <c r="F7156" s="8" t="s">
        <v>19</v>
      </c>
      <c r="G7156" s="8" t="s">
        <v>19</v>
      </c>
      <c r="H7156" s="8" t="s">
        <v>19</v>
      </c>
      <c r="I7156" s="8" t="s">
        <v>19</v>
      </c>
      <c r="J7156" s="8" t="s">
        <v>18264</v>
      </c>
      <c r="K7156" s="13" t="s">
        <v>20</v>
      </c>
      <c r="L7156" s="8" t="s">
        <v>148</v>
      </c>
      <c r="M7156" s="13" t="s">
        <v>16869</v>
      </c>
      <c r="N7156" s="13"/>
    </row>
    <row r="7157" ht="60" spans="1:14">
      <c r="A7157" s="7">
        <v>7155</v>
      </c>
      <c r="B7157" s="8" t="s">
        <v>24750</v>
      </c>
      <c r="C7157" s="8" t="s">
        <v>24751</v>
      </c>
      <c r="D7157" s="8" t="s">
        <v>24752</v>
      </c>
      <c r="E7157" s="8" t="s">
        <v>16904</v>
      </c>
      <c r="F7157" s="8" t="s">
        <v>19</v>
      </c>
      <c r="G7157" s="8" t="s">
        <v>19</v>
      </c>
      <c r="H7157" s="8" t="s">
        <v>19</v>
      </c>
      <c r="I7157" s="8" t="s">
        <v>19</v>
      </c>
      <c r="J7157" s="8" t="s">
        <v>24747</v>
      </c>
      <c r="K7157" s="13" t="s">
        <v>20</v>
      </c>
      <c r="L7157" s="8" t="s">
        <v>91</v>
      </c>
      <c r="M7157" s="13" t="s">
        <v>16869</v>
      </c>
      <c r="N7157" s="13"/>
    </row>
    <row r="7158" ht="72" spans="1:14">
      <c r="A7158" s="7">
        <v>7156</v>
      </c>
      <c r="B7158" s="8" t="s">
        <v>24753</v>
      </c>
      <c r="C7158" s="8" t="s">
        <v>24679</v>
      </c>
      <c r="D7158" s="8" t="s">
        <v>24680</v>
      </c>
      <c r="E7158" s="8" t="s">
        <v>24754</v>
      </c>
      <c r="F7158" s="8" t="s">
        <v>24682</v>
      </c>
      <c r="G7158" s="8" t="s">
        <v>13709</v>
      </c>
      <c r="H7158" s="8" t="s">
        <v>24683</v>
      </c>
      <c r="I7158" s="8" t="s">
        <v>24684</v>
      </c>
      <c r="J7158" s="8" t="s">
        <v>22241</v>
      </c>
      <c r="K7158" s="13" t="s">
        <v>20</v>
      </c>
      <c r="L7158" s="8" t="s">
        <v>60</v>
      </c>
      <c r="M7158" s="13" t="s">
        <v>16869</v>
      </c>
      <c r="N7158" s="13"/>
    </row>
    <row r="7159" ht="48" spans="1:14">
      <c r="A7159" s="7">
        <v>7157</v>
      </c>
      <c r="B7159" s="8" t="s">
        <v>24755</v>
      </c>
      <c r="C7159" s="8" t="s">
        <v>24366</v>
      </c>
      <c r="D7159" s="8" t="s">
        <v>24367</v>
      </c>
      <c r="E7159" s="8" t="s">
        <v>24756</v>
      </c>
      <c r="F7159" s="8" t="s">
        <v>24369</v>
      </c>
      <c r="G7159" s="8" t="s">
        <v>24370</v>
      </c>
      <c r="H7159" s="8" t="s">
        <v>24371</v>
      </c>
      <c r="I7159" s="8" t="s">
        <v>24372</v>
      </c>
      <c r="J7159" s="8" t="s">
        <v>17741</v>
      </c>
      <c r="K7159" s="13" t="s">
        <v>20</v>
      </c>
      <c r="L7159" s="8" t="s">
        <v>3854</v>
      </c>
      <c r="M7159" s="13" t="s">
        <v>16869</v>
      </c>
      <c r="N7159" s="13"/>
    </row>
    <row r="7160" ht="108" spans="1:14">
      <c r="A7160" s="7">
        <v>7158</v>
      </c>
      <c r="B7160" s="8" t="s">
        <v>24757</v>
      </c>
      <c r="C7160" s="8" t="s">
        <v>24121</v>
      </c>
      <c r="D7160" s="8" t="s">
        <v>24122</v>
      </c>
      <c r="E7160" s="8" t="s">
        <v>15867</v>
      </c>
      <c r="F7160" s="8" t="s">
        <v>19</v>
      </c>
      <c r="G7160" s="8" t="s">
        <v>19</v>
      </c>
      <c r="H7160" s="8" t="s">
        <v>19</v>
      </c>
      <c r="I7160" s="8" t="s">
        <v>19</v>
      </c>
      <c r="J7160" s="8" t="s">
        <v>21632</v>
      </c>
      <c r="K7160" s="13" t="s">
        <v>20</v>
      </c>
      <c r="L7160" s="8" t="s">
        <v>51</v>
      </c>
      <c r="M7160" s="13" t="s">
        <v>16869</v>
      </c>
      <c r="N7160" s="13"/>
    </row>
    <row r="7161" ht="60" spans="1:14">
      <c r="A7161" s="7">
        <v>7159</v>
      </c>
      <c r="B7161" s="8" t="s">
        <v>24758</v>
      </c>
      <c r="C7161" s="8" t="s">
        <v>24223</v>
      </c>
      <c r="D7161" s="8" t="s">
        <v>24224</v>
      </c>
      <c r="E7161" s="8" t="s">
        <v>24759</v>
      </c>
      <c r="F7161" s="8" t="s">
        <v>19</v>
      </c>
      <c r="G7161" s="8" t="s">
        <v>435</v>
      </c>
      <c r="H7161" s="8" t="s">
        <v>24223</v>
      </c>
      <c r="I7161" s="8" t="s">
        <v>24224</v>
      </c>
      <c r="J7161" s="8" t="s">
        <v>16969</v>
      </c>
      <c r="K7161" s="13" t="s">
        <v>20</v>
      </c>
      <c r="L7161" s="8" t="s">
        <v>681</v>
      </c>
      <c r="M7161" s="13" t="s">
        <v>16869</v>
      </c>
      <c r="N7161" s="13"/>
    </row>
    <row r="7162" ht="72" spans="1:14">
      <c r="A7162" s="7">
        <v>7160</v>
      </c>
      <c r="B7162" s="8" t="s">
        <v>24760</v>
      </c>
      <c r="C7162" s="8" t="s">
        <v>24218</v>
      </c>
      <c r="D7162" s="8" t="s">
        <v>24219</v>
      </c>
      <c r="E7162" s="8" t="s">
        <v>3075</v>
      </c>
      <c r="F7162" s="8" t="s">
        <v>19</v>
      </c>
      <c r="G7162" s="8" t="s">
        <v>48</v>
      </c>
      <c r="H7162" s="8" t="s">
        <v>24218</v>
      </c>
      <c r="I7162" s="8" t="s">
        <v>24221</v>
      </c>
      <c r="J7162" s="8" t="s">
        <v>16897</v>
      </c>
      <c r="K7162" s="13" t="s">
        <v>20</v>
      </c>
      <c r="L7162" s="8" t="s">
        <v>681</v>
      </c>
      <c r="M7162" s="13" t="s">
        <v>16869</v>
      </c>
      <c r="N7162" s="13"/>
    </row>
    <row r="7163" ht="48" spans="1:14">
      <c r="A7163" s="7">
        <v>7161</v>
      </c>
      <c r="B7163" s="8" t="s">
        <v>24761</v>
      </c>
      <c r="C7163" s="8" t="s">
        <v>24762</v>
      </c>
      <c r="D7163" s="8" t="s">
        <v>24763</v>
      </c>
      <c r="E7163" s="8" t="s">
        <v>24764</v>
      </c>
      <c r="F7163" s="8" t="s">
        <v>19</v>
      </c>
      <c r="G7163" s="8" t="s">
        <v>24765</v>
      </c>
      <c r="H7163" s="8" t="s">
        <v>24762</v>
      </c>
      <c r="I7163" s="8" t="s">
        <v>24763</v>
      </c>
      <c r="J7163" s="8" t="s">
        <v>19220</v>
      </c>
      <c r="K7163" s="13" t="s">
        <v>20</v>
      </c>
      <c r="L7163" s="8" t="s">
        <v>386</v>
      </c>
      <c r="M7163" s="13" t="s">
        <v>16869</v>
      </c>
      <c r="N7163" s="13"/>
    </row>
    <row r="7164" ht="60" spans="1:14">
      <c r="A7164" s="7">
        <v>7162</v>
      </c>
      <c r="B7164" s="8" t="s">
        <v>24766</v>
      </c>
      <c r="C7164" s="8" t="s">
        <v>24728</v>
      </c>
      <c r="D7164" s="8" t="s">
        <v>24729</v>
      </c>
      <c r="E7164" s="8" t="s">
        <v>24767</v>
      </c>
      <c r="F7164" s="8" t="s">
        <v>1814</v>
      </c>
      <c r="G7164" s="8" t="s">
        <v>2580</v>
      </c>
      <c r="H7164" s="8" t="s">
        <v>24728</v>
      </c>
      <c r="I7164" s="8" t="s">
        <v>24729</v>
      </c>
      <c r="J7164" s="8" t="s">
        <v>19760</v>
      </c>
      <c r="K7164" s="13" t="s">
        <v>20</v>
      </c>
      <c r="L7164" s="8" t="s">
        <v>681</v>
      </c>
      <c r="M7164" s="13" t="s">
        <v>16869</v>
      </c>
      <c r="N7164" s="13"/>
    </row>
    <row r="7165" ht="60" spans="1:14">
      <c r="A7165" s="7">
        <v>7163</v>
      </c>
      <c r="B7165" s="8" t="s">
        <v>24768</v>
      </c>
      <c r="C7165" s="8" t="s">
        <v>24203</v>
      </c>
      <c r="D7165" s="8" t="s">
        <v>24204</v>
      </c>
      <c r="E7165" s="8" t="s">
        <v>6371</v>
      </c>
      <c r="F7165" s="8" t="s">
        <v>19</v>
      </c>
      <c r="G7165" s="8" t="s">
        <v>19</v>
      </c>
      <c r="H7165" s="8" t="s">
        <v>19</v>
      </c>
      <c r="I7165" s="8" t="s">
        <v>19</v>
      </c>
      <c r="J7165" s="8" t="s">
        <v>16969</v>
      </c>
      <c r="K7165" s="13" t="s">
        <v>20</v>
      </c>
      <c r="L7165" s="8" t="s">
        <v>91</v>
      </c>
      <c r="M7165" s="13" t="s">
        <v>16869</v>
      </c>
      <c r="N7165" s="13"/>
    </row>
    <row r="7166" ht="60" spans="1:14">
      <c r="A7166" s="7">
        <v>7164</v>
      </c>
      <c r="B7166" s="8" t="s">
        <v>24769</v>
      </c>
      <c r="C7166" s="8" t="s">
        <v>24770</v>
      </c>
      <c r="D7166" s="8" t="s">
        <v>24771</v>
      </c>
      <c r="E7166" s="8" t="s">
        <v>2557</v>
      </c>
      <c r="F7166" s="8" t="s">
        <v>19</v>
      </c>
      <c r="G7166" s="8" t="s">
        <v>19</v>
      </c>
      <c r="H7166" s="8" t="s">
        <v>19</v>
      </c>
      <c r="I7166" s="8" t="s">
        <v>19</v>
      </c>
      <c r="J7166" s="8" t="s">
        <v>24747</v>
      </c>
      <c r="K7166" s="13" t="s">
        <v>20</v>
      </c>
      <c r="L7166" s="8" t="s">
        <v>91</v>
      </c>
      <c r="M7166" s="13" t="s">
        <v>16869</v>
      </c>
      <c r="N7166" s="13"/>
    </row>
    <row r="7167" ht="60" spans="1:14">
      <c r="A7167" s="7">
        <v>7165</v>
      </c>
      <c r="B7167" s="8" t="s">
        <v>24772</v>
      </c>
      <c r="C7167" s="8" t="s">
        <v>24773</v>
      </c>
      <c r="D7167" s="8" t="s">
        <v>24774</v>
      </c>
      <c r="E7167" s="8" t="s">
        <v>2557</v>
      </c>
      <c r="F7167" s="8" t="s">
        <v>19</v>
      </c>
      <c r="G7167" s="8" t="s">
        <v>19</v>
      </c>
      <c r="H7167" s="8" t="s">
        <v>19</v>
      </c>
      <c r="I7167" s="8" t="s">
        <v>19</v>
      </c>
      <c r="J7167" s="8" t="s">
        <v>24775</v>
      </c>
      <c r="K7167" s="13" t="s">
        <v>20</v>
      </c>
      <c r="L7167" s="8" t="s">
        <v>91</v>
      </c>
      <c r="M7167" s="13" t="s">
        <v>16869</v>
      </c>
      <c r="N7167" s="13"/>
    </row>
    <row r="7168" ht="72" spans="1:14">
      <c r="A7168" s="7">
        <v>7166</v>
      </c>
      <c r="B7168" s="8" t="s">
        <v>24776</v>
      </c>
      <c r="C7168" s="8" t="s">
        <v>24777</v>
      </c>
      <c r="D7168" s="8" t="s">
        <v>24778</v>
      </c>
      <c r="E7168" s="8" t="s">
        <v>11919</v>
      </c>
      <c r="F7168" s="8" t="s">
        <v>19</v>
      </c>
      <c r="G7168" s="8" t="s">
        <v>19</v>
      </c>
      <c r="H7168" s="8" t="s">
        <v>19</v>
      </c>
      <c r="I7168" s="8" t="s">
        <v>19</v>
      </c>
      <c r="J7168" s="8" t="s">
        <v>24779</v>
      </c>
      <c r="K7168" s="13" t="s">
        <v>20</v>
      </c>
      <c r="L7168" s="8" t="s">
        <v>91</v>
      </c>
      <c r="M7168" s="13" t="s">
        <v>16869</v>
      </c>
      <c r="N7168" s="13"/>
    </row>
    <row r="7169" ht="60" spans="1:14">
      <c r="A7169" s="7">
        <v>7167</v>
      </c>
      <c r="B7169" s="8" t="s">
        <v>24780</v>
      </c>
      <c r="C7169" s="8" t="s">
        <v>24781</v>
      </c>
      <c r="D7169" s="8" t="s">
        <v>24782</v>
      </c>
      <c r="E7169" s="8" t="s">
        <v>16904</v>
      </c>
      <c r="F7169" s="8" t="s">
        <v>19</v>
      </c>
      <c r="G7169" s="8" t="s">
        <v>19</v>
      </c>
      <c r="H7169" s="8" t="s">
        <v>19</v>
      </c>
      <c r="I7169" s="8" t="s">
        <v>19</v>
      </c>
      <c r="J7169" s="8" t="s">
        <v>16992</v>
      </c>
      <c r="K7169" s="13" t="s">
        <v>20</v>
      </c>
      <c r="L7169" s="8" t="s">
        <v>91</v>
      </c>
      <c r="M7169" s="13" t="s">
        <v>16869</v>
      </c>
      <c r="N7169" s="13"/>
    </row>
    <row r="7170" ht="72" spans="1:14">
      <c r="A7170" s="7">
        <v>7168</v>
      </c>
      <c r="B7170" s="8" t="s">
        <v>24783</v>
      </c>
      <c r="C7170" s="8" t="s">
        <v>2769</v>
      </c>
      <c r="D7170" s="8" t="s">
        <v>2770</v>
      </c>
      <c r="E7170" s="8" t="s">
        <v>304</v>
      </c>
      <c r="F7170" s="8" t="s">
        <v>19</v>
      </c>
      <c r="G7170" s="8" t="s">
        <v>19</v>
      </c>
      <c r="H7170" s="8" t="s">
        <v>19</v>
      </c>
      <c r="I7170" s="8" t="s">
        <v>19</v>
      </c>
      <c r="J7170" s="8" t="s">
        <v>17202</v>
      </c>
      <c r="K7170" s="13" t="s">
        <v>20</v>
      </c>
      <c r="L7170" s="8" t="s">
        <v>148</v>
      </c>
      <c r="M7170" s="13" t="s">
        <v>16869</v>
      </c>
      <c r="N7170" s="13"/>
    </row>
    <row r="7171" ht="84" spans="1:14">
      <c r="A7171" s="7">
        <v>7169</v>
      </c>
      <c r="B7171" s="8" t="s">
        <v>24784</v>
      </c>
      <c r="C7171" s="8" t="s">
        <v>24785</v>
      </c>
      <c r="D7171" s="8" t="s">
        <v>24786</v>
      </c>
      <c r="E7171" s="8" t="s">
        <v>24787</v>
      </c>
      <c r="F7171" s="8" t="s">
        <v>19</v>
      </c>
      <c r="G7171" s="8" t="s">
        <v>24788</v>
      </c>
      <c r="H7171" s="8" t="s">
        <v>24785</v>
      </c>
      <c r="I7171" s="8" t="s">
        <v>24789</v>
      </c>
      <c r="J7171" s="8" t="s">
        <v>17202</v>
      </c>
      <c r="K7171" s="13" t="s">
        <v>20</v>
      </c>
      <c r="L7171" s="8" t="s">
        <v>31</v>
      </c>
      <c r="M7171" s="13" t="s">
        <v>16869</v>
      </c>
      <c r="N7171" s="13"/>
    </row>
    <row r="7172" ht="60" spans="1:14">
      <c r="A7172" s="7">
        <v>7170</v>
      </c>
      <c r="B7172" s="8" t="s">
        <v>24790</v>
      </c>
      <c r="C7172" s="8" t="s">
        <v>24305</v>
      </c>
      <c r="D7172" s="8" t="s">
        <v>24306</v>
      </c>
      <c r="E7172" s="8" t="s">
        <v>15052</v>
      </c>
      <c r="F7172" s="8" t="s">
        <v>24791</v>
      </c>
      <c r="G7172" s="8" t="s">
        <v>2292</v>
      </c>
      <c r="H7172" s="8" t="s">
        <v>24792</v>
      </c>
      <c r="I7172" s="8" t="s">
        <v>24793</v>
      </c>
      <c r="J7172" s="8" t="s">
        <v>17735</v>
      </c>
      <c r="K7172" s="13" t="s">
        <v>20</v>
      </c>
      <c r="L7172" s="8" t="s">
        <v>403</v>
      </c>
      <c r="M7172" s="13" t="s">
        <v>16869</v>
      </c>
      <c r="N7172" s="13"/>
    </row>
    <row r="7173" ht="60" spans="1:14">
      <c r="A7173" s="7">
        <v>7171</v>
      </c>
      <c r="B7173" s="8" t="s">
        <v>24794</v>
      </c>
      <c r="C7173" s="8" t="s">
        <v>22263</v>
      </c>
      <c r="D7173" s="8" t="s">
        <v>22264</v>
      </c>
      <c r="E7173" s="8" t="s">
        <v>24795</v>
      </c>
      <c r="F7173" s="8" t="s">
        <v>19</v>
      </c>
      <c r="G7173" s="8" t="s">
        <v>2805</v>
      </c>
      <c r="H7173" s="8" t="s">
        <v>24574</v>
      </c>
      <c r="I7173" s="8" t="s">
        <v>24575</v>
      </c>
      <c r="J7173" s="8" t="s">
        <v>17741</v>
      </c>
      <c r="K7173" s="13" t="s">
        <v>20</v>
      </c>
      <c r="L7173" s="8" t="s">
        <v>381</v>
      </c>
      <c r="M7173" s="13" t="s">
        <v>16869</v>
      </c>
      <c r="N7173" s="13"/>
    </row>
    <row r="7174" ht="84" spans="1:14">
      <c r="A7174" s="7">
        <v>7172</v>
      </c>
      <c r="B7174" s="8" t="s">
        <v>24796</v>
      </c>
      <c r="C7174" s="8" t="s">
        <v>24242</v>
      </c>
      <c r="D7174" s="8" t="s">
        <v>24243</v>
      </c>
      <c r="E7174" s="8" t="s">
        <v>24797</v>
      </c>
      <c r="F7174" s="8" t="s">
        <v>24798</v>
      </c>
      <c r="G7174" s="8" t="s">
        <v>10990</v>
      </c>
      <c r="H7174" s="8" t="s">
        <v>24799</v>
      </c>
      <c r="I7174" s="8" t="s">
        <v>24800</v>
      </c>
      <c r="J7174" s="8" t="s">
        <v>17741</v>
      </c>
      <c r="K7174" s="13" t="s">
        <v>20</v>
      </c>
      <c r="L7174" s="8" t="s">
        <v>188</v>
      </c>
      <c r="M7174" s="13" t="s">
        <v>16869</v>
      </c>
      <c r="N7174" s="13"/>
    </row>
    <row r="7175" ht="60" spans="1:14">
      <c r="A7175" s="7">
        <v>7173</v>
      </c>
      <c r="B7175" s="8" t="s">
        <v>24801</v>
      </c>
      <c r="C7175" s="8" t="s">
        <v>24180</v>
      </c>
      <c r="D7175" s="8" t="s">
        <v>24181</v>
      </c>
      <c r="E7175" s="8" t="s">
        <v>24802</v>
      </c>
      <c r="F7175" s="8" t="s">
        <v>19</v>
      </c>
      <c r="G7175" s="8" t="s">
        <v>24803</v>
      </c>
      <c r="H7175" s="8" t="s">
        <v>10826</v>
      </c>
      <c r="I7175" s="8" t="s">
        <v>10827</v>
      </c>
      <c r="J7175" s="8" t="s">
        <v>17443</v>
      </c>
      <c r="K7175" s="13" t="s">
        <v>20</v>
      </c>
      <c r="L7175" s="8" t="s">
        <v>77</v>
      </c>
      <c r="M7175" s="13" t="s">
        <v>16869</v>
      </c>
      <c r="N7175" s="13"/>
    </row>
    <row r="7176" ht="60" spans="1:14">
      <c r="A7176" s="7">
        <v>7174</v>
      </c>
      <c r="B7176" s="8" t="s">
        <v>24804</v>
      </c>
      <c r="C7176" s="8" t="s">
        <v>24270</v>
      </c>
      <c r="D7176" s="8" t="s">
        <v>24271</v>
      </c>
      <c r="E7176" s="8" t="s">
        <v>2485</v>
      </c>
      <c r="F7176" s="8" t="s">
        <v>19</v>
      </c>
      <c r="G7176" s="8" t="s">
        <v>19</v>
      </c>
      <c r="H7176" s="8" t="s">
        <v>19</v>
      </c>
      <c r="I7176" s="8" t="s">
        <v>19</v>
      </c>
      <c r="J7176" s="8" t="s">
        <v>16873</v>
      </c>
      <c r="K7176" s="13" t="s">
        <v>20</v>
      </c>
      <c r="L7176" s="8" t="s">
        <v>31</v>
      </c>
      <c r="M7176" s="13" t="s">
        <v>16869</v>
      </c>
      <c r="N7176" s="13"/>
    </row>
    <row r="7177" ht="60" spans="1:14">
      <c r="A7177" s="7">
        <v>7175</v>
      </c>
      <c r="B7177" s="8" t="s">
        <v>24805</v>
      </c>
      <c r="C7177" s="8" t="s">
        <v>24425</v>
      </c>
      <c r="D7177" s="8" t="s">
        <v>24426</v>
      </c>
      <c r="E7177" s="8" t="s">
        <v>24806</v>
      </c>
      <c r="F7177" s="8" t="s">
        <v>19</v>
      </c>
      <c r="G7177" s="8" t="s">
        <v>4561</v>
      </c>
      <c r="H7177" s="8" t="s">
        <v>24425</v>
      </c>
      <c r="I7177" s="8" t="s">
        <v>24426</v>
      </c>
      <c r="J7177" s="8" t="s">
        <v>16969</v>
      </c>
      <c r="K7177" s="13" t="s">
        <v>20</v>
      </c>
      <c r="L7177" s="8" t="s">
        <v>200</v>
      </c>
      <c r="M7177" s="13" t="s">
        <v>16869</v>
      </c>
      <c r="N7177" s="13"/>
    </row>
    <row r="7178" ht="60" spans="1:14">
      <c r="A7178" s="7">
        <v>7176</v>
      </c>
      <c r="B7178" s="8" t="s">
        <v>24807</v>
      </c>
      <c r="C7178" s="8" t="s">
        <v>18083</v>
      </c>
      <c r="D7178" s="8" t="s">
        <v>18084</v>
      </c>
      <c r="E7178" s="8" t="s">
        <v>24808</v>
      </c>
      <c r="F7178" s="8" t="s">
        <v>19</v>
      </c>
      <c r="G7178" s="8" t="s">
        <v>19</v>
      </c>
      <c r="H7178" s="8" t="s">
        <v>19</v>
      </c>
      <c r="I7178" s="8" t="s">
        <v>19</v>
      </c>
      <c r="J7178" s="8" t="s">
        <v>16873</v>
      </c>
      <c r="K7178" s="13" t="s">
        <v>20</v>
      </c>
      <c r="L7178" s="8" t="s">
        <v>148</v>
      </c>
      <c r="M7178" s="13" t="s">
        <v>16869</v>
      </c>
      <c r="N7178" s="13"/>
    </row>
    <row r="7179" ht="108" spans="1:14">
      <c r="A7179" s="7">
        <v>7177</v>
      </c>
      <c r="B7179" s="8" t="s">
        <v>24809</v>
      </c>
      <c r="C7179" s="8" t="s">
        <v>24722</v>
      </c>
      <c r="D7179" s="8" t="s">
        <v>24723</v>
      </c>
      <c r="E7179" s="8" t="s">
        <v>15867</v>
      </c>
      <c r="F7179" s="8" t="s">
        <v>19</v>
      </c>
      <c r="G7179" s="8" t="s">
        <v>19</v>
      </c>
      <c r="H7179" s="8" t="s">
        <v>19</v>
      </c>
      <c r="I7179" s="8" t="s">
        <v>19</v>
      </c>
      <c r="J7179" s="8" t="s">
        <v>17713</v>
      </c>
      <c r="K7179" s="13" t="s">
        <v>20</v>
      </c>
      <c r="L7179" s="8" t="s">
        <v>51</v>
      </c>
      <c r="M7179" s="13" t="s">
        <v>16869</v>
      </c>
      <c r="N7179" s="13"/>
    </row>
    <row r="7180" ht="72" spans="1:14">
      <c r="A7180" s="7">
        <v>7178</v>
      </c>
      <c r="B7180" s="8" t="s">
        <v>24810</v>
      </c>
      <c r="C7180" s="8" t="s">
        <v>24229</v>
      </c>
      <c r="D7180" s="8" t="s">
        <v>24230</v>
      </c>
      <c r="E7180" s="8" t="s">
        <v>9481</v>
      </c>
      <c r="F7180" s="8" t="s">
        <v>15328</v>
      </c>
      <c r="G7180" s="8" t="s">
        <v>10405</v>
      </c>
      <c r="H7180" s="8" t="s">
        <v>24811</v>
      </c>
      <c r="I7180" s="8" t="s">
        <v>15330</v>
      </c>
      <c r="J7180" s="8" t="s">
        <v>21510</v>
      </c>
      <c r="K7180" s="13" t="s">
        <v>20</v>
      </c>
      <c r="L7180" s="8" t="s">
        <v>31</v>
      </c>
      <c r="M7180" s="13" t="s">
        <v>16869</v>
      </c>
      <c r="N7180" s="13"/>
    </row>
    <row r="7181" ht="48" spans="1:14">
      <c r="A7181" s="7">
        <v>7179</v>
      </c>
      <c r="B7181" s="8" t="s">
        <v>24812</v>
      </c>
      <c r="C7181" s="8" t="s">
        <v>24534</v>
      </c>
      <c r="D7181" s="8" t="s">
        <v>24535</v>
      </c>
      <c r="E7181" s="8" t="s">
        <v>24813</v>
      </c>
      <c r="F7181" s="8" t="s">
        <v>24814</v>
      </c>
      <c r="G7181" s="8" t="s">
        <v>19578</v>
      </c>
      <c r="H7181" s="8" t="s">
        <v>24534</v>
      </c>
      <c r="I7181" s="8" t="s">
        <v>24535</v>
      </c>
      <c r="J7181" s="8" t="s">
        <v>17271</v>
      </c>
      <c r="K7181" s="13" t="s">
        <v>20</v>
      </c>
      <c r="L7181" s="8" t="s">
        <v>31</v>
      </c>
      <c r="M7181" s="13" t="s">
        <v>16869</v>
      </c>
      <c r="N7181" s="13"/>
    </row>
    <row r="7182" ht="72" spans="1:14">
      <c r="A7182" s="7">
        <v>7180</v>
      </c>
      <c r="B7182" s="8" t="s">
        <v>24815</v>
      </c>
      <c r="C7182" s="8" t="s">
        <v>24816</v>
      </c>
      <c r="D7182" s="8" t="s">
        <v>24817</v>
      </c>
      <c r="E7182" s="8" t="s">
        <v>24818</v>
      </c>
      <c r="F7182" s="8" t="s">
        <v>19</v>
      </c>
      <c r="G7182" s="8" t="s">
        <v>776</v>
      </c>
      <c r="H7182" s="8" t="s">
        <v>24816</v>
      </c>
      <c r="I7182" s="8" t="s">
        <v>24819</v>
      </c>
      <c r="J7182" s="8" t="s">
        <v>24820</v>
      </c>
      <c r="K7182" s="13" t="s">
        <v>20</v>
      </c>
      <c r="L7182" s="8" t="s">
        <v>681</v>
      </c>
      <c r="M7182" s="13" t="s">
        <v>16869</v>
      </c>
      <c r="N7182" s="13"/>
    </row>
    <row r="7183" ht="72" spans="1:14">
      <c r="A7183" s="7">
        <v>7181</v>
      </c>
      <c r="B7183" s="8" t="s">
        <v>24821</v>
      </c>
      <c r="C7183" s="8" t="s">
        <v>24509</v>
      </c>
      <c r="D7183" s="8" t="s">
        <v>24510</v>
      </c>
      <c r="E7183" s="8" t="s">
        <v>24822</v>
      </c>
      <c r="F7183" s="8" t="s">
        <v>19</v>
      </c>
      <c r="G7183" s="8" t="s">
        <v>24823</v>
      </c>
      <c r="H7183" s="8" t="s">
        <v>24509</v>
      </c>
      <c r="I7183" s="8" t="s">
        <v>24824</v>
      </c>
      <c r="J7183" s="8" t="s">
        <v>16873</v>
      </c>
      <c r="K7183" s="13" t="s">
        <v>20</v>
      </c>
      <c r="L7183" s="8" t="s">
        <v>681</v>
      </c>
      <c r="M7183" s="13" t="s">
        <v>16869</v>
      </c>
      <c r="N7183" s="13"/>
    </row>
    <row r="7184" ht="84" spans="1:14">
      <c r="A7184" s="7">
        <v>7182</v>
      </c>
      <c r="B7184" s="8" t="s">
        <v>24825</v>
      </c>
      <c r="C7184" s="8" t="s">
        <v>24478</v>
      </c>
      <c r="D7184" s="8" t="s">
        <v>24479</v>
      </c>
      <c r="E7184" s="8" t="s">
        <v>6162</v>
      </c>
      <c r="F7184" s="8" t="s">
        <v>19</v>
      </c>
      <c r="G7184" s="8" t="s">
        <v>19</v>
      </c>
      <c r="H7184" s="8" t="s">
        <v>19</v>
      </c>
      <c r="I7184" s="8" t="s">
        <v>19</v>
      </c>
      <c r="J7184" s="8" t="s">
        <v>17548</v>
      </c>
      <c r="K7184" s="13" t="s">
        <v>20</v>
      </c>
      <c r="L7184" s="8" t="s">
        <v>31</v>
      </c>
      <c r="M7184" s="13" t="s">
        <v>16869</v>
      </c>
      <c r="N7184" s="13"/>
    </row>
    <row r="7185" ht="72" spans="1:14">
      <c r="A7185" s="7">
        <v>7183</v>
      </c>
      <c r="B7185" s="8" t="s">
        <v>24826</v>
      </c>
      <c r="C7185" s="8" t="s">
        <v>24357</v>
      </c>
      <c r="D7185" s="8" t="s">
        <v>24358</v>
      </c>
      <c r="E7185" s="8" t="s">
        <v>455</v>
      </c>
      <c r="F7185" s="8" t="s">
        <v>19</v>
      </c>
      <c r="G7185" s="8" t="s">
        <v>2148</v>
      </c>
      <c r="H7185" s="8" t="s">
        <v>24357</v>
      </c>
      <c r="I7185" s="8" t="s">
        <v>24358</v>
      </c>
      <c r="J7185" s="8" t="s">
        <v>16969</v>
      </c>
      <c r="K7185" s="13" t="s">
        <v>20</v>
      </c>
      <c r="L7185" s="8" t="s">
        <v>51</v>
      </c>
      <c r="M7185" s="13" t="s">
        <v>16869</v>
      </c>
      <c r="N7185" s="13"/>
    </row>
    <row r="7186" ht="84" spans="1:14">
      <c r="A7186" s="7">
        <v>7184</v>
      </c>
      <c r="B7186" s="8" t="s">
        <v>24827</v>
      </c>
      <c r="C7186" s="8" t="s">
        <v>24242</v>
      </c>
      <c r="D7186" s="8" t="s">
        <v>24243</v>
      </c>
      <c r="E7186" s="8" t="s">
        <v>24828</v>
      </c>
      <c r="F7186" s="8" t="s">
        <v>24798</v>
      </c>
      <c r="G7186" s="8" t="s">
        <v>10990</v>
      </c>
      <c r="H7186" s="8" t="s">
        <v>24799</v>
      </c>
      <c r="I7186" s="8" t="s">
        <v>24800</v>
      </c>
      <c r="J7186" s="8" t="s">
        <v>17073</v>
      </c>
      <c r="K7186" s="13" t="s">
        <v>20</v>
      </c>
      <c r="L7186" s="8" t="s">
        <v>188</v>
      </c>
      <c r="M7186" s="13" t="s">
        <v>16869</v>
      </c>
      <c r="N7186" s="13"/>
    </row>
    <row r="7187" ht="84" spans="1:14">
      <c r="A7187" s="7">
        <v>7185</v>
      </c>
      <c r="B7187" s="8" t="s">
        <v>24829</v>
      </c>
      <c r="C7187" s="8" t="s">
        <v>24478</v>
      </c>
      <c r="D7187" s="8" t="s">
        <v>24479</v>
      </c>
      <c r="E7187" s="8" t="s">
        <v>24830</v>
      </c>
      <c r="F7187" s="8" t="s">
        <v>19</v>
      </c>
      <c r="G7187" s="8" t="s">
        <v>19</v>
      </c>
      <c r="H7187" s="8" t="s">
        <v>19</v>
      </c>
      <c r="I7187" s="8" t="s">
        <v>19</v>
      </c>
      <c r="J7187" s="8" t="s">
        <v>17169</v>
      </c>
      <c r="K7187" s="13" t="s">
        <v>20</v>
      </c>
      <c r="L7187" s="8" t="s">
        <v>31</v>
      </c>
      <c r="M7187" s="13" t="s">
        <v>16869</v>
      </c>
      <c r="N7187" s="13"/>
    </row>
    <row r="7188" ht="60" spans="1:14">
      <c r="A7188" s="7">
        <v>7186</v>
      </c>
      <c r="B7188" s="8" t="s">
        <v>24831</v>
      </c>
      <c r="C7188" s="8" t="s">
        <v>24580</v>
      </c>
      <c r="D7188" s="8" t="s">
        <v>24581</v>
      </c>
      <c r="E7188" s="8" t="s">
        <v>24832</v>
      </c>
      <c r="F7188" s="8" t="s">
        <v>19</v>
      </c>
      <c r="G7188" s="8" t="s">
        <v>48</v>
      </c>
      <c r="H7188" s="8" t="s">
        <v>24580</v>
      </c>
      <c r="I7188" s="8" t="s">
        <v>24583</v>
      </c>
      <c r="J7188" s="8" t="s">
        <v>17056</v>
      </c>
      <c r="K7188" s="13" t="s">
        <v>20</v>
      </c>
      <c r="L7188" s="8" t="s">
        <v>135</v>
      </c>
      <c r="M7188" s="13" t="s">
        <v>16869</v>
      </c>
      <c r="N7188" s="13"/>
    </row>
    <row r="7189" ht="84" spans="1:14">
      <c r="A7189" s="7">
        <v>7187</v>
      </c>
      <c r="B7189" s="8" t="s">
        <v>24833</v>
      </c>
      <c r="C7189" s="8" t="s">
        <v>24242</v>
      </c>
      <c r="D7189" s="8" t="s">
        <v>24243</v>
      </c>
      <c r="E7189" s="8" t="s">
        <v>18197</v>
      </c>
      <c r="F7189" s="8" t="s">
        <v>24834</v>
      </c>
      <c r="G7189" s="8" t="s">
        <v>3857</v>
      </c>
      <c r="H7189" s="8" t="s">
        <v>18199</v>
      </c>
      <c r="I7189" s="8" t="s">
        <v>18200</v>
      </c>
      <c r="J7189" s="8" t="s">
        <v>17800</v>
      </c>
      <c r="K7189" s="13" t="s">
        <v>20</v>
      </c>
      <c r="L7189" s="8" t="s">
        <v>86</v>
      </c>
      <c r="M7189" s="13" t="s">
        <v>16869</v>
      </c>
      <c r="N7189" s="13"/>
    </row>
    <row r="7190" ht="60" spans="1:14">
      <c r="A7190" s="7">
        <v>7188</v>
      </c>
      <c r="B7190" s="8" t="s">
        <v>24835</v>
      </c>
      <c r="C7190" s="8" t="s">
        <v>24492</v>
      </c>
      <c r="D7190" s="8" t="s">
        <v>24493</v>
      </c>
      <c r="E7190" s="8" t="s">
        <v>2407</v>
      </c>
      <c r="F7190" s="8" t="s">
        <v>24836</v>
      </c>
      <c r="G7190" s="8" t="s">
        <v>520</v>
      </c>
      <c r="H7190" s="8" t="s">
        <v>24837</v>
      </c>
      <c r="I7190" s="8" t="s">
        <v>24838</v>
      </c>
      <c r="J7190" s="8" t="s">
        <v>18594</v>
      </c>
      <c r="K7190" s="13" t="s">
        <v>20</v>
      </c>
      <c r="L7190" s="8" t="s">
        <v>31</v>
      </c>
      <c r="M7190" s="13" t="s">
        <v>16869</v>
      </c>
      <c r="N7190" s="13"/>
    </row>
    <row r="7191" ht="72" spans="1:14">
      <c r="A7191" s="7">
        <v>7189</v>
      </c>
      <c r="B7191" s="8" t="s">
        <v>24839</v>
      </c>
      <c r="C7191" s="8" t="s">
        <v>24284</v>
      </c>
      <c r="D7191" s="8" t="s">
        <v>24285</v>
      </c>
      <c r="E7191" s="8" t="s">
        <v>7463</v>
      </c>
      <c r="F7191" s="8" t="s">
        <v>19</v>
      </c>
      <c r="G7191" s="8" t="s">
        <v>19</v>
      </c>
      <c r="H7191" s="8" t="s">
        <v>19</v>
      </c>
      <c r="I7191" s="8" t="s">
        <v>19</v>
      </c>
      <c r="J7191" s="8" t="s">
        <v>24820</v>
      </c>
      <c r="K7191" s="13" t="s">
        <v>20</v>
      </c>
      <c r="L7191" s="8" t="s">
        <v>148</v>
      </c>
      <c r="M7191" s="13" t="s">
        <v>16869</v>
      </c>
      <c r="N7191" s="13"/>
    </row>
    <row r="7192" ht="72" spans="1:14">
      <c r="A7192" s="7">
        <v>7190</v>
      </c>
      <c r="B7192" s="8" t="s">
        <v>24840</v>
      </c>
      <c r="C7192" s="8" t="s">
        <v>24388</v>
      </c>
      <c r="D7192" s="8" t="s">
        <v>24389</v>
      </c>
      <c r="E7192" s="8" t="s">
        <v>24841</v>
      </c>
      <c r="F7192" s="8" t="s">
        <v>24842</v>
      </c>
      <c r="G7192" s="8" t="s">
        <v>24843</v>
      </c>
      <c r="H7192" s="8" t="s">
        <v>24844</v>
      </c>
      <c r="I7192" s="8" t="s">
        <v>24845</v>
      </c>
      <c r="J7192" s="8" t="s">
        <v>24846</v>
      </c>
      <c r="K7192" s="13" t="s">
        <v>20</v>
      </c>
      <c r="L7192" s="8" t="s">
        <v>403</v>
      </c>
      <c r="M7192" s="13" t="s">
        <v>16869</v>
      </c>
      <c r="N7192" s="13"/>
    </row>
    <row r="7193" ht="96" spans="1:14">
      <c r="A7193" s="7">
        <v>7191</v>
      </c>
      <c r="B7193" s="8" t="s">
        <v>24847</v>
      </c>
      <c r="C7193" s="8" t="s">
        <v>24465</v>
      </c>
      <c r="D7193" s="8" t="s">
        <v>24466</v>
      </c>
      <c r="E7193" s="8" t="s">
        <v>24848</v>
      </c>
      <c r="F7193" s="8" t="s">
        <v>24468</v>
      </c>
      <c r="G7193" s="8" t="s">
        <v>24469</v>
      </c>
      <c r="H7193" s="8" t="s">
        <v>24470</v>
      </c>
      <c r="I7193" s="8" t="s">
        <v>24471</v>
      </c>
      <c r="J7193" s="8" t="s">
        <v>17306</v>
      </c>
      <c r="K7193" s="13" t="s">
        <v>20</v>
      </c>
      <c r="L7193" s="8" t="s">
        <v>381</v>
      </c>
      <c r="M7193" s="13" t="s">
        <v>16869</v>
      </c>
      <c r="N7193" s="13"/>
    </row>
    <row r="7194" ht="48" spans="1:14">
      <c r="A7194" s="7">
        <v>7192</v>
      </c>
      <c r="B7194" s="8" t="s">
        <v>24849</v>
      </c>
      <c r="C7194" s="8" t="s">
        <v>24762</v>
      </c>
      <c r="D7194" s="8" t="s">
        <v>24763</v>
      </c>
      <c r="E7194" s="8" t="s">
        <v>24850</v>
      </c>
      <c r="F7194" s="8" t="s">
        <v>19</v>
      </c>
      <c r="G7194" s="8" t="s">
        <v>24765</v>
      </c>
      <c r="H7194" s="8" t="s">
        <v>24762</v>
      </c>
      <c r="I7194" s="8" t="s">
        <v>24763</v>
      </c>
      <c r="J7194" s="8" t="s">
        <v>19220</v>
      </c>
      <c r="K7194" s="13" t="s">
        <v>20</v>
      </c>
      <c r="L7194" s="8" t="s">
        <v>386</v>
      </c>
      <c r="M7194" s="13" t="s">
        <v>16869</v>
      </c>
      <c r="N7194" s="13"/>
    </row>
    <row r="7195" ht="48" spans="1:14">
      <c r="A7195" s="7">
        <v>7193</v>
      </c>
      <c r="B7195" s="8" t="s">
        <v>24851</v>
      </c>
      <c r="C7195" s="8" t="s">
        <v>24366</v>
      </c>
      <c r="D7195" s="8" t="s">
        <v>24367</v>
      </c>
      <c r="E7195" s="8" t="s">
        <v>24852</v>
      </c>
      <c r="F7195" s="8" t="s">
        <v>24853</v>
      </c>
      <c r="G7195" s="8" t="s">
        <v>24854</v>
      </c>
      <c r="H7195" s="8" t="s">
        <v>24855</v>
      </c>
      <c r="I7195" s="8" t="s">
        <v>24856</v>
      </c>
      <c r="J7195" s="8" t="s">
        <v>17981</v>
      </c>
      <c r="K7195" s="13" t="s">
        <v>20</v>
      </c>
      <c r="L7195" s="8" t="s">
        <v>108</v>
      </c>
      <c r="M7195" s="13" t="s">
        <v>16869</v>
      </c>
      <c r="N7195" s="13"/>
    </row>
    <row r="7196" ht="72" spans="1:14">
      <c r="A7196" s="7">
        <v>7194</v>
      </c>
      <c r="B7196" s="8" t="s">
        <v>24857</v>
      </c>
      <c r="C7196" s="8" t="s">
        <v>24590</v>
      </c>
      <c r="D7196" s="8" t="s">
        <v>24591</v>
      </c>
      <c r="E7196" s="8" t="s">
        <v>2497</v>
      </c>
      <c r="F7196" s="8" t="s">
        <v>19</v>
      </c>
      <c r="G7196" s="8" t="s">
        <v>19</v>
      </c>
      <c r="H7196" s="8" t="s">
        <v>19</v>
      </c>
      <c r="I7196" s="8" t="s">
        <v>19</v>
      </c>
      <c r="J7196" s="8" t="s">
        <v>18680</v>
      </c>
      <c r="K7196" s="13" t="s">
        <v>20</v>
      </c>
      <c r="L7196" s="8" t="s">
        <v>148</v>
      </c>
      <c r="M7196" s="13" t="s">
        <v>16869</v>
      </c>
      <c r="N7196" s="13"/>
    </row>
    <row r="7197" ht="72" spans="1:14">
      <c r="A7197" s="7">
        <v>7195</v>
      </c>
      <c r="B7197" s="8" t="s">
        <v>24858</v>
      </c>
      <c r="C7197" s="8" t="s">
        <v>24859</v>
      </c>
      <c r="D7197" s="8" t="s">
        <v>24860</v>
      </c>
      <c r="E7197" s="8" t="s">
        <v>24861</v>
      </c>
      <c r="F7197" s="8" t="s">
        <v>19</v>
      </c>
      <c r="G7197" s="8" t="s">
        <v>24862</v>
      </c>
      <c r="H7197" s="8" t="s">
        <v>24859</v>
      </c>
      <c r="I7197" s="8" t="s">
        <v>24863</v>
      </c>
      <c r="J7197" s="8" t="s">
        <v>17548</v>
      </c>
      <c r="K7197" s="13" t="s">
        <v>20</v>
      </c>
      <c r="L7197" s="8" t="s">
        <v>681</v>
      </c>
      <c r="M7197" s="13" t="s">
        <v>16869</v>
      </c>
      <c r="N7197" s="13"/>
    </row>
    <row r="7198" ht="96" spans="1:14">
      <c r="A7198" s="7">
        <v>7196</v>
      </c>
      <c r="B7198" s="8" t="s">
        <v>24864</v>
      </c>
      <c r="C7198" s="8" t="s">
        <v>24380</v>
      </c>
      <c r="D7198" s="8" t="s">
        <v>24381</v>
      </c>
      <c r="E7198" s="8" t="s">
        <v>24865</v>
      </c>
      <c r="F7198" s="8" t="s">
        <v>19</v>
      </c>
      <c r="G7198" s="8" t="s">
        <v>13623</v>
      </c>
      <c r="H7198" s="8" t="s">
        <v>24404</v>
      </c>
      <c r="I7198" s="8" t="s">
        <v>24405</v>
      </c>
      <c r="J7198" s="8" t="s">
        <v>17741</v>
      </c>
      <c r="K7198" s="13" t="s">
        <v>20</v>
      </c>
      <c r="L7198" s="8" t="s">
        <v>200</v>
      </c>
      <c r="M7198" s="13" t="s">
        <v>16869</v>
      </c>
      <c r="N7198" s="13"/>
    </row>
    <row r="7199" ht="72" spans="1:14">
      <c r="A7199" s="7">
        <v>7197</v>
      </c>
      <c r="B7199" s="8" t="s">
        <v>24866</v>
      </c>
      <c r="C7199" s="8" t="s">
        <v>24388</v>
      </c>
      <c r="D7199" s="8" t="s">
        <v>24389</v>
      </c>
      <c r="E7199" s="8" t="s">
        <v>17465</v>
      </c>
      <c r="F7199" s="8" t="s">
        <v>19</v>
      </c>
      <c r="G7199" s="8" t="s">
        <v>19</v>
      </c>
      <c r="H7199" s="8" t="s">
        <v>19</v>
      </c>
      <c r="I7199" s="8" t="s">
        <v>19</v>
      </c>
      <c r="J7199" s="8" t="s">
        <v>16873</v>
      </c>
      <c r="K7199" s="13" t="s">
        <v>20</v>
      </c>
      <c r="L7199" s="8" t="s">
        <v>31</v>
      </c>
      <c r="M7199" s="13" t="s">
        <v>16869</v>
      </c>
      <c r="N7199" s="13"/>
    </row>
    <row r="7200" ht="84" spans="1:14">
      <c r="A7200" s="7">
        <v>7198</v>
      </c>
      <c r="B7200" s="8" t="s">
        <v>24867</v>
      </c>
      <c r="C7200" s="8" t="s">
        <v>24868</v>
      </c>
      <c r="D7200" s="8" t="s">
        <v>24869</v>
      </c>
      <c r="E7200" s="8" t="s">
        <v>8992</v>
      </c>
      <c r="F7200" s="8" t="s">
        <v>8442</v>
      </c>
      <c r="G7200" s="8" t="s">
        <v>3620</v>
      </c>
      <c r="H7200" s="8" t="s">
        <v>8443</v>
      </c>
      <c r="I7200" s="8" t="s">
        <v>8444</v>
      </c>
      <c r="J7200" s="8" t="s">
        <v>18264</v>
      </c>
      <c r="K7200" s="13" t="s">
        <v>20</v>
      </c>
      <c r="L7200" s="8" t="s">
        <v>148</v>
      </c>
      <c r="M7200" s="13" t="s">
        <v>16869</v>
      </c>
      <c r="N7200" s="13"/>
    </row>
    <row r="7201" ht="60" spans="1:14">
      <c r="A7201" s="7">
        <v>7199</v>
      </c>
      <c r="B7201" s="8" t="s">
        <v>24870</v>
      </c>
      <c r="C7201" s="8" t="s">
        <v>24773</v>
      </c>
      <c r="D7201" s="8" t="s">
        <v>24774</v>
      </c>
      <c r="E7201" s="8" t="s">
        <v>1200</v>
      </c>
      <c r="F7201" s="8" t="s">
        <v>19</v>
      </c>
      <c r="G7201" s="8" t="s">
        <v>19</v>
      </c>
      <c r="H7201" s="8" t="s">
        <v>19</v>
      </c>
      <c r="I7201" s="8" t="s">
        <v>19</v>
      </c>
      <c r="J7201" s="8" t="s">
        <v>24775</v>
      </c>
      <c r="K7201" s="13" t="s">
        <v>20</v>
      </c>
      <c r="L7201" s="8" t="s">
        <v>91</v>
      </c>
      <c r="M7201" s="13" t="s">
        <v>16869</v>
      </c>
      <c r="N7201" s="13"/>
    </row>
    <row r="7202" ht="72" spans="1:14">
      <c r="A7202" s="7">
        <v>7200</v>
      </c>
      <c r="B7202" s="8" t="s">
        <v>24871</v>
      </c>
      <c r="C7202" s="8" t="s">
        <v>24777</v>
      </c>
      <c r="D7202" s="8" t="s">
        <v>24778</v>
      </c>
      <c r="E7202" s="8" t="s">
        <v>3402</v>
      </c>
      <c r="F7202" s="8" t="s">
        <v>19</v>
      </c>
      <c r="G7202" s="8" t="s">
        <v>19</v>
      </c>
      <c r="H7202" s="8" t="s">
        <v>19</v>
      </c>
      <c r="I7202" s="8" t="s">
        <v>19</v>
      </c>
      <c r="J7202" s="8" t="s">
        <v>24779</v>
      </c>
      <c r="K7202" s="13" t="s">
        <v>20</v>
      </c>
      <c r="L7202" s="8" t="s">
        <v>91</v>
      </c>
      <c r="M7202" s="13" t="s">
        <v>16869</v>
      </c>
      <c r="N7202" s="13"/>
    </row>
    <row r="7203" ht="72" spans="1:14">
      <c r="A7203" s="7">
        <v>7201</v>
      </c>
      <c r="B7203" s="8" t="s">
        <v>24872</v>
      </c>
      <c r="C7203" s="8" t="s">
        <v>24523</v>
      </c>
      <c r="D7203" s="8" t="s">
        <v>24524</v>
      </c>
      <c r="E7203" s="8" t="s">
        <v>14771</v>
      </c>
      <c r="F7203" s="8" t="s">
        <v>19</v>
      </c>
      <c r="G7203" s="8" t="s">
        <v>16777</v>
      </c>
      <c r="H7203" s="8" t="s">
        <v>16778</v>
      </c>
      <c r="I7203" s="8" t="s">
        <v>16779</v>
      </c>
      <c r="J7203" s="8" t="s">
        <v>19077</v>
      </c>
      <c r="K7203" s="13" t="s">
        <v>20</v>
      </c>
      <c r="L7203" s="8" t="s">
        <v>60</v>
      </c>
      <c r="M7203" s="13" t="s">
        <v>16869</v>
      </c>
      <c r="N7203" s="13"/>
    </row>
    <row r="7204" ht="72" spans="1:14">
      <c r="A7204" s="7">
        <v>7202</v>
      </c>
      <c r="B7204" s="8" t="s">
        <v>24873</v>
      </c>
      <c r="C7204" s="8" t="s">
        <v>24874</v>
      </c>
      <c r="D7204" s="8" t="s">
        <v>24875</v>
      </c>
      <c r="E7204" s="8" t="s">
        <v>2485</v>
      </c>
      <c r="F7204" s="8" t="s">
        <v>24876</v>
      </c>
      <c r="G7204" s="8" t="s">
        <v>48</v>
      </c>
      <c r="H7204" s="8" t="s">
        <v>24874</v>
      </c>
      <c r="I7204" s="8" t="s">
        <v>24877</v>
      </c>
      <c r="J7204" s="8" t="s">
        <v>16868</v>
      </c>
      <c r="K7204" s="13" t="s">
        <v>20</v>
      </c>
      <c r="L7204" s="8" t="s">
        <v>31</v>
      </c>
      <c r="M7204" s="13" t="s">
        <v>16869</v>
      </c>
      <c r="N7204" s="13"/>
    </row>
    <row r="7205" ht="72" spans="1:14">
      <c r="A7205" s="7">
        <v>7203</v>
      </c>
      <c r="B7205" s="8" t="s">
        <v>24878</v>
      </c>
      <c r="C7205" s="8" t="s">
        <v>24527</v>
      </c>
      <c r="D7205" s="8" t="s">
        <v>24528</v>
      </c>
      <c r="E7205" s="8" t="s">
        <v>24879</v>
      </c>
      <c r="F7205" s="8" t="s">
        <v>24530</v>
      </c>
      <c r="G7205" s="8" t="s">
        <v>3071</v>
      </c>
      <c r="H7205" s="8" t="s">
        <v>24527</v>
      </c>
      <c r="I7205" s="8" t="s">
        <v>24528</v>
      </c>
      <c r="J7205" s="8" t="s">
        <v>16873</v>
      </c>
      <c r="K7205" s="13" t="s">
        <v>20</v>
      </c>
      <c r="L7205" s="8" t="s">
        <v>31</v>
      </c>
      <c r="M7205" s="13" t="s">
        <v>16869</v>
      </c>
      <c r="N7205" s="13"/>
    </row>
    <row r="7206" ht="48" spans="1:14">
      <c r="A7206" s="7">
        <v>7204</v>
      </c>
      <c r="B7206" s="8" t="s">
        <v>24880</v>
      </c>
      <c r="C7206" s="8" t="s">
        <v>24881</v>
      </c>
      <c r="D7206" s="8" t="s">
        <v>24882</v>
      </c>
      <c r="E7206" s="8" t="s">
        <v>3307</v>
      </c>
      <c r="F7206" s="8" t="s">
        <v>19</v>
      </c>
      <c r="G7206" s="8" t="s">
        <v>19</v>
      </c>
      <c r="H7206" s="8" t="s">
        <v>19</v>
      </c>
      <c r="I7206" s="8" t="s">
        <v>19</v>
      </c>
      <c r="J7206" s="8" t="s">
        <v>16943</v>
      </c>
      <c r="K7206" s="13" t="s">
        <v>20</v>
      </c>
      <c r="L7206" s="8" t="s">
        <v>91</v>
      </c>
      <c r="M7206" s="13" t="s">
        <v>16869</v>
      </c>
      <c r="N7206" s="13"/>
    </row>
    <row r="7207" ht="72" spans="1:14">
      <c r="A7207" s="7">
        <v>7205</v>
      </c>
      <c r="B7207" s="8" t="s">
        <v>24883</v>
      </c>
      <c r="C7207" s="8" t="s">
        <v>24523</v>
      </c>
      <c r="D7207" s="8" t="s">
        <v>24524</v>
      </c>
      <c r="E7207" s="8" t="s">
        <v>24884</v>
      </c>
      <c r="F7207" s="8" t="s">
        <v>4635</v>
      </c>
      <c r="G7207" s="8" t="s">
        <v>8766</v>
      </c>
      <c r="H7207" s="8" t="s">
        <v>24885</v>
      </c>
      <c r="I7207" s="8" t="s">
        <v>24886</v>
      </c>
      <c r="J7207" s="8" t="s">
        <v>17271</v>
      </c>
      <c r="K7207" s="13" t="s">
        <v>20</v>
      </c>
      <c r="L7207" s="8" t="s">
        <v>108</v>
      </c>
      <c r="M7207" s="13" t="s">
        <v>16869</v>
      </c>
      <c r="N7207" s="13"/>
    </row>
    <row r="7208" ht="60" spans="1:14">
      <c r="A7208" s="7">
        <v>7206</v>
      </c>
      <c r="B7208" s="8" t="s">
        <v>24887</v>
      </c>
      <c r="C7208" s="8" t="s">
        <v>24518</v>
      </c>
      <c r="D7208" s="8" t="s">
        <v>24519</v>
      </c>
      <c r="E7208" s="8" t="s">
        <v>24888</v>
      </c>
      <c r="F7208" s="8" t="s">
        <v>24520</v>
      </c>
      <c r="G7208" s="8" t="s">
        <v>6720</v>
      </c>
      <c r="H7208" s="8" t="s">
        <v>24518</v>
      </c>
      <c r="I7208" s="8" t="s">
        <v>24521</v>
      </c>
      <c r="J7208" s="8" t="s">
        <v>17271</v>
      </c>
      <c r="K7208" s="13" t="s">
        <v>20</v>
      </c>
      <c r="L7208" s="8" t="s">
        <v>403</v>
      </c>
      <c r="M7208" s="13" t="s">
        <v>16869</v>
      </c>
      <c r="N7208" s="13"/>
    </row>
    <row r="7209" ht="72" spans="1:14">
      <c r="A7209" s="7">
        <v>7207</v>
      </c>
      <c r="B7209" s="8" t="s">
        <v>24889</v>
      </c>
      <c r="C7209" s="8" t="s">
        <v>24859</v>
      </c>
      <c r="D7209" s="8" t="s">
        <v>24860</v>
      </c>
      <c r="E7209" s="8" t="s">
        <v>8706</v>
      </c>
      <c r="F7209" s="8" t="s">
        <v>19</v>
      </c>
      <c r="G7209" s="8" t="s">
        <v>1564</v>
      </c>
      <c r="H7209" s="8" t="s">
        <v>24859</v>
      </c>
      <c r="I7209" s="8" t="s">
        <v>24890</v>
      </c>
      <c r="J7209" s="8" t="s">
        <v>18308</v>
      </c>
      <c r="K7209" s="13" t="s">
        <v>20</v>
      </c>
      <c r="L7209" s="8" t="s">
        <v>31</v>
      </c>
      <c r="M7209" s="13" t="s">
        <v>16869</v>
      </c>
      <c r="N7209" s="13"/>
    </row>
    <row r="7210" ht="72" spans="1:14">
      <c r="A7210" s="7">
        <v>7208</v>
      </c>
      <c r="B7210" s="8" t="s">
        <v>24891</v>
      </c>
      <c r="C7210" s="8" t="s">
        <v>24602</v>
      </c>
      <c r="D7210" s="8" t="s">
        <v>24603</v>
      </c>
      <c r="E7210" s="8" t="s">
        <v>24892</v>
      </c>
      <c r="F7210" s="8" t="s">
        <v>19</v>
      </c>
      <c r="G7210" s="8" t="s">
        <v>19</v>
      </c>
      <c r="H7210" s="8" t="s">
        <v>19</v>
      </c>
      <c r="I7210" s="8" t="s">
        <v>19</v>
      </c>
      <c r="J7210" s="8" t="s">
        <v>16969</v>
      </c>
      <c r="K7210" s="13" t="s">
        <v>20</v>
      </c>
      <c r="L7210" s="8" t="s">
        <v>91</v>
      </c>
      <c r="M7210" s="13" t="s">
        <v>16869</v>
      </c>
      <c r="N7210" s="13"/>
    </row>
    <row r="7211" ht="72" spans="1:14">
      <c r="A7211" s="7">
        <v>7209</v>
      </c>
      <c r="B7211" s="8" t="s">
        <v>24893</v>
      </c>
      <c r="C7211" s="8" t="s">
        <v>24590</v>
      </c>
      <c r="D7211" s="8" t="s">
        <v>24591</v>
      </c>
      <c r="E7211" s="8" t="s">
        <v>24894</v>
      </c>
      <c r="F7211" s="8" t="s">
        <v>19</v>
      </c>
      <c r="G7211" s="8" t="s">
        <v>19</v>
      </c>
      <c r="H7211" s="8" t="s">
        <v>19</v>
      </c>
      <c r="I7211" s="8" t="s">
        <v>19</v>
      </c>
      <c r="J7211" s="8" t="s">
        <v>16873</v>
      </c>
      <c r="K7211" s="13" t="s">
        <v>20</v>
      </c>
      <c r="L7211" s="8" t="s">
        <v>148</v>
      </c>
      <c r="M7211" s="13" t="s">
        <v>16869</v>
      </c>
      <c r="N7211" s="13"/>
    </row>
    <row r="7212" ht="72" spans="1:14">
      <c r="A7212" s="7">
        <v>7210</v>
      </c>
      <c r="B7212" s="8" t="s">
        <v>24895</v>
      </c>
      <c r="C7212" s="8" t="s">
        <v>24142</v>
      </c>
      <c r="D7212" s="8" t="s">
        <v>24143</v>
      </c>
      <c r="E7212" s="8" t="s">
        <v>24896</v>
      </c>
      <c r="F7212" s="8" t="s">
        <v>19</v>
      </c>
      <c r="G7212" s="8" t="s">
        <v>19</v>
      </c>
      <c r="H7212" s="8" t="s">
        <v>19</v>
      </c>
      <c r="I7212" s="8" t="s">
        <v>19</v>
      </c>
      <c r="J7212" s="8" t="s">
        <v>16943</v>
      </c>
      <c r="K7212" s="13" t="s">
        <v>20</v>
      </c>
      <c r="L7212" s="8" t="s">
        <v>91</v>
      </c>
      <c r="M7212" s="13" t="s">
        <v>16869</v>
      </c>
      <c r="N7212" s="13"/>
    </row>
    <row r="7213" ht="84" spans="1:14">
      <c r="A7213" s="7">
        <v>7211</v>
      </c>
      <c r="B7213" s="8" t="s">
        <v>24897</v>
      </c>
      <c r="C7213" s="8" t="s">
        <v>24868</v>
      </c>
      <c r="D7213" s="8" t="s">
        <v>24869</v>
      </c>
      <c r="E7213" s="8" t="s">
        <v>17465</v>
      </c>
      <c r="F7213" s="8" t="s">
        <v>19</v>
      </c>
      <c r="G7213" s="8" t="s">
        <v>19</v>
      </c>
      <c r="H7213" s="8" t="s">
        <v>19</v>
      </c>
      <c r="I7213" s="8" t="s">
        <v>19</v>
      </c>
      <c r="J7213" s="8" t="s">
        <v>17019</v>
      </c>
      <c r="K7213" s="13" t="s">
        <v>20</v>
      </c>
      <c r="L7213" s="8" t="s">
        <v>31</v>
      </c>
      <c r="M7213" s="13" t="s">
        <v>16869</v>
      </c>
      <c r="N7213" s="13"/>
    </row>
    <row r="7214" ht="84" spans="1:14">
      <c r="A7214" s="7">
        <v>7212</v>
      </c>
      <c r="B7214" s="8" t="s">
        <v>24898</v>
      </c>
      <c r="C7214" s="8" t="s">
        <v>24478</v>
      </c>
      <c r="D7214" s="8" t="s">
        <v>24479</v>
      </c>
      <c r="E7214" s="8" t="s">
        <v>24899</v>
      </c>
      <c r="F7214" s="8" t="s">
        <v>19</v>
      </c>
      <c r="G7214" s="8" t="s">
        <v>19</v>
      </c>
      <c r="H7214" s="8" t="s">
        <v>19</v>
      </c>
      <c r="I7214" s="8" t="s">
        <v>19</v>
      </c>
      <c r="J7214" s="8" t="s">
        <v>17169</v>
      </c>
      <c r="K7214" s="13" t="s">
        <v>20</v>
      </c>
      <c r="L7214" s="8" t="s">
        <v>31</v>
      </c>
      <c r="M7214" s="13" t="s">
        <v>16869</v>
      </c>
      <c r="N7214" s="13"/>
    </row>
    <row r="7215" ht="72" spans="1:14">
      <c r="A7215" s="7">
        <v>7213</v>
      </c>
      <c r="B7215" s="8" t="s">
        <v>24900</v>
      </c>
      <c r="C7215" s="8" t="s">
        <v>24523</v>
      </c>
      <c r="D7215" s="8" t="s">
        <v>24524</v>
      </c>
      <c r="E7215" s="8" t="s">
        <v>24901</v>
      </c>
      <c r="F7215" s="8" t="s">
        <v>24682</v>
      </c>
      <c r="G7215" s="8" t="s">
        <v>24902</v>
      </c>
      <c r="H7215" s="8" t="s">
        <v>24683</v>
      </c>
      <c r="I7215" s="8" t="s">
        <v>24684</v>
      </c>
      <c r="J7215" s="8" t="s">
        <v>23340</v>
      </c>
      <c r="K7215" s="13" t="s">
        <v>20</v>
      </c>
      <c r="L7215" s="8" t="s">
        <v>60</v>
      </c>
      <c r="M7215" s="13" t="s">
        <v>16869</v>
      </c>
      <c r="N7215" s="13"/>
    </row>
    <row r="7216" ht="48" spans="1:14">
      <c r="A7216" s="7">
        <v>7214</v>
      </c>
      <c r="B7216" s="8" t="s">
        <v>24903</v>
      </c>
      <c r="C7216" s="8" t="s">
        <v>24881</v>
      </c>
      <c r="D7216" s="8" t="s">
        <v>24882</v>
      </c>
      <c r="E7216" s="8" t="s">
        <v>164</v>
      </c>
      <c r="F7216" s="8" t="s">
        <v>19</v>
      </c>
      <c r="G7216" s="8" t="s">
        <v>19</v>
      </c>
      <c r="H7216" s="8" t="s">
        <v>19</v>
      </c>
      <c r="I7216" s="8" t="s">
        <v>19</v>
      </c>
      <c r="J7216" s="8" t="s">
        <v>16943</v>
      </c>
      <c r="K7216" s="13" t="s">
        <v>20</v>
      </c>
      <c r="L7216" s="8" t="s">
        <v>91</v>
      </c>
      <c r="M7216" s="13" t="s">
        <v>16869</v>
      </c>
      <c r="N7216" s="13"/>
    </row>
    <row r="7217" ht="84" spans="1:14">
      <c r="A7217" s="7">
        <v>7215</v>
      </c>
      <c r="B7217" s="8" t="s">
        <v>24904</v>
      </c>
      <c r="C7217" s="8" t="s">
        <v>24868</v>
      </c>
      <c r="D7217" s="8" t="s">
        <v>24869</v>
      </c>
      <c r="E7217" s="8" t="s">
        <v>24905</v>
      </c>
      <c r="F7217" s="8" t="s">
        <v>19</v>
      </c>
      <c r="G7217" s="8" t="s">
        <v>206</v>
      </c>
      <c r="H7217" s="8" t="s">
        <v>24906</v>
      </c>
      <c r="I7217" s="8" t="s">
        <v>24907</v>
      </c>
      <c r="J7217" s="8" t="s">
        <v>24908</v>
      </c>
      <c r="K7217" s="13" t="s">
        <v>20</v>
      </c>
      <c r="L7217" s="8" t="s">
        <v>1042</v>
      </c>
      <c r="M7217" s="13" t="s">
        <v>16869</v>
      </c>
      <c r="N7217" s="13"/>
    </row>
    <row r="7218" ht="60" spans="1:14">
      <c r="A7218" s="7">
        <v>7216</v>
      </c>
      <c r="B7218" s="8" t="s">
        <v>24909</v>
      </c>
      <c r="C7218" s="8" t="s">
        <v>24593</v>
      </c>
      <c r="D7218" s="8" t="s">
        <v>24594</v>
      </c>
      <c r="E7218" s="8" t="s">
        <v>10174</v>
      </c>
      <c r="F7218" s="8" t="s">
        <v>24692</v>
      </c>
      <c r="G7218" s="8" t="s">
        <v>3620</v>
      </c>
      <c r="H7218" s="8" t="s">
        <v>4188</v>
      </c>
      <c r="I7218" s="8" t="s">
        <v>4189</v>
      </c>
      <c r="J7218" s="8" t="s">
        <v>24910</v>
      </c>
      <c r="K7218" s="13" t="s">
        <v>20</v>
      </c>
      <c r="L7218" s="8" t="s">
        <v>148</v>
      </c>
      <c r="M7218" s="13" t="s">
        <v>16869</v>
      </c>
      <c r="N7218" s="13"/>
    </row>
    <row r="7219" ht="72" spans="1:14">
      <c r="A7219" s="7">
        <v>7217</v>
      </c>
      <c r="B7219" s="8" t="s">
        <v>24911</v>
      </c>
      <c r="C7219" s="8" t="s">
        <v>24632</v>
      </c>
      <c r="D7219" s="8" t="s">
        <v>24633</v>
      </c>
      <c r="E7219" s="8" t="s">
        <v>3252</v>
      </c>
      <c r="F7219" s="8" t="s">
        <v>1966</v>
      </c>
      <c r="G7219" s="8" t="s">
        <v>1967</v>
      </c>
      <c r="H7219" s="8" t="s">
        <v>1968</v>
      </c>
      <c r="I7219" s="8" t="s">
        <v>1969</v>
      </c>
      <c r="J7219" s="8" t="s">
        <v>17256</v>
      </c>
      <c r="K7219" s="13" t="s">
        <v>20</v>
      </c>
      <c r="L7219" s="8" t="s">
        <v>108</v>
      </c>
      <c r="M7219" s="13" t="s">
        <v>16869</v>
      </c>
      <c r="N7219" s="13"/>
    </row>
    <row r="7220" ht="60" spans="1:14">
      <c r="A7220" s="7">
        <v>7218</v>
      </c>
      <c r="B7220" s="8" t="s">
        <v>24912</v>
      </c>
      <c r="C7220" s="8" t="s">
        <v>24913</v>
      </c>
      <c r="D7220" s="8" t="s">
        <v>24914</v>
      </c>
      <c r="E7220" s="8" t="s">
        <v>2916</v>
      </c>
      <c r="F7220" s="8" t="s">
        <v>9568</v>
      </c>
      <c r="G7220" s="8" t="s">
        <v>24915</v>
      </c>
      <c r="H7220" s="8" t="s">
        <v>24700</v>
      </c>
      <c r="I7220" s="8" t="s">
        <v>24701</v>
      </c>
      <c r="J7220" s="8" t="s">
        <v>19567</v>
      </c>
      <c r="K7220" s="13" t="s">
        <v>20</v>
      </c>
      <c r="L7220" s="8" t="s">
        <v>108</v>
      </c>
      <c r="M7220" s="13" t="s">
        <v>16869</v>
      </c>
      <c r="N7220" s="13"/>
    </row>
    <row r="7221" ht="72" spans="1:14">
      <c r="A7221" s="7">
        <v>7219</v>
      </c>
      <c r="B7221" s="8" t="s">
        <v>24916</v>
      </c>
      <c r="C7221" s="8" t="s">
        <v>24540</v>
      </c>
      <c r="D7221" s="8" t="s">
        <v>24541</v>
      </c>
      <c r="E7221" s="8" t="s">
        <v>24917</v>
      </c>
      <c r="F7221" s="8" t="s">
        <v>24543</v>
      </c>
      <c r="G7221" s="8" t="s">
        <v>24544</v>
      </c>
      <c r="H7221" s="8" t="s">
        <v>24545</v>
      </c>
      <c r="I7221" s="8" t="s">
        <v>24546</v>
      </c>
      <c r="J7221" s="8" t="s">
        <v>18218</v>
      </c>
      <c r="K7221" s="13" t="s">
        <v>20</v>
      </c>
      <c r="L7221" s="8" t="s">
        <v>381</v>
      </c>
      <c r="M7221" s="13" t="s">
        <v>16869</v>
      </c>
      <c r="N7221" s="13"/>
    </row>
    <row r="7222" ht="60" spans="1:14">
      <c r="A7222" s="7">
        <v>7220</v>
      </c>
      <c r="B7222" s="8" t="s">
        <v>24918</v>
      </c>
      <c r="C7222" s="8" t="s">
        <v>24488</v>
      </c>
      <c r="D7222" s="8" t="s">
        <v>24489</v>
      </c>
      <c r="E7222" s="8" t="s">
        <v>3812</v>
      </c>
      <c r="F7222" s="8" t="s">
        <v>19</v>
      </c>
      <c r="G7222" s="8" t="s">
        <v>19</v>
      </c>
      <c r="H7222" s="8" t="s">
        <v>19</v>
      </c>
      <c r="I7222" s="8" t="s">
        <v>19</v>
      </c>
      <c r="J7222" s="8" t="s">
        <v>17137</v>
      </c>
      <c r="K7222" s="13" t="s">
        <v>20</v>
      </c>
      <c r="L7222" s="8" t="s">
        <v>148</v>
      </c>
      <c r="M7222" s="13" t="s">
        <v>16869</v>
      </c>
      <c r="N7222" s="13"/>
    </row>
    <row r="7223" ht="72" spans="1:14">
      <c r="A7223" s="7">
        <v>7221</v>
      </c>
      <c r="B7223" s="8" t="s">
        <v>24919</v>
      </c>
      <c r="C7223" s="8" t="s">
        <v>24602</v>
      </c>
      <c r="D7223" s="8" t="s">
        <v>24603</v>
      </c>
      <c r="E7223" s="8" t="s">
        <v>660</v>
      </c>
      <c r="F7223" s="8" t="s">
        <v>19</v>
      </c>
      <c r="G7223" s="8" t="s">
        <v>19</v>
      </c>
      <c r="H7223" s="8" t="s">
        <v>19</v>
      </c>
      <c r="I7223" s="8" t="s">
        <v>19</v>
      </c>
      <c r="J7223" s="8" t="s">
        <v>16969</v>
      </c>
      <c r="K7223" s="13" t="s">
        <v>20</v>
      </c>
      <c r="L7223" s="8" t="s">
        <v>91</v>
      </c>
      <c r="M7223" s="13" t="s">
        <v>16869</v>
      </c>
      <c r="N7223" s="13"/>
    </row>
    <row r="7224" ht="72" spans="1:14">
      <c r="A7224" s="7">
        <v>7222</v>
      </c>
      <c r="B7224" s="8" t="s">
        <v>24920</v>
      </c>
      <c r="C7224" s="8" t="s">
        <v>24540</v>
      </c>
      <c r="D7224" s="8" t="s">
        <v>24541</v>
      </c>
      <c r="E7224" s="8" t="s">
        <v>24921</v>
      </c>
      <c r="F7224" s="8" t="s">
        <v>24613</v>
      </c>
      <c r="G7224" s="8" t="s">
        <v>23309</v>
      </c>
      <c r="H7224" s="8" t="s">
        <v>24614</v>
      </c>
      <c r="I7224" s="8" t="s">
        <v>24615</v>
      </c>
      <c r="J7224" s="8" t="s">
        <v>17906</v>
      </c>
      <c r="K7224" s="13" t="s">
        <v>20</v>
      </c>
      <c r="L7224" s="8" t="s">
        <v>381</v>
      </c>
      <c r="M7224" s="13" t="s">
        <v>16869</v>
      </c>
      <c r="N7224" s="13"/>
    </row>
    <row r="7225" ht="60" spans="1:14">
      <c r="A7225" s="7">
        <v>7223</v>
      </c>
      <c r="B7225" s="8" t="s">
        <v>24922</v>
      </c>
      <c r="C7225" s="8" t="s">
        <v>24645</v>
      </c>
      <c r="D7225" s="8" t="s">
        <v>24646</v>
      </c>
      <c r="E7225" s="8" t="s">
        <v>24923</v>
      </c>
      <c r="F7225" s="8" t="s">
        <v>24648</v>
      </c>
      <c r="G7225" s="8" t="s">
        <v>1092</v>
      </c>
      <c r="H7225" s="8" t="s">
        <v>24649</v>
      </c>
      <c r="I7225" s="8" t="s">
        <v>24650</v>
      </c>
      <c r="J7225" s="8" t="s">
        <v>17833</v>
      </c>
      <c r="K7225" s="13" t="s">
        <v>20</v>
      </c>
      <c r="L7225" s="8" t="s">
        <v>447</v>
      </c>
      <c r="M7225" s="13" t="s">
        <v>16869</v>
      </c>
      <c r="N7225" s="13"/>
    </row>
    <row r="7226" ht="60" spans="1:14">
      <c r="A7226" s="7">
        <v>7224</v>
      </c>
      <c r="B7226" s="8" t="s">
        <v>24924</v>
      </c>
      <c r="C7226" s="8" t="s">
        <v>24593</v>
      </c>
      <c r="D7226" s="8" t="s">
        <v>24594</v>
      </c>
      <c r="E7226" s="8" t="s">
        <v>1973</v>
      </c>
      <c r="F7226" s="8" t="s">
        <v>24925</v>
      </c>
      <c r="G7226" s="8" t="s">
        <v>1777</v>
      </c>
      <c r="H7226" s="8" t="s">
        <v>1975</v>
      </c>
      <c r="I7226" s="8" t="s">
        <v>1976</v>
      </c>
      <c r="J7226" s="8" t="s">
        <v>24926</v>
      </c>
      <c r="K7226" s="13" t="s">
        <v>20</v>
      </c>
      <c r="L7226" s="8" t="s">
        <v>403</v>
      </c>
      <c r="M7226" s="13" t="s">
        <v>16869</v>
      </c>
      <c r="N7226" s="13"/>
    </row>
    <row r="7227" ht="60" spans="1:14">
      <c r="A7227" s="7">
        <v>7225</v>
      </c>
      <c r="B7227" s="8" t="s">
        <v>24927</v>
      </c>
      <c r="C7227" s="8" t="s">
        <v>24913</v>
      </c>
      <c r="D7227" s="8" t="s">
        <v>24914</v>
      </c>
      <c r="E7227" s="8" t="s">
        <v>24928</v>
      </c>
      <c r="F7227" s="8" t="s">
        <v>24929</v>
      </c>
      <c r="G7227" s="8" t="s">
        <v>8096</v>
      </c>
      <c r="H7227" s="8" t="s">
        <v>24930</v>
      </c>
      <c r="I7227" s="8" t="s">
        <v>24931</v>
      </c>
      <c r="J7227" s="8" t="s">
        <v>17459</v>
      </c>
      <c r="K7227" s="13" t="s">
        <v>20</v>
      </c>
      <c r="L7227" s="8" t="s">
        <v>381</v>
      </c>
      <c r="M7227" s="13" t="s">
        <v>16869</v>
      </c>
      <c r="N7227" s="13"/>
    </row>
    <row r="7228" ht="84" spans="1:14">
      <c r="A7228" s="7">
        <v>7226</v>
      </c>
      <c r="B7228" s="8" t="s">
        <v>24932</v>
      </c>
      <c r="C7228" s="8" t="s">
        <v>24933</v>
      </c>
      <c r="D7228" s="8" t="s">
        <v>24934</v>
      </c>
      <c r="E7228" s="8" t="s">
        <v>1973</v>
      </c>
      <c r="F7228" s="8" t="s">
        <v>1974</v>
      </c>
      <c r="G7228" s="8" t="s">
        <v>1777</v>
      </c>
      <c r="H7228" s="8" t="s">
        <v>1975</v>
      </c>
      <c r="I7228" s="8" t="s">
        <v>1976</v>
      </c>
      <c r="J7228" s="8" t="s">
        <v>21632</v>
      </c>
      <c r="K7228" s="13" t="s">
        <v>20</v>
      </c>
      <c r="L7228" s="8" t="s">
        <v>403</v>
      </c>
      <c r="M7228" s="13" t="s">
        <v>16869</v>
      </c>
      <c r="N7228" s="13"/>
    </row>
    <row r="7229" ht="60" spans="1:14">
      <c r="A7229" s="7">
        <v>7227</v>
      </c>
      <c r="B7229" s="8" t="s">
        <v>24935</v>
      </c>
      <c r="C7229" s="8" t="s">
        <v>24557</v>
      </c>
      <c r="D7229" s="8" t="s">
        <v>24558</v>
      </c>
      <c r="E7229" s="8" t="s">
        <v>8587</v>
      </c>
      <c r="F7229" s="8" t="s">
        <v>8588</v>
      </c>
      <c r="G7229" s="8" t="s">
        <v>24936</v>
      </c>
      <c r="H7229" s="8" t="s">
        <v>2183</v>
      </c>
      <c r="I7229" s="8" t="s">
        <v>2184</v>
      </c>
      <c r="J7229" s="8" t="s">
        <v>19220</v>
      </c>
      <c r="K7229" s="13" t="s">
        <v>20</v>
      </c>
      <c r="L7229" s="8" t="s">
        <v>77</v>
      </c>
      <c r="M7229" s="13" t="s">
        <v>16869</v>
      </c>
      <c r="N7229" s="13"/>
    </row>
    <row r="7230" ht="60" spans="1:14">
      <c r="A7230" s="7">
        <v>7228</v>
      </c>
      <c r="B7230" s="8" t="s">
        <v>24937</v>
      </c>
      <c r="C7230" s="8" t="s">
        <v>22263</v>
      </c>
      <c r="D7230" s="8" t="s">
        <v>22264</v>
      </c>
      <c r="E7230" s="8" t="s">
        <v>24938</v>
      </c>
      <c r="F7230" s="8" t="s">
        <v>24460</v>
      </c>
      <c r="G7230" s="8" t="s">
        <v>24939</v>
      </c>
      <c r="H7230" s="8" t="s">
        <v>24462</v>
      </c>
      <c r="I7230" s="8" t="s">
        <v>24463</v>
      </c>
      <c r="J7230" s="8" t="s">
        <v>17860</v>
      </c>
      <c r="K7230" s="13" t="s">
        <v>20</v>
      </c>
      <c r="L7230" s="8" t="s">
        <v>77</v>
      </c>
      <c r="M7230" s="13" t="s">
        <v>16869</v>
      </c>
      <c r="N7230" s="13"/>
    </row>
    <row r="7231" ht="84" spans="1:14">
      <c r="A7231" s="7">
        <v>7229</v>
      </c>
      <c r="B7231" s="8" t="s">
        <v>24940</v>
      </c>
      <c r="C7231" s="8" t="s">
        <v>24868</v>
      </c>
      <c r="D7231" s="8" t="s">
        <v>24869</v>
      </c>
      <c r="E7231" s="8" t="s">
        <v>20370</v>
      </c>
      <c r="F7231" s="8" t="s">
        <v>21273</v>
      </c>
      <c r="G7231" s="8" t="s">
        <v>2822</v>
      </c>
      <c r="H7231" s="8" t="s">
        <v>21274</v>
      </c>
      <c r="I7231" s="8" t="s">
        <v>21275</v>
      </c>
      <c r="J7231" s="8" t="s">
        <v>17713</v>
      </c>
      <c r="K7231" s="13" t="s">
        <v>20</v>
      </c>
      <c r="L7231" s="8" t="s">
        <v>148</v>
      </c>
      <c r="M7231" s="13" t="s">
        <v>16869</v>
      </c>
      <c r="N7231" s="13"/>
    </row>
    <row r="7232" ht="72" spans="1:14">
      <c r="A7232" s="7">
        <v>7230</v>
      </c>
      <c r="B7232" s="8" t="s">
        <v>24941</v>
      </c>
      <c r="C7232" s="8" t="s">
        <v>24942</v>
      </c>
      <c r="D7232" s="8" t="s">
        <v>24943</v>
      </c>
      <c r="E7232" s="8" t="s">
        <v>164</v>
      </c>
      <c r="F7232" s="8" t="s">
        <v>19</v>
      </c>
      <c r="G7232" s="8" t="s">
        <v>19</v>
      </c>
      <c r="H7232" s="8" t="s">
        <v>19</v>
      </c>
      <c r="I7232" s="8" t="s">
        <v>19</v>
      </c>
      <c r="J7232" s="8" t="s">
        <v>16943</v>
      </c>
      <c r="K7232" s="13" t="s">
        <v>20</v>
      </c>
      <c r="L7232" s="8" t="s">
        <v>91</v>
      </c>
      <c r="M7232" s="13" t="s">
        <v>16869</v>
      </c>
      <c r="N7232" s="13"/>
    </row>
    <row r="7233" ht="60" spans="1:14">
      <c r="A7233" s="7">
        <v>7231</v>
      </c>
      <c r="B7233" s="8" t="s">
        <v>24944</v>
      </c>
      <c r="C7233" s="8" t="s">
        <v>24492</v>
      </c>
      <c r="D7233" s="8" t="s">
        <v>24493</v>
      </c>
      <c r="E7233" s="8" t="s">
        <v>24945</v>
      </c>
      <c r="F7233" s="8" t="s">
        <v>24946</v>
      </c>
      <c r="G7233" s="8" t="s">
        <v>12117</v>
      </c>
      <c r="H7233" s="8" t="s">
        <v>24947</v>
      </c>
      <c r="I7233" s="8" t="s">
        <v>24948</v>
      </c>
      <c r="J7233" s="8" t="s">
        <v>17378</v>
      </c>
      <c r="K7233" s="13" t="s">
        <v>20</v>
      </c>
      <c r="L7233" s="8" t="s">
        <v>31</v>
      </c>
      <c r="M7233" s="13" t="s">
        <v>16869</v>
      </c>
      <c r="N7233" s="13"/>
    </row>
    <row r="7234" ht="48" spans="1:14">
      <c r="A7234" s="7">
        <v>7232</v>
      </c>
      <c r="B7234" s="8" t="s">
        <v>24949</v>
      </c>
      <c r="C7234" s="8" t="s">
        <v>24881</v>
      </c>
      <c r="D7234" s="8" t="s">
        <v>24882</v>
      </c>
      <c r="E7234" s="8" t="s">
        <v>584</v>
      </c>
      <c r="F7234" s="8" t="s">
        <v>19</v>
      </c>
      <c r="G7234" s="8" t="s">
        <v>19</v>
      </c>
      <c r="H7234" s="8" t="s">
        <v>19</v>
      </c>
      <c r="I7234" s="8" t="s">
        <v>19</v>
      </c>
      <c r="J7234" s="8" t="s">
        <v>16943</v>
      </c>
      <c r="K7234" s="13" t="s">
        <v>20</v>
      </c>
      <c r="L7234" s="8" t="s">
        <v>91</v>
      </c>
      <c r="M7234" s="13" t="s">
        <v>16869</v>
      </c>
      <c r="N7234" s="13"/>
    </row>
    <row r="7235" ht="72" spans="1:14">
      <c r="A7235" s="7">
        <v>7233</v>
      </c>
      <c r="B7235" s="8" t="s">
        <v>24950</v>
      </c>
      <c r="C7235" s="8" t="s">
        <v>24590</v>
      </c>
      <c r="D7235" s="8" t="s">
        <v>24591</v>
      </c>
      <c r="E7235" s="8" t="s">
        <v>553</v>
      </c>
      <c r="F7235" s="8" t="s">
        <v>19</v>
      </c>
      <c r="G7235" s="8" t="s">
        <v>19</v>
      </c>
      <c r="H7235" s="8" t="s">
        <v>19</v>
      </c>
      <c r="I7235" s="8" t="s">
        <v>19</v>
      </c>
      <c r="J7235" s="8" t="s">
        <v>17202</v>
      </c>
      <c r="K7235" s="13" t="s">
        <v>20</v>
      </c>
      <c r="L7235" s="8" t="s">
        <v>148</v>
      </c>
      <c r="M7235" s="13" t="s">
        <v>16869</v>
      </c>
      <c r="N7235" s="13"/>
    </row>
    <row r="7236" ht="96" spans="1:14">
      <c r="A7236" s="7">
        <v>7234</v>
      </c>
      <c r="B7236" s="8" t="s">
        <v>24951</v>
      </c>
      <c r="C7236" s="8" t="s">
        <v>24465</v>
      </c>
      <c r="D7236" s="8" t="s">
        <v>24466</v>
      </c>
      <c r="E7236" s="8" t="s">
        <v>24952</v>
      </c>
      <c r="F7236" s="8" t="s">
        <v>19</v>
      </c>
      <c r="G7236" s="8" t="s">
        <v>24564</v>
      </c>
      <c r="H7236" s="8" t="s">
        <v>24565</v>
      </c>
      <c r="I7236" s="8" t="s">
        <v>24566</v>
      </c>
      <c r="J7236" s="8" t="s">
        <v>17585</v>
      </c>
      <c r="K7236" s="13" t="s">
        <v>20</v>
      </c>
      <c r="L7236" s="8" t="s">
        <v>447</v>
      </c>
      <c r="M7236" s="13" t="s">
        <v>16869</v>
      </c>
      <c r="N7236" s="13"/>
    </row>
    <row r="7237" ht="72" spans="1:14">
      <c r="A7237" s="7">
        <v>7235</v>
      </c>
      <c r="B7237" s="8" t="s">
        <v>24953</v>
      </c>
      <c r="C7237" s="8" t="s">
        <v>24632</v>
      </c>
      <c r="D7237" s="8" t="s">
        <v>24633</v>
      </c>
      <c r="E7237" s="8" t="s">
        <v>24954</v>
      </c>
      <c r="F7237" s="8" t="s">
        <v>807</v>
      </c>
      <c r="G7237" s="8" t="s">
        <v>808</v>
      </c>
      <c r="H7237" s="8" t="s">
        <v>24955</v>
      </c>
      <c r="I7237" s="8" t="s">
        <v>24956</v>
      </c>
      <c r="J7237" s="8" t="s">
        <v>17962</v>
      </c>
      <c r="K7237" s="13" t="s">
        <v>20</v>
      </c>
      <c r="L7237" s="8" t="s">
        <v>381</v>
      </c>
      <c r="M7237" s="13" t="s">
        <v>16869</v>
      </c>
      <c r="N7237" s="13"/>
    </row>
    <row r="7238" ht="84" spans="1:14">
      <c r="A7238" s="7">
        <v>7236</v>
      </c>
      <c r="B7238" s="8" t="s">
        <v>24957</v>
      </c>
      <c r="C7238" s="8" t="s">
        <v>24478</v>
      </c>
      <c r="D7238" s="8" t="s">
        <v>24479</v>
      </c>
      <c r="E7238" s="8" t="s">
        <v>3812</v>
      </c>
      <c r="F7238" s="8" t="s">
        <v>19</v>
      </c>
      <c r="G7238" s="8" t="s">
        <v>19</v>
      </c>
      <c r="H7238" s="8" t="s">
        <v>19</v>
      </c>
      <c r="I7238" s="8" t="s">
        <v>19</v>
      </c>
      <c r="J7238" s="8" t="s">
        <v>16969</v>
      </c>
      <c r="K7238" s="13" t="s">
        <v>20</v>
      </c>
      <c r="L7238" s="8" t="s">
        <v>148</v>
      </c>
      <c r="M7238" s="13" t="s">
        <v>16869</v>
      </c>
      <c r="N7238" s="13"/>
    </row>
    <row r="7239" ht="84" spans="1:14">
      <c r="A7239" s="7">
        <v>7237</v>
      </c>
      <c r="B7239" s="8" t="s">
        <v>24958</v>
      </c>
      <c r="C7239" s="8" t="s">
        <v>24959</v>
      </c>
      <c r="D7239" s="8" t="s">
        <v>24960</v>
      </c>
      <c r="E7239" s="8" t="s">
        <v>24961</v>
      </c>
      <c r="F7239" s="8" t="s">
        <v>24962</v>
      </c>
      <c r="G7239" s="8" t="s">
        <v>24963</v>
      </c>
      <c r="H7239" s="8" t="s">
        <v>24959</v>
      </c>
      <c r="I7239" s="8" t="s">
        <v>24964</v>
      </c>
      <c r="J7239" s="8" t="s">
        <v>17019</v>
      </c>
      <c r="K7239" s="13" t="s">
        <v>20</v>
      </c>
      <c r="L7239" s="8" t="s">
        <v>5254</v>
      </c>
      <c r="M7239" s="13" t="s">
        <v>16869</v>
      </c>
      <c r="N7239" s="13"/>
    </row>
    <row r="7240" ht="72" spans="1:14">
      <c r="A7240" s="7">
        <v>7238</v>
      </c>
      <c r="B7240" s="8" t="s">
        <v>24965</v>
      </c>
      <c r="C7240" s="8" t="s">
        <v>24617</v>
      </c>
      <c r="D7240" s="8" t="s">
        <v>24618</v>
      </c>
      <c r="E7240" s="8" t="s">
        <v>24349</v>
      </c>
      <c r="F7240" s="8" t="s">
        <v>19</v>
      </c>
      <c r="G7240" s="8" t="s">
        <v>5295</v>
      </c>
      <c r="H7240" s="8" t="s">
        <v>24617</v>
      </c>
      <c r="I7240" s="8" t="s">
        <v>24620</v>
      </c>
      <c r="J7240" s="8" t="s">
        <v>24133</v>
      </c>
      <c r="K7240" s="13" t="s">
        <v>20</v>
      </c>
      <c r="L7240" s="8" t="s">
        <v>681</v>
      </c>
      <c r="M7240" s="13" t="s">
        <v>16869</v>
      </c>
      <c r="N7240" s="13"/>
    </row>
    <row r="7241" ht="84" spans="1:14">
      <c r="A7241" s="7">
        <v>7239</v>
      </c>
      <c r="B7241" s="8" t="s">
        <v>24966</v>
      </c>
      <c r="C7241" s="8" t="s">
        <v>24967</v>
      </c>
      <c r="D7241" s="8" t="s">
        <v>24968</v>
      </c>
      <c r="E7241" s="8" t="s">
        <v>3812</v>
      </c>
      <c r="F7241" s="8" t="s">
        <v>19</v>
      </c>
      <c r="G7241" s="8" t="s">
        <v>19</v>
      </c>
      <c r="H7241" s="8" t="s">
        <v>19</v>
      </c>
      <c r="I7241" s="8" t="s">
        <v>19</v>
      </c>
      <c r="J7241" s="8" t="s">
        <v>19760</v>
      </c>
      <c r="K7241" s="13" t="s">
        <v>20</v>
      </c>
      <c r="L7241" s="8" t="s">
        <v>148</v>
      </c>
      <c r="M7241" s="13" t="s">
        <v>16869</v>
      </c>
      <c r="N7241" s="13"/>
    </row>
    <row r="7242" ht="72" spans="1:14">
      <c r="A7242" s="7">
        <v>7240</v>
      </c>
      <c r="B7242" s="8" t="s">
        <v>24969</v>
      </c>
      <c r="C7242" s="8" t="s">
        <v>24632</v>
      </c>
      <c r="D7242" s="8" t="s">
        <v>24633</v>
      </c>
      <c r="E7242" s="8" t="s">
        <v>13316</v>
      </c>
      <c r="F7242" s="8" t="s">
        <v>1966</v>
      </c>
      <c r="G7242" s="8" t="s">
        <v>1967</v>
      </c>
      <c r="H7242" s="8" t="s">
        <v>11179</v>
      </c>
      <c r="I7242" s="8" t="s">
        <v>11180</v>
      </c>
      <c r="J7242" s="8" t="s">
        <v>17113</v>
      </c>
      <c r="K7242" s="13" t="s">
        <v>20</v>
      </c>
      <c r="L7242" s="8" t="s">
        <v>108</v>
      </c>
      <c r="M7242" s="13" t="s">
        <v>16869</v>
      </c>
      <c r="N7242" s="13"/>
    </row>
    <row r="7243" ht="60" spans="1:14">
      <c r="A7243" s="7">
        <v>7241</v>
      </c>
      <c r="B7243" s="8" t="s">
        <v>24970</v>
      </c>
      <c r="C7243" s="8" t="s">
        <v>24645</v>
      </c>
      <c r="D7243" s="8" t="s">
        <v>24646</v>
      </c>
      <c r="E7243" s="8" t="s">
        <v>14166</v>
      </c>
      <c r="F7243" s="8" t="s">
        <v>14167</v>
      </c>
      <c r="G7243" s="8" t="s">
        <v>4420</v>
      </c>
      <c r="H7243" s="8" t="s">
        <v>9358</v>
      </c>
      <c r="I7243" s="8" t="s">
        <v>9359</v>
      </c>
      <c r="J7243" s="8" t="s">
        <v>17337</v>
      </c>
      <c r="K7243" s="13" t="s">
        <v>20</v>
      </c>
      <c r="L7243" s="8" t="s">
        <v>381</v>
      </c>
      <c r="M7243" s="13" t="s">
        <v>16869</v>
      </c>
      <c r="N7243" s="13"/>
    </row>
    <row r="7244" ht="132" spans="1:14">
      <c r="A7244" s="7">
        <v>7242</v>
      </c>
      <c r="B7244" s="8" t="s">
        <v>24971</v>
      </c>
      <c r="C7244" s="8" t="s">
        <v>10686</v>
      </c>
      <c r="D7244" s="8" t="s">
        <v>10687</v>
      </c>
      <c r="E7244" s="8" t="s">
        <v>24972</v>
      </c>
      <c r="F7244" s="8" t="s">
        <v>11348</v>
      </c>
      <c r="G7244" s="8" t="s">
        <v>9065</v>
      </c>
      <c r="H7244" s="8" t="s">
        <v>10805</v>
      </c>
      <c r="I7244" s="8" t="s">
        <v>24973</v>
      </c>
      <c r="J7244" s="8" t="s">
        <v>19663</v>
      </c>
      <c r="K7244" s="13" t="s">
        <v>20</v>
      </c>
      <c r="L7244" s="8" t="s">
        <v>60</v>
      </c>
      <c r="M7244" s="13" t="s">
        <v>16869</v>
      </c>
      <c r="N7244" s="13"/>
    </row>
    <row r="7245" ht="84" spans="1:14">
      <c r="A7245" s="7">
        <v>7243</v>
      </c>
      <c r="B7245" s="8" t="s">
        <v>24974</v>
      </c>
      <c r="C7245" s="8" t="s">
        <v>24975</v>
      </c>
      <c r="D7245" s="8" t="s">
        <v>24976</v>
      </c>
      <c r="E7245" s="8" t="s">
        <v>1973</v>
      </c>
      <c r="F7245" s="8" t="s">
        <v>1974</v>
      </c>
      <c r="G7245" s="8" t="s">
        <v>1777</v>
      </c>
      <c r="H7245" s="8" t="s">
        <v>1975</v>
      </c>
      <c r="I7245" s="8" t="s">
        <v>1976</v>
      </c>
      <c r="J7245" s="8" t="s">
        <v>23876</v>
      </c>
      <c r="K7245" s="13" t="s">
        <v>20</v>
      </c>
      <c r="L7245" s="8" t="s">
        <v>403</v>
      </c>
      <c r="M7245" s="13" t="s">
        <v>16869</v>
      </c>
      <c r="N7245" s="13"/>
    </row>
    <row r="7246" ht="48" spans="1:14">
      <c r="A7246" s="7">
        <v>7244</v>
      </c>
      <c r="B7246" s="8" t="s">
        <v>24977</v>
      </c>
      <c r="C7246" s="8" t="s">
        <v>24978</v>
      </c>
      <c r="D7246" s="8" t="s">
        <v>24979</v>
      </c>
      <c r="E7246" s="8" t="s">
        <v>1801</v>
      </c>
      <c r="F7246" s="8" t="s">
        <v>19</v>
      </c>
      <c r="G7246" s="8" t="s">
        <v>19</v>
      </c>
      <c r="H7246" s="8" t="s">
        <v>19</v>
      </c>
      <c r="I7246" s="8" t="s">
        <v>19</v>
      </c>
      <c r="J7246" s="8" t="s">
        <v>16908</v>
      </c>
      <c r="K7246" s="13" t="s">
        <v>20</v>
      </c>
      <c r="L7246" s="8" t="s">
        <v>148</v>
      </c>
      <c r="M7246" s="13" t="s">
        <v>16869</v>
      </c>
      <c r="N7246" s="13"/>
    </row>
    <row r="7247" ht="60" spans="1:14">
      <c r="A7247" s="7">
        <v>7245</v>
      </c>
      <c r="B7247" s="8" t="s">
        <v>24980</v>
      </c>
      <c r="C7247" s="8" t="s">
        <v>24913</v>
      </c>
      <c r="D7247" s="8" t="s">
        <v>24914</v>
      </c>
      <c r="E7247" s="8" t="s">
        <v>24981</v>
      </c>
      <c r="F7247" s="8" t="s">
        <v>19</v>
      </c>
      <c r="G7247" s="8" t="s">
        <v>24982</v>
      </c>
      <c r="H7247" s="8" t="s">
        <v>24983</v>
      </c>
      <c r="I7247" s="8" t="s">
        <v>24984</v>
      </c>
      <c r="J7247" s="8" t="s">
        <v>17089</v>
      </c>
      <c r="K7247" s="13" t="s">
        <v>20</v>
      </c>
      <c r="L7247" s="8" t="s">
        <v>381</v>
      </c>
      <c r="M7247" s="13" t="s">
        <v>16869</v>
      </c>
      <c r="N7247" s="13"/>
    </row>
    <row r="7248" ht="60" spans="1:14">
      <c r="A7248" s="7">
        <v>7246</v>
      </c>
      <c r="B7248" s="8" t="s">
        <v>24985</v>
      </c>
      <c r="C7248" s="8" t="s">
        <v>24548</v>
      </c>
      <c r="D7248" s="8" t="s">
        <v>24549</v>
      </c>
      <c r="E7248" s="8" t="s">
        <v>24986</v>
      </c>
      <c r="F7248" s="8" t="s">
        <v>24987</v>
      </c>
      <c r="G7248" s="8" t="s">
        <v>24988</v>
      </c>
      <c r="H7248" s="8" t="s">
        <v>1213</v>
      </c>
      <c r="I7248" s="8" t="s">
        <v>1214</v>
      </c>
      <c r="J7248" s="8" t="s">
        <v>17774</v>
      </c>
      <c r="K7248" s="13" t="s">
        <v>20</v>
      </c>
      <c r="L7248" s="8" t="s">
        <v>77</v>
      </c>
      <c r="M7248" s="13" t="s">
        <v>16869</v>
      </c>
      <c r="N7248" s="13"/>
    </row>
    <row r="7249" ht="60" spans="1:14">
      <c r="A7249" s="7">
        <v>7247</v>
      </c>
      <c r="B7249" s="8" t="s">
        <v>24989</v>
      </c>
      <c r="C7249" s="8" t="s">
        <v>20336</v>
      </c>
      <c r="D7249" s="8" t="s">
        <v>24627</v>
      </c>
      <c r="E7249" s="8" t="s">
        <v>24990</v>
      </c>
      <c r="F7249" s="8" t="s">
        <v>19</v>
      </c>
      <c r="G7249" s="8" t="s">
        <v>24991</v>
      </c>
      <c r="H7249" s="8" t="s">
        <v>20336</v>
      </c>
      <c r="I7249" s="8" t="s">
        <v>24627</v>
      </c>
      <c r="J7249" s="8" t="s">
        <v>17286</v>
      </c>
      <c r="K7249" s="13" t="s">
        <v>20</v>
      </c>
      <c r="L7249" s="8" t="s">
        <v>681</v>
      </c>
      <c r="M7249" s="13" t="s">
        <v>16869</v>
      </c>
      <c r="N7249" s="13"/>
    </row>
    <row r="7250" ht="48" spans="1:14">
      <c r="A7250" s="7">
        <v>7248</v>
      </c>
      <c r="B7250" s="8" t="s">
        <v>24992</v>
      </c>
      <c r="C7250" s="8" t="s">
        <v>24978</v>
      </c>
      <c r="D7250" s="8" t="s">
        <v>24979</v>
      </c>
      <c r="E7250" s="8" t="s">
        <v>2497</v>
      </c>
      <c r="F7250" s="8" t="s">
        <v>19</v>
      </c>
      <c r="G7250" s="8" t="s">
        <v>19</v>
      </c>
      <c r="H7250" s="8" t="s">
        <v>19</v>
      </c>
      <c r="I7250" s="8" t="s">
        <v>19</v>
      </c>
      <c r="J7250" s="8" t="s">
        <v>24133</v>
      </c>
      <c r="K7250" s="13" t="s">
        <v>20</v>
      </c>
      <c r="L7250" s="8" t="s">
        <v>148</v>
      </c>
      <c r="M7250" s="13" t="s">
        <v>16869</v>
      </c>
      <c r="N7250" s="13"/>
    </row>
    <row r="7251" ht="72" spans="1:14">
      <c r="A7251" s="7">
        <v>7249</v>
      </c>
      <c r="B7251" s="8" t="s">
        <v>24993</v>
      </c>
      <c r="C7251" s="8" t="s">
        <v>24942</v>
      </c>
      <c r="D7251" s="8" t="s">
        <v>24943</v>
      </c>
      <c r="E7251" s="8" t="s">
        <v>1803</v>
      </c>
      <c r="F7251" s="8" t="s">
        <v>19</v>
      </c>
      <c r="G7251" s="8" t="s">
        <v>19</v>
      </c>
      <c r="H7251" s="8" t="s">
        <v>19</v>
      </c>
      <c r="I7251" s="8" t="s">
        <v>19</v>
      </c>
      <c r="J7251" s="8" t="s">
        <v>16943</v>
      </c>
      <c r="K7251" s="13" t="s">
        <v>20</v>
      </c>
      <c r="L7251" s="8" t="s">
        <v>91</v>
      </c>
      <c r="M7251" s="13" t="s">
        <v>16869</v>
      </c>
      <c r="N7251" s="13"/>
    </row>
    <row r="7252" ht="84" spans="1:14">
      <c r="A7252" s="7">
        <v>7250</v>
      </c>
      <c r="B7252" s="8" t="s">
        <v>24994</v>
      </c>
      <c r="C7252" s="8" t="s">
        <v>24995</v>
      </c>
      <c r="D7252" s="8" t="s">
        <v>24996</v>
      </c>
      <c r="E7252" s="8" t="s">
        <v>5511</v>
      </c>
      <c r="F7252" s="8" t="s">
        <v>19</v>
      </c>
      <c r="G7252" s="8" t="s">
        <v>19</v>
      </c>
      <c r="H7252" s="8" t="s">
        <v>19</v>
      </c>
      <c r="I7252" s="8" t="s">
        <v>19</v>
      </c>
      <c r="J7252" s="8" t="s">
        <v>17073</v>
      </c>
      <c r="K7252" s="13" t="s">
        <v>20</v>
      </c>
      <c r="L7252" s="8" t="s">
        <v>148</v>
      </c>
      <c r="M7252" s="13" t="s">
        <v>16869</v>
      </c>
      <c r="N7252" s="13"/>
    </row>
    <row r="7253" ht="60" spans="1:14">
      <c r="A7253" s="7">
        <v>7251</v>
      </c>
      <c r="B7253" s="8" t="s">
        <v>24997</v>
      </c>
      <c r="C7253" s="8" t="s">
        <v>24593</v>
      </c>
      <c r="D7253" s="8" t="s">
        <v>24594</v>
      </c>
      <c r="E7253" s="8" t="s">
        <v>1145</v>
      </c>
      <c r="F7253" s="8" t="s">
        <v>19</v>
      </c>
      <c r="G7253" s="8" t="s">
        <v>19</v>
      </c>
      <c r="H7253" s="8" t="s">
        <v>19</v>
      </c>
      <c r="I7253" s="8" t="s">
        <v>19</v>
      </c>
      <c r="J7253" s="8" t="s">
        <v>17149</v>
      </c>
      <c r="K7253" s="13" t="s">
        <v>20</v>
      </c>
      <c r="L7253" s="8" t="s">
        <v>31</v>
      </c>
      <c r="M7253" s="13" t="s">
        <v>16869</v>
      </c>
      <c r="N7253" s="13"/>
    </row>
    <row r="7254" ht="48" spans="1:14">
      <c r="A7254" s="7">
        <v>7252</v>
      </c>
      <c r="B7254" s="8" t="s">
        <v>24998</v>
      </c>
      <c r="C7254" s="8" t="s">
        <v>10686</v>
      </c>
      <c r="D7254" s="8" t="s">
        <v>10687</v>
      </c>
      <c r="E7254" s="8" t="s">
        <v>3420</v>
      </c>
      <c r="F7254" s="8" t="s">
        <v>12724</v>
      </c>
      <c r="G7254" s="8" t="s">
        <v>8523</v>
      </c>
      <c r="H7254" s="8" t="s">
        <v>12725</v>
      </c>
      <c r="I7254" s="8" t="s">
        <v>12726</v>
      </c>
      <c r="J7254" s="8" t="s">
        <v>19362</v>
      </c>
      <c r="K7254" s="13" t="s">
        <v>20</v>
      </c>
      <c r="L7254" s="8" t="s">
        <v>403</v>
      </c>
      <c r="M7254" s="13" t="s">
        <v>16869</v>
      </c>
      <c r="N7254" s="13"/>
    </row>
    <row r="7255" ht="60" spans="1:14">
      <c r="A7255" s="7">
        <v>7253</v>
      </c>
      <c r="B7255" s="8" t="s">
        <v>24999</v>
      </c>
      <c r="C7255" s="8" t="s">
        <v>25000</v>
      </c>
      <c r="D7255" s="8" t="s">
        <v>25001</v>
      </c>
      <c r="E7255" s="8" t="s">
        <v>25002</v>
      </c>
      <c r="F7255" s="8" t="s">
        <v>25003</v>
      </c>
      <c r="G7255" s="8" t="s">
        <v>1153</v>
      </c>
      <c r="H7255" s="8" t="s">
        <v>25004</v>
      </c>
      <c r="I7255" s="8" t="s">
        <v>25005</v>
      </c>
      <c r="J7255" s="8" t="s">
        <v>17558</v>
      </c>
      <c r="K7255" s="13" t="s">
        <v>20</v>
      </c>
      <c r="L7255" s="8" t="s">
        <v>148</v>
      </c>
      <c r="M7255" s="13" t="s">
        <v>16869</v>
      </c>
      <c r="N7255" s="13"/>
    </row>
    <row r="7256" ht="72" spans="1:14">
      <c r="A7256" s="7">
        <v>7254</v>
      </c>
      <c r="B7256" s="8" t="s">
        <v>25006</v>
      </c>
      <c r="C7256" s="8" t="s">
        <v>24523</v>
      </c>
      <c r="D7256" s="8" t="s">
        <v>24524</v>
      </c>
      <c r="E7256" s="8" t="s">
        <v>25007</v>
      </c>
      <c r="F7256" s="8" t="s">
        <v>25008</v>
      </c>
      <c r="G7256" s="8" t="s">
        <v>25009</v>
      </c>
      <c r="H7256" s="8" t="s">
        <v>10826</v>
      </c>
      <c r="I7256" s="8" t="s">
        <v>10827</v>
      </c>
      <c r="J7256" s="8" t="s">
        <v>17080</v>
      </c>
      <c r="K7256" s="13" t="s">
        <v>20</v>
      </c>
      <c r="L7256" s="8" t="s">
        <v>77</v>
      </c>
      <c r="M7256" s="13" t="s">
        <v>16869</v>
      </c>
      <c r="N7256" s="13"/>
    </row>
    <row r="7257" ht="60" spans="1:14">
      <c r="A7257" s="7">
        <v>7255</v>
      </c>
      <c r="B7257" s="8" t="s">
        <v>25010</v>
      </c>
      <c r="C7257" s="8" t="s">
        <v>25011</v>
      </c>
      <c r="D7257" s="8" t="s">
        <v>25012</v>
      </c>
      <c r="E7257" s="8" t="s">
        <v>2497</v>
      </c>
      <c r="F7257" s="8" t="s">
        <v>19</v>
      </c>
      <c r="G7257" s="8" t="s">
        <v>19</v>
      </c>
      <c r="H7257" s="8" t="s">
        <v>19</v>
      </c>
      <c r="I7257" s="8" t="s">
        <v>19</v>
      </c>
      <c r="J7257" s="8" t="s">
        <v>17920</v>
      </c>
      <c r="K7257" s="13" t="s">
        <v>20</v>
      </c>
      <c r="L7257" s="8" t="s">
        <v>148</v>
      </c>
      <c r="M7257" s="13" t="s">
        <v>16869</v>
      </c>
      <c r="N7257" s="13"/>
    </row>
    <row r="7258" ht="72" spans="1:14">
      <c r="A7258" s="7">
        <v>7256</v>
      </c>
      <c r="B7258" s="8" t="s">
        <v>25013</v>
      </c>
      <c r="C7258" s="8" t="s">
        <v>25014</v>
      </c>
      <c r="D7258" s="8" t="s">
        <v>25015</v>
      </c>
      <c r="E7258" s="8" t="s">
        <v>25016</v>
      </c>
      <c r="F7258" s="8" t="s">
        <v>19</v>
      </c>
      <c r="G7258" s="8" t="s">
        <v>25017</v>
      </c>
      <c r="H7258" s="8" t="s">
        <v>25018</v>
      </c>
      <c r="I7258" s="8" t="s">
        <v>25019</v>
      </c>
      <c r="J7258" s="8" t="s">
        <v>16868</v>
      </c>
      <c r="K7258" s="13" t="s">
        <v>20</v>
      </c>
      <c r="L7258" s="8" t="s">
        <v>77</v>
      </c>
      <c r="M7258" s="13" t="s">
        <v>16869</v>
      </c>
      <c r="N7258" s="13"/>
    </row>
    <row r="7259" ht="60" spans="1:14">
      <c r="A7259" s="7">
        <v>7257</v>
      </c>
      <c r="B7259" s="8" t="s">
        <v>25020</v>
      </c>
      <c r="C7259" s="8" t="s">
        <v>25011</v>
      </c>
      <c r="D7259" s="8" t="s">
        <v>25012</v>
      </c>
      <c r="E7259" s="8" t="s">
        <v>25021</v>
      </c>
      <c r="F7259" s="8" t="s">
        <v>19</v>
      </c>
      <c r="G7259" s="8" t="s">
        <v>19</v>
      </c>
      <c r="H7259" s="8" t="s">
        <v>19</v>
      </c>
      <c r="I7259" s="8" t="s">
        <v>19</v>
      </c>
      <c r="J7259" s="8" t="s">
        <v>16908</v>
      </c>
      <c r="K7259" s="13" t="s">
        <v>20</v>
      </c>
      <c r="L7259" s="8" t="s">
        <v>31</v>
      </c>
      <c r="M7259" s="13" t="s">
        <v>16869</v>
      </c>
      <c r="N7259" s="13"/>
    </row>
    <row r="7260" ht="60" spans="1:14">
      <c r="A7260" s="7">
        <v>7258</v>
      </c>
      <c r="B7260" s="8" t="s">
        <v>25022</v>
      </c>
      <c r="C7260" s="8" t="s">
        <v>24913</v>
      </c>
      <c r="D7260" s="8" t="s">
        <v>24914</v>
      </c>
      <c r="E7260" s="8" t="s">
        <v>1892</v>
      </c>
      <c r="F7260" s="8" t="s">
        <v>25023</v>
      </c>
      <c r="G7260" s="8" t="s">
        <v>5810</v>
      </c>
      <c r="H7260" s="8" t="s">
        <v>25024</v>
      </c>
      <c r="I7260" s="8" t="s">
        <v>25025</v>
      </c>
      <c r="J7260" s="8" t="s">
        <v>17101</v>
      </c>
      <c r="K7260" s="13" t="s">
        <v>20</v>
      </c>
      <c r="L7260" s="8" t="s">
        <v>381</v>
      </c>
      <c r="M7260" s="13" t="s">
        <v>16869</v>
      </c>
      <c r="N7260" s="13"/>
    </row>
    <row r="7261" ht="48" spans="1:14">
      <c r="A7261" s="7">
        <v>7259</v>
      </c>
      <c r="B7261" s="8" t="s">
        <v>25026</v>
      </c>
      <c r="C7261" s="8" t="s">
        <v>24629</v>
      </c>
      <c r="D7261" s="8" t="s">
        <v>24630</v>
      </c>
      <c r="E7261" s="8" t="s">
        <v>532</v>
      </c>
      <c r="F7261" s="8" t="s">
        <v>19</v>
      </c>
      <c r="G7261" s="8" t="s">
        <v>19</v>
      </c>
      <c r="H7261" s="8" t="s">
        <v>19</v>
      </c>
      <c r="I7261" s="8" t="s">
        <v>19</v>
      </c>
      <c r="J7261" s="8" t="s">
        <v>17178</v>
      </c>
      <c r="K7261" s="13" t="s">
        <v>20</v>
      </c>
      <c r="L7261" s="8" t="s">
        <v>182</v>
      </c>
      <c r="M7261" s="13" t="s">
        <v>16869</v>
      </c>
      <c r="N7261" s="13"/>
    </row>
    <row r="7262" ht="48" spans="1:14">
      <c r="A7262" s="7">
        <v>7260</v>
      </c>
      <c r="B7262" s="8" t="s">
        <v>25027</v>
      </c>
      <c r="C7262" s="8" t="s">
        <v>24629</v>
      </c>
      <c r="D7262" s="8" t="s">
        <v>24630</v>
      </c>
      <c r="E7262" s="8" t="s">
        <v>1145</v>
      </c>
      <c r="F7262" s="8" t="s">
        <v>19</v>
      </c>
      <c r="G7262" s="8" t="s">
        <v>19</v>
      </c>
      <c r="H7262" s="8" t="s">
        <v>19</v>
      </c>
      <c r="I7262" s="8" t="s">
        <v>19</v>
      </c>
      <c r="J7262" s="8" t="s">
        <v>16873</v>
      </c>
      <c r="K7262" s="13" t="s">
        <v>20</v>
      </c>
      <c r="L7262" s="8" t="s">
        <v>31</v>
      </c>
      <c r="M7262" s="13" t="s">
        <v>16869</v>
      </c>
      <c r="N7262" s="13"/>
    </row>
    <row r="7263" ht="60" spans="1:14">
      <c r="A7263" s="7">
        <v>7261</v>
      </c>
      <c r="B7263" s="8" t="s">
        <v>25028</v>
      </c>
      <c r="C7263" s="8" t="s">
        <v>25000</v>
      </c>
      <c r="D7263" s="8" t="s">
        <v>25001</v>
      </c>
      <c r="E7263" s="8" t="s">
        <v>2866</v>
      </c>
      <c r="F7263" s="8" t="s">
        <v>25029</v>
      </c>
      <c r="G7263" s="8" t="s">
        <v>8523</v>
      </c>
      <c r="H7263" s="8" t="s">
        <v>9191</v>
      </c>
      <c r="I7263" s="8" t="s">
        <v>25030</v>
      </c>
      <c r="J7263" s="8" t="s">
        <v>18338</v>
      </c>
      <c r="K7263" s="13" t="s">
        <v>20</v>
      </c>
      <c r="L7263" s="8" t="s">
        <v>403</v>
      </c>
      <c r="M7263" s="13" t="s">
        <v>16869</v>
      </c>
      <c r="N7263" s="13"/>
    </row>
    <row r="7264" ht="48" spans="1:14">
      <c r="A7264" s="7">
        <v>7262</v>
      </c>
      <c r="B7264" s="8" t="s">
        <v>25031</v>
      </c>
      <c r="C7264" s="8" t="s">
        <v>25032</v>
      </c>
      <c r="D7264" s="8" t="s">
        <v>25033</v>
      </c>
      <c r="E7264" s="8" t="s">
        <v>4762</v>
      </c>
      <c r="F7264" s="8" t="s">
        <v>19</v>
      </c>
      <c r="G7264" s="8" t="s">
        <v>19</v>
      </c>
      <c r="H7264" s="8" t="s">
        <v>19</v>
      </c>
      <c r="I7264" s="8" t="s">
        <v>19</v>
      </c>
      <c r="J7264" s="8" t="s">
        <v>17826</v>
      </c>
      <c r="K7264" s="13" t="s">
        <v>20</v>
      </c>
      <c r="L7264" s="8" t="s">
        <v>51</v>
      </c>
      <c r="M7264" s="13" t="s">
        <v>16869</v>
      </c>
      <c r="N7264" s="13"/>
    </row>
    <row r="7265" ht="84" spans="1:14">
      <c r="A7265" s="7">
        <v>7263</v>
      </c>
      <c r="B7265" s="8" t="s">
        <v>25034</v>
      </c>
      <c r="C7265" s="8" t="s">
        <v>24975</v>
      </c>
      <c r="D7265" s="8" t="s">
        <v>24976</v>
      </c>
      <c r="E7265" s="8" t="s">
        <v>25035</v>
      </c>
      <c r="F7265" s="8" t="s">
        <v>1837</v>
      </c>
      <c r="G7265" s="8" t="s">
        <v>988</v>
      </c>
      <c r="H7265" s="8" t="s">
        <v>8845</v>
      </c>
      <c r="I7265" s="8" t="s">
        <v>8846</v>
      </c>
      <c r="J7265" s="8" t="s">
        <v>17117</v>
      </c>
      <c r="K7265" s="13" t="s">
        <v>20</v>
      </c>
      <c r="L7265" s="8" t="s">
        <v>135</v>
      </c>
      <c r="M7265" s="13" t="s">
        <v>16869</v>
      </c>
      <c r="N7265" s="13"/>
    </row>
    <row r="7266" ht="60" spans="1:14">
      <c r="A7266" s="7">
        <v>7264</v>
      </c>
      <c r="B7266" s="8" t="s">
        <v>25036</v>
      </c>
      <c r="C7266" s="8" t="s">
        <v>25000</v>
      </c>
      <c r="D7266" s="8" t="s">
        <v>25001</v>
      </c>
      <c r="E7266" s="8" t="s">
        <v>25037</v>
      </c>
      <c r="F7266" s="8" t="s">
        <v>14086</v>
      </c>
      <c r="G7266" s="8" t="s">
        <v>25038</v>
      </c>
      <c r="H7266" s="8" t="s">
        <v>11837</v>
      </c>
      <c r="I7266" s="8" t="s">
        <v>11838</v>
      </c>
      <c r="J7266" s="8" t="s">
        <v>17406</v>
      </c>
      <c r="K7266" s="13" t="s">
        <v>20</v>
      </c>
      <c r="L7266" s="8" t="s">
        <v>381</v>
      </c>
      <c r="M7266" s="13" t="s">
        <v>16869</v>
      </c>
      <c r="N7266" s="13"/>
    </row>
    <row r="7267" ht="72" spans="1:14">
      <c r="A7267" s="7">
        <v>7265</v>
      </c>
      <c r="B7267" s="8" t="s">
        <v>25039</v>
      </c>
      <c r="C7267" s="8" t="s">
        <v>25040</v>
      </c>
      <c r="D7267" s="8" t="s">
        <v>25041</v>
      </c>
      <c r="E7267" s="8" t="s">
        <v>1200</v>
      </c>
      <c r="F7267" s="8" t="s">
        <v>19</v>
      </c>
      <c r="G7267" s="8" t="s">
        <v>19</v>
      </c>
      <c r="H7267" s="8" t="s">
        <v>19</v>
      </c>
      <c r="I7267" s="8" t="s">
        <v>19</v>
      </c>
      <c r="J7267" s="8" t="s">
        <v>16943</v>
      </c>
      <c r="K7267" s="13" t="s">
        <v>20</v>
      </c>
      <c r="L7267" s="8" t="s">
        <v>91</v>
      </c>
      <c r="M7267" s="13" t="s">
        <v>16869</v>
      </c>
      <c r="N7267" s="13"/>
    </row>
    <row r="7268" ht="72" spans="1:14">
      <c r="A7268" s="7">
        <v>7266</v>
      </c>
      <c r="B7268" s="8" t="s">
        <v>25042</v>
      </c>
      <c r="C7268" s="8" t="s">
        <v>25040</v>
      </c>
      <c r="D7268" s="8" t="s">
        <v>25041</v>
      </c>
      <c r="E7268" s="8" t="s">
        <v>18455</v>
      </c>
      <c r="F7268" s="8" t="s">
        <v>19</v>
      </c>
      <c r="G7268" s="8" t="s">
        <v>19</v>
      </c>
      <c r="H7268" s="8" t="s">
        <v>19</v>
      </c>
      <c r="I7268" s="8" t="s">
        <v>19</v>
      </c>
      <c r="J7268" s="8" t="s">
        <v>16943</v>
      </c>
      <c r="K7268" s="13" t="s">
        <v>20</v>
      </c>
      <c r="L7268" s="8" t="s">
        <v>91</v>
      </c>
      <c r="M7268" s="13" t="s">
        <v>16869</v>
      </c>
      <c r="N7268" s="13"/>
    </row>
    <row r="7269" ht="84" spans="1:14">
      <c r="A7269" s="7">
        <v>7267</v>
      </c>
      <c r="B7269" s="8" t="s">
        <v>25043</v>
      </c>
      <c r="C7269" s="8" t="s">
        <v>25044</v>
      </c>
      <c r="D7269" s="8" t="s">
        <v>25045</v>
      </c>
      <c r="E7269" s="8" t="s">
        <v>543</v>
      </c>
      <c r="F7269" s="8" t="s">
        <v>19</v>
      </c>
      <c r="G7269" s="8" t="s">
        <v>19</v>
      </c>
      <c r="H7269" s="8" t="s">
        <v>19</v>
      </c>
      <c r="I7269" s="8" t="s">
        <v>19</v>
      </c>
      <c r="J7269" s="8" t="s">
        <v>16943</v>
      </c>
      <c r="K7269" s="13" t="s">
        <v>20</v>
      </c>
      <c r="L7269" s="8" t="s">
        <v>91</v>
      </c>
      <c r="M7269" s="13" t="s">
        <v>16869</v>
      </c>
      <c r="N7269" s="13"/>
    </row>
    <row r="7270" ht="72" spans="1:14">
      <c r="A7270" s="7">
        <v>7268</v>
      </c>
      <c r="B7270" s="8" t="s">
        <v>25046</v>
      </c>
      <c r="C7270" s="8" t="s">
        <v>25047</v>
      </c>
      <c r="D7270" s="8" t="s">
        <v>25048</v>
      </c>
      <c r="E7270" s="8" t="s">
        <v>3812</v>
      </c>
      <c r="F7270" s="8" t="s">
        <v>19</v>
      </c>
      <c r="G7270" s="8" t="s">
        <v>19</v>
      </c>
      <c r="H7270" s="8" t="s">
        <v>19</v>
      </c>
      <c r="I7270" s="8" t="s">
        <v>19</v>
      </c>
      <c r="J7270" s="8" t="s">
        <v>19760</v>
      </c>
      <c r="K7270" s="13" t="s">
        <v>20</v>
      </c>
      <c r="L7270" s="8" t="s">
        <v>148</v>
      </c>
      <c r="M7270" s="13" t="s">
        <v>16869</v>
      </c>
      <c r="N7270" s="13"/>
    </row>
    <row r="7271" ht="60" spans="1:14">
      <c r="A7271" s="7">
        <v>7269</v>
      </c>
      <c r="B7271" s="8" t="s">
        <v>25049</v>
      </c>
      <c r="C7271" s="8" t="s">
        <v>25011</v>
      </c>
      <c r="D7271" s="8" t="s">
        <v>25012</v>
      </c>
      <c r="E7271" s="8" t="s">
        <v>25050</v>
      </c>
      <c r="F7271" s="8" t="s">
        <v>19</v>
      </c>
      <c r="G7271" s="8" t="s">
        <v>19</v>
      </c>
      <c r="H7271" s="8" t="s">
        <v>19</v>
      </c>
      <c r="I7271" s="8" t="s">
        <v>19</v>
      </c>
      <c r="J7271" s="8" t="s">
        <v>16908</v>
      </c>
      <c r="K7271" s="13" t="s">
        <v>20</v>
      </c>
      <c r="L7271" s="8" t="s">
        <v>31</v>
      </c>
      <c r="M7271" s="13" t="s">
        <v>16869</v>
      </c>
      <c r="N7271" s="13"/>
    </row>
    <row r="7272" ht="84" spans="1:14">
      <c r="A7272" s="7">
        <v>7270</v>
      </c>
      <c r="B7272" s="8" t="s">
        <v>25051</v>
      </c>
      <c r="C7272" s="8" t="s">
        <v>25052</v>
      </c>
      <c r="D7272" s="8" t="s">
        <v>25053</v>
      </c>
      <c r="E7272" s="8" t="s">
        <v>25054</v>
      </c>
      <c r="F7272" s="8" t="s">
        <v>19</v>
      </c>
      <c r="G7272" s="8" t="s">
        <v>25055</v>
      </c>
      <c r="H7272" s="8" t="s">
        <v>15971</v>
      </c>
      <c r="I7272" s="8" t="s">
        <v>3147</v>
      </c>
      <c r="J7272" s="8" t="s">
        <v>17989</v>
      </c>
      <c r="K7272" s="13" t="s">
        <v>20</v>
      </c>
      <c r="L7272" s="8" t="s">
        <v>403</v>
      </c>
      <c r="M7272" s="13" t="s">
        <v>16869</v>
      </c>
      <c r="N7272" s="13"/>
    </row>
    <row r="7273" ht="60" spans="1:14">
      <c r="A7273" s="7">
        <v>7271</v>
      </c>
      <c r="B7273" s="8" t="s">
        <v>25056</v>
      </c>
      <c r="C7273" s="8" t="s">
        <v>25011</v>
      </c>
      <c r="D7273" s="8" t="s">
        <v>25012</v>
      </c>
      <c r="E7273" s="8" t="s">
        <v>25057</v>
      </c>
      <c r="F7273" s="8" t="s">
        <v>19</v>
      </c>
      <c r="G7273" s="8" t="s">
        <v>19</v>
      </c>
      <c r="H7273" s="8" t="s">
        <v>19</v>
      </c>
      <c r="I7273" s="8" t="s">
        <v>19</v>
      </c>
      <c r="J7273" s="8" t="s">
        <v>16908</v>
      </c>
      <c r="K7273" s="13" t="s">
        <v>20</v>
      </c>
      <c r="L7273" s="8" t="s">
        <v>148</v>
      </c>
      <c r="M7273" s="13" t="s">
        <v>16869</v>
      </c>
      <c r="N7273" s="13"/>
    </row>
    <row r="7274" ht="84" spans="1:14">
      <c r="A7274" s="7">
        <v>7272</v>
      </c>
      <c r="B7274" s="8" t="s">
        <v>25058</v>
      </c>
      <c r="C7274" s="8" t="s">
        <v>24975</v>
      </c>
      <c r="D7274" s="8" t="s">
        <v>24976</v>
      </c>
      <c r="E7274" s="8" t="s">
        <v>2973</v>
      </c>
      <c r="F7274" s="8" t="s">
        <v>20608</v>
      </c>
      <c r="G7274" s="8" t="s">
        <v>5856</v>
      </c>
      <c r="H7274" s="8" t="s">
        <v>13312</v>
      </c>
      <c r="I7274" s="8" t="s">
        <v>13313</v>
      </c>
      <c r="J7274" s="8" t="s">
        <v>19567</v>
      </c>
      <c r="K7274" s="13" t="s">
        <v>20</v>
      </c>
      <c r="L7274" s="8" t="s">
        <v>403</v>
      </c>
      <c r="M7274" s="13" t="s">
        <v>16869</v>
      </c>
      <c r="N7274" s="13"/>
    </row>
    <row r="7275" ht="72" spans="1:14">
      <c r="A7275" s="7">
        <v>7273</v>
      </c>
      <c r="B7275" s="8" t="s">
        <v>25059</v>
      </c>
      <c r="C7275" s="8" t="s">
        <v>25060</v>
      </c>
      <c r="D7275" s="8" t="s">
        <v>25061</v>
      </c>
      <c r="E7275" s="8" t="s">
        <v>10502</v>
      </c>
      <c r="F7275" s="8" t="s">
        <v>19</v>
      </c>
      <c r="G7275" s="8" t="s">
        <v>19</v>
      </c>
      <c r="H7275" s="8" t="s">
        <v>19</v>
      </c>
      <c r="I7275" s="8" t="s">
        <v>19</v>
      </c>
      <c r="J7275" s="8" t="s">
        <v>16943</v>
      </c>
      <c r="K7275" s="13" t="s">
        <v>20</v>
      </c>
      <c r="L7275" s="8" t="s">
        <v>91</v>
      </c>
      <c r="M7275" s="13" t="s">
        <v>16869</v>
      </c>
      <c r="N7275" s="13"/>
    </row>
    <row r="7276" ht="72" spans="1:14">
      <c r="A7276" s="7">
        <v>7274</v>
      </c>
      <c r="B7276" s="8" t="s">
        <v>25062</v>
      </c>
      <c r="C7276" s="8" t="s">
        <v>25063</v>
      </c>
      <c r="D7276" s="8" t="s">
        <v>25064</v>
      </c>
      <c r="E7276" s="8" t="s">
        <v>16904</v>
      </c>
      <c r="F7276" s="8" t="s">
        <v>19</v>
      </c>
      <c r="G7276" s="8" t="s">
        <v>19</v>
      </c>
      <c r="H7276" s="8" t="s">
        <v>19</v>
      </c>
      <c r="I7276" s="8" t="s">
        <v>19</v>
      </c>
      <c r="J7276" s="8" t="s">
        <v>16947</v>
      </c>
      <c r="K7276" s="13" t="s">
        <v>20</v>
      </c>
      <c r="L7276" s="8" t="s">
        <v>91</v>
      </c>
      <c r="M7276" s="13" t="s">
        <v>16869</v>
      </c>
      <c r="N7276" s="13"/>
    </row>
    <row r="7277" ht="72" spans="1:14">
      <c r="A7277" s="7">
        <v>7275</v>
      </c>
      <c r="B7277" s="8" t="s">
        <v>25065</v>
      </c>
      <c r="C7277" s="8" t="s">
        <v>25014</v>
      </c>
      <c r="D7277" s="8" t="s">
        <v>25015</v>
      </c>
      <c r="E7277" s="8" t="s">
        <v>3252</v>
      </c>
      <c r="F7277" s="8" t="s">
        <v>1966</v>
      </c>
      <c r="G7277" s="8" t="s">
        <v>1967</v>
      </c>
      <c r="H7277" s="8" t="s">
        <v>6871</v>
      </c>
      <c r="I7277" s="8" t="s">
        <v>6872</v>
      </c>
      <c r="J7277" s="8" t="s">
        <v>18009</v>
      </c>
      <c r="K7277" s="13" t="s">
        <v>20</v>
      </c>
      <c r="L7277" s="8" t="s">
        <v>108</v>
      </c>
      <c r="M7277" s="13" t="s">
        <v>16869</v>
      </c>
      <c r="N7277" s="13"/>
    </row>
    <row r="7278" ht="84" spans="1:14">
      <c r="A7278" s="7">
        <v>7276</v>
      </c>
      <c r="B7278" s="8" t="s">
        <v>25066</v>
      </c>
      <c r="C7278" s="8" t="s">
        <v>25052</v>
      </c>
      <c r="D7278" s="8" t="s">
        <v>25053</v>
      </c>
      <c r="E7278" s="8" t="s">
        <v>25067</v>
      </c>
      <c r="F7278" s="8" t="s">
        <v>20608</v>
      </c>
      <c r="G7278" s="8" t="s">
        <v>3620</v>
      </c>
      <c r="H7278" s="8" t="s">
        <v>4188</v>
      </c>
      <c r="I7278" s="8" t="s">
        <v>4189</v>
      </c>
      <c r="J7278" s="8" t="s">
        <v>17279</v>
      </c>
      <c r="K7278" s="13" t="s">
        <v>20</v>
      </c>
      <c r="L7278" s="8" t="s">
        <v>148</v>
      </c>
      <c r="M7278" s="13" t="s">
        <v>16869</v>
      </c>
      <c r="N7278" s="13"/>
    </row>
    <row r="7279" ht="84" spans="1:14">
      <c r="A7279" s="7">
        <v>7277</v>
      </c>
      <c r="B7279" s="8" t="s">
        <v>25068</v>
      </c>
      <c r="C7279" s="8" t="s">
        <v>24975</v>
      </c>
      <c r="D7279" s="8" t="s">
        <v>24976</v>
      </c>
      <c r="E7279" s="8" t="s">
        <v>4464</v>
      </c>
      <c r="F7279" s="8" t="s">
        <v>1837</v>
      </c>
      <c r="G7279" s="8" t="s">
        <v>25069</v>
      </c>
      <c r="H7279" s="8" t="s">
        <v>8845</v>
      </c>
      <c r="I7279" s="8" t="s">
        <v>8846</v>
      </c>
      <c r="J7279" s="8" t="s">
        <v>19608</v>
      </c>
      <c r="K7279" s="13" t="s">
        <v>20</v>
      </c>
      <c r="L7279" s="8" t="s">
        <v>135</v>
      </c>
      <c r="M7279" s="13" t="s">
        <v>16869</v>
      </c>
      <c r="N7279" s="13"/>
    </row>
    <row r="7280" ht="60" spans="1:14">
      <c r="A7280" s="7">
        <v>7278</v>
      </c>
      <c r="B7280" s="8" t="s">
        <v>25070</v>
      </c>
      <c r="C7280" s="8" t="s">
        <v>24609</v>
      </c>
      <c r="D7280" s="8" t="s">
        <v>24610</v>
      </c>
      <c r="E7280" s="8" t="s">
        <v>25071</v>
      </c>
      <c r="F7280" s="8" t="s">
        <v>19</v>
      </c>
      <c r="G7280" s="8" t="s">
        <v>19</v>
      </c>
      <c r="H7280" s="8" t="s">
        <v>19</v>
      </c>
      <c r="I7280" s="8" t="s">
        <v>19</v>
      </c>
      <c r="J7280" s="8" t="s">
        <v>18264</v>
      </c>
      <c r="K7280" s="13" t="s">
        <v>20</v>
      </c>
      <c r="L7280" s="8" t="s">
        <v>148</v>
      </c>
      <c r="M7280" s="13" t="s">
        <v>16869</v>
      </c>
      <c r="N7280" s="13"/>
    </row>
    <row r="7281" ht="84" spans="1:14">
      <c r="A7281" s="7">
        <v>7279</v>
      </c>
      <c r="B7281" s="8" t="s">
        <v>25072</v>
      </c>
      <c r="C7281" s="8" t="s">
        <v>24975</v>
      </c>
      <c r="D7281" s="8" t="s">
        <v>24976</v>
      </c>
      <c r="E7281" s="8" t="s">
        <v>4762</v>
      </c>
      <c r="F7281" s="8" t="s">
        <v>19</v>
      </c>
      <c r="G7281" s="8" t="s">
        <v>19</v>
      </c>
      <c r="H7281" s="8" t="s">
        <v>19</v>
      </c>
      <c r="I7281" s="8" t="s">
        <v>19</v>
      </c>
      <c r="J7281" s="8" t="s">
        <v>16969</v>
      </c>
      <c r="K7281" s="13" t="s">
        <v>20</v>
      </c>
      <c r="L7281" s="8" t="s">
        <v>51</v>
      </c>
      <c r="M7281" s="13" t="s">
        <v>16869</v>
      </c>
      <c r="N7281" s="13"/>
    </row>
    <row r="7282" ht="72" spans="1:14">
      <c r="A7282" s="7">
        <v>7280</v>
      </c>
      <c r="B7282" s="8" t="s">
        <v>25073</v>
      </c>
      <c r="C7282" s="8" t="s">
        <v>25014</v>
      </c>
      <c r="D7282" s="8" t="s">
        <v>25015</v>
      </c>
      <c r="E7282" s="8" t="s">
        <v>25074</v>
      </c>
      <c r="F7282" s="8" t="s">
        <v>25075</v>
      </c>
      <c r="G7282" s="8" t="s">
        <v>15424</v>
      </c>
      <c r="H7282" s="8" t="s">
        <v>25076</v>
      </c>
      <c r="I7282" s="8" t="s">
        <v>25077</v>
      </c>
      <c r="J7282" s="8" t="s">
        <v>17345</v>
      </c>
      <c r="K7282" s="13" t="s">
        <v>20</v>
      </c>
      <c r="L7282" s="8" t="s">
        <v>381</v>
      </c>
      <c r="M7282" s="13" t="s">
        <v>16869</v>
      </c>
      <c r="N7282" s="13"/>
    </row>
    <row r="7283" ht="72" spans="1:14">
      <c r="A7283" s="7">
        <v>7281</v>
      </c>
      <c r="B7283" s="8" t="s">
        <v>25078</v>
      </c>
      <c r="C7283" s="8" t="s">
        <v>25079</v>
      </c>
      <c r="D7283" s="8" t="s">
        <v>25080</v>
      </c>
      <c r="E7283" s="8" t="s">
        <v>1200</v>
      </c>
      <c r="F7283" s="8" t="s">
        <v>19</v>
      </c>
      <c r="G7283" s="8" t="s">
        <v>19</v>
      </c>
      <c r="H7283" s="8" t="s">
        <v>19</v>
      </c>
      <c r="I7283" s="8" t="s">
        <v>19</v>
      </c>
      <c r="J7283" s="8" t="s">
        <v>24747</v>
      </c>
      <c r="K7283" s="13" t="s">
        <v>20</v>
      </c>
      <c r="L7283" s="8" t="s">
        <v>91</v>
      </c>
      <c r="M7283" s="13" t="s">
        <v>16869</v>
      </c>
      <c r="N7283" s="13"/>
    </row>
    <row r="7284" ht="60" spans="1:14">
      <c r="A7284" s="7">
        <v>7282</v>
      </c>
      <c r="B7284" s="8" t="s">
        <v>25081</v>
      </c>
      <c r="C7284" s="8" t="s">
        <v>24751</v>
      </c>
      <c r="D7284" s="8" t="s">
        <v>24752</v>
      </c>
      <c r="E7284" s="8" t="s">
        <v>1200</v>
      </c>
      <c r="F7284" s="8" t="s">
        <v>19</v>
      </c>
      <c r="G7284" s="8" t="s">
        <v>19</v>
      </c>
      <c r="H7284" s="8" t="s">
        <v>19</v>
      </c>
      <c r="I7284" s="8" t="s">
        <v>19</v>
      </c>
      <c r="J7284" s="8" t="s">
        <v>24747</v>
      </c>
      <c r="K7284" s="13" t="s">
        <v>20</v>
      </c>
      <c r="L7284" s="8" t="s">
        <v>91</v>
      </c>
      <c r="M7284" s="13" t="s">
        <v>16869</v>
      </c>
      <c r="N7284" s="13"/>
    </row>
    <row r="7285" ht="48" spans="1:14">
      <c r="A7285" s="7">
        <v>7283</v>
      </c>
      <c r="B7285" s="8" t="s">
        <v>25082</v>
      </c>
      <c r="C7285" s="8" t="s">
        <v>25083</v>
      </c>
      <c r="D7285" s="8" t="s">
        <v>25084</v>
      </c>
      <c r="E7285" s="8" t="s">
        <v>3402</v>
      </c>
      <c r="F7285" s="8" t="s">
        <v>19</v>
      </c>
      <c r="G7285" s="8" t="s">
        <v>19</v>
      </c>
      <c r="H7285" s="8" t="s">
        <v>19</v>
      </c>
      <c r="I7285" s="8" t="s">
        <v>19</v>
      </c>
      <c r="J7285" s="8" t="s">
        <v>24775</v>
      </c>
      <c r="K7285" s="13" t="s">
        <v>20</v>
      </c>
      <c r="L7285" s="8" t="s">
        <v>91</v>
      </c>
      <c r="M7285" s="13" t="s">
        <v>16869</v>
      </c>
      <c r="N7285" s="13"/>
    </row>
    <row r="7286" ht="72" spans="1:14">
      <c r="A7286" s="7">
        <v>7284</v>
      </c>
      <c r="B7286" s="8" t="s">
        <v>25085</v>
      </c>
      <c r="C7286" s="8" t="s">
        <v>25014</v>
      </c>
      <c r="D7286" s="8" t="s">
        <v>25015</v>
      </c>
      <c r="E7286" s="8" t="s">
        <v>25086</v>
      </c>
      <c r="F7286" s="8" t="s">
        <v>25087</v>
      </c>
      <c r="G7286" s="8" t="s">
        <v>17317</v>
      </c>
      <c r="H7286" s="8" t="s">
        <v>25088</v>
      </c>
      <c r="I7286" s="8" t="s">
        <v>25089</v>
      </c>
      <c r="J7286" s="8" t="s">
        <v>20106</v>
      </c>
      <c r="K7286" s="13" t="s">
        <v>20</v>
      </c>
      <c r="L7286" s="8" t="s">
        <v>77</v>
      </c>
      <c r="M7286" s="13" t="s">
        <v>16869</v>
      </c>
      <c r="N7286" s="13"/>
    </row>
    <row r="7287" ht="72" spans="1:14">
      <c r="A7287" s="7">
        <v>7285</v>
      </c>
      <c r="B7287" s="8" t="s">
        <v>25090</v>
      </c>
      <c r="C7287" s="8" t="s">
        <v>24660</v>
      </c>
      <c r="D7287" s="8" t="s">
        <v>24661</v>
      </c>
      <c r="E7287" s="8" t="s">
        <v>25091</v>
      </c>
      <c r="F7287" s="8" t="s">
        <v>19</v>
      </c>
      <c r="G7287" s="8" t="s">
        <v>19</v>
      </c>
      <c r="H7287" s="8" t="s">
        <v>19</v>
      </c>
      <c r="I7287" s="8" t="s">
        <v>19</v>
      </c>
      <c r="J7287" s="8" t="s">
        <v>16943</v>
      </c>
      <c r="K7287" s="13" t="s">
        <v>20</v>
      </c>
      <c r="L7287" s="8" t="s">
        <v>91</v>
      </c>
      <c r="M7287" s="13" t="s">
        <v>16869</v>
      </c>
      <c r="N7287" s="13"/>
    </row>
    <row r="7288" ht="72" spans="1:14">
      <c r="A7288" s="7">
        <v>7286</v>
      </c>
      <c r="B7288" s="8" t="s">
        <v>25092</v>
      </c>
      <c r="C7288" s="8" t="s">
        <v>25093</v>
      </c>
      <c r="D7288" s="8" t="s">
        <v>25094</v>
      </c>
      <c r="E7288" s="8" t="s">
        <v>543</v>
      </c>
      <c r="F7288" s="8" t="s">
        <v>19</v>
      </c>
      <c r="G7288" s="8" t="s">
        <v>19</v>
      </c>
      <c r="H7288" s="8" t="s">
        <v>19</v>
      </c>
      <c r="I7288" s="8" t="s">
        <v>19</v>
      </c>
      <c r="J7288" s="8" t="s">
        <v>16943</v>
      </c>
      <c r="K7288" s="13" t="s">
        <v>20</v>
      </c>
      <c r="L7288" s="8" t="s">
        <v>91</v>
      </c>
      <c r="M7288" s="13" t="s">
        <v>16869</v>
      </c>
      <c r="N7288" s="13"/>
    </row>
    <row r="7289" ht="84" spans="1:14">
      <c r="A7289" s="7">
        <v>7287</v>
      </c>
      <c r="B7289" s="8" t="s">
        <v>25095</v>
      </c>
      <c r="C7289" s="8" t="s">
        <v>25096</v>
      </c>
      <c r="D7289" s="8" t="s">
        <v>25097</v>
      </c>
      <c r="E7289" s="8" t="s">
        <v>394</v>
      </c>
      <c r="F7289" s="8" t="s">
        <v>19</v>
      </c>
      <c r="G7289" s="8" t="s">
        <v>19</v>
      </c>
      <c r="H7289" s="8" t="s">
        <v>19</v>
      </c>
      <c r="I7289" s="8" t="s">
        <v>19</v>
      </c>
      <c r="J7289" s="8" t="s">
        <v>16943</v>
      </c>
      <c r="K7289" s="13" t="s">
        <v>20</v>
      </c>
      <c r="L7289" s="8" t="s">
        <v>148</v>
      </c>
      <c r="M7289" s="13" t="s">
        <v>16869</v>
      </c>
      <c r="N7289" s="13"/>
    </row>
    <row r="7290" ht="72" spans="1:14">
      <c r="A7290" s="7">
        <v>7288</v>
      </c>
      <c r="B7290" s="8" t="s">
        <v>25098</v>
      </c>
      <c r="C7290" s="8" t="s">
        <v>25099</v>
      </c>
      <c r="D7290" s="8" t="s">
        <v>25100</v>
      </c>
      <c r="E7290" s="8" t="s">
        <v>619</v>
      </c>
      <c r="F7290" s="8" t="s">
        <v>19</v>
      </c>
      <c r="G7290" s="8" t="s">
        <v>19</v>
      </c>
      <c r="H7290" s="8" t="s">
        <v>19</v>
      </c>
      <c r="I7290" s="8" t="s">
        <v>19</v>
      </c>
      <c r="J7290" s="8" t="s">
        <v>16947</v>
      </c>
      <c r="K7290" s="13" t="s">
        <v>20</v>
      </c>
      <c r="L7290" s="8" t="s">
        <v>91</v>
      </c>
      <c r="M7290" s="13" t="s">
        <v>16869</v>
      </c>
      <c r="N7290" s="13"/>
    </row>
    <row r="7291" ht="132" spans="1:14">
      <c r="A7291" s="7">
        <v>7289</v>
      </c>
      <c r="B7291" s="8" t="s">
        <v>25101</v>
      </c>
      <c r="C7291" s="8" t="s">
        <v>25102</v>
      </c>
      <c r="D7291" s="8" t="s">
        <v>25103</v>
      </c>
      <c r="E7291" s="8" t="s">
        <v>25104</v>
      </c>
      <c r="F7291" s="8" t="s">
        <v>25105</v>
      </c>
      <c r="G7291" s="8" t="s">
        <v>25106</v>
      </c>
      <c r="H7291" s="8" t="s">
        <v>25102</v>
      </c>
      <c r="I7291" s="8" t="s">
        <v>25107</v>
      </c>
      <c r="J7291" s="8" t="s">
        <v>24820</v>
      </c>
      <c r="K7291" s="13" t="s">
        <v>20</v>
      </c>
      <c r="L7291" s="8" t="s">
        <v>681</v>
      </c>
      <c r="M7291" s="13" t="s">
        <v>16869</v>
      </c>
      <c r="N7291" s="13"/>
    </row>
    <row r="7292" ht="84" spans="1:14">
      <c r="A7292" s="7">
        <v>7290</v>
      </c>
      <c r="B7292" s="8" t="s">
        <v>25108</v>
      </c>
      <c r="C7292" s="8" t="s">
        <v>25096</v>
      </c>
      <c r="D7292" s="8" t="s">
        <v>25097</v>
      </c>
      <c r="E7292" s="8" t="s">
        <v>25109</v>
      </c>
      <c r="F7292" s="8" t="s">
        <v>19</v>
      </c>
      <c r="G7292" s="8" t="s">
        <v>19</v>
      </c>
      <c r="H7292" s="8" t="s">
        <v>19</v>
      </c>
      <c r="I7292" s="8" t="s">
        <v>19</v>
      </c>
      <c r="J7292" s="8" t="s">
        <v>16943</v>
      </c>
      <c r="K7292" s="13" t="s">
        <v>20</v>
      </c>
      <c r="L7292" s="8" t="s">
        <v>91</v>
      </c>
      <c r="M7292" s="13" t="s">
        <v>16869</v>
      </c>
      <c r="N7292" s="13"/>
    </row>
    <row r="7293" ht="72" spans="1:14">
      <c r="A7293" s="7">
        <v>7291</v>
      </c>
      <c r="B7293" s="8" t="s">
        <v>25110</v>
      </c>
      <c r="C7293" s="8" t="s">
        <v>25111</v>
      </c>
      <c r="D7293" s="8" t="s">
        <v>25112</v>
      </c>
      <c r="E7293" s="8" t="s">
        <v>553</v>
      </c>
      <c r="F7293" s="8" t="s">
        <v>19</v>
      </c>
      <c r="G7293" s="8" t="s">
        <v>19</v>
      </c>
      <c r="H7293" s="8" t="s">
        <v>19</v>
      </c>
      <c r="I7293" s="8" t="s">
        <v>19</v>
      </c>
      <c r="J7293" s="8" t="s">
        <v>17202</v>
      </c>
      <c r="K7293" s="13" t="s">
        <v>20</v>
      </c>
      <c r="L7293" s="8" t="s">
        <v>148</v>
      </c>
      <c r="M7293" s="13" t="s">
        <v>16869</v>
      </c>
      <c r="N7293" s="13"/>
    </row>
    <row r="7294" ht="60" spans="1:14">
      <c r="A7294" s="7">
        <v>7292</v>
      </c>
      <c r="B7294" s="8" t="s">
        <v>25113</v>
      </c>
      <c r="C7294" s="8" t="s">
        <v>25114</v>
      </c>
      <c r="D7294" s="8" t="s">
        <v>25115</v>
      </c>
      <c r="E7294" s="8" t="s">
        <v>3450</v>
      </c>
      <c r="F7294" s="8" t="s">
        <v>19</v>
      </c>
      <c r="G7294" s="8" t="s">
        <v>19</v>
      </c>
      <c r="H7294" s="8" t="s">
        <v>19</v>
      </c>
      <c r="I7294" s="8" t="s">
        <v>19</v>
      </c>
      <c r="J7294" s="8" t="s">
        <v>17920</v>
      </c>
      <c r="K7294" s="13" t="s">
        <v>20</v>
      </c>
      <c r="L7294" s="8" t="s">
        <v>31</v>
      </c>
      <c r="M7294" s="13" t="s">
        <v>16869</v>
      </c>
      <c r="N7294" s="13"/>
    </row>
    <row r="7295" ht="72" spans="1:14">
      <c r="A7295" s="7">
        <v>7293</v>
      </c>
      <c r="B7295" s="8" t="s">
        <v>25116</v>
      </c>
      <c r="C7295" s="8" t="s">
        <v>397</v>
      </c>
      <c r="D7295" s="8" t="s">
        <v>398</v>
      </c>
      <c r="E7295" s="8" t="s">
        <v>25117</v>
      </c>
      <c r="F7295" s="8" t="s">
        <v>19</v>
      </c>
      <c r="G7295" s="8" t="s">
        <v>8648</v>
      </c>
      <c r="H7295" s="8" t="s">
        <v>8854</v>
      </c>
      <c r="I7295" s="8" t="s">
        <v>8855</v>
      </c>
      <c r="J7295" s="8" t="s">
        <v>17174</v>
      </c>
      <c r="K7295" s="13" t="s">
        <v>20</v>
      </c>
      <c r="L7295" s="8" t="s">
        <v>403</v>
      </c>
      <c r="M7295" s="13" t="s">
        <v>16869</v>
      </c>
      <c r="N7295" s="13"/>
    </row>
    <row r="7296" ht="132" spans="1:14">
      <c r="A7296" s="7">
        <v>7294</v>
      </c>
      <c r="B7296" s="8" t="s">
        <v>25118</v>
      </c>
      <c r="C7296" s="8" t="s">
        <v>25102</v>
      </c>
      <c r="D7296" s="8" t="s">
        <v>25103</v>
      </c>
      <c r="E7296" s="8" t="s">
        <v>25104</v>
      </c>
      <c r="F7296" s="8" t="s">
        <v>25105</v>
      </c>
      <c r="G7296" s="8" t="s">
        <v>25119</v>
      </c>
      <c r="H7296" s="8" t="s">
        <v>25102</v>
      </c>
      <c r="I7296" s="8" t="s">
        <v>25107</v>
      </c>
      <c r="J7296" s="8" t="s">
        <v>24133</v>
      </c>
      <c r="K7296" s="13" t="s">
        <v>20</v>
      </c>
      <c r="L7296" s="8" t="s">
        <v>681</v>
      </c>
      <c r="M7296" s="13" t="s">
        <v>16869</v>
      </c>
      <c r="N7296" s="13"/>
    </row>
    <row r="7297" ht="72" spans="1:14">
      <c r="A7297" s="7">
        <v>7295</v>
      </c>
      <c r="B7297" s="8" t="s">
        <v>25120</v>
      </c>
      <c r="C7297" s="8" t="s">
        <v>25079</v>
      </c>
      <c r="D7297" s="8" t="s">
        <v>25080</v>
      </c>
      <c r="E7297" s="8" t="s">
        <v>2557</v>
      </c>
      <c r="F7297" s="8" t="s">
        <v>19</v>
      </c>
      <c r="G7297" s="8" t="s">
        <v>19</v>
      </c>
      <c r="H7297" s="8" t="s">
        <v>19</v>
      </c>
      <c r="I7297" s="8" t="s">
        <v>19</v>
      </c>
      <c r="J7297" s="8" t="s">
        <v>24747</v>
      </c>
      <c r="K7297" s="13" t="s">
        <v>20</v>
      </c>
      <c r="L7297" s="8" t="s">
        <v>91</v>
      </c>
      <c r="M7297" s="13" t="s">
        <v>16869</v>
      </c>
      <c r="N7297" s="13"/>
    </row>
    <row r="7298" ht="60" spans="1:14">
      <c r="A7298" s="7">
        <v>7296</v>
      </c>
      <c r="B7298" s="8" t="s">
        <v>25121</v>
      </c>
      <c r="C7298" s="8" t="s">
        <v>24770</v>
      </c>
      <c r="D7298" s="8" t="s">
        <v>24771</v>
      </c>
      <c r="E7298" s="8" t="s">
        <v>1200</v>
      </c>
      <c r="F7298" s="8" t="s">
        <v>19</v>
      </c>
      <c r="G7298" s="8" t="s">
        <v>19</v>
      </c>
      <c r="H7298" s="8" t="s">
        <v>19</v>
      </c>
      <c r="I7298" s="8" t="s">
        <v>19</v>
      </c>
      <c r="J7298" s="8" t="s">
        <v>24747</v>
      </c>
      <c r="K7298" s="13" t="s">
        <v>20</v>
      </c>
      <c r="L7298" s="8" t="s">
        <v>91</v>
      </c>
      <c r="M7298" s="13" t="s">
        <v>16869</v>
      </c>
      <c r="N7298" s="13"/>
    </row>
    <row r="7299" ht="72" spans="1:14">
      <c r="A7299" s="7">
        <v>7297</v>
      </c>
      <c r="B7299" s="8" t="s">
        <v>25122</v>
      </c>
      <c r="C7299" s="8" t="s">
        <v>397</v>
      </c>
      <c r="D7299" s="8" t="s">
        <v>398</v>
      </c>
      <c r="E7299" s="8" t="s">
        <v>25123</v>
      </c>
      <c r="F7299" s="8" t="s">
        <v>19</v>
      </c>
      <c r="G7299" s="8" t="s">
        <v>25124</v>
      </c>
      <c r="H7299" s="8" t="s">
        <v>2259</v>
      </c>
      <c r="I7299" s="8" t="s">
        <v>2260</v>
      </c>
      <c r="J7299" s="8" t="s">
        <v>18085</v>
      </c>
      <c r="K7299" s="13" t="s">
        <v>20</v>
      </c>
      <c r="L7299" s="8" t="s">
        <v>1042</v>
      </c>
      <c r="M7299" s="13" t="s">
        <v>16869</v>
      </c>
      <c r="N7299" s="13"/>
    </row>
    <row r="7300" ht="48" spans="1:14">
      <c r="A7300" s="7">
        <v>7298</v>
      </c>
      <c r="B7300" s="8" t="s">
        <v>25125</v>
      </c>
      <c r="C7300" s="8" t="s">
        <v>24978</v>
      </c>
      <c r="D7300" s="8" t="s">
        <v>24979</v>
      </c>
      <c r="E7300" s="8" t="s">
        <v>25126</v>
      </c>
      <c r="F7300" s="8" t="s">
        <v>19</v>
      </c>
      <c r="G7300" s="8" t="s">
        <v>19</v>
      </c>
      <c r="H7300" s="8" t="s">
        <v>19</v>
      </c>
      <c r="I7300" s="8" t="s">
        <v>19</v>
      </c>
      <c r="J7300" s="8" t="s">
        <v>17019</v>
      </c>
      <c r="K7300" s="13" t="s">
        <v>20</v>
      </c>
      <c r="L7300" s="8" t="s">
        <v>148</v>
      </c>
      <c r="M7300" s="13" t="s">
        <v>16869</v>
      </c>
      <c r="N7300" s="13"/>
    </row>
    <row r="7301" ht="48" spans="1:14">
      <c r="A7301" s="7">
        <v>7299</v>
      </c>
      <c r="B7301" s="8" t="s">
        <v>25127</v>
      </c>
      <c r="C7301" s="8" t="s">
        <v>24978</v>
      </c>
      <c r="D7301" s="8" t="s">
        <v>24979</v>
      </c>
      <c r="E7301" s="8" t="s">
        <v>1145</v>
      </c>
      <c r="F7301" s="8" t="s">
        <v>19</v>
      </c>
      <c r="G7301" s="8" t="s">
        <v>19</v>
      </c>
      <c r="H7301" s="8" t="s">
        <v>19</v>
      </c>
      <c r="I7301" s="8" t="s">
        <v>19</v>
      </c>
      <c r="J7301" s="8" t="s">
        <v>24133</v>
      </c>
      <c r="K7301" s="13" t="s">
        <v>20</v>
      </c>
      <c r="L7301" s="8" t="s">
        <v>31</v>
      </c>
      <c r="M7301" s="13" t="s">
        <v>16869</v>
      </c>
      <c r="N7301" s="13"/>
    </row>
    <row r="7302" ht="84" spans="1:14">
      <c r="A7302" s="7">
        <v>7300</v>
      </c>
      <c r="B7302" s="8" t="s">
        <v>25128</v>
      </c>
      <c r="C7302" s="8" t="s">
        <v>24933</v>
      </c>
      <c r="D7302" s="8" t="s">
        <v>24934</v>
      </c>
      <c r="E7302" s="8" t="s">
        <v>3420</v>
      </c>
      <c r="F7302" s="8" t="s">
        <v>25129</v>
      </c>
      <c r="G7302" s="8" t="s">
        <v>8523</v>
      </c>
      <c r="H7302" s="8" t="s">
        <v>10525</v>
      </c>
      <c r="I7302" s="8" t="s">
        <v>10526</v>
      </c>
      <c r="J7302" s="8" t="s">
        <v>17337</v>
      </c>
      <c r="K7302" s="13" t="s">
        <v>20</v>
      </c>
      <c r="L7302" s="8" t="s">
        <v>403</v>
      </c>
      <c r="M7302" s="13" t="s">
        <v>16869</v>
      </c>
      <c r="N7302" s="13"/>
    </row>
    <row r="7303" ht="72" spans="1:14">
      <c r="A7303" s="7">
        <v>7301</v>
      </c>
      <c r="B7303" s="8" t="s">
        <v>25130</v>
      </c>
      <c r="C7303" s="8" t="s">
        <v>397</v>
      </c>
      <c r="D7303" s="8" t="s">
        <v>398</v>
      </c>
      <c r="E7303" s="8" t="s">
        <v>10797</v>
      </c>
      <c r="F7303" s="8" t="s">
        <v>19</v>
      </c>
      <c r="G7303" s="8" t="s">
        <v>193</v>
      </c>
      <c r="H7303" s="8" t="s">
        <v>2259</v>
      </c>
      <c r="I7303" s="8" t="s">
        <v>2260</v>
      </c>
      <c r="J7303" s="8" t="s">
        <v>17567</v>
      </c>
      <c r="K7303" s="13" t="s">
        <v>20</v>
      </c>
      <c r="L7303" s="8" t="s">
        <v>1042</v>
      </c>
      <c r="M7303" s="13" t="s">
        <v>16869</v>
      </c>
      <c r="N7303" s="13"/>
    </row>
    <row r="7304" ht="72" spans="1:14">
      <c r="A7304" s="7">
        <v>7302</v>
      </c>
      <c r="B7304" s="8" t="s">
        <v>25131</v>
      </c>
      <c r="C7304" s="8" t="s">
        <v>397</v>
      </c>
      <c r="D7304" s="8" t="s">
        <v>398</v>
      </c>
      <c r="E7304" s="8" t="s">
        <v>25132</v>
      </c>
      <c r="F7304" s="8" t="s">
        <v>25133</v>
      </c>
      <c r="G7304" s="8" t="s">
        <v>520</v>
      </c>
      <c r="H7304" s="8" t="s">
        <v>25134</v>
      </c>
      <c r="I7304" s="8" t="s">
        <v>25135</v>
      </c>
      <c r="J7304" s="8" t="s">
        <v>17950</v>
      </c>
      <c r="K7304" s="13" t="s">
        <v>20</v>
      </c>
      <c r="L7304" s="8" t="s">
        <v>1042</v>
      </c>
      <c r="M7304" s="13" t="s">
        <v>16869</v>
      </c>
      <c r="N7304" s="13"/>
    </row>
    <row r="7305" ht="84" spans="1:14">
      <c r="A7305" s="7">
        <v>7303</v>
      </c>
      <c r="B7305" s="8" t="s">
        <v>25136</v>
      </c>
      <c r="C7305" s="8" t="s">
        <v>24967</v>
      </c>
      <c r="D7305" s="8" t="s">
        <v>24968</v>
      </c>
      <c r="E7305" s="8" t="s">
        <v>2497</v>
      </c>
      <c r="F7305" s="8" t="s">
        <v>19</v>
      </c>
      <c r="G7305" s="8" t="s">
        <v>19</v>
      </c>
      <c r="H7305" s="8" t="s">
        <v>19</v>
      </c>
      <c r="I7305" s="8" t="s">
        <v>19</v>
      </c>
      <c r="J7305" s="8" t="s">
        <v>17202</v>
      </c>
      <c r="K7305" s="13" t="s">
        <v>20</v>
      </c>
      <c r="L7305" s="8" t="s">
        <v>148</v>
      </c>
      <c r="M7305" s="13" t="s">
        <v>16869</v>
      </c>
      <c r="N7305" s="13"/>
    </row>
    <row r="7306" ht="84" spans="1:14">
      <c r="A7306" s="7">
        <v>7304</v>
      </c>
      <c r="B7306" s="8" t="s">
        <v>25137</v>
      </c>
      <c r="C7306" s="8" t="s">
        <v>24933</v>
      </c>
      <c r="D7306" s="8" t="s">
        <v>24934</v>
      </c>
      <c r="E7306" s="8" t="s">
        <v>3420</v>
      </c>
      <c r="F7306" s="8" t="s">
        <v>25138</v>
      </c>
      <c r="G7306" s="8" t="s">
        <v>8862</v>
      </c>
      <c r="H7306" s="8" t="s">
        <v>10525</v>
      </c>
      <c r="I7306" s="8" t="s">
        <v>25139</v>
      </c>
      <c r="J7306" s="8" t="s">
        <v>17036</v>
      </c>
      <c r="K7306" s="13" t="s">
        <v>20</v>
      </c>
      <c r="L7306" s="8" t="s">
        <v>403</v>
      </c>
      <c r="M7306" s="13" t="s">
        <v>16869</v>
      </c>
      <c r="N7306" s="13"/>
    </row>
    <row r="7307" ht="60" spans="1:14">
      <c r="A7307" s="7">
        <v>7305</v>
      </c>
      <c r="B7307" s="8" t="s">
        <v>25140</v>
      </c>
      <c r="C7307" s="8" t="s">
        <v>25114</v>
      </c>
      <c r="D7307" s="8" t="s">
        <v>25115</v>
      </c>
      <c r="E7307" s="8" t="s">
        <v>25141</v>
      </c>
      <c r="F7307" s="8" t="s">
        <v>19</v>
      </c>
      <c r="G7307" s="8" t="s">
        <v>19</v>
      </c>
      <c r="H7307" s="8" t="s">
        <v>19</v>
      </c>
      <c r="I7307" s="8" t="s">
        <v>19</v>
      </c>
      <c r="J7307" s="8" t="s">
        <v>19622</v>
      </c>
      <c r="K7307" s="13" t="s">
        <v>20</v>
      </c>
      <c r="L7307" s="8" t="s">
        <v>148</v>
      </c>
      <c r="M7307" s="13" t="s">
        <v>16869</v>
      </c>
      <c r="N7307" s="13"/>
    </row>
    <row r="7308" ht="72" spans="1:14">
      <c r="A7308" s="7">
        <v>7306</v>
      </c>
      <c r="B7308" s="8" t="s">
        <v>25142</v>
      </c>
      <c r="C7308" s="8" t="s">
        <v>24942</v>
      </c>
      <c r="D7308" s="8" t="s">
        <v>24943</v>
      </c>
      <c r="E7308" s="8" t="s">
        <v>584</v>
      </c>
      <c r="F7308" s="8" t="s">
        <v>19</v>
      </c>
      <c r="G7308" s="8" t="s">
        <v>19</v>
      </c>
      <c r="H7308" s="8" t="s">
        <v>19</v>
      </c>
      <c r="I7308" s="8" t="s">
        <v>19</v>
      </c>
      <c r="J7308" s="8" t="s">
        <v>16943</v>
      </c>
      <c r="K7308" s="13" t="s">
        <v>20</v>
      </c>
      <c r="L7308" s="8" t="s">
        <v>91</v>
      </c>
      <c r="M7308" s="13" t="s">
        <v>16869</v>
      </c>
      <c r="N7308" s="13"/>
    </row>
    <row r="7309" ht="48" spans="1:14">
      <c r="A7309" s="7">
        <v>7307</v>
      </c>
      <c r="B7309" s="8" t="s">
        <v>25143</v>
      </c>
      <c r="C7309" s="8" t="s">
        <v>25032</v>
      </c>
      <c r="D7309" s="8" t="s">
        <v>25033</v>
      </c>
      <c r="E7309" s="8" t="s">
        <v>3812</v>
      </c>
      <c r="F7309" s="8" t="s">
        <v>19</v>
      </c>
      <c r="G7309" s="8" t="s">
        <v>19</v>
      </c>
      <c r="H7309" s="8" t="s">
        <v>19</v>
      </c>
      <c r="I7309" s="8" t="s">
        <v>19</v>
      </c>
      <c r="J7309" s="8" t="s">
        <v>17178</v>
      </c>
      <c r="K7309" s="13" t="s">
        <v>20</v>
      </c>
      <c r="L7309" s="8" t="s">
        <v>148</v>
      </c>
      <c r="M7309" s="13" t="s">
        <v>16869</v>
      </c>
      <c r="N7309" s="13"/>
    </row>
    <row r="7310" ht="60" spans="1:14">
      <c r="A7310" s="7">
        <v>7308</v>
      </c>
      <c r="B7310" s="8" t="s">
        <v>25144</v>
      </c>
      <c r="C7310" s="8" t="s">
        <v>25000</v>
      </c>
      <c r="D7310" s="8" t="s">
        <v>25001</v>
      </c>
      <c r="E7310" s="8" t="s">
        <v>2866</v>
      </c>
      <c r="F7310" s="8" t="s">
        <v>12654</v>
      </c>
      <c r="G7310" s="8" t="s">
        <v>8862</v>
      </c>
      <c r="H7310" s="8" t="s">
        <v>7188</v>
      </c>
      <c r="I7310" s="8" t="s">
        <v>7189</v>
      </c>
      <c r="J7310" s="8" t="s">
        <v>19729</v>
      </c>
      <c r="K7310" s="13" t="s">
        <v>20</v>
      </c>
      <c r="L7310" s="8" t="s">
        <v>403</v>
      </c>
      <c r="M7310" s="13" t="s">
        <v>16869</v>
      </c>
      <c r="N7310" s="13"/>
    </row>
    <row r="7311" ht="84" spans="1:14">
      <c r="A7311" s="7">
        <v>7309</v>
      </c>
      <c r="B7311" s="8" t="s">
        <v>25145</v>
      </c>
      <c r="C7311" s="8" t="s">
        <v>24995</v>
      </c>
      <c r="D7311" s="8" t="s">
        <v>24996</v>
      </c>
      <c r="E7311" s="8" t="s">
        <v>16611</v>
      </c>
      <c r="F7311" s="8" t="s">
        <v>19</v>
      </c>
      <c r="G7311" s="8" t="s">
        <v>19</v>
      </c>
      <c r="H7311" s="8" t="s">
        <v>19</v>
      </c>
      <c r="I7311" s="8" t="s">
        <v>19</v>
      </c>
      <c r="J7311" s="8" t="s">
        <v>17149</v>
      </c>
      <c r="K7311" s="13" t="s">
        <v>20</v>
      </c>
      <c r="L7311" s="8" t="s">
        <v>148</v>
      </c>
      <c r="M7311" s="13" t="s">
        <v>16869</v>
      </c>
      <c r="N7311" s="13"/>
    </row>
    <row r="7312" ht="84" spans="1:14">
      <c r="A7312" s="7">
        <v>7310</v>
      </c>
      <c r="B7312" s="8" t="s">
        <v>25146</v>
      </c>
      <c r="C7312" s="8" t="s">
        <v>25044</v>
      </c>
      <c r="D7312" s="8" t="s">
        <v>25045</v>
      </c>
      <c r="E7312" s="8" t="s">
        <v>6835</v>
      </c>
      <c r="F7312" s="8" t="s">
        <v>19</v>
      </c>
      <c r="G7312" s="8" t="s">
        <v>19</v>
      </c>
      <c r="H7312" s="8" t="s">
        <v>19</v>
      </c>
      <c r="I7312" s="8" t="s">
        <v>19</v>
      </c>
      <c r="J7312" s="8" t="s">
        <v>16943</v>
      </c>
      <c r="K7312" s="13" t="s">
        <v>20</v>
      </c>
      <c r="L7312" s="8" t="s">
        <v>91</v>
      </c>
      <c r="M7312" s="13" t="s">
        <v>16869</v>
      </c>
      <c r="N7312" s="13"/>
    </row>
    <row r="7313" ht="72" spans="1:14">
      <c r="A7313" s="7">
        <v>7311</v>
      </c>
      <c r="B7313" s="8" t="s">
        <v>25147</v>
      </c>
      <c r="C7313" s="8" t="s">
        <v>24142</v>
      </c>
      <c r="D7313" s="8" t="s">
        <v>24143</v>
      </c>
      <c r="E7313" s="8" t="s">
        <v>543</v>
      </c>
      <c r="F7313" s="8" t="s">
        <v>19</v>
      </c>
      <c r="G7313" s="8" t="s">
        <v>19</v>
      </c>
      <c r="H7313" s="8" t="s">
        <v>19</v>
      </c>
      <c r="I7313" s="8" t="s">
        <v>19</v>
      </c>
      <c r="J7313" s="8" t="s">
        <v>16943</v>
      </c>
      <c r="K7313" s="13" t="s">
        <v>20</v>
      </c>
      <c r="L7313" s="8" t="s">
        <v>91</v>
      </c>
      <c r="M7313" s="13" t="s">
        <v>16869</v>
      </c>
      <c r="N7313" s="13"/>
    </row>
    <row r="7314" ht="72" spans="1:14">
      <c r="A7314" s="7">
        <v>7312</v>
      </c>
      <c r="B7314" s="8" t="s">
        <v>25148</v>
      </c>
      <c r="C7314" s="8" t="s">
        <v>25149</v>
      </c>
      <c r="D7314" s="8" t="s">
        <v>25150</v>
      </c>
      <c r="E7314" s="8" t="s">
        <v>18754</v>
      </c>
      <c r="F7314" s="8" t="s">
        <v>19</v>
      </c>
      <c r="G7314" s="8" t="s">
        <v>19</v>
      </c>
      <c r="H7314" s="8" t="s">
        <v>19</v>
      </c>
      <c r="I7314" s="8" t="s">
        <v>19</v>
      </c>
      <c r="J7314" s="8" t="s">
        <v>16943</v>
      </c>
      <c r="K7314" s="13" t="s">
        <v>20</v>
      </c>
      <c r="L7314" s="8" t="s">
        <v>91</v>
      </c>
      <c r="M7314" s="13" t="s">
        <v>16869</v>
      </c>
      <c r="N7314" s="13"/>
    </row>
    <row r="7315" ht="72" spans="1:14">
      <c r="A7315" s="7">
        <v>7313</v>
      </c>
      <c r="B7315" s="8" t="s">
        <v>25151</v>
      </c>
      <c r="C7315" s="8" t="s">
        <v>25149</v>
      </c>
      <c r="D7315" s="8" t="s">
        <v>25150</v>
      </c>
      <c r="E7315" s="8" t="s">
        <v>25152</v>
      </c>
      <c r="F7315" s="8" t="s">
        <v>19</v>
      </c>
      <c r="G7315" s="8" t="s">
        <v>19</v>
      </c>
      <c r="H7315" s="8" t="s">
        <v>19</v>
      </c>
      <c r="I7315" s="8" t="s">
        <v>19</v>
      </c>
      <c r="J7315" s="8" t="s">
        <v>16943</v>
      </c>
      <c r="K7315" s="13" t="s">
        <v>20</v>
      </c>
      <c r="L7315" s="8" t="s">
        <v>91</v>
      </c>
      <c r="M7315" s="13" t="s">
        <v>16869</v>
      </c>
      <c r="N7315" s="13"/>
    </row>
    <row r="7316" ht="108" spans="1:14">
      <c r="A7316" s="7">
        <v>7314</v>
      </c>
      <c r="B7316" s="8" t="s">
        <v>25153</v>
      </c>
      <c r="C7316" s="8" t="s">
        <v>24933</v>
      </c>
      <c r="D7316" s="8" t="s">
        <v>24934</v>
      </c>
      <c r="E7316" s="8" t="s">
        <v>1038</v>
      </c>
      <c r="F7316" s="8" t="s">
        <v>25154</v>
      </c>
      <c r="G7316" s="8" t="s">
        <v>444</v>
      </c>
      <c r="H7316" s="8" t="s">
        <v>25155</v>
      </c>
      <c r="I7316" s="8" t="s">
        <v>25156</v>
      </c>
      <c r="J7316" s="8" t="s">
        <v>17306</v>
      </c>
      <c r="K7316" s="13" t="s">
        <v>20</v>
      </c>
      <c r="L7316" s="8" t="s">
        <v>1042</v>
      </c>
      <c r="M7316" s="13" t="s">
        <v>16869</v>
      </c>
      <c r="N7316" s="13"/>
    </row>
    <row r="7317" ht="84" spans="1:14">
      <c r="A7317" s="7">
        <v>7315</v>
      </c>
      <c r="B7317" s="8" t="s">
        <v>25157</v>
      </c>
      <c r="C7317" s="8" t="s">
        <v>24967</v>
      </c>
      <c r="D7317" s="8" t="s">
        <v>24968</v>
      </c>
      <c r="E7317" s="8" t="s">
        <v>21181</v>
      </c>
      <c r="F7317" s="8" t="s">
        <v>19</v>
      </c>
      <c r="G7317" s="8" t="s">
        <v>19</v>
      </c>
      <c r="H7317" s="8" t="s">
        <v>19</v>
      </c>
      <c r="I7317" s="8" t="s">
        <v>19</v>
      </c>
      <c r="J7317" s="8" t="s">
        <v>17028</v>
      </c>
      <c r="K7317" s="13" t="s">
        <v>20</v>
      </c>
      <c r="L7317" s="8" t="s">
        <v>148</v>
      </c>
      <c r="M7317" s="13" t="s">
        <v>16869</v>
      </c>
      <c r="N7317" s="13"/>
    </row>
    <row r="7318" ht="84" spans="1:14">
      <c r="A7318" s="7">
        <v>7316</v>
      </c>
      <c r="B7318" s="8" t="s">
        <v>25158</v>
      </c>
      <c r="C7318" s="8" t="s">
        <v>25052</v>
      </c>
      <c r="D7318" s="8" t="s">
        <v>25053</v>
      </c>
      <c r="E7318" s="8" t="s">
        <v>25054</v>
      </c>
      <c r="F7318" s="8" t="s">
        <v>19</v>
      </c>
      <c r="G7318" s="8" t="s">
        <v>25159</v>
      </c>
      <c r="H7318" s="8" t="s">
        <v>15971</v>
      </c>
      <c r="I7318" s="8" t="s">
        <v>3147</v>
      </c>
      <c r="J7318" s="8" t="s">
        <v>19979</v>
      </c>
      <c r="K7318" s="13" t="s">
        <v>20</v>
      </c>
      <c r="L7318" s="8" t="s">
        <v>403</v>
      </c>
      <c r="M7318" s="13" t="s">
        <v>16869</v>
      </c>
      <c r="N7318" s="13"/>
    </row>
    <row r="7319" ht="48" spans="1:14">
      <c r="A7319" s="7">
        <v>7317</v>
      </c>
      <c r="B7319" s="8" t="s">
        <v>25160</v>
      </c>
      <c r="C7319" s="8" t="s">
        <v>25032</v>
      </c>
      <c r="D7319" s="8" t="s">
        <v>25033</v>
      </c>
      <c r="E7319" s="8" t="s">
        <v>2497</v>
      </c>
      <c r="F7319" s="8" t="s">
        <v>19</v>
      </c>
      <c r="G7319" s="8" t="s">
        <v>19</v>
      </c>
      <c r="H7319" s="8" t="s">
        <v>19</v>
      </c>
      <c r="I7319" s="8" t="s">
        <v>19</v>
      </c>
      <c r="J7319" s="8" t="s">
        <v>17178</v>
      </c>
      <c r="K7319" s="13" t="s">
        <v>20</v>
      </c>
      <c r="L7319" s="8" t="s">
        <v>148</v>
      </c>
      <c r="M7319" s="13" t="s">
        <v>16869</v>
      </c>
      <c r="N7319" s="13"/>
    </row>
    <row r="7320" ht="84" spans="1:14">
      <c r="A7320" s="7">
        <v>7318</v>
      </c>
      <c r="B7320" s="8" t="s">
        <v>25161</v>
      </c>
      <c r="C7320" s="8" t="s">
        <v>25052</v>
      </c>
      <c r="D7320" s="8" t="s">
        <v>25053</v>
      </c>
      <c r="E7320" s="8" t="s">
        <v>3061</v>
      </c>
      <c r="F7320" s="8" t="s">
        <v>25133</v>
      </c>
      <c r="G7320" s="8" t="s">
        <v>520</v>
      </c>
      <c r="H7320" s="8" t="s">
        <v>25134</v>
      </c>
      <c r="I7320" s="8" t="s">
        <v>25135</v>
      </c>
      <c r="J7320" s="8" t="s">
        <v>17509</v>
      </c>
      <c r="K7320" s="13" t="s">
        <v>20</v>
      </c>
      <c r="L7320" s="8" t="s">
        <v>1042</v>
      </c>
      <c r="M7320" s="13" t="s">
        <v>16869</v>
      </c>
      <c r="N7320" s="13"/>
    </row>
    <row r="7321" ht="48" spans="1:14">
      <c r="A7321" s="7">
        <v>7319</v>
      </c>
      <c r="B7321" s="8" t="s">
        <v>25162</v>
      </c>
      <c r="C7321" s="8" t="s">
        <v>24978</v>
      </c>
      <c r="D7321" s="8" t="s">
        <v>24979</v>
      </c>
      <c r="E7321" s="8" t="s">
        <v>394</v>
      </c>
      <c r="F7321" s="8" t="s">
        <v>19</v>
      </c>
      <c r="G7321" s="8" t="s">
        <v>19</v>
      </c>
      <c r="H7321" s="8" t="s">
        <v>19</v>
      </c>
      <c r="I7321" s="8" t="s">
        <v>19</v>
      </c>
      <c r="J7321" s="8" t="s">
        <v>24820</v>
      </c>
      <c r="K7321" s="13" t="s">
        <v>20</v>
      </c>
      <c r="L7321" s="8" t="s">
        <v>148</v>
      </c>
      <c r="M7321" s="13" t="s">
        <v>16869</v>
      </c>
      <c r="N7321" s="13"/>
    </row>
    <row r="7322" ht="84" spans="1:14">
      <c r="A7322" s="7">
        <v>7320</v>
      </c>
      <c r="B7322" s="8" t="s">
        <v>25163</v>
      </c>
      <c r="C7322" s="8" t="s">
        <v>24967</v>
      </c>
      <c r="D7322" s="8" t="s">
        <v>24968</v>
      </c>
      <c r="E7322" s="8" t="s">
        <v>5033</v>
      </c>
      <c r="F7322" s="8" t="s">
        <v>25164</v>
      </c>
      <c r="G7322" s="8" t="s">
        <v>25165</v>
      </c>
      <c r="H7322" s="8" t="s">
        <v>25166</v>
      </c>
      <c r="I7322" s="8" t="s">
        <v>25167</v>
      </c>
      <c r="J7322" s="8" t="s">
        <v>17735</v>
      </c>
      <c r="K7322" s="13" t="s">
        <v>20</v>
      </c>
      <c r="L7322" s="8" t="s">
        <v>228</v>
      </c>
      <c r="M7322" s="13" t="s">
        <v>16869</v>
      </c>
      <c r="N7322" s="13"/>
    </row>
    <row r="7323" ht="48" spans="1:14">
      <c r="A7323" s="7">
        <v>7321</v>
      </c>
      <c r="B7323" s="8" t="s">
        <v>25168</v>
      </c>
      <c r="C7323" s="8" t="s">
        <v>25032</v>
      </c>
      <c r="D7323" s="8" t="s">
        <v>25033</v>
      </c>
      <c r="E7323" s="8" t="s">
        <v>553</v>
      </c>
      <c r="F7323" s="8" t="s">
        <v>19</v>
      </c>
      <c r="G7323" s="8" t="s">
        <v>19</v>
      </c>
      <c r="H7323" s="8" t="s">
        <v>19</v>
      </c>
      <c r="I7323" s="8" t="s">
        <v>19</v>
      </c>
      <c r="J7323" s="8" t="s">
        <v>17178</v>
      </c>
      <c r="K7323" s="13" t="s">
        <v>20</v>
      </c>
      <c r="L7323" s="8" t="s">
        <v>148</v>
      </c>
      <c r="M7323" s="13" t="s">
        <v>16869</v>
      </c>
      <c r="N7323" s="13"/>
    </row>
    <row r="7324" ht="84" spans="1:14">
      <c r="A7324" s="7">
        <v>7322</v>
      </c>
      <c r="B7324" s="8" t="s">
        <v>25169</v>
      </c>
      <c r="C7324" s="8" t="s">
        <v>24933</v>
      </c>
      <c r="D7324" s="8" t="s">
        <v>24934</v>
      </c>
      <c r="E7324" s="8" t="s">
        <v>1314</v>
      </c>
      <c r="F7324" s="8" t="s">
        <v>19</v>
      </c>
      <c r="G7324" s="8" t="s">
        <v>886</v>
      </c>
      <c r="H7324" s="8" t="s">
        <v>12839</v>
      </c>
      <c r="I7324" s="8" t="s">
        <v>12840</v>
      </c>
      <c r="J7324" s="8" t="s">
        <v>17833</v>
      </c>
      <c r="K7324" s="13" t="s">
        <v>20</v>
      </c>
      <c r="L7324" s="8" t="s">
        <v>51</v>
      </c>
      <c r="M7324" s="13" t="s">
        <v>16869</v>
      </c>
      <c r="N7324" s="13"/>
    </row>
    <row r="7325" ht="48" spans="1:14">
      <c r="A7325" s="7">
        <v>7323</v>
      </c>
      <c r="B7325" s="8" t="s">
        <v>25170</v>
      </c>
      <c r="C7325" s="8" t="s">
        <v>25032</v>
      </c>
      <c r="D7325" s="8" t="s">
        <v>25033</v>
      </c>
      <c r="E7325" s="8" t="s">
        <v>25171</v>
      </c>
      <c r="F7325" s="8" t="s">
        <v>19</v>
      </c>
      <c r="G7325" s="8" t="s">
        <v>19</v>
      </c>
      <c r="H7325" s="8" t="s">
        <v>19</v>
      </c>
      <c r="I7325" s="8" t="s">
        <v>19</v>
      </c>
      <c r="J7325" s="8" t="s">
        <v>17735</v>
      </c>
      <c r="K7325" s="13" t="s">
        <v>20</v>
      </c>
      <c r="L7325" s="8" t="s">
        <v>31</v>
      </c>
      <c r="M7325" s="13" t="s">
        <v>16869</v>
      </c>
      <c r="N7325" s="13"/>
    </row>
    <row r="7326" ht="72" spans="1:14">
      <c r="A7326" s="7">
        <v>7324</v>
      </c>
      <c r="B7326" s="8" t="s">
        <v>25172</v>
      </c>
      <c r="C7326" s="8" t="s">
        <v>25060</v>
      </c>
      <c r="D7326" s="8" t="s">
        <v>25061</v>
      </c>
      <c r="E7326" s="8" t="s">
        <v>25173</v>
      </c>
      <c r="F7326" s="8" t="s">
        <v>19</v>
      </c>
      <c r="G7326" s="8" t="s">
        <v>19</v>
      </c>
      <c r="H7326" s="8" t="s">
        <v>19</v>
      </c>
      <c r="I7326" s="8" t="s">
        <v>19</v>
      </c>
      <c r="J7326" s="8" t="s">
        <v>16943</v>
      </c>
      <c r="K7326" s="13" t="s">
        <v>20</v>
      </c>
      <c r="L7326" s="8" t="s">
        <v>91</v>
      </c>
      <c r="M7326" s="13" t="s">
        <v>16869</v>
      </c>
      <c r="N7326" s="13"/>
    </row>
    <row r="7327" ht="84" spans="1:14">
      <c r="A7327" s="7">
        <v>7325</v>
      </c>
      <c r="B7327" s="8" t="s">
        <v>25174</v>
      </c>
      <c r="C7327" s="8" t="s">
        <v>24967</v>
      </c>
      <c r="D7327" s="8" t="s">
        <v>24968</v>
      </c>
      <c r="E7327" s="8" t="s">
        <v>5511</v>
      </c>
      <c r="F7327" s="8" t="s">
        <v>19</v>
      </c>
      <c r="G7327" s="8" t="s">
        <v>19</v>
      </c>
      <c r="H7327" s="8" t="s">
        <v>19</v>
      </c>
      <c r="I7327" s="8" t="s">
        <v>19</v>
      </c>
      <c r="J7327" s="8" t="s">
        <v>17174</v>
      </c>
      <c r="K7327" s="13" t="s">
        <v>20</v>
      </c>
      <c r="L7327" s="8" t="s">
        <v>148</v>
      </c>
      <c r="M7327" s="13" t="s">
        <v>16869</v>
      </c>
      <c r="N7327" s="13"/>
    </row>
    <row r="7328" ht="72" spans="1:14">
      <c r="A7328" s="7">
        <v>7326</v>
      </c>
      <c r="B7328" s="8" t="s">
        <v>25175</v>
      </c>
      <c r="C7328" s="8" t="s">
        <v>25014</v>
      </c>
      <c r="D7328" s="8" t="s">
        <v>25015</v>
      </c>
      <c r="E7328" s="8" t="s">
        <v>25176</v>
      </c>
      <c r="F7328" s="8" t="s">
        <v>19</v>
      </c>
      <c r="G7328" s="8" t="s">
        <v>25017</v>
      </c>
      <c r="H7328" s="8" t="s">
        <v>8469</v>
      </c>
      <c r="I7328" s="8" t="s">
        <v>8470</v>
      </c>
      <c r="J7328" s="8" t="s">
        <v>18050</v>
      </c>
      <c r="K7328" s="13" t="s">
        <v>20</v>
      </c>
      <c r="L7328" s="8" t="s">
        <v>77</v>
      </c>
      <c r="M7328" s="13" t="s">
        <v>16869</v>
      </c>
      <c r="N7328" s="13"/>
    </row>
    <row r="7329" ht="72" spans="1:14">
      <c r="A7329" s="7">
        <v>7327</v>
      </c>
      <c r="B7329" s="8" t="s">
        <v>25177</v>
      </c>
      <c r="C7329" s="8" t="s">
        <v>25063</v>
      </c>
      <c r="D7329" s="8" t="s">
        <v>25064</v>
      </c>
      <c r="E7329" s="8" t="s">
        <v>18455</v>
      </c>
      <c r="F7329" s="8" t="s">
        <v>19</v>
      </c>
      <c r="G7329" s="8" t="s">
        <v>19</v>
      </c>
      <c r="H7329" s="8" t="s">
        <v>19</v>
      </c>
      <c r="I7329" s="8" t="s">
        <v>19</v>
      </c>
      <c r="J7329" s="8" t="s">
        <v>16947</v>
      </c>
      <c r="K7329" s="13" t="s">
        <v>20</v>
      </c>
      <c r="L7329" s="8" t="s">
        <v>91</v>
      </c>
      <c r="M7329" s="13" t="s">
        <v>16869</v>
      </c>
      <c r="N7329" s="13"/>
    </row>
    <row r="7330" ht="72" spans="1:14">
      <c r="A7330" s="7">
        <v>7328</v>
      </c>
      <c r="B7330" s="8" t="s">
        <v>25178</v>
      </c>
      <c r="C7330" s="8" t="s">
        <v>25000</v>
      </c>
      <c r="D7330" s="8" t="s">
        <v>25001</v>
      </c>
      <c r="E7330" s="8" t="s">
        <v>25179</v>
      </c>
      <c r="F7330" s="8" t="s">
        <v>19550</v>
      </c>
      <c r="G7330" s="8" t="s">
        <v>8278</v>
      </c>
      <c r="H7330" s="8" t="s">
        <v>24614</v>
      </c>
      <c r="I7330" s="8" t="s">
        <v>24615</v>
      </c>
      <c r="J7330" s="8" t="s">
        <v>18218</v>
      </c>
      <c r="K7330" s="13" t="s">
        <v>20</v>
      </c>
      <c r="L7330" s="8" t="s">
        <v>381</v>
      </c>
      <c r="M7330" s="13" t="s">
        <v>16869</v>
      </c>
      <c r="N7330" s="13"/>
    </row>
    <row r="7331" ht="48" spans="1:14">
      <c r="A7331" s="7">
        <v>7329</v>
      </c>
      <c r="B7331" s="8" t="s">
        <v>25180</v>
      </c>
      <c r="C7331" s="8" t="s">
        <v>10686</v>
      </c>
      <c r="D7331" s="8" t="s">
        <v>10687</v>
      </c>
      <c r="E7331" s="8" t="s">
        <v>25181</v>
      </c>
      <c r="F7331" s="8" t="s">
        <v>25182</v>
      </c>
      <c r="G7331" s="8" t="s">
        <v>25183</v>
      </c>
      <c r="H7331" s="8" t="s">
        <v>3211</v>
      </c>
      <c r="I7331" s="8" t="s">
        <v>3212</v>
      </c>
      <c r="J7331" s="8" t="s">
        <v>18948</v>
      </c>
      <c r="K7331" s="13" t="s">
        <v>20</v>
      </c>
      <c r="L7331" s="8" t="s">
        <v>182</v>
      </c>
      <c r="M7331" s="13" t="s">
        <v>16869</v>
      </c>
      <c r="N7331" s="13"/>
    </row>
    <row r="7332" ht="60" spans="1:14">
      <c r="A7332" s="7">
        <v>7330</v>
      </c>
      <c r="B7332" s="8" t="s">
        <v>25184</v>
      </c>
      <c r="C7332" s="8" t="s">
        <v>24913</v>
      </c>
      <c r="D7332" s="8" t="s">
        <v>24914</v>
      </c>
      <c r="E7332" s="8" t="s">
        <v>25185</v>
      </c>
      <c r="F7332" s="8" t="s">
        <v>8411</v>
      </c>
      <c r="G7332" s="8" t="s">
        <v>1859</v>
      </c>
      <c r="H7332" s="8" t="s">
        <v>8389</v>
      </c>
      <c r="I7332" s="8" t="s">
        <v>8390</v>
      </c>
      <c r="J7332" s="8" t="s">
        <v>17713</v>
      </c>
      <c r="K7332" s="13" t="s">
        <v>20</v>
      </c>
      <c r="L7332" s="8" t="s">
        <v>381</v>
      </c>
      <c r="M7332" s="13" t="s">
        <v>16869</v>
      </c>
      <c r="N7332" s="13"/>
    </row>
    <row r="7333" ht="48" spans="1:14">
      <c r="A7333" s="7">
        <v>7331</v>
      </c>
      <c r="B7333" s="8" t="s">
        <v>25186</v>
      </c>
      <c r="C7333" s="8" t="s">
        <v>10686</v>
      </c>
      <c r="D7333" s="8" t="s">
        <v>10687</v>
      </c>
      <c r="E7333" s="8" t="s">
        <v>25187</v>
      </c>
      <c r="F7333" s="8" t="s">
        <v>25182</v>
      </c>
      <c r="G7333" s="8" t="s">
        <v>25183</v>
      </c>
      <c r="H7333" s="8" t="s">
        <v>3211</v>
      </c>
      <c r="I7333" s="8" t="s">
        <v>3212</v>
      </c>
      <c r="J7333" s="8" t="s">
        <v>18948</v>
      </c>
      <c r="K7333" s="13" t="s">
        <v>20</v>
      </c>
      <c r="L7333" s="8" t="s">
        <v>182</v>
      </c>
      <c r="M7333" s="13" t="s">
        <v>16869</v>
      </c>
      <c r="N7333" s="13"/>
    </row>
    <row r="7334" ht="72" spans="1:14">
      <c r="A7334" s="7">
        <v>7332</v>
      </c>
      <c r="B7334" s="8" t="s">
        <v>25188</v>
      </c>
      <c r="C7334" s="8" t="s">
        <v>25099</v>
      </c>
      <c r="D7334" s="8" t="s">
        <v>25100</v>
      </c>
      <c r="E7334" s="8" t="s">
        <v>25189</v>
      </c>
      <c r="F7334" s="8" t="s">
        <v>19</v>
      </c>
      <c r="G7334" s="8" t="s">
        <v>19</v>
      </c>
      <c r="H7334" s="8" t="s">
        <v>19</v>
      </c>
      <c r="I7334" s="8" t="s">
        <v>19</v>
      </c>
      <c r="J7334" s="8" t="s">
        <v>16947</v>
      </c>
      <c r="K7334" s="13" t="s">
        <v>20</v>
      </c>
      <c r="L7334" s="8" t="s">
        <v>91</v>
      </c>
      <c r="M7334" s="13" t="s">
        <v>16869</v>
      </c>
      <c r="N7334" s="13"/>
    </row>
    <row r="7335" ht="132" spans="1:14">
      <c r="A7335" s="7">
        <v>7333</v>
      </c>
      <c r="B7335" s="8" t="s">
        <v>25190</v>
      </c>
      <c r="C7335" s="8" t="s">
        <v>10686</v>
      </c>
      <c r="D7335" s="8" t="s">
        <v>10687</v>
      </c>
      <c r="E7335" s="8" t="s">
        <v>25191</v>
      </c>
      <c r="F7335" s="8" t="s">
        <v>11348</v>
      </c>
      <c r="G7335" s="8" t="s">
        <v>9065</v>
      </c>
      <c r="H7335" s="8" t="s">
        <v>10805</v>
      </c>
      <c r="I7335" s="8" t="s">
        <v>24973</v>
      </c>
      <c r="J7335" s="8" t="s">
        <v>21081</v>
      </c>
      <c r="K7335" s="13" t="s">
        <v>20</v>
      </c>
      <c r="L7335" s="8" t="s">
        <v>60</v>
      </c>
      <c r="M7335" s="13" t="s">
        <v>16869</v>
      </c>
      <c r="N7335" s="13"/>
    </row>
    <row r="7336" ht="36" spans="1:14">
      <c r="A7336" s="7">
        <v>7334</v>
      </c>
      <c r="B7336" s="8" t="s">
        <v>25192</v>
      </c>
      <c r="C7336" s="8" t="s">
        <v>25193</v>
      </c>
      <c r="D7336" s="8" t="s">
        <v>25194</v>
      </c>
      <c r="E7336" s="8" t="s">
        <v>11919</v>
      </c>
      <c r="F7336" s="8" t="s">
        <v>19</v>
      </c>
      <c r="G7336" s="8" t="s">
        <v>19</v>
      </c>
      <c r="H7336" s="8" t="s">
        <v>19</v>
      </c>
      <c r="I7336" s="8" t="s">
        <v>19</v>
      </c>
      <c r="J7336" s="8" t="s">
        <v>16947</v>
      </c>
      <c r="K7336" s="13" t="s">
        <v>20</v>
      </c>
      <c r="L7336" s="8" t="s">
        <v>91</v>
      </c>
      <c r="M7336" s="13" t="s">
        <v>16869</v>
      </c>
      <c r="N7336" s="13"/>
    </row>
    <row r="7337" ht="72" spans="1:14">
      <c r="A7337" s="7">
        <v>7335</v>
      </c>
      <c r="B7337" s="8" t="s">
        <v>25195</v>
      </c>
      <c r="C7337" s="8" t="s">
        <v>25047</v>
      </c>
      <c r="D7337" s="8" t="s">
        <v>25048</v>
      </c>
      <c r="E7337" s="8" t="s">
        <v>25196</v>
      </c>
      <c r="F7337" s="8" t="s">
        <v>19</v>
      </c>
      <c r="G7337" s="8" t="s">
        <v>19</v>
      </c>
      <c r="H7337" s="8" t="s">
        <v>19</v>
      </c>
      <c r="I7337" s="8" t="s">
        <v>19</v>
      </c>
      <c r="J7337" s="8" t="s">
        <v>17028</v>
      </c>
      <c r="K7337" s="13" t="s">
        <v>20</v>
      </c>
      <c r="L7337" s="8" t="s">
        <v>148</v>
      </c>
      <c r="M7337" s="13" t="s">
        <v>16869</v>
      </c>
      <c r="N7337" s="13"/>
    </row>
    <row r="7338" ht="60" spans="1:14">
      <c r="A7338" s="7">
        <v>7336</v>
      </c>
      <c r="B7338" s="8" t="s">
        <v>25197</v>
      </c>
      <c r="C7338" s="8" t="s">
        <v>25011</v>
      </c>
      <c r="D7338" s="8" t="s">
        <v>25012</v>
      </c>
      <c r="E7338" s="8" t="s">
        <v>25198</v>
      </c>
      <c r="F7338" s="8" t="s">
        <v>19</v>
      </c>
      <c r="G7338" s="8" t="s">
        <v>19</v>
      </c>
      <c r="H7338" s="8" t="s">
        <v>19</v>
      </c>
      <c r="I7338" s="8" t="s">
        <v>19</v>
      </c>
      <c r="J7338" s="8" t="s">
        <v>17920</v>
      </c>
      <c r="K7338" s="13" t="s">
        <v>20</v>
      </c>
      <c r="L7338" s="8" t="s">
        <v>148</v>
      </c>
      <c r="M7338" s="13" t="s">
        <v>16869</v>
      </c>
      <c r="N7338" s="13"/>
    </row>
    <row r="7339" ht="60" spans="1:14">
      <c r="A7339" s="7">
        <v>7337</v>
      </c>
      <c r="B7339" s="8" t="s">
        <v>25199</v>
      </c>
      <c r="C7339" s="8" t="s">
        <v>25200</v>
      </c>
      <c r="D7339" s="8" t="s">
        <v>25201</v>
      </c>
      <c r="E7339" s="8" t="s">
        <v>1200</v>
      </c>
      <c r="F7339" s="8" t="s">
        <v>19</v>
      </c>
      <c r="G7339" s="8" t="s">
        <v>19</v>
      </c>
      <c r="H7339" s="8" t="s">
        <v>19</v>
      </c>
      <c r="I7339" s="8" t="s">
        <v>19</v>
      </c>
      <c r="J7339" s="8" t="s">
        <v>16947</v>
      </c>
      <c r="K7339" s="13" t="s">
        <v>20</v>
      </c>
      <c r="L7339" s="8" t="s">
        <v>91</v>
      </c>
      <c r="M7339" s="13" t="s">
        <v>16869</v>
      </c>
      <c r="N7339" s="13"/>
    </row>
    <row r="7340" ht="72" spans="1:14">
      <c r="A7340" s="7">
        <v>7338</v>
      </c>
      <c r="B7340" s="8" t="s">
        <v>25202</v>
      </c>
      <c r="C7340" s="8" t="s">
        <v>25203</v>
      </c>
      <c r="D7340" s="8" t="s">
        <v>25204</v>
      </c>
      <c r="E7340" s="8" t="s">
        <v>25205</v>
      </c>
      <c r="F7340" s="8" t="s">
        <v>19</v>
      </c>
      <c r="G7340" s="8" t="s">
        <v>19</v>
      </c>
      <c r="H7340" s="8" t="s">
        <v>19</v>
      </c>
      <c r="I7340" s="8" t="s">
        <v>19</v>
      </c>
      <c r="J7340" s="8" t="s">
        <v>16947</v>
      </c>
      <c r="K7340" s="13" t="s">
        <v>20</v>
      </c>
      <c r="L7340" s="8" t="s">
        <v>91</v>
      </c>
      <c r="M7340" s="13" t="s">
        <v>16869</v>
      </c>
      <c r="N7340" s="13"/>
    </row>
    <row r="7341" ht="72" spans="1:14">
      <c r="A7341" s="7">
        <v>7339</v>
      </c>
      <c r="B7341" s="8" t="s">
        <v>25206</v>
      </c>
      <c r="C7341" s="8" t="s">
        <v>25207</v>
      </c>
      <c r="D7341" s="8" t="s">
        <v>25208</v>
      </c>
      <c r="E7341" s="8" t="s">
        <v>16904</v>
      </c>
      <c r="F7341" s="8" t="s">
        <v>19</v>
      </c>
      <c r="G7341" s="8" t="s">
        <v>19</v>
      </c>
      <c r="H7341" s="8" t="s">
        <v>19</v>
      </c>
      <c r="I7341" s="8" t="s">
        <v>19</v>
      </c>
      <c r="J7341" s="8" t="s">
        <v>16955</v>
      </c>
      <c r="K7341" s="13" t="s">
        <v>20</v>
      </c>
      <c r="L7341" s="8" t="s">
        <v>91</v>
      </c>
      <c r="M7341" s="13" t="s">
        <v>16869</v>
      </c>
      <c r="N7341" s="13"/>
    </row>
    <row r="7342" ht="60" spans="1:14">
      <c r="A7342" s="7">
        <v>7340</v>
      </c>
      <c r="B7342" s="8" t="s">
        <v>25209</v>
      </c>
      <c r="C7342" s="8" t="s">
        <v>25210</v>
      </c>
      <c r="D7342" s="8" t="s">
        <v>25211</v>
      </c>
      <c r="E7342" s="8" t="s">
        <v>25212</v>
      </c>
      <c r="F7342" s="8" t="s">
        <v>25213</v>
      </c>
      <c r="G7342" s="8" t="s">
        <v>24444</v>
      </c>
      <c r="H7342" s="8" t="s">
        <v>18289</v>
      </c>
      <c r="I7342" s="8" t="s">
        <v>18290</v>
      </c>
      <c r="J7342" s="8" t="s">
        <v>17028</v>
      </c>
      <c r="K7342" s="13" t="s">
        <v>20</v>
      </c>
      <c r="L7342" s="8" t="s">
        <v>188</v>
      </c>
      <c r="M7342" s="13" t="s">
        <v>16869</v>
      </c>
      <c r="N7342" s="13"/>
    </row>
    <row r="7343" ht="84" spans="1:14">
      <c r="A7343" s="7">
        <v>7341</v>
      </c>
      <c r="B7343" s="8" t="s">
        <v>25214</v>
      </c>
      <c r="C7343" s="8" t="s">
        <v>25096</v>
      </c>
      <c r="D7343" s="8" t="s">
        <v>25097</v>
      </c>
      <c r="E7343" s="8" t="s">
        <v>25215</v>
      </c>
      <c r="F7343" s="8" t="s">
        <v>19</v>
      </c>
      <c r="G7343" s="8" t="s">
        <v>19</v>
      </c>
      <c r="H7343" s="8" t="s">
        <v>19</v>
      </c>
      <c r="I7343" s="8" t="s">
        <v>19</v>
      </c>
      <c r="J7343" s="8" t="s">
        <v>16943</v>
      </c>
      <c r="K7343" s="13" t="s">
        <v>20</v>
      </c>
      <c r="L7343" s="8" t="s">
        <v>91</v>
      </c>
      <c r="M7343" s="13" t="s">
        <v>16869</v>
      </c>
      <c r="N7343" s="13"/>
    </row>
    <row r="7344" ht="72" spans="1:14">
      <c r="A7344" s="7">
        <v>7342</v>
      </c>
      <c r="B7344" s="8" t="s">
        <v>25216</v>
      </c>
      <c r="C7344" s="8" t="s">
        <v>24199</v>
      </c>
      <c r="D7344" s="8" t="s">
        <v>24200</v>
      </c>
      <c r="E7344" s="8" t="s">
        <v>19483</v>
      </c>
      <c r="F7344" s="8" t="s">
        <v>19</v>
      </c>
      <c r="G7344" s="8" t="s">
        <v>19</v>
      </c>
      <c r="H7344" s="8" t="s">
        <v>19</v>
      </c>
      <c r="I7344" s="8" t="s">
        <v>19</v>
      </c>
      <c r="J7344" s="8" t="s">
        <v>18680</v>
      </c>
      <c r="K7344" s="13" t="s">
        <v>20</v>
      </c>
      <c r="L7344" s="8" t="s">
        <v>876</v>
      </c>
      <c r="M7344" s="13" t="s">
        <v>16869</v>
      </c>
      <c r="N7344" s="13"/>
    </row>
    <row r="7345" ht="60" spans="1:14">
      <c r="A7345" s="7">
        <v>7343</v>
      </c>
      <c r="B7345" s="8" t="s">
        <v>25217</v>
      </c>
      <c r="C7345" s="8" t="s">
        <v>25210</v>
      </c>
      <c r="D7345" s="8" t="s">
        <v>25211</v>
      </c>
      <c r="E7345" s="8" t="s">
        <v>25218</v>
      </c>
      <c r="F7345" s="8" t="s">
        <v>25213</v>
      </c>
      <c r="G7345" s="8" t="s">
        <v>24444</v>
      </c>
      <c r="H7345" s="8" t="s">
        <v>18289</v>
      </c>
      <c r="I7345" s="8" t="s">
        <v>18290</v>
      </c>
      <c r="J7345" s="8" t="s">
        <v>17028</v>
      </c>
      <c r="K7345" s="13" t="s">
        <v>20</v>
      </c>
      <c r="L7345" s="8" t="s">
        <v>188</v>
      </c>
      <c r="M7345" s="13" t="s">
        <v>16869</v>
      </c>
      <c r="N7345" s="13"/>
    </row>
    <row r="7346" ht="72" spans="1:14">
      <c r="A7346" s="7">
        <v>7344</v>
      </c>
      <c r="B7346" s="8" t="s">
        <v>25219</v>
      </c>
      <c r="C7346" s="8" t="s">
        <v>24199</v>
      </c>
      <c r="D7346" s="8" t="s">
        <v>24200</v>
      </c>
      <c r="E7346" s="8" t="s">
        <v>12671</v>
      </c>
      <c r="F7346" s="8" t="s">
        <v>19</v>
      </c>
      <c r="G7346" s="8" t="s">
        <v>19</v>
      </c>
      <c r="H7346" s="8" t="s">
        <v>19</v>
      </c>
      <c r="I7346" s="8" t="s">
        <v>19</v>
      </c>
      <c r="J7346" s="8" t="s">
        <v>20012</v>
      </c>
      <c r="K7346" s="13" t="s">
        <v>20</v>
      </c>
      <c r="L7346" s="8" t="s">
        <v>228</v>
      </c>
      <c r="M7346" s="13" t="s">
        <v>16869</v>
      </c>
      <c r="N7346" s="13"/>
    </row>
    <row r="7347" ht="60" spans="1:14">
      <c r="A7347" s="7">
        <v>7345</v>
      </c>
      <c r="B7347" s="8" t="s">
        <v>25220</v>
      </c>
      <c r="C7347" s="8" t="s">
        <v>25114</v>
      </c>
      <c r="D7347" s="8" t="s">
        <v>25115</v>
      </c>
      <c r="E7347" s="8" t="s">
        <v>4340</v>
      </c>
      <c r="F7347" s="8" t="s">
        <v>19</v>
      </c>
      <c r="G7347" s="8" t="s">
        <v>19</v>
      </c>
      <c r="H7347" s="8" t="s">
        <v>19</v>
      </c>
      <c r="I7347" s="8" t="s">
        <v>19</v>
      </c>
      <c r="J7347" s="8" t="s">
        <v>19622</v>
      </c>
      <c r="K7347" s="13" t="s">
        <v>20</v>
      </c>
      <c r="L7347" s="8" t="s">
        <v>148</v>
      </c>
      <c r="M7347" s="13" t="s">
        <v>16869</v>
      </c>
      <c r="N7347" s="13"/>
    </row>
    <row r="7348" ht="72" spans="1:14">
      <c r="A7348" s="7">
        <v>7346</v>
      </c>
      <c r="B7348" s="8" t="s">
        <v>25221</v>
      </c>
      <c r="C7348" s="8" t="s">
        <v>25222</v>
      </c>
      <c r="D7348" s="8" t="s">
        <v>25223</v>
      </c>
      <c r="E7348" s="8" t="s">
        <v>17978</v>
      </c>
      <c r="F7348" s="8" t="s">
        <v>19</v>
      </c>
      <c r="G7348" s="8" t="s">
        <v>19</v>
      </c>
      <c r="H7348" s="8" t="s">
        <v>19</v>
      </c>
      <c r="I7348" s="8" t="s">
        <v>19</v>
      </c>
      <c r="J7348" s="8" t="s">
        <v>16868</v>
      </c>
      <c r="K7348" s="13" t="s">
        <v>20</v>
      </c>
      <c r="L7348" s="8" t="s">
        <v>148</v>
      </c>
      <c r="M7348" s="13" t="s">
        <v>16869</v>
      </c>
      <c r="N7348" s="13"/>
    </row>
    <row r="7349" ht="72" spans="1:14">
      <c r="A7349" s="7">
        <v>7347</v>
      </c>
      <c r="B7349" s="8" t="s">
        <v>25224</v>
      </c>
      <c r="C7349" s="8" t="s">
        <v>25225</v>
      </c>
      <c r="D7349" s="8" t="s">
        <v>25226</v>
      </c>
      <c r="E7349" s="8" t="s">
        <v>2275</v>
      </c>
      <c r="F7349" s="8" t="s">
        <v>19</v>
      </c>
      <c r="G7349" s="8" t="s">
        <v>5251</v>
      </c>
      <c r="H7349" s="8" t="s">
        <v>9661</v>
      </c>
      <c r="I7349" s="8" t="s">
        <v>9662</v>
      </c>
      <c r="J7349" s="8" t="s">
        <v>19979</v>
      </c>
      <c r="K7349" s="13" t="s">
        <v>20</v>
      </c>
      <c r="L7349" s="8" t="s">
        <v>2280</v>
      </c>
      <c r="M7349" s="13" t="s">
        <v>16869</v>
      </c>
      <c r="N7349" s="13"/>
    </row>
    <row r="7350" ht="84" spans="1:14">
      <c r="A7350" s="7">
        <v>7348</v>
      </c>
      <c r="B7350" s="8" t="s">
        <v>25227</v>
      </c>
      <c r="C7350" s="8" t="s">
        <v>25228</v>
      </c>
      <c r="D7350" s="8" t="s">
        <v>25229</v>
      </c>
      <c r="E7350" s="8" t="s">
        <v>4939</v>
      </c>
      <c r="F7350" s="8" t="s">
        <v>4940</v>
      </c>
      <c r="G7350" s="8" t="s">
        <v>886</v>
      </c>
      <c r="H7350" s="8" t="s">
        <v>10683</v>
      </c>
      <c r="I7350" s="8" t="s">
        <v>10684</v>
      </c>
      <c r="J7350" s="8" t="s">
        <v>17473</v>
      </c>
      <c r="K7350" s="13" t="s">
        <v>20</v>
      </c>
      <c r="L7350" s="8" t="s">
        <v>31</v>
      </c>
      <c r="M7350" s="13" t="s">
        <v>16869</v>
      </c>
      <c r="N7350" s="13"/>
    </row>
    <row r="7351" ht="60" spans="1:14">
      <c r="A7351" s="7">
        <v>7349</v>
      </c>
      <c r="B7351" s="8" t="s">
        <v>25230</v>
      </c>
      <c r="C7351" s="8" t="s">
        <v>25231</v>
      </c>
      <c r="D7351" s="8" t="s">
        <v>25232</v>
      </c>
      <c r="E7351" s="8" t="s">
        <v>4988</v>
      </c>
      <c r="F7351" s="8" t="s">
        <v>12149</v>
      </c>
      <c r="G7351" s="8" t="s">
        <v>558</v>
      </c>
      <c r="H7351" s="8" t="s">
        <v>11533</v>
      </c>
      <c r="I7351" s="8" t="s">
        <v>11534</v>
      </c>
      <c r="J7351" s="8" t="s">
        <v>23656</v>
      </c>
      <c r="K7351" s="13" t="s">
        <v>20</v>
      </c>
      <c r="L7351" s="8" t="s">
        <v>60</v>
      </c>
      <c r="M7351" s="13" t="s">
        <v>16869</v>
      </c>
      <c r="N7351" s="13"/>
    </row>
    <row r="7352" ht="72" spans="1:14">
      <c r="A7352" s="7">
        <v>7350</v>
      </c>
      <c r="B7352" s="8" t="s">
        <v>25233</v>
      </c>
      <c r="C7352" s="8" t="s">
        <v>22054</v>
      </c>
      <c r="D7352" s="8" t="s">
        <v>22055</v>
      </c>
      <c r="E7352" s="8" t="s">
        <v>6162</v>
      </c>
      <c r="F7352" s="8" t="s">
        <v>19</v>
      </c>
      <c r="G7352" s="8" t="s">
        <v>19</v>
      </c>
      <c r="H7352" s="8" t="s">
        <v>19</v>
      </c>
      <c r="I7352" s="8" t="s">
        <v>19</v>
      </c>
      <c r="J7352" s="8" t="s">
        <v>20734</v>
      </c>
      <c r="K7352" s="13" t="s">
        <v>20</v>
      </c>
      <c r="L7352" s="8" t="s">
        <v>31</v>
      </c>
      <c r="M7352" s="13" t="s">
        <v>16869</v>
      </c>
      <c r="N7352" s="13"/>
    </row>
    <row r="7353" ht="60" spans="1:14">
      <c r="A7353" s="7">
        <v>7351</v>
      </c>
      <c r="B7353" s="8" t="s">
        <v>25234</v>
      </c>
      <c r="C7353" s="8" t="s">
        <v>25200</v>
      </c>
      <c r="D7353" s="8" t="s">
        <v>25201</v>
      </c>
      <c r="E7353" s="8" t="s">
        <v>16904</v>
      </c>
      <c r="F7353" s="8" t="s">
        <v>19</v>
      </c>
      <c r="G7353" s="8" t="s">
        <v>19</v>
      </c>
      <c r="H7353" s="8" t="s">
        <v>19</v>
      </c>
      <c r="I7353" s="8" t="s">
        <v>19</v>
      </c>
      <c r="J7353" s="8" t="s">
        <v>16947</v>
      </c>
      <c r="K7353" s="13" t="s">
        <v>20</v>
      </c>
      <c r="L7353" s="8" t="s">
        <v>91</v>
      </c>
      <c r="M7353" s="13" t="s">
        <v>16869</v>
      </c>
      <c r="N7353" s="13"/>
    </row>
    <row r="7354" ht="72" spans="1:14">
      <c r="A7354" s="7">
        <v>7352</v>
      </c>
      <c r="B7354" s="8" t="s">
        <v>25235</v>
      </c>
      <c r="C7354" s="8" t="s">
        <v>25203</v>
      </c>
      <c r="D7354" s="8" t="s">
        <v>25204</v>
      </c>
      <c r="E7354" s="8" t="s">
        <v>3440</v>
      </c>
      <c r="F7354" s="8" t="s">
        <v>19</v>
      </c>
      <c r="G7354" s="8" t="s">
        <v>19</v>
      </c>
      <c r="H7354" s="8" t="s">
        <v>19</v>
      </c>
      <c r="I7354" s="8" t="s">
        <v>19</v>
      </c>
      <c r="J7354" s="8" t="s">
        <v>16947</v>
      </c>
      <c r="K7354" s="13" t="s">
        <v>20</v>
      </c>
      <c r="L7354" s="8" t="s">
        <v>91</v>
      </c>
      <c r="M7354" s="13" t="s">
        <v>16869</v>
      </c>
      <c r="N7354" s="13"/>
    </row>
    <row r="7355" ht="60" spans="1:14">
      <c r="A7355" s="7">
        <v>7353</v>
      </c>
      <c r="B7355" s="8" t="s">
        <v>25236</v>
      </c>
      <c r="C7355" s="8" t="s">
        <v>2232</v>
      </c>
      <c r="D7355" s="8" t="s">
        <v>2233</v>
      </c>
      <c r="E7355" s="8" t="s">
        <v>25237</v>
      </c>
      <c r="F7355" s="8" t="s">
        <v>25238</v>
      </c>
      <c r="G7355" s="8" t="s">
        <v>25239</v>
      </c>
      <c r="H7355" s="8" t="s">
        <v>445</v>
      </c>
      <c r="I7355" s="8" t="s">
        <v>12170</v>
      </c>
      <c r="J7355" s="8" t="s">
        <v>17548</v>
      </c>
      <c r="K7355" s="13" t="s">
        <v>20</v>
      </c>
      <c r="L7355" s="8" t="s">
        <v>188</v>
      </c>
      <c r="M7355" s="13" t="s">
        <v>16869</v>
      </c>
      <c r="N7355" s="13"/>
    </row>
    <row r="7356" ht="72" spans="1:14">
      <c r="A7356" s="7">
        <v>7354</v>
      </c>
      <c r="B7356" s="8" t="s">
        <v>25240</v>
      </c>
      <c r="C7356" s="8" t="s">
        <v>397</v>
      </c>
      <c r="D7356" s="8" t="s">
        <v>398</v>
      </c>
      <c r="E7356" s="8" t="s">
        <v>8852</v>
      </c>
      <c r="F7356" s="8" t="s">
        <v>19</v>
      </c>
      <c r="G7356" s="8" t="s">
        <v>8648</v>
      </c>
      <c r="H7356" s="8" t="s">
        <v>8854</v>
      </c>
      <c r="I7356" s="8" t="s">
        <v>8855</v>
      </c>
      <c r="J7356" s="8" t="s">
        <v>17174</v>
      </c>
      <c r="K7356" s="13" t="s">
        <v>20</v>
      </c>
      <c r="L7356" s="8" t="s">
        <v>403</v>
      </c>
      <c r="M7356" s="13" t="s">
        <v>16869</v>
      </c>
      <c r="N7356" s="13"/>
    </row>
    <row r="7357" ht="60" spans="1:14">
      <c r="A7357" s="7">
        <v>7355</v>
      </c>
      <c r="B7357" s="8" t="s">
        <v>25241</v>
      </c>
      <c r="C7357" s="8" t="s">
        <v>25242</v>
      </c>
      <c r="D7357" s="8" t="s">
        <v>25243</v>
      </c>
      <c r="E7357" s="8" t="s">
        <v>4745</v>
      </c>
      <c r="F7357" s="8" t="s">
        <v>25244</v>
      </c>
      <c r="G7357" s="8" t="s">
        <v>25245</v>
      </c>
      <c r="H7357" s="8" t="s">
        <v>25246</v>
      </c>
      <c r="I7357" s="8" t="s">
        <v>25247</v>
      </c>
      <c r="J7357" s="8" t="s">
        <v>25248</v>
      </c>
      <c r="K7357" s="13" t="s">
        <v>20</v>
      </c>
      <c r="L7357" s="8" t="s">
        <v>77</v>
      </c>
      <c r="M7357" s="13" t="s">
        <v>16869</v>
      </c>
      <c r="N7357" s="13"/>
    </row>
    <row r="7358" ht="72" spans="1:14">
      <c r="A7358" s="7">
        <v>7356</v>
      </c>
      <c r="B7358" s="8" t="s">
        <v>25249</v>
      </c>
      <c r="C7358" s="8" t="s">
        <v>25250</v>
      </c>
      <c r="D7358" s="8" t="s">
        <v>25251</v>
      </c>
      <c r="E7358" s="8" t="s">
        <v>15867</v>
      </c>
      <c r="F7358" s="8" t="s">
        <v>19</v>
      </c>
      <c r="G7358" s="8" t="s">
        <v>19</v>
      </c>
      <c r="H7358" s="8" t="s">
        <v>19</v>
      </c>
      <c r="I7358" s="8" t="s">
        <v>19</v>
      </c>
      <c r="J7358" s="8" t="s">
        <v>18916</v>
      </c>
      <c r="K7358" s="13" t="s">
        <v>20</v>
      </c>
      <c r="L7358" s="8" t="s">
        <v>51</v>
      </c>
      <c r="M7358" s="13" t="s">
        <v>16869</v>
      </c>
      <c r="N7358" s="13"/>
    </row>
    <row r="7359" ht="84" spans="1:14">
      <c r="A7359" s="7">
        <v>7357</v>
      </c>
      <c r="B7359" s="8" t="s">
        <v>25252</v>
      </c>
      <c r="C7359" s="8" t="s">
        <v>25052</v>
      </c>
      <c r="D7359" s="8" t="s">
        <v>25053</v>
      </c>
      <c r="E7359" s="8" t="s">
        <v>1038</v>
      </c>
      <c r="F7359" s="8" t="s">
        <v>25133</v>
      </c>
      <c r="G7359" s="8" t="s">
        <v>520</v>
      </c>
      <c r="H7359" s="8" t="s">
        <v>25134</v>
      </c>
      <c r="I7359" s="8" t="s">
        <v>25135</v>
      </c>
      <c r="J7359" s="8" t="s">
        <v>18922</v>
      </c>
      <c r="K7359" s="13" t="s">
        <v>20</v>
      </c>
      <c r="L7359" s="8" t="s">
        <v>1042</v>
      </c>
      <c r="M7359" s="13" t="s">
        <v>16869</v>
      </c>
      <c r="N7359" s="13"/>
    </row>
    <row r="7360" ht="60" spans="1:14">
      <c r="A7360" s="7">
        <v>7358</v>
      </c>
      <c r="B7360" s="8" t="s">
        <v>25253</v>
      </c>
      <c r="C7360" s="8" t="s">
        <v>25242</v>
      </c>
      <c r="D7360" s="8" t="s">
        <v>25243</v>
      </c>
      <c r="E7360" s="8" t="s">
        <v>13310</v>
      </c>
      <c r="F7360" s="8" t="s">
        <v>2270</v>
      </c>
      <c r="G7360" s="8" t="s">
        <v>5856</v>
      </c>
      <c r="H7360" s="8" t="s">
        <v>13312</v>
      </c>
      <c r="I7360" s="8" t="s">
        <v>13313</v>
      </c>
      <c r="J7360" s="8" t="s">
        <v>19351</v>
      </c>
      <c r="K7360" s="13" t="s">
        <v>20</v>
      </c>
      <c r="L7360" s="8" t="s">
        <v>403</v>
      </c>
      <c r="M7360" s="13" t="s">
        <v>16869</v>
      </c>
      <c r="N7360" s="13"/>
    </row>
    <row r="7361" ht="60" spans="1:14">
      <c r="A7361" s="7">
        <v>7359</v>
      </c>
      <c r="B7361" s="8" t="s">
        <v>25254</v>
      </c>
      <c r="C7361" s="8" t="s">
        <v>25114</v>
      </c>
      <c r="D7361" s="8" t="s">
        <v>25115</v>
      </c>
      <c r="E7361" s="8" t="s">
        <v>25255</v>
      </c>
      <c r="F7361" s="8" t="s">
        <v>19</v>
      </c>
      <c r="G7361" s="8" t="s">
        <v>19</v>
      </c>
      <c r="H7361" s="8" t="s">
        <v>19</v>
      </c>
      <c r="I7361" s="8" t="s">
        <v>19</v>
      </c>
      <c r="J7361" s="8" t="s">
        <v>19622</v>
      </c>
      <c r="K7361" s="13" t="s">
        <v>20</v>
      </c>
      <c r="L7361" s="8" t="s">
        <v>31</v>
      </c>
      <c r="M7361" s="13" t="s">
        <v>16869</v>
      </c>
      <c r="N7361" s="13"/>
    </row>
    <row r="7362" ht="60" spans="1:14">
      <c r="A7362" s="7">
        <v>7360</v>
      </c>
      <c r="B7362" s="8" t="s">
        <v>25256</v>
      </c>
      <c r="C7362" s="8" t="s">
        <v>25210</v>
      </c>
      <c r="D7362" s="8" t="s">
        <v>25211</v>
      </c>
      <c r="E7362" s="8" t="s">
        <v>1373</v>
      </c>
      <c r="F7362" s="8" t="s">
        <v>17641</v>
      </c>
      <c r="G7362" s="8" t="s">
        <v>7213</v>
      </c>
      <c r="H7362" s="8" t="s">
        <v>17642</v>
      </c>
      <c r="I7362" s="8" t="s">
        <v>17643</v>
      </c>
      <c r="J7362" s="8" t="s">
        <v>17098</v>
      </c>
      <c r="K7362" s="13" t="s">
        <v>20</v>
      </c>
      <c r="L7362" s="8" t="s">
        <v>876</v>
      </c>
      <c r="M7362" s="13" t="s">
        <v>16869</v>
      </c>
      <c r="N7362" s="13"/>
    </row>
    <row r="7363" ht="72" spans="1:14">
      <c r="A7363" s="7">
        <v>7361</v>
      </c>
      <c r="B7363" s="8" t="s">
        <v>25257</v>
      </c>
      <c r="C7363" s="8" t="s">
        <v>25258</v>
      </c>
      <c r="D7363" s="8" t="s">
        <v>25259</v>
      </c>
      <c r="E7363" s="8" t="s">
        <v>25260</v>
      </c>
      <c r="F7363" s="8" t="s">
        <v>19</v>
      </c>
      <c r="G7363" s="8" t="s">
        <v>2064</v>
      </c>
      <c r="H7363" s="8" t="s">
        <v>25258</v>
      </c>
      <c r="I7363" s="8" t="s">
        <v>25261</v>
      </c>
      <c r="J7363" s="8" t="s">
        <v>16868</v>
      </c>
      <c r="K7363" s="13" t="s">
        <v>20</v>
      </c>
      <c r="L7363" s="8" t="s">
        <v>135</v>
      </c>
      <c r="M7363" s="13" t="s">
        <v>16869</v>
      </c>
      <c r="N7363" s="13"/>
    </row>
    <row r="7364" ht="60" spans="1:14">
      <c r="A7364" s="7">
        <v>7362</v>
      </c>
      <c r="B7364" s="8" t="s">
        <v>25262</v>
      </c>
      <c r="C7364" s="8" t="s">
        <v>25231</v>
      </c>
      <c r="D7364" s="8" t="s">
        <v>25232</v>
      </c>
      <c r="E7364" s="8" t="s">
        <v>25263</v>
      </c>
      <c r="F7364" s="8" t="s">
        <v>25264</v>
      </c>
      <c r="G7364" s="8" t="s">
        <v>24843</v>
      </c>
      <c r="H7364" s="8" t="s">
        <v>25265</v>
      </c>
      <c r="I7364" s="8" t="s">
        <v>8028</v>
      </c>
      <c r="J7364" s="8" t="s">
        <v>19591</v>
      </c>
      <c r="K7364" s="13" t="s">
        <v>20</v>
      </c>
      <c r="L7364" s="8" t="s">
        <v>31</v>
      </c>
      <c r="M7364" s="13" t="s">
        <v>16869</v>
      </c>
      <c r="N7364" s="13"/>
    </row>
    <row r="7365" ht="84" spans="1:14">
      <c r="A7365" s="7">
        <v>7363</v>
      </c>
      <c r="B7365" s="8" t="s">
        <v>25266</v>
      </c>
      <c r="C7365" s="8" t="s">
        <v>25228</v>
      </c>
      <c r="D7365" s="8" t="s">
        <v>25229</v>
      </c>
      <c r="E7365" s="8" t="s">
        <v>399</v>
      </c>
      <c r="F7365" s="8" t="s">
        <v>25267</v>
      </c>
      <c r="G7365" s="8" t="s">
        <v>1986</v>
      </c>
      <c r="H7365" s="8" t="s">
        <v>25268</v>
      </c>
      <c r="I7365" s="8" t="s">
        <v>25269</v>
      </c>
      <c r="J7365" s="8" t="s">
        <v>17174</v>
      </c>
      <c r="K7365" s="13" t="s">
        <v>20</v>
      </c>
      <c r="L7365" s="8" t="s">
        <v>403</v>
      </c>
      <c r="M7365" s="13" t="s">
        <v>16869</v>
      </c>
      <c r="N7365" s="13"/>
    </row>
    <row r="7366" ht="60" spans="1:14">
      <c r="A7366" s="7">
        <v>7364</v>
      </c>
      <c r="B7366" s="8" t="s">
        <v>25270</v>
      </c>
      <c r="C7366" s="8" t="s">
        <v>25231</v>
      </c>
      <c r="D7366" s="8" t="s">
        <v>25232</v>
      </c>
      <c r="E7366" s="8" t="s">
        <v>25271</v>
      </c>
      <c r="F7366" s="8" t="s">
        <v>25272</v>
      </c>
      <c r="G7366" s="8" t="s">
        <v>25273</v>
      </c>
      <c r="H7366" s="8" t="s">
        <v>25274</v>
      </c>
      <c r="I7366" s="8" t="s">
        <v>25275</v>
      </c>
      <c r="J7366" s="8" t="s">
        <v>20734</v>
      </c>
      <c r="K7366" s="13" t="s">
        <v>20</v>
      </c>
      <c r="L7366" s="8" t="s">
        <v>60</v>
      </c>
      <c r="M7366" s="13" t="s">
        <v>16869</v>
      </c>
      <c r="N7366" s="13"/>
    </row>
    <row r="7367" ht="72" spans="1:14">
      <c r="A7367" s="7">
        <v>7365</v>
      </c>
      <c r="B7367" s="8" t="s">
        <v>25276</v>
      </c>
      <c r="C7367" s="8" t="s">
        <v>25222</v>
      </c>
      <c r="D7367" s="8" t="s">
        <v>25223</v>
      </c>
      <c r="E7367" s="8" t="s">
        <v>25277</v>
      </c>
      <c r="F7367" s="8" t="s">
        <v>19</v>
      </c>
      <c r="G7367" s="8" t="s">
        <v>19</v>
      </c>
      <c r="H7367" s="8" t="s">
        <v>19</v>
      </c>
      <c r="I7367" s="8" t="s">
        <v>19</v>
      </c>
      <c r="J7367" s="8" t="s">
        <v>17548</v>
      </c>
      <c r="K7367" s="13" t="s">
        <v>20</v>
      </c>
      <c r="L7367" s="8" t="s">
        <v>148</v>
      </c>
      <c r="M7367" s="13" t="s">
        <v>16869</v>
      </c>
      <c r="N7367" s="13"/>
    </row>
    <row r="7368" ht="84" spans="1:14">
      <c r="A7368" s="7">
        <v>7366</v>
      </c>
      <c r="B7368" s="8" t="s">
        <v>25278</v>
      </c>
      <c r="C7368" s="8" t="s">
        <v>25228</v>
      </c>
      <c r="D7368" s="8" t="s">
        <v>25229</v>
      </c>
      <c r="E7368" s="8" t="s">
        <v>25279</v>
      </c>
      <c r="F7368" s="8" t="s">
        <v>20532</v>
      </c>
      <c r="G7368" s="8" t="s">
        <v>17689</v>
      </c>
      <c r="H7368" s="8" t="s">
        <v>25280</v>
      </c>
      <c r="I7368" s="8" t="s">
        <v>25281</v>
      </c>
      <c r="J7368" s="8" t="s">
        <v>25282</v>
      </c>
      <c r="K7368" s="13" t="s">
        <v>20</v>
      </c>
      <c r="L7368" s="8" t="s">
        <v>31</v>
      </c>
      <c r="M7368" s="13" t="s">
        <v>16869</v>
      </c>
      <c r="N7368" s="13"/>
    </row>
    <row r="7369" ht="72" spans="1:14">
      <c r="A7369" s="7">
        <v>7367</v>
      </c>
      <c r="B7369" s="8" t="s">
        <v>25283</v>
      </c>
      <c r="C7369" s="8" t="s">
        <v>25222</v>
      </c>
      <c r="D7369" s="8" t="s">
        <v>25223</v>
      </c>
      <c r="E7369" s="8" t="s">
        <v>25284</v>
      </c>
      <c r="F7369" s="8" t="s">
        <v>19</v>
      </c>
      <c r="G7369" s="8" t="s">
        <v>19</v>
      </c>
      <c r="H7369" s="8" t="s">
        <v>19</v>
      </c>
      <c r="I7369" s="8" t="s">
        <v>19</v>
      </c>
      <c r="J7369" s="8" t="s">
        <v>16969</v>
      </c>
      <c r="K7369" s="13" t="s">
        <v>20</v>
      </c>
      <c r="L7369" s="8" t="s">
        <v>86</v>
      </c>
      <c r="M7369" s="13" t="s">
        <v>16869</v>
      </c>
      <c r="N7369" s="13"/>
    </row>
    <row r="7370" ht="60" spans="1:14">
      <c r="A7370" s="7">
        <v>7368</v>
      </c>
      <c r="B7370" s="8" t="s">
        <v>25285</v>
      </c>
      <c r="C7370" s="8" t="s">
        <v>25286</v>
      </c>
      <c r="D7370" s="8" t="s">
        <v>25287</v>
      </c>
      <c r="E7370" s="8" t="s">
        <v>19060</v>
      </c>
      <c r="F7370" s="8" t="s">
        <v>19</v>
      </c>
      <c r="G7370" s="8" t="s">
        <v>19</v>
      </c>
      <c r="H7370" s="8" t="s">
        <v>19</v>
      </c>
      <c r="I7370" s="8" t="s">
        <v>19</v>
      </c>
      <c r="J7370" s="8" t="s">
        <v>17800</v>
      </c>
      <c r="K7370" s="13" t="s">
        <v>20</v>
      </c>
      <c r="L7370" s="8" t="s">
        <v>200</v>
      </c>
      <c r="M7370" s="13" t="s">
        <v>16869</v>
      </c>
      <c r="N7370" s="13"/>
    </row>
    <row r="7371" ht="60" spans="1:14">
      <c r="A7371" s="7">
        <v>7369</v>
      </c>
      <c r="B7371" s="8" t="s">
        <v>25288</v>
      </c>
      <c r="C7371" s="8" t="s">
        <v>25289</v>
      </c>
      <c r="D7371" s="8" t="s">
        <v>25290</v>
      </c>
      <c r="E7371" s="8" t="s">
        <v>25291</v>
      </c>
      <c r="F7371" s="8" t="s">
        <v>19</v>
      </c>
      <c r="G7371" s="8" t="s">
        <v>19</v>
      </c>
      <c r="H7371" s="8" t="s">
        <v>19</v>
      </c>
      <c r="I7371" s="8" t="s">
        <v>19</v>
      </c>
      <c r="J7371" s="8" t="s">
        <v>24597</v>
      </c>
      <c r="K7371" s="13" t="s">
        <v>20</v>
      </c>
      <c r="L7371" s="8" t="s">
        <v>228</v>
      </c>
      <c r="M7371" s="13" t="s">
        <v>16869</v>
      </c>
      <c r="N7371" s="13"/>
    </row>
    <row r="7372" ht="60" spans="1:14">
      <c r="A7372" s="7">
        <v>7370</v>
      </c>
      <c r="B7372" s="8" t="s">
        <v>25292</v>
      </c>
      <c r="C7372" s="8" t="s">
        <v>25242</v>
      </c>
      <c r="D7372" s="8" t="s">
        <v>25243</v>
      </c>
      <c r="E7372" s="8" t="s">
        <v>25293</v>
      </c>
      <c r="F7372" s="8" t="s">
        <v>1814</v>
      </c>
      <c r="G7372" s="8" t="s">
        <v>12324</v>
      </c>
      <c r="H7372" s="8" t="s">
        <v>25294</v>
      </c>
      <c r="I7372" s="8" t="s">
        <v>25295</v>
      </c>
      <c r="J7372" s="8" t="s">
        <v>17174</v>
      </c>
      <c r="K7372" s="13" t="s">
        <v>20</v>
      </c>
      <c r="L7372" s="8" t="s">
        <v>381</v>
      </c>
      <c r="M7372" s="13" t="s">
        <v>16869</v>
      </c>
      <c r="N7372" s="13"/>
    </row>
    <row r="7373" ht="60" spans="1:14">
      <c r="A7373" s="7">
        <v>7371</v>
      </c>
      <c r="B7373" s="8" t="s">
        <v>25296</v>
      </c>
      <c r="C7373" s="8" t="s">
        <v>2232</v>
      </c>
      <c r="D7373" s="8" t="s">
        <v>2233</v>
      </c>
      <c r="E7373" s="8" t="s">
        <v>25297</v>
      </c>
      <c r="F7373" s="8" t="s">
        <v>19</v>
      </c>
      <c r="G7373" s="8" t="s">
        <v>19</v>
      </c>
      <c r="H7373" s="8" t="s">
        <v>19</v>
      </c>
      <c r="I7373" s="8" t="s">
        <v>19</v>
      </c>
      <c r="J7373" s="8" t="s">
        <v>24820</v>
      </c>
      <c r="K7373" s="13" t="s">
        <v>20</v>
      </c>
      <c r="L7373" s="8" t="s">
        <v>876</v>
      </c>
      <c r="M7373" s="13" t="s">
        <v>16869</v>
      </c>
      <c r="N7373" s="13"/>
    </row>
    <row r="7374" ht="60" spans="1:14">
      <c r="A7374" s="7">
        <v>7372</v>
      </c>
      <c r="B7374" s="8" t="s">
        <v>25298</v>
      </c>
      <c r="C7374" s="8" t="s">
        <v>25299</v>
      </c>
      <c r="D7374" s="8" t="s">
        <v>25300</v>
      </c>
      <c r="E7374" s="8" t="s">
        <v>24717</v>
      </c>
      <c r="F7374" s="8" t="s">
        <v>24718</v>
      </c>
      <c r="G7374" s="8" t="s">
        <v>1432</v>
      </c>
      <c r="H7374" s="8" t="s">
        <v>11960</v>
      </c>
      <c r="I7374" s="8" t="s">
        <v>11961</v>
      </c>
      <c r="J7374" s="8" t="s">
        <v>17833</v>
      </c>
      <c r="K7374" s="13" t="s">
        <v>20</v>
      </c>
      <c r="L7374" s="8" t="s">
        <v>31</v>
      </c>
      <c r="M7374" s="13" t="s">
        <v>16869</v>
      </c>
      <c r="N7374" s="13"/>
    </row>
    <row r="7375" ht="60" spans="1:14">
      <c r="A7375" s="7">
        <v>7373</v>
      </c>
      <c r="B7375" s="8" t="s">
        <v>25301</v>
      </c>
      <c r="C7375" s="8" t="s">
        <v>25302</v>
      </c>
      <c r="D7375" s="8" t="s">
        <v>25303</v>
      </c>
      <c r="E7375" s="8" t="s">
        <v>25304</v>
      </c>
      <c r="F7375" s="8" t="s">
        <v>11978</v>
      </c>
      <c r="G7375" s="8" t="s">
        <v>2422</v>
      </c>
      <c r="H7375" s="8" t="s">
        <v>11980</v>
      </c>
      <c r="I7375" s="8" t="s">
        <v>11981</v>
      </c>
      <c r="J7375" s="8" t="s">
        <v>17306</v>
      </c>
      <c r="K7375" s="13" t="s">
        <v>20</v>
      </c>
      <c r="L7375" s="8" t="s">
        <v>447</v>
      </c>
      <c r="M7375" s="13" t="s">
        <v>16869</v>
      </c>
      <c r="N7375" s="13"/>
    </row>
    <row r="7376" ht="60" spans="1:14">
      <c r="A7376" s="7">
        <v>7374</v>
      </c>
      <c r="B7376" s="8" t="s">
        <v>25305</v>
      </c>
      <c r="C7376" s="8" t="s">
        <v>2232</v>
      </c>
      <c r="D7376" s="8" t="s">
        <v>2233</v>
      </c>
      <c r="E7376" s="8" t="s">
        <v>5971</v>
      </c>
      <c r="F7376" s="8" t="s">
        <v>19</v>
      </c>
      <c r="G7376" s="8" t="s">
        <v>19</v>
      </c>
      <c r="H7376" s="8" t="s">
        <v>19</v>
      </c>
      <c r="I7376" s="8" t="s">
        <v>19</v>
      </c>
      <c r="J7376" s="8" t="s">
        <v>24820</v>
      </c>
      <c r="K7376" s="13" t="s">
        <v>20</v>
      </c>
      <c r="L7376" s="8" t="s">
        <v>876</v>
      </c>
      <c r="M7376" s="13" t="s">
        <v>16869</v>
      </c>
      <c r="N7376" s="13"/>
    </row>
    <row r="7377" ht="60" spans="1:14">
      <c r="A7377" s="7">
        <v>7375</v>
      </c>
      <c r="B7377" s="8" t="s">
        <v>25306</v>
      </c>
      <c r="C7377" s="8" t="s">
        <v>25307</v>
      </c>
      <c r="D7377" s="8" t="s">
        <v>25308</v>
      </c>
      <c r="E7377" s="8" t="s">
        <v>6978</v>
      </c>
      <c r="F7377" s="8" t="s">
        <v>19</v>
      </c>
      <c r="G7377" s="8" t="s">
        <v>19</v>
      </c>
      <c r="H7377" s="8" t="s">
        <v>19</v>
      </c>
      <c r="I7377" s="8" t="s">
        <v>19</v>
      </c>
      <c r="J7377" s="8" t="s">
        <v>18264</v>
      </c>
      <c r="K7377" s="13" t="s">
        <v>20</v>
      </c>
      <c r="L7377" s="8" t="s">
        <v>86</v>
      </c>
      <c r="M7377" s="13" t="s">
        <v>16869</v>
      </c>
      <c r="N7377" s="13"/>
    </row>
    <row r="7378" ht="72" spans="1:14">
      <c r="A7378" s="7">
        <v>7376</v>
      </c>
      <c r="B7378" s="8" t="s">
        <v>25309</v>
      </c>
      <c r="C7378" s="8" t="s">
        <v>25111</v>
      </c>
      <c r="D7378" s="8" t="s">
        <v>25112</v>
      </c>
      <c r="E7378" s="8" t="s">
        <v>24894</v>
      </c>
      <c r="F7378" s="8" t="s">
        <v>19</v>
      </c>
      <c r="G7378" s="8" t="s">
        <v>19</v>
      </c>
      <c r="H7378" s="8" t="s">
        <v>19</v>
      </c>
      <c r="I7378" s="8" t="s">
        <v>19</v>
      </c>
      <c r="J7378" s="8" t="s">
        <v>17202</v>
      </c>
      <c r="K7378" s="13" t="s">
        <v>20</v>
      </c>
      <c r="L7378" s="8" t="s">
        <v>148</v>
      </c>
      <c r="M7378" s="13" t="s">
        <v>16869</v>
      </c>
      <c r="N7378" s="13"/>
    </row>
    <row r="7379" ht="72" spans="1:14">
      <c r="A7379" s="7">
        <v>7377</v>
      </c>
      <c r="B7379" s="8" t="s">
        <v>25310</v>
      </c>
      <c r="C7379" s="8" t="s">
        <v>24199</v>
      </c>
      <c r="D7379" s="8" t="s">
        <v>24200</v>
      </c>
      <c r="E7379" s="8" t="s">
        <v>25311</v>
      </c>
      <c r="F7379" s="8" t="s">
        <v>25312</v>
      </c>
      <c r="G7379" s="8" t="s">
        <v>4899</v>
      </c>
      <c r="H7379" s="8" t="s">
        <v>3587</v>
      </c>
      <c r="I7379" s="8" t="s">
        <v>3588</v>
      </c>
      <c r="J7379" s="8" t="s">
        <v>17649</v>
      </c>
      <c r="K7379" s="13" t="s">
        <v>20</v>
      </c>
      <c r="L7379" s="8" t="s">
        <v>31</v>
      </c>
      <c r="M7379" s="13" t="s">
        <v>16869</v>
      </c>
      <c r="N7379" s="13"/>
    </row>
    <row r="7380" ht="48" spans="1:14">
      <c r="A7380" s="7">
        <v>7378</v>
      </c>
      <c r="B7380" s="8" t="s">
        <v>25313</v>
      </c>
      <c r="C7380" s="8" t="s">
        <v>25314</v>
      </c>
      <c r="D7380" s="8" t="s">
        <v>25315</v>
      </c>
      <c r="E7380" s="8" t="s">
        <v>25316</v>
      </c>
      <c r="F7380" s="8" t="s">
        <v>25317</v>
      </c>
      <c r="G7380" s="8" t="s">
        <v>12934</v>
      </c>
      <c r="H7380" s="8" t="s">
        <v>25318</v>
      </c>
      <c r="I7380" s="8" t="s">
        <v>25319</v>
      </c>
      <c r="J7380" s="8" t="s">
        <v>18054</v>
      </c>
      <c r="K7380" s="13" t="s">
        <v>20</v>
      </c>
      <c r="L7380" s="8" t="s">
        <v>77</v>
      </c>
      <c r="M7380" s="13" t="s">
        <v>16869</v>
      </c>
      <c r="N7380" s="13"/>
    </row>
    <row r="7381" ht="48" spans="1:14">
      <c r="A7381" s="7">
        <v>7379</v>
      </c>
      <c r="B7381" s="8" t="s">
        <v>25320</v>
      </c>
      <c r="C7381" s="8" t="s">
        <v>25314</v>
      </c>
      <c r="D7381" s="8" t="s">
        <v>25315</v>
      </c>
      <c r="E7381" s="8" t="s">
        <v>25321</v>
      </c>
      <c r="F7381" s="8" t="s">
        <v>270</v>
      </c>
      <c r="G7381" s="8" t="s">
        <v>9422</v>
      </c>
      <c r="H7381" s="8" t="s">
        <v>272</v>
      </c>
      <c r="I7381" s="8" t="s">
        <v>273</v>
      </c>
      <c r="J7381" s="8" t="s">
        <v>20028</v>
      </c>
      <c r="K7381" s="13" t="s">
        <v>20</v>
      </c>
      <c r="L7381" s="8" t="s">
        <v>121</v>
      </c>
      <c r="M7381" s="13" t="s">
        <v>16869</v>
      </c>
      <c r="N7381" s="13"/>
    </row>
    <row r="7382" ht="60" spans="1:14">
      <c r="A7382" s="7">
        <v>7380</v>
      </c>
      <c r="B7382" s="8" t="s">
        <v>25322</v>
      </c>
      <c r="C7382" s="8" t="s">
        <v>25307</v>
      </c>
      <c r="D7382" s="8" t="s">
        <v>25308</v>
      </c>
      <c r="E7382" s="8" t="s">
        <v>14046</v>
      </c>
      <c r="F7382" s="8" t="s">
        <v>19</v>
      </c>
      <c r="G7382" s="8" t="s">
        <v>19</v>
      </c>
      <c r="H7382" s="8" t="s">
        <v>19</v>
      </c>
      <c r="I7382" s="8" t="s">
        <v>19</v>
      </c>
      <c r="J7382" s="8" t="s">
        <v>19197</v>
      </c>
      <c r="K7382" s="13" t="s">
        <v>20</v>
      </c>
      <c r="L7382" s="8" t="s">
        <v>200</v>
      </c>
      <c r="M7382" s="13" t="s">
        <v>16869</v>
      </c>
      <c r="N7382" s="13"/>
    </row>
    <row r="7383" ht="72" spans="1:14">
      <c r="A7383" s="7">
        <v>7381</v>
      </c>
      <c r="B7383" s="8" t="s">
        <v>25323</v>
      </c>
      <c r="C7383" s="8" t="s">
        <v>25324</v>
      </c>
      <c r="D7383" s="8" t="s">
        <v>25325</v>
      </c>
      <c r="E7383" s="8" t="s">
        <v>25326</v>
      </c>
      <c r="F7383" s="8" t="s">
        <v>25327</v>
      </c>
      <c r="G7383" s="8" t="s">
        <v>16743</v>
      </c>
      <c r="H7383" s="8" t="s">
        <v>2935</v>
      </c>
      <c r="I7383" s="8" t="s">
        <v>2936</v>
      </c>
      <c r="J7383" s="8" t="s">
        <v>17014</v>
      </c>
      <c r="K7383" s="13" t="s">
        <v>20</v>
      </c>
      <c r="L7383" s="8" t="s">
        <v>86</v>
      </c>
      <c r="M7383" s="13" t="s">
        <v>16869</v>
      </c>
      <c r="N7383" s="13"/>
    </row>
    <row r="7384" ht="72" spans="1:14">
      <c r="A7384" s="7">
        <v>7382</v>
      </c>
      <c r="B7384" s="8" t="s">
        <v>25328</v>
      </c>
      <c r="C7384" s="8" t="s">
        <v>25324</v>
      </c>
      <c r="D7384" s="8" t="s">
        <v>25325</v>
      </c>
      <c r="E7384" s="8" t="s">
        <v>11943</v>
      </c>
      <c r="F7384" s="8" t="s">
        <v>9693</v>
      </c>
      <c r="G7384" s="8" t="s">
        <v>9065</v>
      </c>
      <c r="H7384" s="8" t="s">
        <v>9695</v>
      </c>
      <c r="I7384" s="8" t="s">
        <v>9696</v>
      </c>
      <c r="J7384" s="8" t="s">
        <v>17537</v>
      </c>
      <c r="K7384" s="13" t="s">
        <v>20</v>
      </c>
      <c r="L7384" s="8" t="s">
        <v>60</v>
      </c>
      <c r="M7384" s="13" t="s">
        <v>16869</v>
      </c>
      <c r="N7384" s="13"/>
    </row>
    <row r="7385" ht="72" spans="1:14">
      <c r="A7385" s="7">
        <v>7383</v>
      </c>
      <c r="B7385" s="8" t="s">
        <v>25329</v>
      </c>
      <c r="C7385" s="8" t="s">
        <v>25111</v>
      </c>
      <c r="D7385" s="8" t="s">
        <v>25112</v>
      </c>
      <c r="E7385" s="8" t="s">
        <v>16611</v>
      </c>
      <c r="F7385" s="8" t="s">
        <v>19</v>
      </c>
      <c r="G7385" s="8" t="s">
        <v>19</v>
      </c>
      <c r="H7385" s="8" t="s">
        <v>19</v>
      </c>
      <c r="I7385" s="8" t="s">
        <v>19</v>
      </c>
      <c r="J7385" s="8" t="s">
        <v>17202</v>
      </c>
      <c r="K7385" s="13" t="s">
        <v>20</v>
      </c>
      <c r="L7385" s="8" t="s">
        <v>148</v>
      </c>
      <c r="M7385" s="13" t="s">
        <v>16869</v>
      </c>
      <c r="N7385" s="13"/>
    </row>
    <row r="7386" ht="96" spans="1:14">
      <c r="A7386" s="7">
        <v>7384</v>
      </c>
      <c r="B7386" s="8" t="s">
        <v>25330</v>
      </c>
      <c r="C7386" s="8" t="s">
        <v>25331</v>
      </c>
      <c r="D7386" s="8" t="s">
        <v>25332</v>
      </c>
      <c r="E7386" s="8" t="s">
        <v>25333</v>
      </c>
      <c r="F7386" s="8" t="s">
        <v>1814</v>
      </c>
      <c r="G7386" s="8" t="s">
        <v>4584</v>
      </c>
      <c r="H7386" s="8" t="s">
        <v>10773</v>
      </c>
      <c r="I7386" s="8" t="s">
        <v>10774</v>
      </c>
      <c r="J7386" s="8" t="s">
        <v>17649</v>
      </c>
      <c r="K7386" s="13" t="s">
        <v>20</v>
      </c>
      <c r="L7386" s="8" t="s">
        <v>447</v>
      </c>
      <c r="M7386" s="13" t="s">
        <v>16869</v>
      </c>
      <c r="N7386" s="13"/>
    </row>
    <row r="7387" ht="60" spans="1:14">
      <c r="A7387" s="7">
        <v>7385</v>
      </c>
      <c r="B7387" s="8" t="s">
        <v>25334</v>
      </c>
      <c r="C7387" s="8" t="s">
        <v>25286</v>
      </c>
      <c r="D7387" s="8" t="s">
        <v>25287</v>
      </c>
      <c r="E7387" s="8" t="s">
        <v>25335</v>
      </c>
      <c r="F7387" s="8" t="s">
        <v>19</v>
      </c>
      <c r="G7387" s="8" t="s">
        <v>12176</v>
      </c>
      <c r="H7387" s="8" t="s">
        <v>12505</v>
      </c>
      <c r="I7387" s="8" t="s">
        <v>12506</v>
      </c>
      <c r="J7387" s="8" t="s">
        <v>17174</v>
      </c>
      <c r="K7387" s="13" t="s">
        <v>20</v>
      </c>
      <c r="L7387" s="8" t="s">
        <v>188</v>
      </c>
      <c r="M7387" s="13" t="s">
        <v>16869</v>
      </c>
      <c r="N7387" s="13"/>
    </row>
    <row r="7388" ht="60" spans="1:14">
      <c r="A7388" s="7">
        <v>7386</v>
      </c>
      <c r="B7388" s="8" t="s">
        <v>25336</v>
      </c>
      <c r="C7388" s="8" t="s">
        <v>25225</v>
      </c>
      <c r="D7388" s="8" t="s">
        <v>25226</v>
      </c>
      <c r="E7388" s="8" t="s">
        <v>25337</v>
      </c>
      <c r="F7388" s="8" t="s">
        <v>25338</v>
      </c>
      <c r="G7388" s="8" t="s">
        <v>25339</v>
      </c>
      <c r="H7388" s="8" t="s">
        <v>5056</v>
      </c>
      <c r="I7388" s="8" t="s">
        <v>5057</v>
      </c>
      <c r="J7388" s="8" t="s">
        <v>25340</v>
      </c>
      <c r="K7388" s="13" t="s">
        <v>20</v>
      </c>
      <c r="L7388" s="8" t="s">
        <v>77</v>
      </c>
      <c r="M7388" s="13" t="s">
        <v>16869</v>
      </c>
      <c r="N7388" s="13"/>
    </row>
    <row r="7389" ht="60" spans="1:14">
      <c r="A7389" s="7">
        <v>7387</v>
      </c>
      <c r="B7389" s="8" t="s">
        <v>25341</v>
      </c>
      <c r="C7389" s="8" t="s">
        <v>25307</v>
      </c>
      <c r="D7389" s="8" t="s">
        <v>25308</v>
      </c>
      <c r="E7389" s="8" t="s">
        <v>25342</v>
      </c>
      <c r="F7389" s="8" t="s">
        <v>19</v>
      </c>
      <c r="G7389" s="8" t="s">
        <v>19</v>
      </c>
      <c r="H7389" s="8" t="s">
        <v>19</v>
      </c>
      <c r="I7389" s="8" t="s">
        <v>19</v>
      </c>
      <c r="J7389" s="8" t="s">
        <v>16897</v>
      </c>
      <c r="K7389" s="13" t="s">
        <v>20</v>
      </c>
      <c r="L7389" s="8" t="s">
        <v>182</v>
      </c>
      <c r="M7389" s="13" t="s">
        <v>16869</v>
      </c>
      <c r="N7389" s="13"/>
    </row>
    <row r="7390" ht="60" spans="1:14">
      <c r="A7390" s="7">
        <v>7388</v>
      </c>
      <c r="B7390" s="8" t="s">
        <v>25343</v>
      </c>
      <c r="C7390" s="8" t="s">
        <v>25344</v>
      </c>
      <c r="D7390" s="8" t="s">
        <v>25345</v>
      </c>
      <c r="E7390" s="8" t="s">
        <v>3420</v>
      </c>
      <c r="F7390" s="8" t="s">
        <v>19</v>
      </c>
      <c r="G7390" s="8" t="s">
        <v>19</v>
      </c>
      <c r="H7390" s="8" t="s">
        <v>19</v>
      </c>
      <c r="I7390" s="8" t="s">
        <v>19</v>
      </c>
      <c r="J7390" s="8" t="s">
        <v>16920</v>
      </c>
      <c r="K7390" s="13" t="s">
        <v>20</v>
      </c>
      <c r="L7390" s="8" t="s">
        <v>403</v>
      </c>
      <c r="M7390" s="13" t="s">
        <v>16869</v>
      </c>
      <c r="N7390" s="13"/>
    </row>
    <row r="7391" ht="60" spans="1:14">
      <c r="A7391" s="7">
        <v>7389</v>
      </c>
      <c r="B7391" s="8" t="s">
        <v>25346</v>
      </c>
      <c r="C7391" s="8" t="s">
        <v>25347</v>
      </c>
      <c r="D7391" s="8" t="s">
        <v>25348</v>
      </c>
      <c r="E7391" s="8" t="s">
        <v>25349</v>
      </c>
      <c r="F7391" s="8" t="s">
        <v>25350</v>
      </c>
      <c r="G7391" s="8" t="s">
        <v>25351</v>
      </c>
      <c r="H7391" s="8" t="s">
        <v>25352</v>
      </c>
      <c r="I7391" s="8" t="s">
        <v>25353</v>
      </c>
      <c r="J7391" s="8" t="s">
        <v>25354</v>
      </c>
      <c r="K7391" s="13" t="s">
        <v>20</v>
      </c>
      <c r="L7391" s="8" t="s">
        <v>77</v>
      </c>
      <c r="M7391" s="13" t="s">
        <v>16869</v>
      </c>
      <c r="N7391" s="13"/>
    </row>
    <row r="7392" ht="60" spans="1:14">
      <c r="A7392" s="7">
        <v>7390</v>
      </c>
      <c r="B7392" s="8" t="s">
        <v>25355</v>
      </c>
      <c r="C7392" s="8" t="s">
        <v>25210</v>
      </c>
      <c r="D7392" s="8" t="s">
        <v>25211</v>
      </c>
      <c r="E7392" s="8" t="s">
        <v>25356</v>
      </c>
      <c r="F7392" s="8" t="s">
        <v>25357</v>
      </c>
      <c r="G7392" s="8" t="s">
        <v>25358</v>
      </c>
      <c r="H7392" s="8" t="s">
        <v>25359</v>
      </c>
      <c r="I7392" s="8" t="s">
        <v>25360</v>
      </c>
      <c r="J7392" s="8" t="s">
        <v>19940</v>
      </c>
      <c r="K7392" s="13" t="s">
        <v>20</v>
      </c>
      <c r="L7392" s="8" t="s">
        <v>447</v>
      </c>
      <c r="M7392" s="13" t="s">
        <v>16869</v>
      </c>
      <c r="N7392" s="13"/>
    </row>
    <row r="7393" ht="60" spans="1:14">
      <c r="A7393" s="7">
        <v>7391</v>
      </c>
      <c r="B7393" s="8" t="s">
        <v>25361</v>
      </c>
      <c r="C7393" s="8" t="s">
        <v>25344</v>
      </c>
      <c r="D7393" s="8" t="s">
        <v>25345</v>
      </c>
      <c r="E7393" s="8" t="s">
        <v>25362</v>
      </c>
      <c r="F7393" s="8" t="s">
        <v>19</v>
      </c>
      <c r="G7393" s="8" t="s">
        <v>19</v>
      </c>
      <c r="H7393" s="8" t="s">
        <v>19</v>
      </c>
      <c r="I7393" s="8" t="s">
        <v>19</v>
      </c>
      <c r="J7393" s="8" t="s">
        <v>16920</v>
      </c>
      <c r="K7393" s="13" t="s">
        <v>20</v>
      </c>
      <c r="L7393" s="8" t="s">
        <v>148</v>
      </c>
      <c r="M7393" s="13" t="s">
        <v>16869</v>
      </c>
      <c r="N7393" s="13"/>
    </row>
    <row r="7394" ht="72" spans="1:14">
      <c r="A7394" s="7">
        <v>7392</v>
      </c>
      <c r="B7394" s="8" t="s">
        <v>25363</v>
      </c>
      <c r="C7394" s="8" t="s">
        <v>25111</v>
      </c>
      <c r="D7394" s="8" t="s">
        <v>25112</v>
      </c>
      <c r="E7394" s="8" t="s">
        <v>6817</v>
      </c>
      <c r="F7394" s="8" t="s">
        <v>19</v>
      </c>
      <c r="G7394" s="8" t="s">
        <v>19</v>
      </c>
      <c r="H7394" s="8" t="s">
        <v>19</v>
      </c>
      <c r="I7394" s="8" t="s">
        <v>19</v>
      </c>
      <c r="J7394" s="8" t="s">
        <v>17202</v>
      </c>
      <c r="K7394" s="13" t="s">
        <v>20</v>
      </c>
      <c r="L7394" s="8" t="s">
        <v>148</v>
      </c>
      <c r="M7394" s="13" t="s">
        <v>16869</v>
      </c>
      <c r="N7394" s="13"/>
    </row>
    <row r="7395" ht="60" spans="1:14">
      <c r="A7395" s="7">
        <v>7393</v>
      </c>
      <c r="B7395" s="8" t="s">
        <v>25364</v>
      </c>
      <c r="C7395" s="8" t="s">
        <v>25302</v>
      </c>
      <c r="D7395" s="8" t="s">
        <v>25303</v>
      </c>
      <c r="E7395" s="8" t="s">
        <v>25365</v>
      </c>
      <c r="F7395" s="8" t="s">
        <v>25366</v>
      </c>
      <c r="G7395" s="8" t="s">
        <v>8901</v>
      </c>
      <c r="H7395" s="8" t="s">
        <v>25367</v>
      </c>
      <c r="I7395" s="8" t="s">
        <v>25368</v>
      </c>
      <c r="J7395" s="8" t="s">
        <v>17098</v>
      </c>
      <c r="K7395" s="13" t="s">
        <v>20</v>
      </c>
      <c r="L7395" s="8" t="s">
        <v>60</v>
      </c>
      <c r="M7395" s="13" t="s">
        <v>16869</v>
      </c>
      <c r="N7395" s="13"/>
    </row>
    <row r="7396" ht="60" spans="1:14">
      <c r="A7396" s="7">
        <v>7394</v>
      </c>
      <c r="B7396" s="8" t="s">
        <v>25369</v>
      </c>
      <c r="C7396" s="8" t="s">
        <v>25289</v>
      </c>
      <c r="D7396" s="8" t="s">
        <v>25290</v>
      </c>
      <c r="E7396" s="8" t="s">
        <v>2485</v>
      </c>
      <c r="F7396" s="8" t="s">
        <v>19</v>
      </c>
      <c r="G7396" s="8" t="s">
        <v>19</v>
      </c>
      <c r="H7396" s="8" t="s">
        <v>19</v>
      </c>
      <c r="I7396" s="8" t="s">
        <v>19</v>
      </c>
      <c r="J7396" s="8" t="s">
        <v>23933</v>
      </c>
      <c r="K7396" s="13" t="s">
        <v>20</v>
      </c>
      <c r="L7396" s="8" t="s">
        <v>31</v>
      </c>
      <c r="M7396" s="13" t="s">
        <v>16869</v>
      </c>
      <c r="N7396" s="13"/>
    </row>
    <row r="7397" ht="60" spans="1:14">
      <c r="A7397" s="7">
        <v>7395</v>
      </c>
      <c r="B7397" s="8" t="s">
        <v>25370</v>
      </c>
      <c r="C7397" s="8" t="s">
        <v>25289</v>
      </c>
      <c r="D7397" s="8" t="s">
        <v>25290</v>
      </c>
      <c r="E7397" s="8" t="s">
        <v>25371</v>
      </c>
      <c r="F7397" s="8" t="s">
        <v>19</v>
      </c>
      <c r="G7397" s="8" t="s">
        <v>19</v>
      </c>
      <c r="H7397" s="8" t="s">
        <v>19</v>
      </c>
      <c r="I7397" s="8" t="s">
        <v>19</v>
      </c>
      <c r="J7397" s="8" t="s">
        <v>17826</v>
      </c>
      <c r="K7397" s="13" t="s">
        <v>20</v>
      </c>
      <c r="L7397" s="8" t="s">
        <v>182</v>
      </c>
      <c r="M7397" s="13" t="s">
        <v>16869</v>
      </c>
      <c r="N7397" s="13"/>
    </row>
    <row r="7398" ht="60" spans="1:14">
      <c r="A7398" s="7">
        <v>7396</v>
      </c>
      <c r="B7398" s="8" t="s">
        <v>25372</v>
      </c>
      <c r="C7398" s="8" t="s">
        <v>25307</v>
      </c>
      <c r="D7398" s="8" t="s">
        <v>25308</v>
      </c>
      <c r="E7398" s="8" t="s">
        <v>25373</v>
      </c>
      <c r="F7398" s="8" t="s">
        <v>19</v>
      </c>
      <c r="G7398" s="8" t="s">
        <v>19</v>
      </c>
      <c r="H7398" s="8" t="s">
        <v>19</v>
      </c>
      <c r="I7398" s="8" t="s">
        <v>19</v>
      </c>
      <c r="J7398" s="8" t="s">
        <v>16897</v>
      </c>
      <c r="K7398" s="13" t="s">
        <v>20</v>
      </c>
      <c r="L7398" s="8" t="s">
        <v>200</v>
      </c>
      <c r="M7398" s="13" t="s">
        <v>16869</v>
      </c>
      <c r="N7398" s="13"/>
    </row>
    <row r="7399" ht="84" spans="1:14">
      <c r="A7399" s="7">
        <v>7397</v>
      </c>
      <c r="B7399" s="8" t="s">
        <v>25374</v>
      </c>
      <c r="C7399" s="8" t="s">
        <v>25375</v>
      </c>
      <c r="D7399" s="8" t="s">
        <v>25376</v>
      </c>
      <c r="E7399" s="8" t="s">
        <v>3420</v>
      </c>
      <c r="F7399" s="8" t="s">
        <v>25138</v>
      </c>
      <c r="G7399" s="8" t="s">
        <v>1986</v>
      </c>
      <c r="H7399" s="8" t="s">
        <v>10525</v>
      </c>
      <c r="I7399" s="8" t="s">
        <v>25139</v>
      </c>
      <c r="J7399" s="8" t="s">
        <v>17875</v>
      </c>
      <c r="K7399" s="13" t="s">
        <v>20</v>
      </c>
      <c r="L7399" s="8" t="s">
        <v>403</v>
      </c>
      <c r="M7399" s="13" t="s">
        <v>16869</v>
      </c>
      <c r="N7399" s="13"/>
    </row>
    <row r="7400" ht="96" spans="1:14">
      <c r="A7400" s="7">
        <v>7398</v>
      </c>
      <c r="B7400" s="8" t="s">
        <v>25377</v>
      </c>
      <c r="C7400" s="8" t="s">
        <v>25331</v>
      </c>
      <c r="D7400" s="8" t="s">
        <v>25332</v>
      </c>
      <c r="E7400" s="8" t="s">
        <v>25378</v>
      </c>
      <c r="F7400" s="8" t="s">
        <v>25379</v>
      </c>
      <c r="G7400" s="8" t="s">
        <v>4501</v>
      </c>
      <c r="H7400" s="8" t="s">
        <v>10773</v>
      </c>
      <c r="I7400" s="8" t="s">
        <v>10774</v>
      </c>
      <c r="J7400" s="8" t="s">
        <v>17649</v>
      </c>
      <c r="K7400" s="13" t="s">
        <v>20</v>
      </c>
      <c r="L7400" s="8" t="s">
        <v>447</v>
      </c>
      <c r="M7400" s="13" t="s">
        <v>16869</v>
      </c>
      <c r="N7400" s="13"/>
    </row>
    <row r="7401" ht="60" spans="1:14">
      <c r="A7401" s="7">
        <v>7399</v>
      </c>
      <c r="B7401" s="8" t="s">
        <v>25380</v>
      </c>
      <c r="C7401" s="8" t="s">
        <v>25289</v>
      </c>
      <c r="D7401" s="8" t="s">
        <v>25290</v>
      </c>
      <c r="E7401" s="8" t="s">
        <v>25381</v>
      </c>
      <c r="F7401" s="8" t="s">
        <v>19</v>
      </c>
      <c r="G7401" s="8" t="s">
        <v>19</v>
      </c>
      <c r="H7401" s="8" t="s">
        <v>19</v>
      </c>
      <c r="I7401" s="8" t="s">
        <v>19</v>
      </c>
      <c r="J7401" s="8" t="s">
        <v>17826</v>
      </c>
      <c r="K7401" s="13" t="s">
        <v>20</v>
      </c>
      <c r="L7401" s="8" t="s">
        <v>200</v>
      </c>
      <c r="M7401" s="13" t="s">
        <v>16869</v>
      </c>
      <c r="N7401" s="13"/>
    </row>
    <row r="7402" ht="60" spans="1:14">
      <c r="A7402" s="7">
        <v>7400</v>
      </c>
      <c r="B7402" s="8" t="s">
        <v>25382</v>
      </c>
      <c r="C7402" s="8" t="s">
        <v>25114</v>
      </c>
      <c r="D7402" s="8" t="s">
        <v>25115</v>
      </c>
      <c r="E7402" s="8" t="s">
        <v>25383</v>
      </c>
      <c r="F7402" s="8" t="s">
        <v>19</v>
      </c>
      <c r="G7402" s="8" t="s">
        <v>19</v>
      </c>
      <c r="H7402" s="8" t="s">
        <v>19</v>
      </c>
      <c r="I7402" s="8" t="s">
        <v>19</v>
      </c>
      <c r="J7402" s="8" t="s">
        <v>17920</v>
      </c>
      <c r="K7402" s="13" t="s">
        <v>20</v>
      </c>
      <c r="L7402" s="8" t="s">
        <v>148</v>
      </c>
      <c r="M7402" s="13" t="s">
        <v>16869</v>
      </c>
      <c r="N7402" s="13"/>
    </row>
    <row r="7403" ht="96" spans="1:14">
      <c r="A7403" s="7">
        <v>7401</v>
      </c>
      <c r="B7403" s="8" t="s">
        <v>25384</v>
      </c>
      <c r="C7403" s="8" t="s">
        <v>25385</v>
      </c>
      <c r="D7403" s="8" t="s">
        <v>25386</v>
      </c>
      <c r="E7403" s="8" t="s">
        <v>16611</v>
      </c>
      <c r="F7403" s="8" t="s">
        <v>19</v>
      </c>
      <c r="G7403" s="8" t="s">
        <v>19</v>
      </c>
      <c r="H7403" s="8" t="s">
        <v>19</v>
      </c>
      <c r="I7403" s="8" t="s">
        <v>19</v>
      </c>
      <c r="J7403" s="8" t="s">
        <v>17174</v>
      </c>
      <c r="K7403" s="13" t="s">
        <v>20</v>
      </c>
      <c r="L7403" s="8" t="s">
        <v>148</v>
      </c>
      <c r="M7403" s="13" t="s">
        <v>16869</v>
      </c>
      <c r="N7403" s="13"/>
    </row>
    <row r="7404" ht="60" spans="1:14">
      <c r="A7404" s="7">
        <v>7402</v>
      </c>
      <c r="B7404" s="8" t="s">
        <v>25387</v>
      </c>
      <c r="C7404" s="8" t="s">
        <v>25231</v>
      </c>
      <c r="D7404" s="8" t="s">
        <v>25232</v>
      </c>
      <c r="E7404" s="8" t="s">
        <v>3420</v>
      </c>
      <c r="F7404" s="8" t="s">
        <v>25388</v>
      </c>
      <c r="G7404" s="8" t="s">
        <v>8523</v>
      </c>
      <c r="H7404" s="8" t="s">
        <v>25389</v>
      </c>
      <c r="I7404" s="8" t="s">
        <v>25390</v>
      </c>
      <c r="J7404" s="8" t="s">
        <v>17183</v>
      </c>
      <c r="K7404" s="13" t="s">
        <v>20</v>
      </c>
      <c r="L7404" s="8" t="s">
        <v>403</v>
      </c>
      <c r="M7404" s="13" t="s">
        <v>16869</v>
      </c>
      <c r="N7404" s="13"/>
    </row>
    <row r="7405" ht="60" spans="1:14">
      <c r="A7405" s="7">
        <v>7403</v>
      </c>
      <c r="B7405" s="8" t="s">
        <v>25391</v>
      </c>
      <c r="C7405" s="8" t="s">
        <v>25210</v>
      </c>
      <c r="D7405" s="8" t="s">
        <v>25211</v>
      </c>
      <c r="E7405" s="8" t="s">
        <v>25392</v>
      </c>
      <c r="F7405" s="8" t="s">
        <v>25357</v>
      </c>
      <c r="G7405" s="8" t="s">
        <v>25358</v>
      </c>
      <c r="H7405" s="8" t="s">
        <v>25359</v>
      </c>
      <c r="I7405" s="8" t="s">
        <v>25360</v>
      </c>
      <c r="J7405" s="8" t="s">
        <v>19940</v>
      </c>
      <c r="K7405" s="13" t="s">
        <v>20</v>
      </c>
      <c r="L7405" s="8" t="s">
        <v>447</v>
      </c>
      <c r="M7405" s="13" t="s">
        <v>16869</v>
      </c>
      <c r="N7405" s="13"/>
    </row>
    <row r="7406" ht="60" spans="1:14">
      <c r="A7406" s="7">
        <v>7404</v>
      </c>
      <c r="B7406" s="8" t="s">
        <v>25393</v>
      </c>
      <c r="C7406" s="8" t="s">
        <v>25286</v>
      </c>
      <c r="D7406" s="8" t="s">
        <v>25287</v>
      </c>
      <c r="E7406" s="8" t="s">
        <v>11904</v>
      </c>
      <c r="F7406" s="8" t="s">
        <v>25394</v>
      </c>
      <c r="G7406" s="8" t="s">
        <v>25395</v>
      </c>
      <c r="H7406" s="8" t="s">
        <v>8338</v>
      </c>
      <c r="I7406" s="8" t="s">
        <v>293</v>
      </c>
      <c r="J7406" s="8" t="s">
        <v>17439</v>
      </c>
      <c r="K7406" s="13" t="s">
        <v>20</v>
      </c>
      <c r="L7406" s="8" t="s">
        <v>60</v>
      </c>
      <c r="M7406" s="13" t="s">
        <v>16869</v>
      </c>
      <c r="N7406" s="13"/>
    </row>
    <row r="7407" ht="48" spans="1:14">
      <c r="A7407" s="7">
        <v>7405</v>
      </c>
      <c r="B7407" s="8" t="s">
        <v>25396</v>
      </c>
      <c r="C7407" s="8" t="s">
        <v>22127</v>
      </c>
      <c r="D7407" s="8" t="s">
        <v>22128</v>
      </c>
      <c r="E7407" s="8" t="s">
        <v>5971</v>
      </c>
      <c r="F7407" s="8" t="s">
        <v>19</v>
      </c>
      <c r="G7407" s="8" t="s">
        <v>19</v>
      </c>
      <c r="H7407" s="8" t="s">
        <v>19</v>
      </c>
      <c r="I7407" s="8" t="s">
        <v>19</v>
      </c>
      <c r="J7407" s="8" t="s">
        <v>17174</v>
      </c>
      <c r="K7407" s="13" t="s">
        <v>20</v>
      </c>
      <c r="L7407" s="8" t="s">
        <v>876</v>
      </c>
      <c r="M7407" s="13" t="s">
        <v>16869</v>
      </c>
      <c r="N7407" s="13"/>
    </row>
    <row r="7408" ht="60" spans="1:14">
      <c r="A7408" s="7">
        <v>7406</v>
      </c>
      <c r="B7408" s="8" t="s">
        <v>25397</v>
      </c>
      <c r="C7408" s="8" t="s">
        <v>25347</v>
      </c>
      <c r="D7408" s="8" t="s">
        <v>25348</v>
      </c>
      <c r="E7408" s="8" t="s">
        <v>25398</v>
      </c>
      <c r="F7408" s="8" t="s">
        <v>25399</v>
      </c>
      <c r="G7408" s="8" t="s">
        <v>2934</v>
      </c>
      <c r="H7408" s="8" t="s">
        <v>25400</v>
      </c>
      <c r="I7408" s="8" t="s">
        <v>25401</v>
      </c>
      <c r="J7408" s="8" t="s">
        <v>17439</v>
      </c>
      <c r="K7408" s="13" t="s">
        <v>20</v>
      </c>
      <c r="L7408" s="8" t="s">
        <v>381</v>
      </c>
      <c r="M7408" s="13" t="s">
        <v>16869</v>
      </c>
      <c r="N7408" s="13"/>
    </row>
    <row r="7409" ht="60" spans="1:14">
      <c r="A7409" s="7">
        <v>7407</v>
      </c>
      <c r="B7409" s="8" t="s">
        <v>25402</v>
      </c>
      <c r="C7409" s="8" t="s">
        <v>25307</v>
      </c>
      <c r="D7409" s="8" t="s">
        <v>25308</v>
      </c>
      <c r="E7409" s="8" t="s">
        <v>25403</v>
      </c>
      <c r="F7409" s="8" t="s">
        <v>19</v>
      </c>
      <c r="G7409" s="8" t="s">
        <v>19</v>
      </c>
      <c r="H7409" s="8" t="s">
        <v>19</v>
      </c>
      <c r="I7409" s="8" t="s">
        <v>19</v>
      </c>
      <c r="J7409" s="8" t="s">
        <v>19622</v>
      </c>
      <c r="K7409" s="13" t="s">
        <v>20</v>
      </c>
      <c r="L7409" s="8" t="s">
        <v>51</v>
      </c>
      <c r="M7409" s="13" t="s">
        <v>16869</v>
      </c>
      <c r="N7409" s="13"/>
    </row>
    <row r="7410" ht="60" spans="1:14">
      <c r="A7410" s="7">
        <v>7408</v>
      </c>
      <c r="B7410" s="8" t="s">
        <v>25404</v>
      </c>
      <c r="C7410" s="8" t="s">
        <v>25225</v>
      </c>
      <c r="D7410" s="8" t="s">
        <v>25226</v>
      </c>
      <c r="E7410" s="8" t="s">
        <v>9658</v>
      </c>
      <c r="F7410" s="8" t="s">
        <v>25405</v>
      </c>
      <c r="G7410" s="8" t="s">
        <v>170</v>
      </c>
      <c r="H7410" s="8" t="s">
        <v>2806</v>
      </c>
      <c r="I7410" s="8" t="s">
        <v>2807</v>
      </c>
      <c r="J7410" s="8" t="s">
        <v>23615</v>
      </c>
      <c r="K7410" s="13" t="s">
        <v>20</v>
      </c>
      <c r="L7410" s="8" t="s">
        <v>2280</v>
      </c>
      <c r="M7410" s="13" t="s">
        <v>16869</v>
      </c>
      <c r="N7410" s="13"/>
    </row>
    <row r="7411" ht="60" spans="1:14">
      <c r="A7411" s="7">
        <v>7409</v>
      </c>
      <c r="B7411" s="8" t="s">
        <v>25406</v>
      </c>
      <c r="C7411" s="8" t="s">
        <v>25407</v>
      </c>
      <c r="D7411" s="8" t="s">
        <v>25408</v>
      </c>
      <c r="E7411" s="8" t="s">
        <v>12293</v>
      </c>
      <c r="F7411" s="8" t="s">
        <v>16255</v>
      </c>
      <c r="G7411" s="8" t="s">
        <v>25409</v>
      </c>
      <c r="H7411" s="8" t="s">
        <v>12295</v>
      </c>
      <c r="I7411" s="8" t="s">
        <v>12296</v>
      </c>
      <c r="J7411" s="8" t="s">
        <v>20087</v>
      </c>
      <c r="K7411" s="13" t="s">
        <v>20</v>
      </c>
      <c r="L7411" s="8" t="s">
        <v>447</v>
      </c>
      <c r="M7411" s="13" t="s">
        <v>16869</v>
      </c>
      <c r="N7411" s="13"/>
    </row>
    <row r="7412" ht="72" spans="1:14">
      <c r="A7412" s="7">
        <v>7410</v>
      </c>
      <c r="B7412" s="8" t="s">
        <v>25410</v>
      </c>
      <c r="C7412" s="8" t="s">
        <v>25411</v>
      </c>
      <c r="D7412" s="8" t="s">
        <v>25412</v>
      </c>
      <c r="E7412" s="8" t="s">
        <v>1314</v>
      </c>
      <c r="F7412" s="8" t="s">
        <v>19</v>
      </c>
      <c r="G7412" s="8" t="s">
        <v>886</v>
      </c>
      <c r="H7412" s="8" t="s">
        <v>12839</v>
      </c>
      <c r="I7412" s="8" t="s">
        <v>12840</v>
      </c>
      <c r="J7412" s="8" t="s">
        <v>19416</v>
      </c>
      <c r="K7412" s="13" t="s">
        <v>20</v>
      </c>
      <c r="L7412" s="8" t="s">
        <v>51</v>
      </c>
      <c r="M7412" s="13" t="s">
        <v>16869</v>
      </c>
      <c r="N7412" s="13"/>
    </row>
    <row r="7413" ht="60" spans="1:14">
      <c r="A7413" s="7">
        <v>7411</v>
      </c>
      <c r="B7413" s="8" t="s">
        <v>25413</v>
      </c>
      <c r="C7413" s="8" t="s">
        <v>25414</v>
      </c>
      <c r="D7413" s="8" t="s">
        <v>25415</v>
      </c>
      <c r="E7413" s="8" t="s">
        <v>7212</v>
      </c>
      <c r="F7413" s="8" t="s">
        <v>19</v>
      </c>
      <c r="G7413" s="8" t="s">
        <v>19</v>
      </c>
      <c r="H7413" s="8" t="s">
        <v>19</v>
      </c>
      <c r="I7413" s="8" t="s">
        <v>19</v>
      </c>
      <c r="J7413" s="8" t="s">
        <v>18050</v>
      </c>
      <c r="K7413" s="13" t="s">
        <v>20</v>
      </c>
      <c r="L7413" s="8" t="s">
        <v>228</v>
      </c>
      <c r="M7413" s="13" t="s">
        <v>16869</v>
      </c>
      <c r="N7413" s="13"/>
    </row>
    <row r="7414" ht="60" spans="1:14">
      <c r="A7414" s="7">
        <v>7412</v>
      </c>
      <c r="B7414" s="8" t="s">
        <v>25416</v>
      </c>
      <c r="C7414" s="8" t="s">
        <v>25231</v>
      </c>
      <c r="D7414" s="8" t="s">
        <v>25232</v>
      </c>
      <c r="E7414" s="8" t="s">
        <v>25417</v>
      </c>
      <c r="F7414" s="8" t="s">
        <v>25418</v>
      </c>
      <c r="G7414" s="8" t="s">
        <v>1980</v>
      </c>
      <c r="H7414" s="8" t="s">
        <v>25389</v>
      </c>
      <c r="I7414" s="8" t="s">
        <v>25419</v>
      </c>
      <c r="J7414" s="8" t="s">
        <v>17800</v>
      </c>
      <c r="K7414" s="13" t="s">
        <v>20</v>
      </c>
      <c r="L7414" s="8" t="s">
        <v>403</v>
      </c>
      <c r="M7414" s="13" t="s">
        <v>16869</v>
      </c>
      <c r="N7414" s="13"/>
    </row>
    <row r="7415" ht="48" spans="1:14">
      <c r="A7415" s="7">
        <v>7413</v>
      </c>
      <c r="B7415" s="8" t="s">
        <v>25420</v>
      </c>
      <c r="C7415" s="8" t="s">
        <v>22127</v>
      </c>
      <c r="D7415" s="8" t="s">
        <v>22128</v>
      </c>
      <c r="E7415" s="8" t="s">
        <v>11904</v>
      </c>
      <c r="F7415" s="8" t="s">
        <v>25421</v>
      </c>
      <c r="G7415" s="8" t="s">
        <v>25422</v>
      </c>
      <c r="H7415" s="8" t="s">
        <v>25423</v>
      </c>
      <c r="I7415" s="8" t="s">
        <v>25424</v>
      </c>
      <c r="J7415" s="8" t="s">
        <v>25425</v>
      </c>
      <c r="K7415" s="13" t="s">
        <v>20</v>
      </c>
      <c r="L7415" s="8" t="s">
        <v>60</v>
      </c>
      <c r="M7415" s="13" t="s">
        <v>16869</v>
      </c>
      <c r="N7415" s="13"/>
    </row>
    <row r="7416" ht="84" spans="1:14">
      <c r="A7416" s="7">
        <v>7414</v>
      </c>
      <c r="B7416" s="8" t="s">
        <v>25426</v>
      </c>
      <c r="C7416" s="8" t="s">
        <v>25228</v>
      </c>
      <c r="D7416" s="8" t="s">
        <v>25229</v>
      </c>
      <c r="E7416" s="8" t="s">
        <v>25427</v>
      </c>
      <c r="F7416" s="8" t="s">
        <v>19068</v>
      </c>
      <c r="G7416" s="8" t="s">
        <v>8428</v>
      </c>
      <c r="H7416" s="8" t="s">
        <v>19069</v>
      </c>
      <c r="I7416" s="8" t="s">
        <v>25428</v>
      </c>
      <c r="J7416" s="8" t="s">
        <v>18908</v>
      </c>
      <c r="K7416" s="13" t="s">
        <v>20</v>
      </c>
      <c r="L7416" s="8" t="s">
        <v>200</v>
      </c>
      <c r="M7416" s="13" t="s">
        <v>16869</v>
      </c>
      <c r="N7416" s="13"/>
    </row>
    <row r="7417" ht="60" spans="1:14">
      <c r="A7417" s="7">
        <v>7415</v>
      </c>
      <c r="B7417" s="8" t="s">
        <v>25429</v>
      </c>
      <c r="C7417" s="8" t="s">
        <v>25302</v>
      </c>
      <c r="D7417" s="8" t="s">
        <v>25303</v>
      </c>
      <c r="E7417" s="8" t="s">
        <v>25430</v>
      </c>
      <c r="F7417" s="8" t="s">
        <v>25366</v>
      </c>
      <c r="G7417" s="8" t="s">
        <v>8901</v>
      </c>
      <c r="H7417" s="8" t="s">
        <v>25367</v>
      </c>
      <c r="I7417" s="8" t="s">
        <v>25368</v>
      </c>
      <c r="J7417" s="8" t="s">
        <v>17735</v>
      </c>
      <c r="K7417" s="13" t="s">
        <v>20</v>
      </c>
      <c r="L7417" s="8" t="s">
        <v>60</v>
      </c>
      <c r="M7417" s="13" t="s">
        <v>16869</v>
      </c>
      <c r="N7417" s="13"/>
    </row>
    <row r="7418" ht="60" spans="1:14">
      <c r="A7418" s="7">
        <v>7416</v>
      </c>
      <c r="B7418" s="8" t="s">
        <v>25431</v>
      </c>
      <c r="C7418" s="8" t="s">
        <v>25289</v>
      </c>
      <c r="D7418" s="8" t="s">
        <v>25290</v>
      </c>
      <c r="E7418" s="8" t="s">
        <v>25432</v>
      </c>
      <c r="F7418" s="8" t="s">
        <v>19</v>
      </c>
      <c r="G7418" s="8" t="s">
        <v>19</v>
      </c>
      <c r="H7418" s="8" t="s">
        <v>19</v>
      </c>
      <c r="I7418" s="8" t="s">
        <v>19</v>
      </c>
      <c r="J7418" s="8" t="s">
        <v>17826</v>
      </c>
      <c r="K7418" s="13" t="s">
        <v>20</v>
      </c>
      <c r="L7418" s="8" t="s">
        <v>182</v>
      </c>
      <c r="M7418" s="13" t="s">
        <v>16869</v>
      </c>
      <c r="N7418" s="13"/>
    </row>
    <row r="7419" ht="60" spans="1:14">
      <c r="A7419" s="7">
        <v>7417</v>
      </c>
      <c r="B7419" s="8" t="s">
        <v>25433</v>
      </c>
      <c r="C7419" s="8" t="s">
        <v>25414</v>
      </c>
      <c r="D7419" s="8" t="s">
        <v>25415</v>
      </c>
      <c r="E7419" s="8" t="s">
        <v>4762</v>
      </c>
      <c r="F7419" s="8" t="s">
        <v>19</v>
      </c>
      <c r="G7419" s="8" t="s">
        <v>19</v>
      </c>
      <c r="H7419" s="8" t="s">
        <v>19</v>
      </c>
      <c r="I7419" s="8" t="s">
        <v>19</v>
      </c>
      <c r="J7419" s="8" t="s">
        <v>17202</v>
      </c>
      <c r="K7419" s="13" t="s">
        <v>20</v>
      </c>
      <c r="L7419" s="8" t="s">
        <v>51</v>
      </c>
      <c r="M7419" s="13" t="s">
        <v>16869</v>
      </c>
      <c r="N7419" s="13"/>
    </row>
    <row r="7420" ht="60" spans="1:14">
      <c r="A7420" s="7">
        <v>7418</v>
      </c>
      <c r="B7420" s="8" t="s">
        <v>25434</v>
      </c>
      <c r="C7420" s="8" t="s">
        <v>25414</v>
      </c>
      <c r="D7420" s="8" t="s">
        <v>25415</v>
      </c>
      <c r="E7420" s="8" t="s">
        <v>23725</v>
      </c>
      <c r="F7420" s="8" t="s">
        <v>19</v>
      </c>
      <c r="G7420" s="8" t="s">
        <v>19</v>
      </c>
      <c r="H7420" s="8" t="s">
        <v>19</v>
      </c>
      <c r="I7420" s="8" t="s">
        <v>19</v>
      </c>
      <c r="J7420" s="8" t="s">
        <v>17202</v>
      </c>
      <c r="K7420" s="13" t="s">
        <v>20</v>
      </c>
      <c r="L7420" s="8" t="s">
        <v>51</v>
      </c>
      <c r="M7420" s="13" t="s">
        <v>16869</v>
      </c>
      <c r="N7420" s="13"/>
    </row>
    <row r="7421" ht="60" spans="1:14">
      <c r="A7421" s="7">
        <v>7419</v>
      </c>
      <c r="B7421" s="8" t="s">
        <v>25435</v>
      </c>
      <c r="C7421" s="8" t="s">
        <v>25307</v>
      </c>
      <c r="D7421" s="8" t="s">
        <v>25308</v>
      </c>
      <c r="E7421" s="8" t="s">
        <v>2039</v>
      </c>
      <c r="F7421" s="8" t="s">
        <v>19</v>
      </c>
      <c r="G7421" s="8" t="s">
        <v>19</v>
      </c>
      <c r="H7421" s="8" t="s">
        <v>19</v>
      </c>
      <c r="I7421" s="8" t="s">
        <v>19</v>
      </c>
      <c r="J7421" s="8" t="s">
        <v>16897</v>
      </c>
      <c r="K7421" s="13" t="s">
        <v>20</v>
      </c>
      <c r="L7421" s="8" t="s">
        <v>182</v>
      </c>
      <c r="M7421" s="13" t="s">
        <v>16869</v>
      </c>
      <c r="N7421" s="13"/>
    </row>
    <row r="7422" ht="60" spans="1:14">
      <c r="A7422" s="7">
        <v>7420</v>
      </c>
      <c r="B7422" s="8" t="s">
        <v>25436</v>
      </c>
      <c r="C7422" s="8" t="s">
        <v>25302</v>
      </c>
      <c r="D7422" s="8" t="s">
        <v>25303</v>
      </c>
      <c r="E7422" s="8" t="s">
        <v>1935</v>
      </c>
      <c r="F7422" s="8" t="s">
        <v>2974</v>
      </c>
      <c r="G7422" s="8" t="s">
        <v>8523</v>
      </c>
      <c r="H7422" s="8" t="s">
        <v>7188</v>
      </c>
      <c r="I7422" s="8" t="s">
        <v>7189</v>
      </c>
      <c r="J7422" s="8" t="s">
        <v>18264</v>
      </c>
      <c r="K7422" s="13" t="s">
        <v>20</v>
      </c>
      <c r="L7422" s="8" t="s">
        <v>403</v>
      </c>
      <c r="M7422" s="13" t="s">
        <v>16869</v>
      </c>
      <c r="N7422" s="13"/>
    </row>
    <row r="7423" ht="72" spans="1:14">
      <c r="A7423" s="7">
        <v>7421</v>
      </c>
      <c r="B7423" s="8" t="s">
        <v>25437</v>
      </c>
      <c r="C7423" s="8" t="s">
        <v>25222</v>
      </c>
      <c r="D7423" s="8" t="s">
        <v>25223</v>
      </c>
      <c r="E7423" s="8" t="s">
        <v>2943</v>
      </c>
      <c r="F7423" s="8" t="s">
        <v>25438</v>
      </c>
      <c r="G7423" s="8" t="s">
        <v>25439</v>
      </c>
      <c r="H7423" s="8" t="s">
        <v>25440</v>
      </c>
      <c r="I7423" s="8" t="s">
        <v>25441</v>
      </c>
      <c r="J7423" s="8" t="s">
        <v>17509</v>
      </c>
      <c r="K7423" s="13" t="s">
        <v>20</v>
      </c>
      <c r="L7423" s="8" t="s">
        <v>228</v>
      </c>
      <c r="M7423" s="13" t="s">
        <v>16869</v>
      </c>
      <c r="N7423" s="13"/>
    </row>
    <row r="7424" ht="72" spans="1:14">
      <c r="A7424" s="7">
        <v>7422</v>
      </c>
      <c r="B7424" s="8" t="s">
        <v>25442</v>
      </c>
      <c r="C7424" s="8" t="s">
        <v>25443</v>
      </c>
      <c r="D7424" s="8" t="s">
        <v>25444</v>
      </c>
      <c r="E7424" s="8" t="s">
        <v>25445</v>
      </c>
      <c r="F7424" s="8" t="s">
        <v>25446</v>
      </c>
      <c r="G7424" s="8" t="s">
        <v>25447</v>
      </c>
      <c r="H7424" s="8" t="s">
        <v>25448</v>
      </c>
      <c r="I7424" s="8" t="s">
        <v>25449</v>
      </c>
      <c r="J7424" s="8" t="s">
        <v>17306</v>
      </c>
      <c r="K7424" s="13" t="s">
        <v>20</v>
      </c>
      <c r="L7424" s="8" t="s">
        <v>3854</v>
      </c>
      <c r="M7424" s="13" t="s">
        <v>16869</v>
      </c>
      <c r="N7424" s="13"/>
    </row>
    <row r="7425" ht="60" spans="1:14">
      <c r="A7425" s="7">
        <v>7423</v>
      </c>
      <c r="B7425" s="8" t="s">
        <v>25450</v>
      </c>
      <c r="C7425" s="8" t="s">
        <v>25414</v>
      </c>
      <c r="D7425" s="8" t="s">
        <v>25415</v>
      </c>
      <c r="E7425" s="8" t="s">
        <v>2352</v>
      </c>
      <c r="F7425" s="8" t="s">
        <v>19</v>
      </c>
      <c r="G7425" s="8" t="s">
        <v>19</v>
      </c>
      <c r="H7425" s="8" t="s">
        <v>19</v>
      </c>
      <c r="I7425" s="8" t="s">
        <v>19</v>
      </c>
      <c r="J7425" s="8" t="s">
        <v>17019</v>
      </c>
      <c r="K7425" s="13" t="s">
        <v>20</v>
      </c>
      <c r="L7425" s="8" t="s">
        <v>200</v>
      </c>
      <c r="M7425" s="13" t="s">
        <v>16869</v>
      </c>
      <c r="N7425" s="13"/>
    </row>
    <row r="7426" ht="84" spans="1:14">
      <c r="A7426" s="7">
        <v>7424</v>
      </c>
      <c r="B7426" s="8" t="s">
        <v>25451</v>
      </c>
      <c r="C7426" s="8" t="s">
        <v>25096</v>
      </c>
      <c r="D7426" s="8" t="s">
        <v>25097</v>
      </c>
      <c r="E7426" s="8" t="s">
        <v>25452</v>
      </c>
      <c r="F7426" s="8" t="s">
        <v>19</v>
      </c>
      <c r="G7426" s="8" t="s">
        <v>19</v>
      </c>
      <c r="H7426" s="8" t="s">
        <v>19</v>
      </c>
      <c r="I7426" s="8" t="s">
        <v>19</v>
      </c>
      <c r="J7426" s="8" t="s">
        <v>16943</v>
      </c>
      <c r="K7426" s="13" t="s">
        <v>20</v>
      </c>
      <c r="L7426" s="8" t="s">
        <v>91</v>
      </c>
      <c r="M7426" s="13" t="s">
        <v>16869</v>
      </c>
      <c r="N7426" s="13"/>
    </row>
    <row r="7427" ht="60" spans="1:14">
      <c r="A7427" s="7">
        <v>7425</v>
      </c>
      <c r="B7427" s="8" t="s">
        <v>25453</v>
      </c>
      <c r="C7427" s="8" t="s">
        <v>25114</v>
      </c>
      <c r="D7427" s="8" t="s">
        <v>25115</v>
      </c>
      <c r="E7427" s="8" t="s">
        <v>25454</v>
      </c>
      <c r="F7427" s="8" t="s">
        <v>19</v>
      </c>
      <c r="G7427" s="8" t="s">
        <v>19</v>
      </c>
      <c r="H7427" s="8" t="s">
        <v>19</v>
      </c>
      <c r="I7427" s="8" t="s">
        <v>19</v>
      </c>
      <c r="J7427" s="8" t="s">
        <v>16868</v>
      </c>
      <c r="K7427" s="13" t="s">
        <v>20</v>
      </c>
      <c r="L7427" s="8" t="s">
        <v>148</v>
      </c>
      <c r="M7427" s="13" t="s">
        <v>16869</v>
      </c>
      <c r="N7427" s="13"/>
    </row>
    <row r="7428" ht="84" spans="1:14">
      <c r="A7428" s="7">
        <v>7426</v>
      </c>
      <c r="B7428" s="8" t="s">
        <v>25455</v>
      </c>
      <c r="C7428" s="8" t="s">
        <v>25456</v>
      </c>
      <c r="D7428" s="8" t="s">
        <v>25457</v>
      </c>
      <c r="E7428" s="8" t="s">
        <v>2643</v>
      </c>
      <c r="F7428" s="8" t="s">
        <v>19</v>
      </c>
      <c r="G7428" s="8" t="s">
        <v>19</v>
      </c>
      <c r="H7428" s="8" t="s">
        <v>19</v>
      </c>
      <c r="I7428" s="8" t="s">
        <v>19</v>
      </c>
      <c r="J7428" s="8" t="s">
        <v>16943</v>
      </c>
      <c r="K7428" s="13" t="s">
        <v>20</v>
      </c>
      <c r="L7428" s="8" t="s">
        <v>182</v>
      </c>
      <c r="M7428" s="13" t="s">
        <v>16869</v>
      </c>
      <c r="N7428" s="13"/>
    </row>
    <row r="7429" ht="60" spans="1:14">
      <c r="A7429" s="7">
        <v>7427</v>
      </c>
      <c r="B7429" s="8" t="s">
        <v>25458</v>
      </c>
      <c r="C7429" s="8" t="s">
        <v>25459</v>
      </c>
      <c r="D7429" s="8" t="s">
        <v>13707</v>
      </c>
      <c r="E7429" s="8" t="s">
        <v>25460</v>
      </c>
      <c r="F7429" s="8" t="s">
        <v>3619</v>
      </c>
      <c r="G7429" s="8" t="s">
        <v>3620</v>
      </c>
      <c r="H7429" s="8" t="s">
        <v>3621</v>
      </c>
      <c r="I7429" s="8" t="s">
        <v>3622</v>
      </c>
      <c r="J7429" s="8" t="s">
        <v>17537</v>
      </c>
      <c r="K7429" s="13" t="s">
        <v>20</v>
      </c>
      <c r="L7429" s="8" t="s">
        <v>148</v>
      </c>
      <c r="M7429" s="13" t="s">
        <v>16869</v>
      </c>
      <c r="N7429" s="13"/>
    </row>
    <row r="7430" ht="48" spans="1:14">
      <c r="A7430" s="7">
        <v>7428</v>
      </c>
      <c r="B7430" s="8" t="s">
        <v>25461</v>
      </c>
      <c r="C7430" s="8" t="s">
        <v>25314</v>
      </c>
      <c r="D7430" s="8" t="s">
        <v>25315</v>
      </c>
      <c r="E7430" s="8" t="s">
        <v>25462</v>
      </c>
      <c r="F7430" s="8" t="s">
        <v>25317</v>
      </c>
      <c r="G7430" s="8" t="s">
        <v>9938</v>
      </c>
      <c r="H7430" s="8" t="s">
        <v>25318</v>
      </c>
      <c r="I7430" s="8" t="s">
        <v>25319</v>
      </c>
      <c r="J7430" s="8" t="s">
        <v>18054</v>
      </c>
      <c r="K7430" s="13" t="s">
        <v>20</v>
      </c>
      <c r="L7430" s="8" t="s">
        <v>77</v>
      </c>
      <c r="M7430" s="13" t="s">
        <v>16869</v>
      </c>
      <c r="N7430" s="13"/>
    </row>
    <row r="7431" ht="48" spans="1:14">
      <c r="A7431" s="7">
        <v>7429</v>
      </c>
      <c r="B7431" s="8" t="s">
        <v>25463</v>
      </c>
      <c r="C7431" s="8" t="s">
        <v>25443</v>
      </c>
      <c r="D7431" s="8" t="s">
        <v>25444</v>
      </c>
      <c r="E7431" s="8" t="s">
        <v>25464</v>
      </c>
      <c r="F7431" s="8" t="s">
        <v>23974</v>
      </c>
      <c r="G7431" s="8" t="s">
        <v>37</v>
      </c>
      <c r="H7431" s="8" t="s">
        <v>25465</v>
      </c>
      <c r="I7431" s="8" t="s">
        <v>25466</v>
      </c>
      <c r="J7431" s="8" t="s">
        <v>17891</v>
      </c>
      <c r="K7431" s="13" t="s">
        <v>20</v>
      </c>
      <c r="L7431" s="8" t="s">
        <v>40</v>
      </c>
      <c r="M7431" s="13" t="s">
        <v>16869</v>
      </c>
      <c r="N7431" s="13"/>
    </row>
    <row r="7432" ht="60" spans="1:14">
      <c r="A7432" s="7">
        <v>7430</v>
      </c>
      <c r="B7432" s="8" t="s">
        <v>25467</v>
      </c>
      <c r="C7432" s="8" t="s">
        <v>25307</v>
      </c>
      <c r="D7432" s="8" t="s">
        <v>25308</v>
      </c>
      <c r="E7432" s="8" t="s">
        <v>25468</v>
      </c>
      <c r="F7432" s="8" t="s">
        <v>19</v>
      </c>
      <c r="G7432" s="8" t="s">
        <v>19</v>
      </c>
      <c r="H7432" s="8" t="s">
        <v>19</v>
      </c>
      <c r="I7432" s="8" t="s">
        <v>19</v>
      </c>
      <c r="J7432" s="8" t="s">
        <v>18229</v>
      </c>
      <c r="K7432" s="13" t="s">
        <v>20</v>
      </c>
      <c r="L7432" s="8" t="s">
        <v>51</v>
      </c>
      <c r="M7432" s="13" t="s">
        <v>16869</v>
      </c>
      <c r="N7432" s="13"/>
    </row>
    <row r="7433" ht="48" spans="1:14">
      <c r="A7433" s="7">
        <v>7431</v>
      </c>
      <c r="B7433" s="8" t="s">
        <v>25469</v>
      </c>
      <c r="C7433" s="8" t="s">
        <v>25314</v>
      </c>
      <c r="D7433" s="8" t="s">
        <v>25315</v>
      </c>
      <c r="E7433" s="8" t="s">
        <v>25470</v>
      </c>
      <c r="F7433" s="8" t="s">
        <v>270</v>
      </c>
      <c r="G7433" s="8" t="s">
        <v>9422</v>
      </c>
      <c r="H7433" s="8" t="s">
        <v>272</v>
      </c>
      <c r="I7433" s="8" t="s">
        <v>273</v>
      </c>
      <c r="J7433" s="8" t="s">
        <v>20127</v>
      </c>
      <c r="K7433" s="13" t="s">
        <v>20</v>
      </c>
      <c r="L7433" s="8" t="s">
        <v>121</v>
      </c>
      <c r="M7433" s="13" t="s">
        <v>16869</v>
      </c>
      <c r="N7433" s="13"/>
    </row>
    <row r="7434" ht="60" spans="1:14">
      <c r="A7434" s="7">
        <v>7432</v>
      </c>
      <c r="B7434" s="8" t="s">
        <v>25471</v>
      </c>
      <c r="C7434" s="8" t="s">
        <v>25472</v>
      </c>
      <c r="D7434" s="8" t="s">
        <v>25473</v>
      </c>
      <c r="E7434" s="8" t="s">
        <v>21009</v>
      </c>
      <c r="F7434" s="8" t="s">
        <v>19</v>
      </c>
      <c r="G7434" s="8" t="s">
        <v>19</v>
      </c>
      <c r="H7434" s="8" t="s">
        <v>19</v>
      </c>
      <c r="I7434" s="8" t="s">
        <v>19</v>
      </c>
      <c r="J7434" s="8" t="s">
        <v>19622</v>
      </c>
      <c r="K7434" s="13" t="s">
        <v>20</v>
      </c>
      <c r="L7434" s="8" t="s">
        <v>876</v>
      </c>
      <c r="M7434" s="13" t="s">
        <v>16869</v>
      </c>
      <c r="N7434" s="13"/>
    </row>
    <row r="7435" ht="48" spans="1:14">
      <c r="A7435" s="7">
        <v>7433</v>
      </c>
      <c r="B7435" s="8" t="s">
        <v>25474</v>
      </c>
      <c r="C7435" s="8" t="s">
        <v>22127</v>
      </c>
      <c r="D7435" s="8" t="s">
        <v>22128</v>
      </c>
      <c r="E7435" s="8" t="s">
        <v>25475</v>
      </c>
      <c r="F7435" s="8" t="s">
        <v>25476</v>
      </c>
      <c r="G7435" s="8" t="s">
        <v>788</v>
      </c>
      <c r="H7435" s="8" t="s">
        <v>25477</v>
      </c>
      <c r="I7435" s="8" t="s">
        <v>25478</v>
      </c>
      <c r="J7435" s="8" t="s">
        <v>19612</v>
      </c>
      <c r="K7435" s="13" t="s">
        <v>20</v>
      </c>
      <c r="L7435" s="8" t="s">
        <v>876</v>
      </c>
      <c r="M7435" s="13" t="s">
        <v>16869</v>
      </c>
      <c r="N7435" s="13"/>
    </row>
    <row r="7436" ht="72" spans="1:14">
      <c r="A7436" s="7">
        <v>7434</v>
      </c>
      <c r="B7436" s="8" t="s">
        <v>25479</v>
      </c>
      <c r="C7436" s="8" t="s">
        <v>25324</v>
      </c>
      <c r="D7436" s="8" t="s">
        <v>25325</v>
      </c>
      <c r="E7436" s="8" t="s">
        <v>25480</v>
      </c>
      <c r="F7436" s="8" t="s">
        <v>25481</v>
      </c>
      <c r="G7436" s="8" t="s">
        <v>1894</v>
      </c>
      <c r="H7436" s="8" t="s">
        <v>25482</v>
      </c>
      <c r="I7436" s="8" t="s">
        <v>25483</v>
      </c>
      <c r="J7436" s="8" t="s">
        <v>16868</v>
      </c>
      <c r="K7436" s="13" t="s">
        <v>20</v>
      </c>
      <c r="L7436" s="8" t="s">
        <v>403</v>
      </c>
      <c r="M7436" s="13" t="s">
        <v>16869</v>
      </c>
      <c r="N7436" s="13"/>
    </row>
    <row r="7437" ht="60" spans="1:14">
      <c r="A7437" s="7">
        <v>7435</v>
      </c>
      <c r="B7437" s="8" t="s">
        <v>25484</v>
      </c>
      <c r="C7437" s="8" t="s">
        <v>25407</v>
      </c>
      <c r="D7437" s="8" t="s">
        <v>25408</v>
      </c>
      <c r="E7437" s="8" t="s">
        <v>25485</v>
      </c>
      <c r="F7437" s="8" t="s">
        <v>1966</v>
      </c>
      <c r="G7437" s="8" t="s">
        <v>25486</v>
      </c>
      <c r="H7437" s="8" t="s">
        <v>25487</v>
      </c>
      <c r="I7437" s="8" t="s">
        <v>25488</v>
      </c>
      <c r="J7437" s="8" t="s">
        <v>17056</v>
      </c>
      <c r="K7437" s="13" t="s">
        <v>20</v>
      </c>
      <c r="L7437" s="8" t="s">
        <v>108</v>
      </c>
      <c r="M7437" s="13" t="s">
        <v>16869</v>
      </c>
      <c r="N7437" s="13"/>
    </row>
    <row r="7438" ht="60" spans="1:14">
      <c r="A7438" s="7">
        <v>7436</v>
      </c>
      <c r="B7438" s="8" t="s">
        <v>25489</v>
      </c>
      <c r="C7438" s="8" t="s">
        <v>25490</v>
      </c>
      <c r="D7438" s="8" t="s">
        <v>25491</v>
      </c>
      <c r="E7438" s="8" t="s">
        <v>25492</v>
      </c>
      <c r="F7438" s="8" t="s">
        <v>25493</v>
      </c>
      <c r="G7438" s="8" t="s">
        <v>179</v>
      </c>
      <c r="H7438" s="8" t="s">
        <v>25494</v>
      </c>
      <c r="I7438" s="8" t="s">
        <v>25495</v>
      </c>
      <c r="J7438" s="8" t="s">
        <v>17920</v>
      </c>
      <c r="K7438" s="13" t="s">
        <v>20</v>
      </c>
      <c r="L7438" s="8" t="s">
        <v>86</v>
      </c>
      <c r="M7438" s="13" t="s">
        <v>16869</v>
      </c>
      <c r="N7438" s="13"/>
    </row>
    <row r="7439" ht="60" spans="1:14">
      <c r="A7439" s="7">
        <v>7437</v>
      </c>
      <c r="B7439" s="8" t="s">
        <v>25496</v>
      </c>
      <c r="C7439" s="8" t="s">
        <v>25459</v>
      </c>
      <c r="D7439" s="8" t="s">
        <v>13707</v>
      </c>
      <c r="E7439" s="8" t="s">
        <v>3618</v>
      </c>
      <c r="F7439" s="8" t="s">
        <v>3619</v>
      </c>
      <c r="G7439" s="8" t="s">
        <v>3620</v>
      </c>
      <c r="H7439" s="8" t="s">
        <v>3621</v>
      </c>
      <c r="I7439" s="8" t="s">
        <v>3622</v>
      </c>
      <c r="J7439" s="8" t="s">
        <v>17567</v>
      </c>
      <c r="K7439" s="13" t="s">
        <v>20</v>
      </c>
      <c r="L7439" s="8" t="s">
        <v>148</v>
      </c>
      <c r="M7439" s="13" t="s">
        <v>16869</v>
      </c>
      <c r="N7439" s="13"/>
    </row>
    <row r="7440" ht="60" spans="1:14">
      <c r="A7440" s="7">
        <v>7438</v>
      </c>
      <c r="B7440" s="8" t="s">
        <v>25497</v>
      </c>
      <c r="C7440" s="8" t="s">
        <v>25286</v>
      </c>
      <c r="D7440" s="8" t="s">
        <v>25287</v>
      </c>
      <c r="E7440" s="8" t="s">
        <v>5523</v>
      </c>
      <c r="F7440" s="8" t="s">
        <v>19</v>
      </c>
      <c r="G7440" s="8" t="s">
        <v>19</v>
      </c>
      <c r="H7440" s="8" t="s">
        <v>19</v>
      </c>
      <c r="I7440" s="8" t="s">
        <v>19</v>
      </c>
      <c r="J7440" s="8" t="s">
        <v>18033</v>
      </c>
      <c r="K7440" s="13" t="s">
        <v>20</v>
      </c>
      <c r="L7440" s="8" t="s">
        <v>182</v>
      </c>
      <c r="M7440" s="13" t="s">
        <v>16869</v>
      </c>
      <c r="N7440" s="13"/>
    </row>
    <row r="7441" ht="48" spans="1:14">
      <c r="A7441" s="7">
        <v>7439</v>
      </c>
      <c r="B7441" s="8" t="s">
        <v>25498</v>
      </c>
      <c r="C7441" s="8" t="s">
        <v>22127</v>
      </c>
      <c r="D7441" s="8" t="s">
        <v>22128</v>
      </c>
      <c r="E7441" s="8" t="s">
        <v>399</v>
      </c>
      <c r="F7441" s="8" t="s">
        <v>25499</v>
      </c>
      <c r="G7441" s="8" t="s">
        <v>8523</v>
      </c>
      <c r="H7441" s="8" t="s">
        <v>25268</v>
      </c>
      <c r="I7441" s="8" t="s">
        <v>25269</v>
      </c>
      <c r="J7441" s="8" t="s">
        <v>25500</v>
      </c>
      <c r="K7441" s="13" t="s">
        <v>20</v>
      </c>
      <c r="L7441" s="8" t="s">
        <v>403</v>
      </c>
      <c r="M7441" s="13" t="s">
        <v>16869</v>
      </c>
      <c r="N7441" s="13"/>
    </row>
    <row r="7442" ht="96" spans="1:14">
      <c r="A7442" s="7">
        <v>7440</v>
      </c>
      <c r="B7442" s="8" t="s">
        <v>25501</v>
      </c>
      <c r="C7442" s="8" t="s">
        <v>20675</v>
      </c>
      <c r="D7442" s="8" t="s">
        <v>20676</v>
      </c>
      <c r="E7442" s="8" t="s">
        <v>25502</v>
      </c>
      <c r="F7442" s="8" t="s">
        <v>19</v>
      </c>
      <c r="G7442" s="8" t="s">
        <v>25503</v>
      </c>
      <c r="H7442" s="8" t="s">
        <v>19</v>
      </c>
      <c r="I7442" s="8" t="s">
        <v>19</v>
      </c>
      <c r="J7442" s="8" t="s">
        <v>25504</v>
      </c>
      <c r="K7442" s="13" t="s">
        <v>20</v>
      </c>
      <c r="L7442" s="8" t="s">
        <v>77</v>
      </c>
      <c r="M7442" s="13" t="s">
        <v>16869</v>
      </c>
      <c r="N7442" s="13"/>
    </row>
    <row r="7443" ht="84" spans="1:14">
      <c r="A7443" s="7">
        <v>7441</v>
      </c>
      <c r="B7443" s="8" t="s">
        <v>25505</v>
      </c>
      <c r="C7443" s="8" t="s">
        <v>25375</v>
      </c>
      <c r="D7443" s="8" t="s">
        <v>25376</v>
      </c>
      <c r="E7443" s="8" t="s">
        <v>399</v>
      </c>
      <c r="F7443" s="8" t="s">
        <v>25506</v>
      </c>
      <c r="G7443" s="8" t="s">
        <v>25507</v>
      </c>
      <c r="H7443" s="8" t="s">
        <v>25508</v>
      </c>
      <c r="I7443" s="8" t="s">
        <v>25509</v>
      </c>
      <c r="J7443" s="8" t="s">
        <v>19351</v>
      </c>
      <c r="K7443" s="13" t="s">
        <v>20</v>
      </c>
      <c r="L7443" s="8" t="s">
        <v>403</v>
      </c>
      <c r="M7443" s="13" t="s">
        <v>16869</v>
      </c>
      <c r="N7443" s="13"/>
    </row>
    <row r="7444" ht="60" spans="1:14">
      <c r="A7444" s="7">
        <v>7442</v>
      </c>
      <c r="B7444" s="8" t="s">
        <v>25510</v>
      </c>
      <c r="C7444" s="8" t="s">
        <v>25299</v>
      </c>
      <c r="D7444" s="8" t="s">
        <v>25300</v>
      </c>
      <c r="E7444" s="8" t="s">
        <v>24717</v>
      </c>
      <c r="F7444" s="8" t="s">
        <v>24718</v>
      </c>
      <c r="G7444" s="8" t="s">
        <v>2109</v>
      </c>
      <c r="H7444" s="8" t="s">
        <v>11960</v>
      </c>
      <c r="I7444" s="8" t="s">
        <v>11961</v>
      </c>
      <c r="J7444" s="8" t="s">
        <v>17221</v>
      </c>
      <c r="K7444" s="13" t="s">
        <v>20</v>
      </c>
      <c r="L7444" s="8" t="s">
        <v>31</v>
      </c>
      <c r="M7444" s="13" t="s">
        <v>16869</v>
      </c>
      <c r="N7444" s="13"/>
    </row>
    <row r="7445" ht="84" spans="1:14">
      <c r="A7445" s="7">
        <v>7443</v>
      </c>
      <c r="B7445" s="8" t="s">
        <v>25511</v>
      </c>
      <c r="C7445" s="8" t="s">
        <v>25096</v>
      </c>
      <c r="D7445" s="8" t="s">
        <v>25097</v>
      </c>
      <c r="E7445" s="8" t="s">
        <v>15481</v>
      </c>
      <c r="F7445" s="8" t="s">
        <v>19</v>
      </c>
      <c r="G7445" s="8" t="s">
        <v>19</v>
      </c>
      <c r="H7445" s="8" t="s">
        <v>19</v>
      </c>
      <c r="I7445" s="8" t="s">
        <v>19</v>
      </c>
      <c r="J7445" s="8" t="s">
        <v>16943</v>
      </c>
      <c r="K7445" s="13" t="s">
        <v>20</v>
      </c>
      <c r="L7445" s="8" t="s">
        <v>91</v>
      </c>
      <c r="M7445" s="13" t="s">
        <v>16869</v>
      </c>
      <c r="N7445" s="13"/>
    </row>
    <row r="7446" ht="72" spans="1:14">
      <c r="A7446" s="7">
        <v>7444</v>
      </c>
      <c r="B7446" s="8" t="s">
        <v>25512</v>
      </c>
      <c r="C7446" s="8" t="s">
        <v>25222</v>
      </c>
      <c r="D7446" s="8" t="s">
        <v>25223</v>
      </c>
      <c r="E7446" s="8" t="s">
        <v>2290</v>
      </c>
      <c r="F7446" s="8" t="s">
        <v>13016</v>
      </c>
      <c r="G7446" s="8" t="s">
        <v>2292</v>
      </c>
      <c r="H7446" s="8" t="s">
        <v>2293</v>
      </c>
      <c r="I7446" s="8" t="s">
        <v>2294</v>
      </c>
      <c r="J7446" s="8" t="s">
        <v>17920</v>
      </c>
      <c r="K7446" s="13" t="s">
        <v>20</v>
      </c>
      <c r="L7446" s="8" t="s">
        <v>403</v>
      </c>
      <c r="M7446" s="13" t="s">
        <v>16869</v>
      </c>
      <c r="N7446" s="13"/>
    </row>
    <row r="7447" ht="96" spans="1:14">
      <c r="A7447" s="7">
        <v>7445</v>
      </c>
      <c r="B7447" s="8" t="s">
        <v>25513</v>
      </c>
      <c r="C7447" s="8" t="s">
        <v>25331</v>
      </c>
      <c r="D7447" s="8" t="s">
        <v>25332</v>
      </c>
      <c r="E7447" s="8" t="s">
        <v>25514</v>
      </c>
      <c r="F7447" s="8" t="s">
        <v>527</v>
      </c>
      <c r="G7447" s="8" t="s">
        <v>8839</v>
      </c>
      <c r="H7447" s="8" t="s">
        <v>8840</v>
      </c>
      <c r="I7447" s="8" t="s">
        <v>8841</v>
      </c>
      <c r="J7447" s="8" t="s">
        <v>19916</v>
      </c>
      <c r="K7447" s="13" t="s">
        <v>20</v>
      </c>
      <c r="L7447" s="8" t="s">
        <v>31</v>
      </c>
      <c r="M7447" s="13" t="s">
        <v>16869</v>
      </c>
      <c r="N7447" s="13"/>
    </row>
    <row r="7448" ht="96" spans="1:14">
      <c r="A7448" s="7">
        <v>7446</v>
      </c>
      <c r="B7448" s="8" t="s">
        <v>25515</v>
      </c>
      <c r="C7448" s="8" t="s">
        <v>20675</v>
      </c>
      <c r="D7448" s="8" t="s">
        <v>20676</v>
      </c>
      <c r="E7448" s="8" t="s">
        <v>25516</v>
      </c>
      <c r="F7448" s="8" t="s">
        <v>25517</v>
      </c>
      <c r="G7448" s="8" t="s">
        <v>25518</v>
      </c>
      <c r="H7448" s="8" t="s">
        <v>25519</v>
      </c>
      <c r="I7448" s="8" t="s">
        <v>25520</v>
      </c>
      <c r="J7448" s="8" t="s">
        <v>25521</v>
      </c>
      <c r="K7448" s="13" t="s">
        <v>20</v>
      </c>
      <c r="L7448" s="8" t="s">
        <v>77</v>
      </c>
      <c r="M7448" s="13" t="s">
        <v>16869</v>
      </c>
      <c r="N7448" s="13"/>
    </row>
    <row r="7449" ht="84" spans="1:14">
      <c r="A7449" s="7">
        <v>7447</v>
      </c>
      <c r="B7449" s="8" t="s">
        <v>25522</v>
      </c>
      <c r="C7449" s="8" t="s">
        <v>25456</v>
      </c>
      <c r="D7449" s="8" t="s">
        <v>25457</v>
      </c>
      <c r="E7449" s="8" t="s">
        <v>25523</v>
      </c>
      <c r="F7449" s="8" t="s">
        <v>19</v>
      </c>
      <c r="G7449" s="8" t="s">
        <v>19</v>
      </c>
      <c r="H7449" s="8" t="s">
        <v>19</v>
      </c>
      <c r="I7449" s="8" t="s">
        <v>19</v>
      </c>
      <c r="J7449" s="8" t="s">
        <v>16908</v>
      </c>
      <c r="K7449" s="13" t="s">
        <v>20</v>
      </c>
      <c r="L7449" s="8" t="s">
        <v>31</v>
      </c>
      <c r="M7449" s="13" t="s">
        <v>16869</v>
      </c>
      <c r="N7449" s="13"/>
    </row>
    <row r="7450" ht="84" spans="1:14">
      <c r="A7450" s="7">
        <v>7448</v>
      </c>
      <c r="B7450" s="8" t="s">
        <v>25524</v>
      </c>
      <c r="C7450" s="8" t="s">
        <v>25228</v>
      </c>
      <c r="D7450" s="8" t="s">
        <v>25229</v>
      </c>
      <c r="E7450" s="8" t="s">
        <v>1304</v>
      </c>
      <c r="F7450" s="8" t="s">
        <v>19</v>
      </c>
      <c r="G7450" s="8" t="s">
        <v>788</v>
      </c>
      <c r="H7450" s="8" t="s">
        <v>8634</v>
      </c>
      <c r="I7450" s="8" t="s">
        <v>8635</v>
      </c>
      <c r="J7450" s="8" t="s">
        <v>18568</v>
      </c>
      <c r="K7450" s="13" t="s">
        <v>20</v>
      </c>
      <c r="L7450" s="8" t="s">
        <v>228</v>
      </c>
      <c r="M7450" s="13" t="s">
        <v>16869</v>
      </c>
      <c r="N7450" s="13"/>
    </row>
    <row r="7451" ht="60" spans="1:14">
      <c r="A7451" s="7">
        <v>7449</v>
      </c>
      <c r="B7451" s="8" t="s">
        <v>25525</v>
      </c>
      <c r="C7451" s="8" t="s">
        <v>25414</v>
      </c>
      <c r="D7451" s="8" t="s">
        <v>25415</v>
      </c>
      <c r="E7451" s="8" t="s">
        <v>16584</v>
      </c>
      <c r="F7451" s="8" t="s">
        <v>19</v>
      </c>
      <c r="G7451" s="8" t="s">
        <v>19</v>
      </c>
      <c r="H7451" s="8" t="s">
        <v>19</v>
      </c>
      <c r="I7451" s="8" t="s">
        <v>19</v>
      </c>
      <c r="J7451" s="8" t="s">
        <v>17073</v>
      </c>
      <c r="K7451" s="13" t="s">
        <v>20</v>
      </c>
      <c r="L7451" s="8" t="s">
        <v>876</v>
      </c>
      <c r="M7451" s="13" t="s">
        <v>16869</v>
      </c>
      <c r="N7451" s="13"/>
    </row>
    <row r="7452" ht="60" spans="1:14">
      <c r="A7452" s="7">
        <v>7450</v>
      </c>
      <c r="B7452" s="8" t="s">
        <v>25526</v>
      </c>
      <c r="C7452" s="8" t="s">
        <v>25472</v>
      </c>
      <c r="D7452" s="8" t="s">
        <v>25473</v>
      </c>
      <c r="E7452" s="8" t="s">
        <v>25527</v>
      </c>
      <c r="F7452" s="8" t="s">
        <v>19</v>
      </c>
      <c r="G7452" s="8" t="s">
        <v>19</v>
      </c>
      <c r="H7452" s="8" t="s">
        <v>19</v>
      </c>
      <c r="I7452" s="8" t="s">
        <v>19</v>
      </c>
      <c r="J7452" s="8" t="s">
        <v>17826</v>
      </c>
      <c r="K7452" s="13" t="s">
        <v>20</v>
      </c>
      <c r="L7452" s="8" t="s">
        <v>876</v>
      </c>
      <c r="M7452" s="13" t="s">
        <v>16869</v>
      </c>
      <c r="N7452" s="13"/>
    </row>
    <row r="7453" ht="84" spans="1:14">
      <c r="A7453" s="7">
        <v>7451</v>
      </c>
      <c r="B7453" s="8" t="s">
        <v>25528</v>
      </c>
      <c r="C7453" s="8" t="s">
        <v>25456</v>
      </c>
      <c r="D7453" s="8" t="s">
        <v>25457</v>
      </c>
      <c r="E7453" s="8" t="s">
        <v>25342</v>
      </c>
      <c r="F7453" s="8" t="s">
        <v>19</v>
      </c>
      <c r="G7453" s="8" t="s">
        <v>19</v>
      </c>
      <c r="H7453" s="8" t="s">
        <v>19</v>
      </c>
      <c r="I7453" s="8" t="s">
        <v>19</v>
      </c>
      <c r="J7453" s="8" t="s">
        <v>16943</v>
      </c>
      <c r="K7453" s="13" t="s">
        <v>20</v>
      </c>
      <c r="L7453" s="8" t="s">
        <v>182</v>
      </c>
      <c r="M7453" s="13" t="s">
        <v>16869</v>
      </c>
      <c r="N7453" s="13"/>
    </row>
    <row r="7454" ht="48" spans="1:14">
      <c r="A7454" s="7">
        <v>7452</v>
      </c>
      <c r="B7454" s="8" t="s">
        <v>25529</v>
      </c>
      <c r="C7454" s="8" t="s">
        <v>25314</v>
      </c>
      <c r="D7454" s="8" t="s">
        <v>25315</v>
      </c>
      <c r="E7454" s="8" t="s">
        <v>25530</v>
      </c>
      <c r="F7454" s="8" t="s">
        <v>25531</v>
      </c>
      <c r="G7454" s="8" t="s">
        <v>1316</v>
      </c>
      <c r="H7454" s="8" t="s">
        <v>25532</v>
      </c>
      <c r="I7454" s="8" t="s">
        <v>25533</v>
      </c>
      <c r="J7454" s="8" t="s">
        <v>17098</v>
      </c>
      <c r="K7454" s="13" t="s">
        <v>20</v>
      </c>
      <c r="L7454" s="8" t="s">
        <v>418</v>
      </c>
      <c r="M7454" s="13" t="s">
        <v>16869</v>
      </c>
      <c r="N7454" s="13"/>
    </row>
    <row r="7455" ht="60" spans="1:14">
      <c r="A7455" s="7">
        <v>7453</v>
      </c>
      <c r="B7455" s="8" t="s">
        <v>25534</v>
      </c>
      <c r="C7455" s="8" t="s">
        <v>25302</v>
      </c>
      <c r="D7455" s="8" t="s">
        <v>25303</v>
      </c>
      <c r="E7455" s="8" t="s">
        <v>25535</v>
      </c>
      <c r="F7455" s="8" t="s">
        <v>25536</v>
      </c>
      <c r="G7455" s="8" t="s">
        <v>25537</v>
      </c>
      <c r="H7455" s="8" t="s">
        <v>25538</v>
      </c>
      <c r="I7455" s="8" t="s">
        <v>25539</v>
      </c>
      <c r="J7455" s="8" t="s">
        <v>17811</v>
      </c>
      <c r="K7455" s="13" t="s">
        <v>20</v>
      </c>
      <c r="L7455" s="8" t="s">
        <v>31</v>
      </c>
      <c r="M7455" s="13" t="s">
        <v>16869</v>
      </c>
      <c r="N7455" s="13"/>
    </row>
    <row r="7456" ht="84" spans="1:14">
      <c r="A7456" s="7">
        <v>7454</v>
      </c>
      <c r="B7456" s="8" t="s">
        <v>25540</v>
      </c>
      <c r="C7456" s="8" t="s">
        <v>25375</v>
      </c>
      <c r="D7456" s="8" t="s">
        <v>25376</v>
      </c>
      <c r="E7456" s="8" t="s">
        <v>17465</v>
      </c>
      <c r="F7456" s="8" t="s">
        <v>19</v>
      </c>
      <c r="G7456" s="8" t="s">
        <v>19</v>
      </c>
      <c r="H7456" s="8" t="s">
        <v>19</v>
      </c>
      <c r="I7456" s="8" t="s">
        <v>19</v>
      </c>
      <c r="J7456" s="8" t="s">
        <v>17920</v>
      </c>
      <c r="K7456" s="13" t="s">
        <v>20</v>
      </c>
      <c r="L7456" s="8" t="s">
        <v>31</v>
      </c>
      <c r="M7456" s="13" t="s">
        <v>16869</v>
      </c>
      <c r="N7456" s="13"/>
    </row>
    <row r="7457" ht="72" spans="1:14">
      <c r="A7457" s="7">
        <v>7455</v>
      </c>
      <c r="B7457" s="8" t="s">
        <v>25541</v>
      </c>
      <c r="C7457" s="8" t="s">
        <v>25411</v>
      </c>
      <c r="D7457" s="8" t="s">
        <v>25412</v>
      </c>
      <c r="E7457" s="8" t="s">
        <v>23824</v>
      </c>
      <c r="F7457" s="8" t="s">
        <v>19</v>
      </c>
      <c r="G7457" s="8" t="s">
        <v>19</v>
      </c>
      <c r="H7457" s="8" t="s">
        <v>19</v>
      </c>
      <c r="I7457" s="8" t="s">
        <v>19</v>
      </c>
      <c r="J7457" s="8" t="s">
        <v>17548</v>
      </c>
      <c r="K7457" s="13" t="s">
        <v>20</v>
      </c>
      <c r="L7457" s="8" t="s">
        <v>51</v>
      </c>
      <c r="M7457" s="13" t="s">
        <v>16869</v>
      </c>
      <c r="N7457" s="13"/>
    </row>
    <row r="7458" ht="84" spans="1:14">
      <c r="A7458" s="7">
        <v>7456</v>
      </c>
      <c r="B7458" s="8" t="s">
        <v>25542</v>
      </c>
      <c r="C7458" s="8" t="s">
        <v>25543</v>
      </c>
      <c r="D7458" s="8" t="s">
        <v>25544</v>
      </c>
      <c r="E7458" s="8" t="s">
        <v>8062</v>
      </c>
      <c r="F7458" s="8" t="s">
        <v>8063</v>
      </c>
      <c r="G7458" s="8" t="s">
        <v>25545</v>
      </c>
      <c r="H7458" s="8" t="s">
        <v>8497</v>
      </c>
      <c r="I7458" s="8" t="s">
        <v>8498</v>
      </c>
      <c r="J7458" s="8" t="s">
        <v>17950</v>
      </c>
      <c r="K7458" s="13" t="s">
        <v>20</v>
      </c>
      <c r="L7458" s="8" t="s">
        <v>447</v>
      </c>
      <c r="M7458" s="13" t="s">
        <v>16869</v>
      </c>
      <c r="N7458" s="13"/>
    </row>
    <row r="7459" ht="60" spans="1:14">
      <c r="A7459" s="7">
        <v>7457</v>
      </c>
      <c r="B7459" s="8" t="s">
        <v>25546</v>
      </c>
      <c r="C7459" s="8" t="s">
        <v>25231</v>
      </c>
      <c r="D7459" s="8" t="s">
        <v>25232</v>
      </c>
      <c r="E7459" s="8" t="s">
        <v>25547</v>
      </c>
      <c r="F7459" s="8" t="s">
        <v>25548</v>
      </c>
      <c r="G7459" s="8" t="s">
        <v>25549</v>
      </c>
      <c r="H7459" s="8" t="s">
        <v>8396</v>
      </c>
      <c r="I7459" s="8" t="s">
        <v>8397</v>
      </c>
      <c r="J7459" s="8" t="s">
        <v>17902</v>
      </c>
      <c r="K7459" s="13" t="s">
        <v>20</v>
      </c>
      <c r="L7459" s="8" t="s">
        <v>31</v>
      </c>
      <c r="M7459" s="13" t="s">
        <v>16869</v>
      </c>
      <c r="N7459" s="13"/>
    </row>
    <row r="7460" ht="72" spans="1:14">
      <c r="A7460" s="7">
        <v>7458</v>
      </c>
      <c r="B7460" s="8" t="s">
        <v>25550</v>
      </c>
      <c r="C7460" s="8" t="s">
        <v>25324</v>
      </c>
      <c r="D7460" s="8" t="s">
        <v>25325</v>
      </c>
      <c r="E7460" s="8" t="s">
        <v>10866</v>
      </c>
      <c r="F7460" s="8" t="s">
        <v>19</v>
      </c>
      <c r="G7460" s="8" t="s">
        <v>7040</v>
      </c>
      <c r="H7460" s="8" t="s">
        <v>10867</v>
      </c>
      <c r="I7460" s="8" t="s">
        <v>10868</v>
      </c>
      <c r="J7460" s="8" t="s">
        <v>17883</v>
      </c>
      <c r="K7460" s="13" t="s">
        <v>20</v>
      </c>
      <c r="L7460" s="8" t="s">
        <v>31</v>
      </c>
      <c r="M7460" s="13" t="s">
        <v>16869</v>
      </c>
      <c r="N7460" s="13"/>
    </row>
    <row r="7461" ht="96" spans="1:14">
      <c r="A7461" s="7">
        <v>7459</v>
      </c>
      <c r="B7461" s="8" t="s">
        <v>25551</v>
      </c>
      <c r="C7461" s="8" t="s">
        <v>25385</v>
      </c>
      <c r="D7461" s="8" t="s">
        <v>25386</v>
      </c>
      <c r="E7461" s="8" t="s">
        <v>2497</v>
      </c>
      <c r="F7461" s="8" t="s">
        <v>19</v>
      </c>
      <c r="G7461" s="8" t="s">
        <v>19</v>
      </c>
      <c r="H7461" s="8" t="s">
        <v>19</v>
      </c>
      <c r="I7461" s="8" t="s">
        <v>19</v>
      </c>
      <c r="J7461" s="8" t="s">
        <v>17174</v>
      </c>
      <c r="K7461" s="13" t="s">
        <v>20</v>
      </c>
      <c r="L7461" s="8" t="s">
        <v>148</v>
      </c>
      <c r="M7461" s="13" t="s">
        <v>16869</v>
      </c>
      <c r="N7461" s="13"/>
    </row>
    <row r="7462" ht="60" spans="1:14">
      <c r="A7462" s="7">
        <v>7460</v>
      </c>
      <c r="B7462" s="8" t="s">
        <v>25552</v>
      </c>
      <c r="C7462" s="8" t="s">
        <v>25472</v>
      </c>
      <c r="D7462" s="8" t="s">
        <v>25473</v>
      </c>
      <c r="E7462" s="8" t="s">
        <v>25553</v>
      </c>
      <c r="F7462" s="8" t="s">
        <v>19</v>
      </c>
      <c r="G7462" s="8" t="s">
        <v>19</v>
      </c>
      <c r="H7462" s="8" t="s">
        <v>19</v>
      </c>
      <c r="I7462" s="8" t="s">
        <v>19</v>
      </c>
      <c r="J7462" s="8" t="s">
        <v>17826</v>
      </c>
      <c r="K7462" s="13" t="s">
        <v>20</v>
      </c>
      <c r="L7462" s="8" t="s">
        <v>182</v>
      </c>
      <c r="M7462" s="13" t="s">
        <v>16869</v>
      </c>
      <c r="N7462" s="13"/>
    </row>
    <row r="7463" ht="60" spans="1:14">
      <c r="A7463" s="7">
        <v>7461</v>
      </c>
      <c r="B7463" s="8" t="s">
        <v>25554</v>
      </c>
      <c r="C7463" s="8" t="s">
        <v>25555</v>
      </c>
      <c r="D7463" s="8" t="s">
        <v>25556</v>
      </c>
      <c r="E7463" s="8" t="s">
        <v>9481</v>
      </c>
      <c r="F7463" s="8" t="s">
        <v>25557</v>
      </c>
      <c r="G7463" s="8" t="s">
        <v>25558</v>
      </c>
      <c r="H7463" s="8" t="s">
        <v>15329</v>
      </c>
      <c r="I7463" s="8" t="s">
        <v>15330</v>
      </c>
      <c r="J7463" s="8" t="s">
        <v>17391</v>
      </c>
      <c r="K7463" s="13" t="s">
        <v>20</v>
      </c>
      <c r="L7463" s="8" t="s">
        <v>31</v>
      </c>
      <c r="M7463" s="13" t="s">
        <v>16869</v>
      </c>
      <c r="N7463" s="13"/>
    </row>
    <row r="7464" ht="60" spans="1:14">
      <c r="A7464" s="7">
        <v>7462</v>
      </c>
      <c r="B7464" s="8" t="s">
        <v>25559</v>
      </c>
      <c r="C7464" s="8" t="s">
        <v>25347</v>
      </c>
      <c r="D7464" s="8" t="s">
        <v>25348</v>
      </c>
      <c r="E7464" s="8" t="s">
        <v>25560</v>
      </c>
      <c r="F7464" s="8" t="s">
        <v>25561</v>
      </c>
      <c r="G7464" s="8" t="s">
        <v>25562</v>
      </c>
      <c r="H7464" s="8" t="s">
        <v>13581</v>
      </c>
      <c r="I7464" s="8" t="s">
        <v>13582</v>
      </c>
      <c r="J7464" s="8" t="s">
        <v>21298</v>
      </c>
      <c r="K7464" s="13" t="s">
        <v>20</v>
      </c>
      <c r="L7464" s="8" t="s">
        <v>77</v>
      </c>
      <c r="M7464" s="13" t="s">
        <v>16869</v>
      </c>
      <c r="N7464" s="13"/>
    </row>
    <row r="7465" ht="84" spans="1:14">
      <c r="A7465" s="7">
        <v>7463</v>
      </c>
      <c r="B7465" s="8" t="s">
        <v>25563</v>
      </c>
      <c r="C7465" s="8" t="s">
        <v>25543</v>
      </c>
      <c r="D7465" s="8" t="s">
        <v>25544</v>
      </c>
      <c r="E7465" s="8" t="s">
        <v>25564</v>
      </c>
      <c r="F7465" s="8" t="s">
        <v>527</v>
      </c>
      <c r="G7465" s="8" t="s">
        <v>25565</v>
      </c>
      <c r="H7465" s="8" t="s">
        <v>8840</v>
      </c>
      <c r="I7465" s="8" t="s">
        <v>8841</v>
      </c>
      <c r="J7465" s="8" t="s">
        <v>18308</v>
      </c>
      <c r="K7465" s="13" t="s">
        <v>20</v>
      </c>
      <c r="L7465" s="8" t="s">
        <v>31</v>
      </c>
      <c r="M7465" s="13" t="s">
        <v>16869</v>
      </c>
      <c r="N7465" s="13"/>
    </row>
    <row r="7466" ht="48" spans="1:14">
      <c r="A7466" s="7">
        <v>7464</v>
      </c>
      <c r="B7466" s="8" t="s">
        <v>25566</v>
      </c>
      <c r="C7466" s="8" t="s">
        <v>25314</v>
      </c>
      <c r="D7466" s="8" t="s">
        <v>25315</v>
      </c>
      <c r="E7466" s="8" t="s">
        <v>24697</v>
      </c>
      <c r="F7466" s="8" t="s">
        <v>25567</v>
      </c>
      <c r="G7466" s="8" t="s">
        <v>2422</v>
      </c>
      <c r="H7466" s="8" t="s">
        <v>24363</v>
      </c>
      <c r="I7466" s="8" t="s">
        <v>24364</v>
      </c>
      <c r="J7466" s="8" t="s">
        <v>18308</v>
      </c>
      <c r="K7466" s="13" t="s">
        <v>20</v>
      </c>
      <c r="L7466" s="8" t="s">
        <v>249</v>
      </c>
      <c r="M7466" s="13" t="s">
        <v>16869</v>
      </c>
      <c r="N7466" s="13"/>
    </row>
    <row r="7467" ht="60" spans="1:14">
      <c r="A7467" s="7">
        <v>7465</v>
      </c>
      <c r="B7467" s="8" t="s">
        <v>25568</v>
      </c>
      <c r="C7467" s="8" t="s">
        <v>25307</v>
      </c>
      <c r="D7467" s="8" t="s">
        <v>25308</v>
      </c>
      <c r="E7467" s="8" t="s">
        <v>7032</v>
      </c>
      <c r="F7467" s="8" t="s">
        <v>19</v>
      </c>
      <c r="G7467" s="8" t="s">
        <v>19</v>
      </c>
      <c r="H7467" s="8" t="s">
        <v>19</v>
      </c>
      <c r="I7467" s="8" t="s">
        <v>19</v>
      </c>
      <c r="J7467" s="8" t="s">
        <v>17755</v>
      </c>
      <c r="K7467" s="13" t="s">
        <v>20</v>
      </c>
      <c r="L7467" s="8" t="s">
        <v>31</v>
      </c>
      <c r="M7467" s="13" t="s">
        <v>16869</v>
      </c>
      <c r="N7467" s="13"/>
    </row>
    <row r="7468" ht="84" spans="1:14">
      <c r="A7468" s="7">
        <v>7466</v>
      </c>
      <c r="B7468" s="8" t="s">
        <v>25569</v>
      </c>
      <c r="C7468" s="8" t="s">
        <v>25543</v>
      </c>
      <c r="D7468" s="8" t="s">
        <v>25544</v>
      </c>
      <c r="E7468" s="8" t="s">
        <v>23011</v>
      </c>
      <c r="F7468" s="8" t="s">
        <v>8020</v>
      </c>
      <c r="G7468" s="8" t="s">
        <v>5989</v>
      </c>
      <c r="H7468" s="8" t="s">
        <v>25570</v>
      </c>
      <c r="I7468" s="8" t="s">
        <v>25571</v>
      </c>
      <c r="J7468" s="8" t="s">
        <v>17989</v>
      </c>
      <c r="K7468" s="13" t="s">
        <v>20</v>
      </c>
      <c r="L7468" s="8" t="s">
        <v>31</v>
      </c>
      <c r="M7468" s="13" t="s">
        <v>16869</v>
      </c>
      <c r="N7468" s="13"/>
    </row>
    <row r="7469" ht="72" spans="1:14">
      <c r="A7469" s="7">
        <v>7467</v>
      </c>
      <c r="B7469" s="8" t="s">
        <v>25572</v>
      </c>
      <c r="C7469" s="8" t="s">
        <v>25324</v>
      </c>
      <c r="D7469" s="8" t="s">
        <v>25325</v>
      </c>
      <c r="E7469" s="8" t="s">
        <v>10962</v>
      </c>
      <c r="F7469" s="8" t="s">
        <v>25573</v>
      </c>
      <c r="G7469" s="8" t="s">
        <v>25574</v>
      </c>
      <c r="H7469" s="8" t="s">
        <v>10965</v>
      </c>
      <c r="I7469" s="8" t="s">
        <v>10966</v>
      </c>
      <c r="J7469" s="8" t="s">
        <v>17363</v>
      </c>
      <c r="K7469" s="13" t="s">
        <v>20</v>
      </c>
      <c r="L7469" s="8" t="s">
        <v>31</v>
      </c>
      <c r="M7469" s="13" t="s">
        <v>16869</v>
      </c>
      <c r="N7469" s="13"/>
    </row>
    <row r="7470" ht="48" spans="1:14">
      <c r="A7470" s="7">
        <v>7468</v>
      </c>
      <c r="B7470" s="8" t="s">
        <v>25575</v>
      </c>
      <c r="C7470" s="8" t="s">
        <v>25443</v>
      </c>
      <c r="D7470" s="8" t="s">
        <v>25444</v>
      </c>
      <c r="E7470" s="8" t="s">
        <v>25576</v>
      </c>
      <c r="F7470" s="8" t="s">
        <v>25577</v>
      </c>
      <c r="G7470" s="8" t="s">
        <v>15765</v>
      </c>
      <c r="H7470" s="8" t="s">
        <v>25578</v>
      </c>
      <c r="I7470" s="8" t="s">
        <v>25579</v>
      </c>
      <c r="J7470" s="8" t="s">
        <v>17860</v>
      </c>
      <c r="K7470" s="13" t="s">
        <v>20</v>
      </c>
      <c r="L7470" s="8" t="s">
        <v>40</v>
      </c>
      <c r="M7470" s="13" t="s">
        <v>16869</v>
      </c>
      <c r="N7470" s="13"/>
    </row>
    <row r="7471" ht="60" spans="1:14">
      <c r="A7471" s="7">
        <v>7469</v>
      </c>
      <c r="B7471" s="8" t="s">
        <v>25580</v>
      </c>
      <c r="C7471" s="8" t="s">
        <v>25307</v>
      </c>
      <c r="D7471" s="8" t="s">
        <v>25308</v>
      </c>
      <c r="E7471" s="8" t="s">
        <v>3978</v>
      </c>
      <c r="F7471" s="8" t="s">
        <v>19</v>
      </c>
      <c r="G7471" s="8" t="s">
        <v>19</v>
      </c>
      <c r="H7471" s="8" t="s">
        <v>19</v>
      </c>
      <c r="I7471" s="8" t="s">
        <v>19</v>
      </c>
      <c r="J7471" s="8" t="s">
        <v>17755</v>
      </c>
      <c r="K7471" s="13" t="s">
        <v>20</v>
      </c>
      <c r="L7471" s="8" t="s">
        <v>31</v>
      </c>
      <c r="M7471" s="13" t="s">
        <v>16869</v>
      </c>
      <c r="N7471" s="13"/>
    </row>
    <row r="7472" ht="84" spans="1:14">
      <c r="A7472" s="7">
        <v>7470</v>
      </c>
      <c r="B7472" s="8" t="s">
        <v>25581</v>
      </c>
      <c r="C7472" s="8" t="s">
        <v>25543</v>
      </c>
      <c r="D7472" s="8" t="s">
        <v>25544</v>
      </c>
      <c r="E7472" s="8" t="s">
        <v>25582</v>
      </c>
      <c r="F7472" s="8" t="s">
        <v>25583</v>
      </c>
      <c r="G7472" s="8" t="s">
        <v>14132</v>
      </c>
      <c r="H7472" s="8" t="s">
        <v>14133</v>
      </c>
      <c r="I7472" s="8" t="s">
        <v>14134</v>
      </c>
      <c r="J7472" s="8" t="s">
        <v>17891</v>
      </c>
      <c r="K7472" s="13" t="s">
        <v>20</v>
      </c>
      <c r="L7472" s="8" t="s">
        <v>381</v>
      </c>
      <c r="M7472" s="13" t="s">
        <v>16869</v>
      </c>
      <c r="N7472" s="13"/>
    </row>
    <row r="7473" ht="60" spans="1:14">
      <c r="A7473" s="7">
        <v>7471</v>
      </c>
      <c r="B7473" s="8" t="s">
        <v>25584</v>
      </c>
      <c r="C7473" s="8" t="s">
        <v>25472</v>
      </c>
      <c r="D7473" s="8" t="s">
        <v>25473</v>
      </c>
      <c r="E7473" s="8" t="s">
        <v>5971</v>
      </c>
      <c r="F7473" s="8" t="s">
        <v>19</v>
      </c>
      <c r="G7473" s="8" t="s">
        <v>19</v>
      </c>
      <c r="H7473" s="8" t="s">
        <v>19</v>
      </c>
      <c r="I7473" s="8" t="s">
        <v>19</v>
      </c>
      <c r="J7473" s="8" t="s">
        <v>24820</v>
      </c>
      <c r="K7473" s="13" t="s">
        <v>20</v>
      </c>
      <c r="L7473" s="8" t="s">
        <v>876</v>
      </c>
      <c r="M7473" s="13" t="s">
        <v>16869</v>
      </c>
      <c r="N7473" s="13"/>
    </row>
    <row r="7474" ht="60" spans="1:14">
      <c r="A7474" s="7">
        <v>7472</v>
      </c>
      <c r="B7474" s="8" t="s">
        <v>25585</v>
      </c>
      <c r="C7474" s="8" t="s">
        <v>25586</v>
      </c>
      <c r="D7474" s="8" t="s">
        <v>25587</v>
      </c>
      <c r="E7474" s="8" t="s">
        <v>25588</v>
      </c>
      <c r="F7474" s="8" t="s">
        <v>270</v>
      </c>
      <c r="G7474" s="8" t="s">
        <v>57</v>
      </c>
      <c r="H7474" s="8" t="s">
        <v>272</v>
      </c>
      <c r="I7474" s="8" t="s">
        <v>273</v>
      </c>
      <c r="J7474" s="8" t="s">
        <v>17149</v>
      </c>
      <c r="K7474" s="13" t="s">
        <v>20</v>
      </c>
      <c r="L7474" s="8" t="s">
        <v>86</v>
      </c>
      <c r="M7474" s="13" t="s">
        <v>16869</v>
      </c>
      <c r="N7474" s="13"/>
    </row>
    <row r="7475" ht="60" spans="1:14">
      <c r="A7475" s="7">
        <v>7473</v>
      </c>
      <c r="B7475" s="8" t="s">
        <v>25589</v>
      </c>
      <c r="C7475" s="8" t="s">
        <v>25414</v>
      </c>
      <c r="D7475" s="8" t="s">
        <v>25415</v>
      </c>
      <c r="E7475" s="8" t="s">
        <v>837</v>
      </c>
      <c r="F7475" s="8" t="s">
        <v>19</v>
      </c>
      <c r="G7475" s="8" t="s">
        <v>19</v>
      </c>
      <c r="H7475" s="8" t="s">
        <v>19</v>
      </c>
      <c r="I7475" s="8" t="s">
        <v>19</v>
      </c>
      <c r="J7475" s="8" t="s">
        <v>18300</v>
      </c>
      <c r="K7475" s="13" t="s">
        <v>20</v>
      </c>
      <c r="L7475" s="8" t="s">
        <v>228</v>
      </c>
      <c r="M7475" s="13" t="s">
        <v>16869</v>
      </c>
      <c r="N7475" s="13"/>
    </row>
    <row r="7476" ht="60" spans="1:14">
      <c r="A7476" s="7">
        <v>7474</v>
      </c>
      <c r="B7476" s="8" t="s">
        <v>25590</v>
      </c>
      <c r="C7476" s="8" t="s">
        <v>25299</v>
      </c>
      <c r="D7476" s="8" t="s">
        <v>25300</v>
      </c>
      <c r="E7476" s="8" t="s">
        <v>2803</v>
      </c>
      <c r="F7476" s="8" t="s">
        <v>25591</v>
      </c>
      <c r="G7476" s="8" t="s">
        <v>2277</v>
      </c>
      <c r="H7476" s="8" t="s">
        <v>2806</v>
      </c>
      <c r="I7476" s="8" t="s">
        <v>2807</v>
      </c>
      <c r="J7476" s="8" t="s">
        <v>17036</v>
      </c>
      <c r="K7476" s="13" t="s">
        <v>20</v>
      </c>
      <c r="L7476" s="8" t="s">
        <v>2280</v>
      </c>
      <c r="M7476" s="13" t="s">
        <v>16869</v>
      </c>
      <c r="N7476" s="13"/>
    </row>
    <row r="7477" ht="72" spans="1:14">
      <c r="A7477" s="7">
        <v>7475</v>
      </c>
      <c r="B7477" s="8" t="s">
        <v>25592</v>
      </c>
      <c r="C7477" s="8" t="s">
        <v>25593</v>
      </c>
      <c r="D7477" s="8" t="s">
        <v>25594</v>
      </c>
      <c r="E7477" s="8" t="s">
        <v>3252</v>
      </c>
      <c r="F7477" s="8" t="s">
        <v>3182</v>
      </c>
      <c r="G7477" s="8" t="s">
        <v>1967</v>
      </c>
      <c r="H7477" s="8" t="s">
        <v>3726</v>
      </c>
      <c r="I7477" s="8" t="s">
        <v>3727</v>
      </c>
      <c r="J7477" s="8" t="s">
        <v>17728</v>
      </c>
      <c r="K7477" s="13" t="s">
        <v>20</v>
      </c>
      <c r="L7477" s="8" t="s">
        <v>108</v>
      </c>
      <c r="M7477" s="13" t="s">
        <v>16869</v>
      </c>
      <c r="N7477" s="13"/>
    </row>
    <row r="7478" ht="48" spans="1:14">
      <c r="A7478" s="7">
        <v>7476</v>
      </c>
      <c r="B7478" s="8" t="s">
        <v>25595</v>
      </c>
      <c r="C7478" s="8" t="s">
        <v>22127</v>
      </c>
      <c r="D7478" s="8" t="s">
        <v>22128</v>
      </c>
      <c r="E7478" s="8" t="s">
        <v>25596</v>
      </c>
      <c r="F7478" s="8" t="s">
        <v>25597</v>
      </c>
      <c r="G7478" s="8" t="s">
        <v>1830</v>
      </c>
      <c r="H7478" s="8" t="s">
        <v>25598</v>
      </c>
      <c r="I7478" s="8" t="s">
        <v>25599</v>
      </c>
      <c r="J7478" s="8" t="s">
        <v>18770</v>
      </c>
      <c r="K7478" s="13" t="s">
        <v>20</v>
      </c>
      <c r="L7478" s="8" t="s">
        <v>876</v>
      </c>
      <c r="M7478" s="13" t="s">
        <v>16869</v>
      </c>
      <c r="N7478" s="13"/>
    </row>
    <row r="7479" ht="84" spans="1:14">
      <c r="A7479" s="7">
        <v>7477</v>
      </c>
      <c r="B7479" s="8" t="s">
        <v>25600</v>
      </c>
      <c r="C7479" s="8" t="s">
        <v>25543</v>
      </c>
      <c r="D7479" s="8" t="s">
        <v>25544</v>
      </c>
      <c r="E7479" s="8" t="s">
        <v>25601</v>
      </c>
      <c r="F7479" s="8" t="s">
        <v>25602</v>
      </c>
      <c r="G7479" s="8" t="s">
        <v>25603</v>
      </c>
      <c r="H7479" s="8" t="s">
        <v>5395</v>
      </c>
      <c r="I7479" s="8" t="s">
        <v>25604</v>
      </c>
      <c r="J7479" s="8" t="s">
        <v>17456</v>
      </c>
      <c r="K7479" s="13" t="s">
        <v>20</v>
      </c>
      <c r="L7479" s="8" t="s">
        <v>447</v>
      </c>
      <c r="M7479" s="13" t="s">
        <v>16869</v>
      </c>
      <c r="N7479" s="13"/>
    </row>
    <row r="7480" ht="96" spans="1:14">
      <c r="A7480" s="7">
        <v>7478</v>
      </c>
      <c r="B7480" s="8" t="s">
        <v>25605</v>
      </c>
      <c r="C7480" s="8" t="s">
        <v>25331</v>
      </c>
      <c r="D7480" s="8" t="s">
        <v>25332</v>
      </c>
      <c r="E7480" s="8" t="s">
        <v>25606</v>
      </c>
      <c r="F7480" s="8" t="s">
        <v>19</v>
      </c>
      <c r="G7480" s="8" t="s">
        <v>428</v>
      </c>
      <c r="H7480" s="8" t="s">
        <v>25607</v>
      </c>
      <c r="I7480" s="8" t="s">
        <v>25608</v>
      </c>
      <c r="J7480" s="8" t="s">
        <v>24607</v>
      </c>
      <c r="K7480" s="13" t="s">
        <v>20</v>
      </c>
      <c r="L7480" s="8" t="s">
        <v>249</v>
      </c>
      <c r="M7480" s="13" t="s">
        <v>16869</v>
      </c>
      <c r="N7480" s="13"/>
    </row>
    <row r="7481" ht="72" spans="1:14">
      <c r="A7481" s="7">
        <v>7479</v>
      </c>
      <c r="B7481" s="8" t="s">
        <v>25609</v>
      </c>
      <c r="C7481" s="8" t="s">
        <v>25411</v>
      </c>
      <c r="D7481" s="8" t="s">
        <v>25412</v>
      </c>
      <c r="E7481" s="8" t="s">
        <v>25610</v>
      </c>
      <c r="F7481" s="8" t="s">
        <v>25611</v>
      </c>
      <c r="G7481" s="8" t="s">
        <v>2354</v>
      </c>
      <c r="H7481" s="8" t="s">
        <v>25612</v>
      </c>
      <c r="I7481" s="8" t="s">
        <v>25613</v>
      </c>
      <c r="J7481" s="8" t="s">
        <v>17337</v>
      </c>
      <c r="K7481" s="13" t="s">
        <v>20</v>
      </c>
      <c r="L7481" s="8" t="s">
        <v>31</v>
      </c>
      <c r="M7481" s="13" t="s">
        <v>16869</v>
      </c>
      <c r="N7481" s="13"/>
    </row>
    <row r="7482" ht="72" spans="1:14">
      <c r="A7482" s="7">
        <v>7480</v>
      </c>
      <c r="B7482" s="8" t="s">
        <v>25614</v>
      </c>
      <c r="C7482" s="8" t="s">
        <v>25411</v>
      </c>
      <c r="D7482" s="8" t="s">
        <v>25412</v>
      </c>
      <c r="E7482" s="8" t="s">
        <v>399</v>
      </c>
      <c r="F7482" s="8" t="s">
        <v>25615</v>
      </c>
      <c r="G7482" s="8" t="s">
        <v>11870</v>
      </c>
      <c r="H7482" s="8" t="s">
        <v>25616</v>
      </c>
      <c r="I7482" s="8" t="s">
        <v>25617</v>
      </c>
      <c r="J7482" s="8" t="s">
        <v>17178</v>
      </c>
      <c r="K7482" s="13" t="s">
        <v>20</v>
      </c>
      <c r="L7482" s="8" t="s">
        <v>403</v>
      </c>
      <c r="M7482" s="13" t="s">
        <v>16869</v>
      </c>
      <c r="N7482" s="13"/>
    </row>
    <row r="7483" ht="60" spans="1:14">
      <c r="A7483" s="7">
        <v>7481</v>
      </c>
      <c r="B7483" s="8" t="s">
        <v>25618</v>
      </c>
      <c r="C7483" s="8" t="s">
        <v>25286</v>
      </c>
      <c r="D7483" s="8" t="s">
        <v>25287</v>
      </c>
      <c r="E7483" s="8" t="s">
        <v>25619</v>
      </c>
      <c r="F7483" s="8" t="s">
        <v>25620</v>
      </c>
      <c r="G7483" s="8" t="s">
        <v>6676</v>
      </c>
      <c r="H7483" s="8" t="s">
        <v>25621</v>
      </c>
      <c r="I7483" s="8" t="s">
        <v>25622</v>
      </c>
      <c r="J7483" s="8" t="s">
        <v>17149</v>
      </c>
      <c r="K7483" s="13" t="s">
        <v>20</v>
      </c>
      <c r="L7483" s="8" t="s">
        <v>274</v>
      </c>
      <c r="M7483" s="13" t="s">
        <v>16869</v>
      </c>
      <c r="N7483" s="13"/>
    </row>
    <row r="7484" ht="72" spans="1:14">
      <c r="A7484" s="7">
        <v>7482</v>
      </c>
      <c r="B7484" s="8" t="s">
        <v>25623</v>
      </c>
      <c r="C7484" s="8" t="s">
        <v>25222</v>
      </c>
      <c r="D7484" s="8" t="s">
        <v>25223</v>
      </c>
      <c r="E7484" s="8" t="s">
        <v>25624</v>
      </c>
      <c r="F7484" s="8" t="s">
        <v>19</v>
      </c>
      <c r="G7484" s="8" t="s">
        <v>19</v>
      </c>
      <c r="H7484" s="8" t="s">
        <v>19</v>
      </c>
      <c r="I7484" s="8" t="s">
        <v>19</v>
      </c>
      <c r="J7484" s="8" t="s">
        <v>16908</v>
      </c>
      <c r="K7484" s="13" t="s">
        <v>20</v>
      </c>
      <c r="L7484" s="8" t="s">
        <v>121</v>
      </c>
      <c r="M7484" s="13" t="s">
        <v>16869</v>
      </c>
      <c r="N7484" s="13"/>
    </row>
    <row r="7485" ht="60" spans="1:14">
      <c r="A7485" s="7">
        <v>7483</v>
      </c>
      <c r="B7485" s="8" t="s">
        <v>25625</v>
      </c>
      <c r="C7485" s="8" t="s">
        <v>25626</v>
      </c>
      <c r="D7485" s="8" t="s">
        <v>25627</v>
      </c>
      <c r="E7485" s="8" t="s">
        <v>3765</v>
      </c>
      <c r="F7485" s="8" t="s">
        <v>25628</v>
      </c>
      <c r="G7485" s="8" t="s">
        <v>2277</v>
      </c>
      <c r="H7485" s="8" t="s">
        <v>25629</v>
      </c>
      <c r="I7485" s="8" t="s">
        <v>25630</v>
      </c>
      <c r="J7485" s="8" t="s">
        <v>19608</v>
      </c>
      <c r="K7485" s="13" t="s">
        <v>20</v>
      </c>
      <c r="L7485" s="8" t="s">
        <v>381</v>
      </c>
      <c r="M7485" s="13" t="s">
        <v>16869</v>
      </c>
      <c r="N7485" s="13"/>
    </row>
    <row r="7486" ht="84" spans="1:14">
      <c r="A7486" s="7">
        <v>7484</v>
      </c>
      <c r="B7486" s="8" t="s">
        <v>25631</v>
      </c>
      <c r="C7486" s="8" t="s">
        <v>25543</v>
      </c>
      <c r="D7486" s="8" t="s">
        <v>25544</v>
      </c>
      <c r="E7486" s="8" t="s">
        <v>25632</v>
      </c>
      <c r="F7486" s="8" t="s">
        <v>6267</v>
      </c>
      <c r="G7486" s="8" t="s">
        <v>10298</v>
      </c>
      <c r="H7486" s="8" t="s">
        <v>8497</v>
      </c>
      <c r="I7486" s="8" t="s">
        <v>8498</v>
      </c>
      <c r="J7486" s="8" t="s">
        <v>17713</v>
      </c>
      <c r="K7486" s="13" t="s">
        <v>20</v>
      </c>
      <c r="L7486" s="8" t="s">
        <v>447</v>
      </c>
      <c r="M7486" s="13" t="s">
        <v>16869</v>
      </c>
      <c r="N7486" s="13"/>
    </row>
    <row r="7487" ht="60" spans="1:14">
      <c r="A7487" s="7">
        <v>7485</v>
      </c>
      <c r="B7487" s="8" t="s">
        <v>25633</v>
      </c>
      <c r="C7487" s="8" t="s">
        <v>25414</v>
      </c>
      <c r="D7487" s="8" t="s">
        <v>25415</v>
      </c>
      <c r="E7487" s="8" t="s">
        <v>7061</v>
      </c>
      <c r="F7487" s="8" t="s">
        <v>19</v>
      </c>
      <c r="G7487" s="8" t="s">
        <v>19</v>
      </c>
      <c r="H7487" s="8" t="s">
        <v>19</v>
      </c>
      <c r="I7487" s="8" t="s">
        <v>19</v>
      </c>
      <c r="J7487" s="8" t="s">
        <v>19760</v>
      </c>
      <c r="K7487" s="13" t="s">
        <v>20</v>
      </c>
      <c r="L7487" s="8" t="s">
        <v>86</v>
      </c>
      <c r="M7487" s="13" t="s">
        <v>16869</v>
      </c>
      <c r="N7487" s="13"/>
    </row>
    <row r="7488" ht="60" spans="1:14">
      <c r="A7488" s="7">
        <v>7486</v>
      </c>
      <c r="B7488" s="8" t="s">
        <v>25634</v>
      </c>
      <c r="C7488" s="8" t="s">
        <v>25555</v>
      </c>
      <c r="D7488" s="8" t="s">
        <v>25556</v>
      </c>
      <c r="E7488" s="8" t="s">
        <v>3075</v>
      </c>
      <c r="F7488" s="8" t="s">
        <v>25635</v>
      </c>
      <c r="G7488" s="8" t="s">
        <v>48</v>
      </c>
      <c r="H7488" s="8" t="s">
        <v>25636</v>
      </c>
      <c r="I7488" s="8" t="s">
        <v>25637</v>
      </c>
      <c r="J7488" s="8" t="s">
        <v>17406</v>
      </c>
      <c r="K7488" s="13" t="s">
        <v>20</v>
      </c>
      <c r="L7488" s="8" t="s">
        <v>681</v>
      </c>
      <c r="M7488" s="13" t="s">
        <v>16869</v>
      </c>
      <c r="N7488" s="13"/>
    </row>
    <row r="7489" ht="72" spans="1:14">
      <c r="A7489" s="7">
        <v>7487</v>
      </c>
      <c r="B7489" s="8" t="s">
        <v>25638</v>
      </c>
      <c r="C7489" s="8" t="s">
        <v>25411</v>
      </c>
      <c r="D7489" s="8" t="s">
        <v>25412</v>
      </c>
      <c r="E7489" s="8" t="s">
        <v>21391</v>
      </c>
      <c r="F7489" s="8" t="s">
        <v>19</v>
      </c>
      <c r="G7489" s="8" t="s">
        <v>19</v>
      </c>
      <c r="H7489" s="8" t="s">
        <v>19</v>
      </c>
      <c r="I7489" s="8" t="s">
        <v>19</v>
      </c>
      <c r="J7489" s="8" t="s">
        <v>17202</v>
      </c>
      <c r="K7489" s="13" t="s">
        <v>20</v>
      </c>
      <c r="L7489" s="8" t="s">
        <v>182</v>
      </c>
      <c r="M7489" s="13" t="s">
        <v>16869</v>
      </c>
      <c r="N7489" s="13"/>
    </row>
    <row r="7490" ht="60" spans="1:14">
      <c r="A7490" s="7">
        <v>7488</v>
      </c>
      <c r="B7490" s="8" t="s">
        <v>25639</v>
      </c>
      <c r="C7490" s="8" t="s">
        <v>25407</v>
      </c>
      <c r="D7490" s="8" t="s">
        <v>25408</v>
      </c>
      <c r="E7490" s="8" t="s">
        <v>25640</v>
      </c>
      <c r="F7490" s="8" t="s">
        <v>25641</v>
      </c>
      <c r="G7490" s="8" t="s">
        <v>25642</v>
      </c>
      <c r="H7490" s="8" t="s">
        <v>25643</v>
      </c>
      <c r="I7490" s="8" t="s">
        <v>25644</v>
      </c>
      <c r="J7490" s="8" t="s">
        <v>17875</v>
      </c>
      <c r="K7490" s="13" t="s">
        <v>20</v>
      </c>
      <c r="L7490" s="8" t="s">
        <v>188</v>
      </c>
      <c r="M7490" s="13" t="s">
        <v>16869</v>
      </c>
      <c r="N7490" s="13"/>
    </row>
    <row r="7491" ht="84" spans="1:14">
      <c r="A7491" s="7">
        <v>7489</v>
      </c>
      <c r="B7491" s="8" t="s">
        <v>25645</v>
      </c>
      <c r="C7491" s="8" t="s">
        <v>25543</v>
      </c>
      <c r="D7491" s="8" t="s">
        <v>25544</v>
      </c>
      <c r="E7491" s="8" t="s">
        <v>25646</v>
      </c>
      <c r="F7491" s="8" t="s">
        <v>25602</v>
      </c>
      <c r="G7491" s="8" t="s">
        <v>25603</v>
      </c>
      <c r="H7491" s="8" t="s">
        <v>5395</v>
      </c>
      <c r="I7491" s="8" t="s">
        <v>25604</v>
      </c>
      <c r="J7491" s="8" t="s">
        <v>17456</v>
      </c>
      <c r="K7491" s="13" t="s">
        <v>20</v>
      </c>
      <c r="L7491" s="8" t="s">
        <v>447</v>
      </c>
      <c r="M7491" s="13" t="s">
        <v>16869</v>
      </c>
      <c r="N7491" s="13"/>
    </row>
    <row r="7492" ht="48" spans="1:14">
      <c r="A7492" s="7">
        <v>7490</v>
      </c>
      <c r="B7492" s="8" t="s">
        <v>25647</v>
      </c>
      <c r="C7492" s="8" t="s">
        <v>25443</v>
      </c>
      <c r="D7492" s="8" t="s">
        <v>25444</v>
      </c>
      <c r="E7492" s="8" t="s">
        <v>25648</v>
      </c>
      <c r="F7492" s="8" t="s">
        <v>3177</v>
      </c>
      <c r="G7492" s="8" t="s">
        <v>37</v>
      </c>
      <c r="H7492" s="8" t="s">
        <v>25649</v>
      </c>
      <c r="I7492" s="8" t="s">
        <v>25650</v>
      </c>
      <c r="J7492" s="8" t="s">
        <v>17306</v>
      </c>
      <c r="K7492" s="13" t="s">
        <v>20</v>
      </c>
      <c r="L7492" s="8" t="s">
        <v>40</v>
      </c>
      <c r="M7492" s="13" t="s">
        <v>16869</v>
      </c>
      <c r="N7492" s="13"/>
    </row>
    <row r="7493" ht="84" spans="1:14">
      <c r="A7493" s="7">
        <v>7491</v>
      </c>
      <c r="B7493" s="8" t="s">
        <v>25651</v>
      </c>
      <c r="C7493" s="8" t="s">
        <v>25652</v>
      </c>
      <c r="D7493" s="8" t="s">
        <v>25653</v>
      </c>
      <c r="E7493" s="8" t="s">
        <v>25523</v>
      </c>
      <c r="F7493" s="8" t="s">
        <v>19</v>
      </c>
      <c r="G7493" s="8" t="s">
        <v>19</v>
      </c>
      <c r="H7493" s="8" t="s">
        <v>19</v>
      </c>
      <c r="I7493" s="8" t="s">
        <v>19</v>
      </c>
      <c r="J7493" s="8" t="s">
        <v>17056</v>
      </c>
      <c r="K7493" s="13" t="s">
        <v>20</v>
      </c>
      <c r="L7493" s="8" t="s">
        <v>31</v>
      </c>
      <c r="M7493" s="13" t="s">
        <v>16869</v>
      </c>
      <c r="N7493" s="13"/>
    </row>
    <row r="7494" ht="72" spans="1:14">
      <c r="A7494" s="7">
        <v>7492</v>
      </c>
      <c r="B7494" s="8" t="s">
        <v>25654</v>
      </c>
      <c r="C7494" s="8" t="s">
        <v>25593</v>
      </c>
      <c r="D7494" s="8" t="s">
        <v>25594</v>
      </c>
      <c r="E7494" s="8" t="s">
        <v>25655</v>
      </c>
      <c r="F7494" s="8" t="s">
        <v>25656</v>
      </c>
      <c r="G7494" s="8" t="s">
        <v>4899</v>
      </c>
      <c r="H7494" s="8" t="s">
        <v>25657</v>
      </c>
      <c r="I7494" s="8" t="s">
        <v>25658</v>
      </c>
      <c r="J7494" s="8" t="s">
        <v>23610</v>
      </c>
      <c r="K7494" s="13" t="s">
        <v>20</v>
      </c>
      <c r="L7494" s="8" t="s">
        <v>381</v>
      </c>
      <c r="M7494" s="13" t="s">
        <v>16869</v>
      </c>
      <c r="N7494" s="13"/>
    </row>
    <row r="7495" ht="60" spans="1:14">
      <c r="A7495" s="7">
        <v>7493</v>
      </c>
      <c r="B7495" s="8" t="s">
        <v>25659</v>
      </c>
      <c r="C7495" s="8" t="s">
        <v>25299</v>
      </c>
      <c r="D7495" s="8" t="s">
        <v>25300</v>
      </c>
      <c r="E7495" s="8" t="s">
        <v>25660</v>
      </c>
      <c r="F7495" s="8" t="s">
        <v>25661</v>
      </c>
      <c r="G7495" s="8" t="s">
        <v>2277</v>
      </c>
      <c r="H7495" s="8" t="s">
        <v>17479</v>
      </c>
      <c r="I7495" s="8" t="s">
        <v>17480</v>
      </c>
      <c r="J7495" s="8" t="s">
        <v>18725</v>
      </c>
      <c r="K7495" s="13" t="s">
        <v>20</v>
      </c>
      <c r="L7495" s="8" t="s">
        <v>2280</v>
      </c>
      <c r="M7495" s="13" t="s">
        <v>16869</v>
      </c>
      <c r="N7495" s="13"/>
    </row>
    <row r="7496" ht="72" spans="1:14">
      <c r="A7496" s="7">
        <v>7494</v>
      </c>
      <c r="B7496" s="8" t="s">
        <v>25662</v>
      </c>
      <c r="C7496" s="8" t="s">
        <v>25411</v>
      </c>
      <c r="D7496" s="8" t="s">
        <v>25412</v>
      </c>
      <c r="E7496" s="8" t="s">
        <v>1145</v>
      </c>
      <c r="F7496" s="8" t="s">
        <v>19</v>
      </c>
      <c r="G7496" s="8" t="s">
        <v>19</v>
      </c>
      <c r="H7496" s="8" t="s">
        <v>19</v>
      </c>
      <c r="I7496" s="8" t="s">
        <v>19</v>
      </c>
      <c r="J7496" s="8" t="s">
        <v>16873</v>
      </c>
      <c r="K7496" s="13" t="s">
        <v>20</v>
      </c>
      <c r="L7496" s="8" t="s">
        <v>31</v>
      </c>
      <c r="M7496" s="13" t="s">
        <v>16869</v>
      </c>
      <c r="N7496" s="13"/>
    </row>
    <row r="7497" ht="84" spans="1:14">
      <c r="A7497" s="7">
        <v>7495</v>
      </c>
      <c r="B7497" s="8" t="s">
        <v>25663</v>
      </c>
      <c r="C7497" s="8" t="s">
        <v>25543</v>
      </c>
      <c r="D7497" s="8" t="s">
        <v>25544</v>
      </c>
      <c r="E7497" s="8" t="s">
        <v>4457</v>
      </c>
      <c r="F7497" s="8" t="s">
        <v>10478</v>
      </c>
      <c r="G7497" s="8" t="s">
        <v>25664</v>
      </c>
      <c r="H7497" s="8" t="s">
        <v>10479</v>
      </c>
      <c r="I7497" s="8" t="s">
        <v>25665</v>
      </c>
      <c r="J7497" s="8" t="s">
        <v>19591</v>
      </c>
      <c r="K7497" s="13" t="s">
        <v>20</v>
      </c>
      <c r="L7497" s="8" t="s">
        <v>31</v>
      </c>
      <c r="M7497" s="13" t="s">
        <v>16869</v>
      </c>
      <c r="N7497" s="13"/>
    </row>
    <row r="7498" ht="60" spans="1:14">
      <c r="A7498" s="7">
        <v>7496</v>
      </c>
      <c r="B7498" s="8" t="s">
        <v>25666</v>
      </c>
      <c r="C7498" s="8" t="s">
        <v>25555</v>
      </c>
      <c r="D7498" s="8" t="s">
        <v>25556</v>
      </c>
      <c r="E7498" s="8" t="s">
        <v>25667</v>
      </c>
      <c r="F7498" s="8" t="s">
        <v>19</v>
      </c>
      <c r="G7498" s="8" t="s">
        <v>19</v>
      </c>
      <c r="H7498" s="8" t="s">
        <v>19</v>
      </c>
      <c r="I7498" s="8" t="s">
        <v>19</v>
      </c>
      <c r="J7498" s="8" t="s">
        <v>16897</v>
      </c>
      <c r="K7498" s="13" t="s">
        <v>20</v>
      </c>
      <c r="L7498" s="8" t="s">
        <v>31</v>
      </c>
      <c r="M7498" s="13" t="s">
        <v>16869</v>
      </c>
      <c r="N7498" s="13"/>
    </row>
    <row r="7499" ht="72" spans="1:14">
      <c r="A7499" s="7">
        <v>7497</v>
      </c>
      <c r="B7499" s="8" t="s">
        <v>25668</v>
      </c>
      <c r="C7499" s="8" t="s">
        <v>25593</v>
      </c>
      <c r="D7499" s="8" t="s">
        <v>25594</v>
      </c>
      <c r="E7499" s="8" t="s">
        <v>3252</v>
      </c>
      <c r="F7499" s="8" t="s">
        <v>1966</v>
      </c>
      <c r="G7499" s="8" t="s">
        <v>1967</v>
      </c>
      <c r="H7499" s="8" t="s">
        <v>25669</v>
      </c>
      <c r="I7499" s="8" t="s">
        <v>25670</v>
      </c>
      <c r="J7499" s="8" t="s">
        <v>17406</v>
      </c>
      <c r="K7499" s="13" t="s">
        <v>20</v>
      </c>
      <c r="L7499" s="8" t="s">
        <v>108</v>
      </c>
      <c r="M7499" s="13" t="s">
        <v>16869</v>
      </c>
      <c r="N7499" s="13"/>
    </row>
    <row r="7500" ht="60" spans="1:14">
      <c r="A7500" s="7">
        <v>7498</v>
      </c>
      <c r="B7500" s="8" t="s">
        <v>25671</v>
      </c>
      <c r="C7500" s="8" t="s">
        <v>21887</v>
      </c>
      <c r="D7500" s="8" t="s">
        <v>21888</v>
      </c>
      <c r="E7500" s="8" t="s">
        <v>25672</v>
      </c>
      <c r="F7500" s="8" t="s">
        <v>19</v>
      </c>
      <c r="G7500" s="8" t="s">
        <v>19</v>
      </c>
      <c r="H7500" s="8" t="s">
        <v>19</v>
      </c>
      <c r="I7500" s="8" t="s">
        <v>19</v>
      </c>
      <c r="J7500" s="8" t="s">
        <v>17153</v>
      </c>
      <c r="K7500" s="13" t="s">
        <v>20</v>
      </c>
      <c r="L7500" s="8" t="s">
        <v>148</v>
      </c>
      <c r="M7500" s="13" t="s">
        <v>16869</v>
      </c>
      <c r="N7500" s="13"/>
    </row>
    <row r="7501" ht="48" spans="1:14">
      <c r="A7501" s="7">
        <v>7499</v>
      </c>
      <c r="B7501" s="8" t="s">
        <v>25673</v>
      </c>
      <c r="C7501" s="8" t="s">
        <v>22127</v>
      </c>
      <c r="D7501" s="8" t="s">
        <v>22128</v>
      </c>
      <c r="E7501" s="8" t="s">
        <v>3420</v>
      </c>
      <c r="F7501" s="8" t="s">
        <v>25499</v>
      </c>
      <c r="G7501" s="8" t="s">
        <v>8523</v>
      </c>
      <c r="H7501" s="8" t="s">
        <v>25268</v>
      </c>
      <c r="I7501" s="8" t="s">
        <v>25269</v>
      </c>
      <c r="J7501" s="8" t="s">
        <v>25674</v>
      </c>
      <c r="K7501" s="13" t="s">
        <v>20</v>
      </c>
      <c r="L7501" s="8" t="s">
        <v>403</v>
      </c>
      <c r="M7501" s="13" t="s">
        <v>16869</v>
      </c>
      <c r="N7501" s="13"/>
    </row>
    <row r="7502" ht="60" spans="1:14">
      <c r="A7502" s="7">
        <v>7500</v>
      </c>
      <c r="B7502" s="8" t="s">
        <v>25675</v>
      </c>
      <c r="C7502" s="8" t="s">
        <v>21887</v>
      </c>
      <c r="D7502" s="8" t="s">
        <v>21888</v>
      </c>
      <c r="E7502" s="8" t="s">
        <v>11943</v>
      </c>
      <c r="F7502" s="8" t="s">
        <v>9693</v>
      </c>
      <c r="G7502" s="8" t="s">
        <v>9065</v>
      </c>
      <c r="H7502" s="8" t="s">
        <v>9695</v>
      </c>
      <c r="I7502" s="8" t="s">
        <v>9696</v>
      </c>
      <c r="J7502" s="8" t="s">
        <v>17101</v>
      </c>
      <c r="K7502" s="13" t="s">
        <v>20</v>
      </c>
      <c r="L7502" s="8" t="s">
        <v>60</v>
      </c>
      <c r="M7502" s="13" t="s">
        <v>16869</v>
      </c>
      <c r="N7502" s="13"/>
    </row>
    <row r="7503" ht="60" spans="1:14">
      <c r="A7503" s="7">
        <v>7501</v>
      </c>
      <c r="B7503" s="8" t="s">
        <v>25676</v>
      </c>
      <c r="C7503" s="8" t="s">
        <v>25490</v>
      </c>
      <c r="D7503" s="8" t="s">
        <v>25491</v>
      </c>
      <c r="E7503" s="8" t="s">
        <v>25677</v>
      </c>
      <c r="F7503" s="8" t="s">
        <v>18341</v>
      </c>
      <c r="G7503" s="8" t="s">
        <v>179</v>
      </c>
      <c r="H7503" s="8" t="s">
        <v>18343</v>
      </c>
      <c r="I7503" s="8" t="s">
        <v>18344</v>
      </c>
      <c r="J7503" s="8" t="s">
        <v>16868</v>
      </c>
      <c r="K7503" s="13" t="s">
        <v>20</v>
      </c>
      <c r="L7503" s="8" t="s">
        <v>135</v>
      </c>
      <c r="M7503" s="13" t="s">
        <v>16869</v>
      </c>
      <c r="N7503" s="13"/>
    </row>
    <row r="7504" ht="72" spans="1:14">
      <c r="A7504" s="7">
        <v>7502</v>
      </c>
      <c r="B7504" s="8" t="s">
        <v>25678</v>
      </c>
      <c r="C7504" s="8" t="s">
        <v>25411</v>
      </c>
      <c r="D7504" s="8" t="s">
        <v>25412</v>
      </c>
      <c r="E7504" s="8" t="s">
        <v>25679</v>
      </c>
      <c r="F7504" s="8" t="s">
        <v>25680</v>
      </c>
      <c r="G7504" s="8" t="s">
        <v>9729</v>
      </c>
      <c r="H7504" s="8" t="s">
        <v>25681</v>
      </c>
      <c r="I7504" s="8" t="s">
        <v>25682</v>
      </c>
      <c r="J7504" s="8" t="s">
        <v>17558</v>
      </c>
      <c r="K7504" s="13" t="s">
        <v>20</v>
      </c>
      <c r="L7504" s="8" t="s">
        <v>31</v>
      </c>
      <c r="M7504" s="13" t="s">
        <v>16869</v>
      </c>
      <c r="N7504" s="13"/>
    </row>
    <row r="7505" ht="72" spans="1:14">
      <c r="A7505" s="7">
        <v>7503</v>
      </c>
      <c r="B7505" s="8" t="s">
        <v>25683</v>
      </c>
      <c r="C7505" s="8" t="s">
        <v>25684</v>
      </c>
      <c r="D7505" s="8" t="s">
        <v>25685</v>
      </c>
      <c r="E7505" s="8" t="s">
        <v>25686</v>
      </c>
      <c r="F7505" s="8" t="s">
        <v>8564</v>
      </c>
      <c r="G7505" s="8" t="s">
        <v>25687</v>
      </c>
      <c r="H7505" s="8" t="s">
        <v>8566</v>
      </c>
      <c r="I7505" s="8" t="s">
        <v>8567</v>
      </c>
      <c r="J7505" s="8" t="s">
        <v>17056</v>
      </c>
      <c r="K7505" s="13" t="s">
        <v>20</v>
      </c>
      <c r="L7505" s="8" t="s">
        <v>135</v>
      </c>
      <c r="M7505" s="13" t="s">
        <v>16869</v>
      </c>
      <c r="N7505" s="13"/>
    </row>
    <row r="7506" ht="48" spans="1:14">
      <c r="A7506" s="7">
        <v>7504</v>
      </c>
      <c r="B7506" s="8" t="s">
        <v>25688</v>
      </c>
      <c r="C7506" s="8" t="s">
        <v>25689</v>
      </c>
      <c r="D7506" s="8" t="s">
        <v>25690</v>
      </c>
      <c r="E7506" s="8" t="s">
        <v>25691</v>
      </c>
      <c r="F7506" s="8" t="s">
        <v>19</v>
      </c>
      <c r="G7506" s="8" t="s">
        <v>19</v>
      </c>
      <c r="H7506" s="8" t="s">
        <v>19</v>
      </c>
      <c r="I7506" s="8" t="s">
        <v>19</v>
      </c>
      <c r="J7506" s="8" t="s">
        <v>17073</v>
      </c>
      <c r="K7506" s="13" t="s">
        <v>20</v>
      </c>
      <c r="L7506" s="8" t="s">
        <v>31</v>
      </c>
      <c r="M7506" s="13" t="s">
        <v>16869</v>
      </c>
      <c r="N7506" s="13"/>
    </row>
    <row r="7507" ht="60" spans="1:14">
      <c r="A7507" s="7">
        <v>7505</v>
      </c>
      <c r="B7507" s="8" t="s">
        <v>25692</v>
      </c>
      <c r="C7507" s="8" t="s">
        <v>25407</v>
      </c>
      <c r="D7507" s="8" t="s">
        <v>25408</v>
      </c>
      <c r="E7507" s="8" t="s">
        <v>25693</v>
      </c>
      <c r="F7507" s="8" t="s">
        <v>18323</v>
      </c>
      <c r="G7507" s="8" t="s">
        <v>2516</v>
      </c>
      <c r="H7507" s="8" t="s">
        <v>18325</v>
      </c>
      <c r="I7507" s="8" t="s">
        <v>25694</v>
      </c>
      <c r="J7507" s="8" t="s">
        <v>17089</v>
      </c>
      <c r="K7507" s="13" t="s">
        <v>20</v>
      </c>
      <c r="L7507" s="8" t="s">
        <v>200</v>
      </c>
      <c r="M7507" s="13" t="s">
        <v>16869</v>
      </c>
      <c r="N7507" s="13"/>
    </row>
    <row r="7508" ht="84" spans="1:14">
      <c r="A7508" s="7">
        <v>7506</v>
      </c>
      <c r="B7508" s="8" t="s">
        <v>25695</v>
      </c>
      <c r="C7508" s="8" t="s">
        <v>25228</v>
      </c>
      <c r="D7508" s="8" t="s">
        <v>25229</v>
      </c>
      <c r="E7508" s="8" t="s">
        <v>25696</v>
      </c>
      <c r="F7508" s="8" t="s">
        <v>25697</v>
      </c>
      <c r="G7508" s="8" t="s">
        <v>4899</v>
      </c>
      <c r="H7508" s="8" t="s">
        <v>3085</v>
      </c>
      <c r="I7508" s="8" t="s">
        <v>3086</v>
      </c>
      <c r="J7508" s="8" t="s">
        <v>17210</v>
      </c>
      <c r="K7508" s="13" t="s">
        <v>20</v>
      </c>
      <c r="L7508" s="8" t="s">
        <v>381</v>
      </c>
      <c r="M7508" s="13" t="s">
        <v>16869</v>
      </c>
      <c r="N7508" s="13"/>
    </row>
    <row r="7509" ht="72" spans="1:14">
      <c r="A7509" s="7">
        <v>7507</v>
      </c>
      <c r="B7509" s="8" t="s">
        <v>25698</v>
      </c>
      <c r="C7509" s="8" t="s">
        <v>25324</v>
      </c>
      <c r="D7509" s="8" t="s">
        <v>25325</v>
      </c>
      <c r="E7509" s="8" t="s">
        <v>2943</v>
      </c>
      <c r="F7509" s="8" t="s">
        <v>25699</v>
      </c>
      <c r="G7509" s="8" t="s">
        <v>206</v>
      </c>
      <c r="H7509" s="8" t="s">
        <v>13509</v>
      </c>
      <c r="I7509" s="8" t="s">
        <v>13510</v>
      </c>
      <c r="J7509" s="8" t="s">
        <v>17098</v>
      </c>
      <c r="K7509" s="13" t="s">
        <v>20</v>
      </c>
      <c r="L7509" s="8" t="s">
        <v>228</v>
      </c>
      <c r="M7509" s="13" t="s">
        <v>16869</v>
      </c>
      <c r="N7509" s="13"/>
    </row>
    <row r="7510" ht="60" spans="1:14">
      <c r="A7510" s="7">
        <v>7508</v>
      </c>
      <c r="B7510" s="8" t="s">
        <v>25700</v>
      </c>
      <c r="C7510" s="8" t="s">
        <v>25210</v>
      </c>
      <c r="D7510" s="8" t="s">
        <v>25211</v>
      </c>
      <c r="E7510" s="8" t="s">
        <v>8376</v>
      </c>
      <c r="F7510" s="8" t="s">
        <v>25701</v>
      </c>
      <c r="G7510" s="8" t="s">
        <v>25702</v>
      </c>
      <c r="H7510" s="8" t="s">
        <v>8512</v>
      </c>
      <c r="I7510" s="8" t="s">
        <v>8380</v>
      </c>
      <c r="J7510" s="8" t="s">
        <v>20399</v>
      </c>
      <c r="K7510" s="13" t="s">
        <v>20</v>
      </c>
      <c r="L7510" s="8" t="s">
        <v>77</v>
      </c>
      <c r="M7510" s="13" t="s">
        <v>16869</v>
      </c>
      <c r="N7510" s="13"/>
    </row>
    <row r="7511" ht="96" spans="1:14">
      <c r="A7511" s="7">
        <v>7509</v>
      </c>
      <c r="B7511" s="8" t="s">
        <v>25703</v>
      </c>
      <c r="C7511" s="8" t="s">
        <v>21887</v>
      </c>
      <c r="D7511" s="8" t="s">
        <v>21888</v>
      </c>
      <c r="E7511" s="8" t="s">
        <v>25704</v>
      </c>
      <c r="F7511" s="8" t="s">
        <v>25705</v>
      </c>
      <c r="G7511" s="8" t="s">
        <v>1894</v>
      </c>
      <c r="H7511" s="8" t="s">
        <v>25706</v>
      </c>
      <c r="I7511" s="8" t="s">
        <v>25707</v>
      </c>
      <c r="J7511" s="8" t="s">
        <v>20539</v>
      </c>
      <c r="K7511" s="13" t="s">
        <v>20</v>
      </c>
      <c r="L7511" s="8" t="s">
        <v>403</v>
      </c>
      <c r="M7511" s="13" t="s">
        <v>16869</v>
      </c>
      <c r="N7511" s="13"/>
    </row>
    <row r="7512" ht="60" spans="1:14">
      <c r="A7512" s="7">
        <v>7510</v>
      </c>
      <c r="B7512" s="8" t="s">
        <v>25708</v>
      </c>
      <c r="C7512" s="8" t="s">
        <v>25302</v>
      </c>
      <c r="D7512" s="8" t="s">
        <v>25303</v>
      </c>
      <c r="E7512" s="8" t="s">
        <v>7032</v>
      </c>
      <c r="F7512" s="8" t="s">
        <v>19</v>
      </c>
      <c r="G7512" s="8" t="s">
        <v>19</v>
      </c>
      <c r="H7512" s="8" t="s">
        <v>19</v>
      </c>
      <c r="I7512" s="8" t="s">
        <v>19</v>
      </c>
      <c r="J7512" s="8" t="s">
        <v>17942</v>
      </c>
      <c r="K7512" s="13" t="s">
        <v>20</v>
      </c>
      <c r="L7512" s="8" t="s">
        <v>31</v>
      </c>
      <c r="M7512" s="13" t="s">
        <v>16869</v>
      </c>
      <c r="N7512" s="13"/>
    </row>
    <row r="7513" ht="96" spans="1:14">
      <c r="A7513" s="7">
        <v>7511</v>
      </c>
      <c r="B7513" s="8" t="s">
        <v>25709</v>
      </c>
      <c r="C7513" s="8" t="s">
        <v>20675</v>
      </c>
      <c r="D7513" s="8" t="s">
        <v>20676</v>
      </c>
      <c r="E7513" s="8" t="s">
        <v>25710</v>
      </c>
      <c r="F7513" s="8" t="s">
        <v>1814</v>
      </c>
      <c r="G7513" s="8" t="s">
        <v>21254</v>
      </c>
      <c r="H7513" s="8" t="s">
        <v>22199</v>
      </c>
      <c r="I7513" s="8" t="s">
        <v>22200</v>
      </c>
      <c r="J7513" s="8" t="s">
        <v>25711</v>
      </c>
      <c r="K7513" s="13" t="s">
        <v>20</v>
      </c>
      <c r="L7513" s="8" t="s">
        <v>77</v>
      </c>
      <c r="M7513" s="13" t="s">
        <v>16869</v>
      </c>
      <c r="N7513" s="13"/>
    </row>
    <row r="7514" ht="60" spans="1:14">
      <c r="A7514" s="7">
        <v>7512</v>
      </c>
      <c r="B7514" s="8" t="s">
        <v>25712</v>
      </c>
      <c r="C7514" s="8" t="s">
        <v>25210</v>
      </c>
      <c r="D7514" s="8" t="s">
        <v>25211</v>
      </c>
      <c r="E7514" s="8" t="s">
        <v>15962</v>
      </c>
      <c r="F7514" s="8" t="s">
        <v>25713</v>
      </c>
      <c r="G7514" s="8" t="s">
        <v>558</v>
      </c>
      <c r="H7514" s="8" t="s">
        <v>15965</v>
      </c>
      <c r="I7514" s="8" t="s">
        <v>15966</v>
      </c>
      <c r="J7514" s="8" t="s">
        <v>22895</v>
      </c>
      <c r="K7514" s="13" t="s">
        <v>20</v>
      </c>
      <c r="L7514" s="8" t="s">
        <v>60</v>
      </c>
      <c r="M7514" s="13" t="s">
        <v>16869</v>
      </c>
      <c r="N7514" s="13"/>
    </row>
    <row r="7515" ht="60" spans="1:14">
      <c r="A7515" s="7">
        <v>7513</v>
      </c>
      <c r="B7515" s="8" t="s">
        <v>25714</v>
      </c>
      <c r="C7515" s="8" t="s">
        <v>25626</v>
      </c>
      <c r="D7515" s="8" t="s">
        <v>25627</v>
      </c>
      <c r="E7515" s="8" t="s">
        <v>25715</v>
      </c>
      <c r="F7515" s="8" t="s">
        <v>571</v>
      </c>
      <c r="G7515" s="8" t="s">
        <v>5251</v>
      </c>
      <c r="H7515" s="8" t="s">
        <v>2907</v>
      </c>
      <c r="I7515" s="8" t="s">
        <v>2908</v>
      </c>
      <c r="J7515" s="8" t="s">
        <v>17153</v>
      </c>
      <c r="K7515" s="13" t="s">
        <v>20</v>
      </c>
      <c r="L7515" s="8" t="s">
        <v>381</v>
      </c>
      <c r="M7515" s="13" t="s">
        <v>16869</v>
      </c>
      <c r="N7515" s="13"/>
    </row>
    <row r="7516" ht="60" spans="1:14">
      <c r="A7516" s="7">
        <v>7514</v>
      </c>
      <c r="B7516" s="8" t="s">
        <v>25716</v>
      </c>
      <c r="C7516" s="8" t="s">
        <v>25555</v>
      </c>
      <c r="D7516" s="8" t="s">
        <v>25556</v>
      </c>
      <c r="E7516" s="8" t="s">
        <v>9481</v>
      </c>
      <c r="F7516" s="8" t="s">
        <v>25557</v>
      </c>
      <c r="G7516" s="8" t="s">
        <v>25558</v>
      </c>
      <c r="H7516" s="8" t="s">
        <v>15329</v>
      </c>
      <c r="I7516" s="8" t="s">
        <v>15330</v>
      </c>
      <c r="J7516" s="8" t="s">
        <v>25717</v>
      </c>
      <c r="K7516" s="13" t="s">
        <v>20</v>
      </c>
      <c r="L7516" s="8" t="s">
        <v>31</v>
      </c>
      <c r="M7516" s="13" t="s">
        <v>16869</v>
      </c>
      <c r="N7516" s="13"/>
    </row>
    <row r="7517" ht="96" spans="1:14">
      <c r="A7517" s="7">
        <v>7515</v>
      </c>
      <c r="B7517" s="8" t="s">
        <v>25718</v>
      </c>
      <c r="C7517" s="8" t="s">
        <v>25331</v>
      </c>
      <c r="D7517" s="8" t="s">
        <v>25332</v>
      </c>
      <c r="E7517" s="8" t="s">
        <v>9658</v>
      </c>
      <c r="F7517" s="8" t="s">
        <v>25719</v>
      </c>
      <c r="G7517" s="8" t="s">
        <v>9660</v>
      </c>
      <c r="H7517" s="8" t="s">
        <v>25720</v>
      </c>
      <c r="I7517" s="8" t="s">
        <v>25721</v>
      </c>
      <c r="J7517" s="8" t="s">
        <v>20071</v>
      </c>
      <c r="K7517" s="13" t="s">
        <v>20</v>
      </c>
      <c r="L7517" s="8" t="s">
        <v>2280</v>
      </c>
      <c r="M7517" s="13" t="s">
        <v>16869</v>
      </c>
      <c r="N7517" s="13"/>
    </row>
    <row r="7518" ht="72" spans="1:14">
      <c r="A7518" s="7">
        <v>7516</v>
      </c>
      <c r="B7518" s="8" t="s">
        <v>25722</v>
      </c>
      <c r="C7518" s="8" t="s">
        <v>25723</v>
      </c>
      <c r="D7518" s="8" t="s">
        <v>25724</v>
      </c>
      <c r="E7518" s="8" t="s">
        <v>14174</v>
      </c>
      <c r="F7518" s="8" t="s">
        <v>19</v>
      </c>
      <c r="G7518" s="8" t="s">
        <v>19</v>
      </c>
      <c r="H7518" s="8" t="s">
        <v>19</v>
      </c>
      <c r="I7518" s="8" t="s">
        <v>19</v>
      </c>
      <c r="J7518" s="8" t="s">
        <v>16969</v>
      </c>
      <c r="K7518" s="13" t="s">
        <v>20</v>
      </c>
      <c r="L7518" s="8" t="s">
        <v>403</v>
      </c>
      <c r="M7518" s="13" t="s">
        <v>16869</v>
      </c>
      <c r="N7518" s="13"/>
    </row>
    <row r="7519" ht="84" spans="1:14">
      <c r="A7519" s="7">
        <v>7517</v>
      </c>
      <c r="B7519" s="8" t="s">
        <v>25725</v>
      </c>
      <c r="C7519" s="8" t="s">
        <v>25652</v>
      </c>
      <c r="D7519" s="8" t="s">
        <v>25653</v>
      </c>
      <c r="E7519" s="8" t="s">
        <v>20468</v>
      </c>
      <c r="F7519" s="8" t="s">
        <v>19</v>
      </c>
      <c r="G7519" s="8" t="s">
        <v>19</v>
      </c>
      <c r="H7519" s="8" t="s">
        <v>19</v>
      </c>
      <c r="I7519" s="8" t="s">
        <v>19</v>
      </c>
      <c r="J7519" s="8" t="s">
        <v>17014</v>
      </c>
      <c r="K7519" s="13" t="s">
        <v>20</v>
      </c>
      <c r="L7519" s="8" t="s">
        <v>200</v>
      </c>
      <c r="M7519" s="13" t="s">
        <v>16869</v>
      </c>
      <c r="N7519" s="13"/>
    </row>
    <row r="7520" ht="72" spans="1:14">
      <c r="A7520" s="7">
        <v>7518</v>
      </c>
      <c r="B7520" s="8" t="s">
        <v>25726</v>
      </c>
      <c r="C7520" s="8" t="s">
        <v>25593</v>
      </c>
      <c r="D7520" s="8" t="s">
        <v>25594</v>
      </c>
      <c r="E7520" s="8" t="s">
        <v>25727</v>
      </c>
      <c r="F7520" s="8" t="s">
        <v>25656</v>
      </c>
      <c r="G7520" s="8" t="s">
        <v>4899</v>
      </c>
      <c r="H7520" s="8" t="s">
        <v>25657</v>
      </c>
      <c r="I7520" s="8" t="s">
        <v>25658</v>
      </c>
      <c r="J7520" s="8" t="s">
        <v>18348</v>
      </c>
      <c r="K7520" s="13" t="s">
        <v>20</v>
      </c>
      <c r="L7520" s="8" t="s">
        <v>381</v>
      </c>
      <c r="M7520" s="13" t="s">
        <v>16869</v>
      </c>
      <c r="N7520" s="13"/>
    </row>
    <row r="7521" ht="132" spans="1:14">
      <c r="A7521" s="7">
        <v>7519</v>
      </c>
      <c r="B7521" s="8" t="s">
        <v>25728</v>
      </c>
      <c r="C7521" s="8" t="s">
        <v>25729</v>
      </c>
      <c r="D7521" s="8" t="s">
        <v>25730</v>
      </c>
      <c r="E7521" s="8" t="s">
        <v>25731</v>
      </c>
      <c r="F7521" s="8" t="s">
        <v>25732</v>
      </c>
      <c r="G7521" s="8" t="s">
        <v>24939</v>
      </c>
      <c r="H7521" s="8" t="s">
        <v>1067</v>
      </c>
      <c r="I7521" s="8" t="s">
        <v>1068</v>
      </c>
      <c r="J7521" s="8" t="s">
        <v>17800</v>
      </c>
      <c r="K7521" s="13" t="s">
        <v>20</v>
      </c>
      <c r="L7521" s="8" t="s">
        <v>77</v>
      </c>
      <c r="M7521" s="13" t="s">
        <v>16869</v>
      </c>
      <c r="N7521" s="13"/>
    </row>
    <row r="7522" ht="72" spans="1:14">
      <c r="A7522" s="7">
        <v>7520</v>
      </c>
      <c r="B7522" s="8" t="s">
        <v>25733</v>
      </c>
      <c r="C7522" s="8" t="s">
        <v>25684</v>
      </c>
      <c r="D7522" s="8" t="s">
        <v>25685</v>
      </c>
      <c r="E7522" s="8" t="s">
        <v>25734</v>
      </c>
      <c r="F7522" s="8" t="s">
        <v>25735</v>
      </c>
      <c r="G7522" s="8" t="s">
        <v>25736</v>
      </c>
      <c r="H7522" s="8" t="s">
        <v>25737</v>
      </c>
      <c r="I7522" s="8" t="s">
        <v>25738</v>
      </c>
      <c r="J7522" s="8" t="s">
        <v>24910</v>
      </c>
      <c r="K7522" s="13" t="s">
        <v>20</v>
      </c>
      <c r="L7522" s="8" t="s">
        <v>381</v>
      </c>
      <c r="M7522" s="13" t="s">
        <v>16869</v>
      </c>
      <c r="N7522" s="13"/>
    </row>
    <row r="7523" ht="60" spans="1:14">
      <c r="A7523" s="7">
        <v>7521</v>
      </c>
      <c r="B7523" s="8" t="s">
        <v>25739</v>
      </c>
      <c r="C7523" s="8" t="s">
        <v>25472</v>
      </c>
      <c r="D7523" s="8" t="s">
        <v>25473</v>
      </c>
      <c r="E7523" s="8" t="s">
        <v>25740</v>
      </c>
      <c r="F7523" s="8" t="s">
        <v>19</v>
      </c>
      <c r="G7523" s="8" t="s">
        <v>19</v>
      </c>
      <c r="H7523" s="8" t="s">
        <v>19</v>
      </c>
      <c r="I7523" s="8" t="s">
        <v>19</v>
      </c>
      <c r="J7523" s="8" t="s">
        <v>17891</v>
      </c>
      <c r="K7523" s="13" t="s">
        <v>20</v>
      </c>
      <c r="L7523" s="8" t="s">
        <v>182</v>
      </c>
      <c r="M7523" s="13" t="s">
        <v>16869</v>
      </c>
      <c r="N7523" s="13"/>
    </row>
    <row r="7524" ht="132" spans="1:14">
      <c r="A7524" s="7">
        <v>7522</v>
      </c>
      <c r="B7524" s="8" t="s">
        <v>25741</v>
      </c>
      <c r="C7524" s="8" t="s">
        <v>25729</v>
      </c>
      <c r="D7524" s="8" t="s">
        <v>25730</v>
      </c>
      <c r="E7524" s="8" t="s">
        <v>25742</v>
      </c>
      <c r="F7524" s="8" t="s">
        <v>19</v>
      </c>
      <c r="G7524" s="8" t="s">
        <v>8620</v>
      </c>
      <c r="H7524" s="8" t="s">
        <v>19</v>
      </c>
      <c r="I7524" s="8" t="s">
        <v>19</v>
      </c>
      <c r="J7524" s="8" t="s">
        <v>23590</v>
      </c>
      <c r="K7524" s="13" t="s">
        <v>20</v>
      </c>
      <c r="L7524" s="8" t="s">
        <v>108</v>
      </c>
      <c r="M7524" s="13" t="s">
        <v>16869</v>
      </c>
      <c r="N7524" s="13"/>
    </row>
    <row r="7525" ht="96" spans="1:14">
      <c r="A7525" s="7">
        <v>7523</v>
      </c>
      <c r="B7525" s="8" t="s">
        <v>25743</v>
      </c>
      <c r="C7525" s="8" t="s">
        <v>25331</v>
      </c>
      <c r="D7525" s="8" t="s">
        <v>25332</v>
      </c>
      <c r="E7525" s="8" t="s">
        <v>25744</v>
      </c>
      <c r="F7525" s="8" t="s">
        <v>19</v>
      </c>
      <c r="G7525" s="8" t="s">
        <v>1859</v>
      </c>
      <c r="H7525" s="8" t="s">
        <v>1860</v>
      </c>
      <c r="I7525" s="8" t="s">
        <v>1861</v>
      </c>
      <c r="J7525" s="8" t="s">
        <v>18916</v>
      </c>
      <c r="K7525" s="13" t="s">
        <v>20</v>
      </c>
      <c r="L7525" s="8" t="s">
        <v>31</v>
      </c>
      <c r="M7525" s="13" t="s">
        <v>16869</v>
      </c>
      <c r="N7525" s="13"/>
    </row>
    <row r="7526" ht="36" spans="1:14">
      <c r="A7526" s="7">
        <v>7524</v>
      </c>
      <c r="B7526" s="8" t="s">
        <v>25745</v>
      </c>
      <c r="C7526" s="8" t="s">
        <v>25193</v>
      </c>
      <c r="D7526" s="8" t="s">
        <v>25194</v>
      </c>
      <c r="E7526" s="8" t="s">
        <v>3402</v>
      </c>
      <c r="F7526" s="8" t="s">
        <v>19</v>
      </c>
      <c r="G7526" s="8" t="s">
        <v>19</v>
      </c>
      <c r="H7526" s="8" t="s">
        <v>19</v>
      </c>
      <c r="I7526" s="8" t="s">
        <v>19</v>
      </c>
      <c r="J7526" s="8" t="s">
        <v>16947</v>
      </c>
      <c r="K7526" s="13" t="s">
        <v>20</v>
      </c>
      <c r="L7526" s="8" t="s">
        <v>91</v>
      </c>
      <c r="M7526" s="13" t="s">
        <v>16869</v>
      </c>
      <c r="N7526" s="13"/>
    </row>
    <row r="7527" ht="72" spans="1:14">
      <c r="A7527" s="7">
        <v>7525</v>
      </c>
      <c r="B7527" s="8" t="s">
        <v>25746</v>
      </c>
      <c r="C7527" s="8" t="s">
        <v>25747</v>
      </c>
      <c r="D7527" s="8" t="s">
        <v>25748</v>
      </c>
      <c r="E7527" s="8" t="s">
        <v>25749</v>
      </c>
      <c r="F7527" s="8" t="s">
        <v>25750</v>
      </c>
      <c r="G7527" s="8" t="s">
        <v>1316</v>
      </c>
      <c r="H7527" s="8" t="s">
        <v>14216</v>
      </c>
      <c r="I7527" s="8" t="s">
        <v>25751</v>
      </c>
      <c r="J7527" s="8" t="s">
        <v>17826</v>
      </c>
      <c r="K7527" s="13" t="s">
        <v>20</v>
      </c>
      <c r="L7527" s="8" t="s">
        <v>228</v>
      </c>
      <c r="M7527" s="13" t="s">
        <v>16869</v>
      </c>
      <c r="N7527" s="13"/>
    </row>
    <row r="7528" ht="84" spans="1:14">
      <c r="A7528" s="7">
        <v>7526</v>
      </c>
      <c r="B7528" s="8" t="s">
        <v>25752</v>
      </c>
      <c r="C7528" s="8" t="s">
        <v>25652</v>
      </c>
      <c r="D7528" s="8" t="s">
        <v>25653</v>
      </c>
      <c r="E7528" s="8" t="s">
        <v>21271</v>
      </c>
      <c r="F7528" s="8" t="s">
        <v>19</v>
      </c>
      <c r="G7528" s="8" t="s">
        <v>19</v>
      </c>
      <c r="H7528" s="8" t="s">
        <v>19</v>
      </c>
      <c r="I7528" s="8" t="s">
        <v>19</v>
      </c>
      <c r="J7528" s="8" t="s">
        <v>17286</v>
      </c>
      <c r="K7528" s="13" t="s">
        <v>20</v>
      </c>
      <c r="L7528" s="8" t="s">
        <v>200</v>
      </c>
      <c r="M7528" s="13" t="s">
        <v>16869</v>
      </c>
      <c r="N7528" s="13"/>
    </row>
    <row r="7529" ht="72" spans="1:14">
      <c r="A7529" s="7">
        <v>7527</v>
      </c>
      <c r="B7529" s="8" t="s">
        <v>25753</v>
      </c>
      <c r="C7529" s="8" t="s">
        <v>25723</v>
      </c>
      <c r="D7529" s="8" t="s">
        <v>25724</v>
      </c>
      <c r="E7529" s="8" t="s">
        <v>25754</v>
      </c>
      <c r="F7529" s="8" t="s">
        <v>19</v>
      </c>
      <c r="G7529" s="8" t="s">
        <v>19</v>
      </c>
      <c r="H7529" s="8" t="s">
        <v>19</v>
      </c>
      <c r="I7529" s="8" t="s">
        <v>19</v>
      </c>
      <c r="J7529" s="8" t="s">
        <v>16943</v>
      </c>
      <c r="K7529" s="13" t="s">
        <v>20</v>
      </c>
      <c r="L7529" s="8" t="s">
        <v>148</v>
      </c>
      <c r="M7529" s="13" t="s">
        <v>16869</v>
      </c>
      <c r="N7529" s="13"/>
    </row>
    <row r="7530" ht="72" spans="1:14">
      <c r="A7530" s="7">
        <v>7528</v>
      </c>
      <c r="B7530" s="8" t="s">
        <v>25755</v>
      </c>
      <c r="C7530" s="8" t="s">
        <v>25747</v>
      </c>
      <c r="D7530" s="8" t="s">
        <v>25748</v>
      </c>
      <c r="E7530" s="8" t="s">
        <v>25756</v>
      </c>
      <c r="F7530" s="8" t="s">
        <v>25750</v>
      </c>
      <c r="G7530" s="8" t="s">
        <v>1316</v>
      </c>
      <c r="H7530" s="8" t="s">
        <v>14216</v>
      </c>
      <c r="I7530" s="8" t="s">
        <v>25751</v>
      </c>
      <c r="J7530" s="8" t="s">
        <v>17875</v>
      </c>
      <c r="K7530" s="13" t="s">
        <v>20</v>
      </c>
      <c r="L7530" s="8" t="s">
        <v>228</v>
      </c>
      <c r="M7530" s="13" t="s">
        <v>16869</v>
      </c>
      <c r="N7530" s="13"/>
    </row>
    <row r="7531" ht="72" spans="1:14">
      <c r="A7531" s="7">
        <v>7529</v>
      </c>
      <c r="B7531" s="8" t="s">
        <v>25757</v>
      </c>
      <c r="C7531" s="8" t="s">
        <v>25747</v>
      </c>
      <c r="D7531" s="8" t="s">
        <v>25748</v>
      </c>
      <c r="E7531" s="8" t="s">
        <v>22927</v>
      </c>
      <c r="F7531" s="8" t="s">
        <v>25750</v>
      </c>
      <c r="G7531" s="8" t="s">
        <v>239</v>
      </c>
      <c r="H7531" s="8" t="s">
        <v>25758</v>
      </c>
      <c r="I7531" s="8" t="s">
        <v>25759</v>
      </c>
      <c r="J7531" s="8" t="s">
        <v>17153</v>
      </c>
      <c r="K7531" s="13" t="s">
        <v>20</v>
      </c>
      <c r="L7531" s="8" t="s">
        <v>31</v>
      </c>
      <c r="M7531" s="13" t="s">
        <v>16869</v>
      </c>
      <c r="N7531" s="13"/>
    </row>
    <row r="7532" ht="132" spans="1:14">
      <c r="A7532" s="7">
        <v>7530</v>
      </c>
      <c r="B7532" s="8" t="s">
        <v>25760</v>
      </c>
      <c r="C7532" s="8" t="s">
        <v>25729</v>
      </c>
      <c r="D7532" s="8" t="s">
        <v>25730</v>
      </c>
      <c r="E7532" s="8" t="s">
        <v>18813</v>
      </c>
      <c r="F7532" s="8" t="s">
        <v>18814</v>
      </c>
      <c r="G7532" s="8" t="s">
        <v>18815</v>
      </c>
      <c r="H7532" s="8" t="s">
        <v>18816</v>
      </c>
      <c r="I7532" s="8" t="s">
        <v>25761</v>
      </c>
      <c r="J7532" s="8" t="s">
        <v>18818</v>
      </c>
      <c r="K7532" s="13" t="s">
        <v>20</v>
      </c>
      <c r="L7532" s="8" t="s">
        <v>438</v>
      </c>
      <c r="M7532" s="13" t="s">
        <v>16869</v>
      </c>
      <c r="N7532" s="13"/>
    </row>
    <row r="7533" ht="72" spans="1:14">
      <c r="A7533" s="7">
        <v>7531</v>
      </c>
      <c r="B7533" s="8" t="s">
        <v>25762</v>
      </c>
      <c r="C7533" s="8" t="s">
        <v>25763</v>
      </c>
      <c r="D7533" s="8" t="s">
        <v>25764</v>
      </c>
      <c r="E7533" s="8" t="s">
        <v>25765</v>
      </c>
      <c r="F7533" s="8" t="s">
        <v>16732</v>
      </c>
      <c r="G7533" s="8" t="s">
        <v>16733</v>
      </c>
      <c r="H7533" s="8" t="s">
        <v>16734</v>
      </c>
      <c r="I7533" s="8" t="s">
        <v>16735</v>
      </c>
      <c r="J7533" s="8" t="s">
        <v>17117</v>
      </c>
      <c r="K7533" s="13" t="s">
        <v>20</v>
      </c>
      <c r="L7533" s="8" t="s">
        <v>381</v>
      </c>
      <c r="M7533" s="13" t="s">
        <v>16869</v>
      </c>
      <c r="N7533" s="13"/>
    </row>
    <row r="7534" ht="132" spans="1:14">
      <c r="A7534" s="7">
        <v>7532</v>
      </c>
      <c r="B7534" s="8" t="s">
        <v>25766</v>
      </c>
      <c r="C7534" s="8" t="s">
        <v>25729</v>
      </c>
      <c r="D7534" s="8" t="s">
        <v>25730</v>
      </c>
      <c r="E7534" s="8" t="s">
        <v>25767</v>
      </c>
      <c r="F7534" s="8" t="s">
        <v>19</v>
      </c>
      <c r="G7534" s="8" t="s">
        <v>25768</v>
      </c>
      <c r="H7534" s="8" t="s">
        <v>25769</v>
      </c>
      <c r="I7534" s="8" t="s">
        <v>19</v>
      </c>
      <c r="J7534" s="8" t="s">
        <v>25770</v>
      </c>
      <c r="K7534" s="13" t="s">
        <v>20</v>
      </c>
      <c r="L7534" s="8" t="s">
        <v>77</v>
      </c>
      <c r="M7534" s="13" t="s">
        <v>16869</v>
      </c>
      <c r="N7534" s="13"/>
    </row>
    <row r="7535" ht="60" spans="1:14">
      <c r="A7535" s="7">
        <v>7533</v>
      </c>
      <c r="B7535" s="8" t="s">
        <v>25771</v>
      </c>
      <c r="C7535" s="8" t="s">
        <v>25626</v>
      </c>
      <c r="D7535" s="8" t="s">
        <v>25627</v>
      </c>
      <c r="E7535" s="8" t="s">
        <v>25772</v>
      </c>
      <c r="F7535" s="8" t="s">
        <v>1966</v>
      </c>
      <c r="G7535" s="8" t="s">
        <v>1735</v>
      </c>
      <c r="H7535" s="8" t="s">
        <v>13301</v>
      </c>
      <c r="I7535" s="8" t="s">
        <v>13302</v>
      </c>
      <c r="J7535" s="8" t="s">
        <v>17424</v>
      </c>
      <c r="K7535" s="13" t="s">
        <v>20</v>
      </c>
      <c r="L7535" s="8" t="s">
        <v>108</v>
      </c>
      <c r="M7535" s="13" t="s">
        <v>16869</v>
      </c>
      <c r="N7535" s="13"/>
    </row>
    <row r="7536" ht="132" spans="1:14">
      <c r="A7536" s="7">
        <v>7534</v>
      </c>
      <c r="B7536" s="8" t="s">
        <v>25773</v>
      </c>
      <c r="C7536" s="8" t="s">
        <v>25729</v>
      </c>
      <c r="D7536" s="8" t="s">
        <v>25730</v>
      </c>
      <c r="E7536" s="8" t="s">
        <v>25774</v>
      </c>
      <c r="F7536" s="8" t="s">
        <v>25775</v>
      </c>
      <c r="G7536" s="8" t="s">
        <v>18896</v>
      </c>
      <c r="H7536" s="8" t="s">
        <v>25776</v>
      </c>
      <c r="I7536" s="8" t="s">
        <v>25777</v>
      </c>
      <c r="J7536" s="8" t="s">
        <v>18361</v>
      </c>
      <c r="K7536" s="13" t="s">
        <v>20</v>
      </c>
      <c r="L7536" s="8" t="s">
        <v>447</v>
      </c>
      <c r="M7536" s="13" t="s">
        <v>16869</v>
      </c>
      <c r="N7536" s="13"/>
    </row>
    <row r="7537" ht="72" spans="1:14">
      <c r="A7537" s="7">
        <v>7535</v>
      </c>
      <c r="B7537" s="8" t="s">
        <v>25778</v>
      </c>
      <c r="C7537" s="8" t="s">
        <v>25684</v>
      </c>
      <c r="D7537" s="8" t="s">
        <v>25685</v>
      </c>
      <c r="E7537" s="8" t="s">
        <v>25779</v>
      </c>
      <c r="F7537" s="8" t="s">
        <v>25780</v>
      </c>
      <c r="G7537" s="8" t="s">
        <v>25781</v>
      </c>
      <c r="H7537" s="8" t="s">
        <v>25782</v>
      </c>
      <c r="I7537" s="8" t="s">
        <v>25783</v>
      </c>
      <c r="J7537" s="8" t="s">
        <v>17401</v>
      </c>
      <c r="K7537" s="13" t="s">
        <v>20</v>
      </c>
      <c r="L7537" s="8" t="s">
        <v>381</v>
      </c>
      <c r="M7537" s="13" t="s">
        <v>16869</v>
      </c>
      <c r="N7537" s="13"/>
    </row>
    <row r="7538" ht="60" spans="1:14">
      <c r="A7538" s="7">
        <v>7536</v>
      </c>
      <c r="B7538" s="8" t="s">
        <v>25784</v>
      </c>
      <c r="C7538" s="8" t="s">
        <v>25626</v>
      </c>
      <c r="D7538" s="8" t="s">
        <v>25627</v>
      </c>
      <c r="E7538" s="8" t="s">
        <v>25785</v>
      </c>
      <c r="F7538" s="8" t="s">
        <v>19</v>
      </c>
      <c r="G7538" s="8" t="s">
        <v>9565</v>
      </c>
      <c r="H7538" s="8" t="s">
        <v>25786</v>
      </c>
      <c r="I7538" s="8" t="s">
        <v>25787</v>
      </c>
      <c r="J7538" s="8" t="s">
        <v>20028</v>
      </c>
      <c r="K7538" s="13" t="s">
        <v>20</v>
      </c>
      <c r="L7538" s="8" t="s">
        <v>77</v>
      </c>
      <c r="M7538" s="13" t="s">
        <v>16869</v>
      </c>
      <c r="N7538" s="13"/>
    </row>
    <row r="7539" ht="72" spans="1:14">
      <c r="A7539" s="7">
        <v>7537</v>
      </c>
      <c r="B7539" s="8" t="s">
        <v>25788</v>
      </c>
      <c r="C7539" s="8" t="s">
        <v>25684</v>
      </c>
      <c r="D7539" s="8" t="s">
        <v>25685</v>
      </c>
      <c r="E7539" s="8" t="s">
        <v>25789</v>
      </c>
      <c r="F7539" s="8" t="s">
        <v>19</v>
      </c>
      <c r="G7539" s="8" t="s">
        <v>25790</v>
      </c>
      <c r="H7539" s="8" t="s">
        <v>24183</v>
      </c>
      <c r="I7539" s="8" t="s">
        <v>15037</v>
      </c>
      <c r="J7539" s="8" t="s">
        <v>25791</v>
      </c>
      <c r="K7539" s="13" t="s">
        <v>20</v>
      </c>
      <c r="L7539" s="8" t="s">
        <v>77</v>
      </c>
      <c r="M7539" s="13" t="s">
        <v>16869</v>
      </c>
      <c r="N7539" s="13"/>
    </row>
    <row r="7540" ht="132" spans="1:14">
      <c r="A7540" s="7">
        <v>7538</v>
      </c>
      <c r="B7540" s="8" t="s">
        <v>25792</v>
      </c>
      <c r="C7540" s="8" t="s">
        <v>25729</v>
      </c>
      <c r="D7540" s="8" t="s">
        <v>25730</v>
      </c>
      <c r="E7540" s="8" t="s">
        <v>25793</v>
      </c>
      <c r="F7540" s="8" t="s">
        <v>25794</v>
      </c>
      <c r="G7540" s="8" t="s">
        <v>21126</v>
      </c>
      <c r="H7540" s="8" t="s">
        <v>19</v>
      </c>
      <c r="I7540" s="8" t="s">
        <v>19</v>
      </c>
      <c r="J7540" s="8" t="s">
        <v>17811</v>
      </c>
      <c r="K7540" s="13" t="s">
        <v>20</v>
      </c>
      <c r="L7540" s="8" t="s">
        <v>447</v>
      </c>
      <c r="M7540" s="13" t="s">
        <v>16869</v>
      </c>
      <c r="N7540" s="13"/>
    </row>
    <row r="7541" ht="48" spans="1:14">
      <c r="A7541" s="7">
        <v>7539</v>
      </c>
      <c r="B7541" s="8" t="s">
        <v>25795</v>
      </c>
      <c r="C7541" s="8" t="s">
        <v>25796</v>
      </c>
      <c r="D7541" s="8" t="s">
        <v>25797</v>
      </c>
      <c r="E7541" s="8" t="s">
        <v>25798</v>
      </c>
      <c r="F7541" s="8" t="s">
        <v>19</v>
      </c>
      <c r="G7541" s="8" t="s">
        <v>19</v>
      </c>
      <c r="H7541" s="8" t="s">
        <v>19</v>
      </c>
      <c r="I7541" s="8" t="s">
        <v>19</v>
      </c>
      <c r="J7541" s="8" t="s">
        <v>17548</v>
      </c>
      <c r="K7541" s="13" t="s">
        <v>20</v>
      </c>
      <c r="L7541" s="8" t="s">
        <v>386</v>
      </c>
      <c r="M7541" s="13" t="s">
        <v>16869</v>
      </c>
      <c r="N7541" s="13"/>
    </row>
    <row r="7542" ht="60" spans="1:14">
      <c r="A7542" s="7">
        <v>7540</v>
      </c>
      <c r="B7542" s="8" t="s">
        <v>25799</v>
      </c>
      <c r="C7542" s="8" t="s">
        <v>25626</v>
      </c>
      <c r="D7542" s="8" t="s">
        <v>25627</v>
      </c>
      <c r="E7542" s="8" t="s">
        <v>25800</v>
      </c>
      <c r="F7542" s="8" t="s">
        <v>19</v>
      </c>
      <c r="G7542" s="8" t="s">
        <v>24803</v>
      </c>
      <c r="H7542" s="8" t="s">
        <v>10826</v>
      </c>
      <c r="I7542" s="8" t="s">
        <v>10827</v>
      </c>
      <c r="J7542" s="8" t="s">
        <v>17950</v>
      </c>
      <c r="K7542" s="13" t="s">
        <v>20</v>
      </c>
      <c r="L7542" s="8" t="s">
        <v>77</v>
      </c>
      <c r="M7542" s="13" t="s">
        <v>16869</v>
      </c>
      <c r="N7542" s="13"/>
    </row>
    <row r="7543" ht="132" spans="1:14">
      <c r="A7543" s="7">
        <v>7541</v>
      </c>
      <c r="B7543" s="8" t="s">
        <v>25801</v>
      </c>
      <c r="C7543" s="8" t="s">
        <v>25729</v>
      </c>
      <c r="D7543" s="8" t="s">
        <v>25730</v>
      </c>
      <c r="E7543" s="8" t="s">
        <v>25802</v>
      </c>
      <c r="F7543" s="8" t="s">
        <v>25803</v>
      </c>
      <c r="G7543" s="8" t="s">
        <v>4899</v>
      </c>
      <c r="H7543" s="8" t="s">
        <v>19</v>
      </c>
      <c r="I7543" s="8" t="s">
        <v>19</v>
      </c>
      <c r="J7543" s="8" t="s">
        <v>25804</v>
      </c>
      <c r="K7543" s="13" t="s">
        <v>20</v>
      </c>
      <c r="L7543" s="8" t="s">
        <v>403</v>
      </c>
      <c r="M7543" s="13" t="s">
        <v>16869</v>
      </c>
      <c r="N7543" s="13"/>
    </row>
    <row r="7544" ht="72" spans="1:14">
      <c r="A7544" s="7">
        <v>7542</v>
      </c>
      <c r="B7544" s="8" t="s">
        <v>25805</v>
      </c>
      <c r="C7544" s="8" t="s">
        <v>24199</v>
      </c>
      <c r="D7544" s="8" t="s">
        <v>24200</v>
      </c>
      <c r="E7544" s="8" t="s">
        <v>15434</v>
      </c>
      <c r="F7544" s="8" t="s">
        <v>19</v>
      </c>
      <c r="G7544" s="8" t="s">
        <v>19</v>
      </c>
      <c r="H7544" s="8" t="s">
        <v>19</v>
      </c>
      <c r="I7544" s="8" t="s">
        <v>19</v>
      </c>
      <c r="J7544" s="8" t="s">
        <v>18680</v>
      </c>
      <c r="K7544" s="13" t="s">
        <v>20</v>
      </c>
      <c r="L7544" s="8" t="s">
        <v>876</v>
      </c>
      <c r="M7544" s="13" t="s">
        <v>16869</v>
      </c>
      <c r="N7544" s="13"/>
    </row>
    <row r="7545" ht="72" spans="1:14">
      <c r="A7545" s="7">
        <v>7543</v>
      </c>
      <c r="B7545" s="8" t="s">
        <v>25806</v>
      </c>
      <c r="C7545" s="8" t="s">
        <v>25250</v>
      </c>
      <c r="D7545" s="8" t="s">
        <v>25251</v>
      </c>
      <c r="E7545" s="8" t="s">
        <v>25807</v>
      </c>
      <c r="F7545" s="8" t="s">
        <v>19</v>
      </c>
      <c r="G7545" s="8" t="s">
        <v>19</v>
      </c>
      <c r="H7545" s="8" t="s">
        <v>19</v>
      </c>
      <c r="I7545" s="8" t="s">
        <v>19</v>
      </c>
      <c r="J7545" s="8" t="s">
        <v>17735</v>
      </c>
      <c r="K7545" s="13" t="s">
        <v>20</v>
      </c>
      <c r="L7545" s="8" t="s">
        <v>51</v>
      </c>
      <c r="M7545" s="13" t="s">
        <v>16869</v>
      </c>
      <c r="N7545" s="13"/>
    </row>
    <row r="7546" ht="72" spans="1:14">
      <c r="A7546" s="7">
        <v>7544</v>
      </c>
      <c r="B7546" s="8" t="s">
        <v>25808</v>
      </c>
      <c r="C7546" s="8" t="s">
        <v>22054</v>
      </c>
      <c r="D7546" s="8" t="s">
        <v>22055</v>
      </c>
      <c r="E7546" s="8" t="s">
        <v>1145</v>
      </c>
      <c r="F7546" s="8" t="s">
        <v>19</v>
      </c>
      <c r="G7546" s="8" t="s">
        <v>19</v>
      </c>
      <c r="H7546" s="8" t="s">
        <v>19</v>
      </c>
      <c r="I7546" s="8" t="s">
        <v>19</v>
      </c>
      <c r="J7546" s="8" t="s">
        <v>17246</v>
      </c>
      <c r="K7546" s="13" t="s">
        <v>20</v>
      </c>
      <c r="L7546" s="8" t="s">
        <v>31</v>
      </c>
      <c r="M7546" s="13" t="s">
        <v>16869</v>
      </c>
      <c r="N7546" s="13"/>
    </row>
    <row r="7547" ht="60" spans="1:14">
      <c r="A7547" s="7">
        <v>7545</v>
      </c>
      <c r="B7547" s="8" t="s">
        <v>25809</v>
      </c>
      <c r="C7547" s="8" t="s">
        <v>25289</v>
      </c>
      <c r="D7547" s="8" t="s">
        <v>25290</v>
      </c>
      <c r="E7547" s="8" t="s">
        <v>25810</v>
      </c>
      <c r="F7547" s="8" t="s">
        <v>19</v>
      </c>
      <c r="G7547" s="8" t="s">
        <v>19</v>
      </c>
      <c r="H7547" s="8" t="s">
        <v>19</v>
      </c>
      <c r="I7547" s="8" t="s">
        <v>19</v>
      </c>
      <c r="J7547" s="8" t="s">
        <v>24133</v>
      </c>
      <c r="K7547" s="13" t="s">
        <v>20</v>
      </c>
      <c r="L7547" s="8" t="s">
        <v>31</v>
      </c>
      <c r="M7547" s="13" t="s">
        <v>16869</v>
      </c>
      <c r="N7547" s="13"/>
    </row>
    <row r="7548" ht="60" spans="1:14">
      <c r="A7548" s="7">
        <v>7546</v>
      </c>
      <c r="B7548" s="8" t="s">
        <v>25811</v>
      </c>
      <c r="C7548" s="8" t="s">
        <v>25344</v>
      </c>
      <c r="D7548" s="8" t="s">
        <v>25345</v>
      </c>
      <c r="E7548" s="8" t="s">
        <v>25812</v>
      </c>
      <c r="F7548" s="8" t="s">
        <v>19</v>
      </c>
      <c r="G7548" s="8" t="s">
        <v>19</v>
      </c>
      <c r="H7548" s="8" t="s">
        <v>19</v>
      </c>
      <c r="I7548" s="8" t="s">
        <v>19</v>
      </c>
      <c r="J7548" s="8" t="s">
        <v>16920</v>
      </c>
      <c r="K7548" s="13" t="s">
        <v>20</v>
      </c>
      <c r="L7548" s="8" t="s">
        <v>148</v>
      </c>
      <c r="M7548" s="13" t="s">
        <v>16869</v>
      </c>
      <c r="N7548" s="13"/>
    </row>
    <row r="7549" ht="72" spans="1:14">
      <c r="A7549" s="7">
        <v>7547</v>
      </c>
      <c r="B7549" s="8" t="s">
        <v>25813</v>
      </c>
      <c r="C7549" s="8" t="s">
        <v>22054</v>
      </c>
      <c r="D7549" s="8" t="s">
        <v>22055</v>
      </c>
      <c r="E7549" s="8" t="s">
        <v>25814</v>
      </c>
      <c r="F7549" s="8" t="s">
        <v>11536</v>
      </c>
      <c r="G7549" s="8" t="s">
        <v>8523</v>
      </c>
      <c r="H7549" s="8" t="s">
        <v>11537</v>
      </c>
      <c r="I7549" s="8" t="s">
        <v>25815</v>
      </c>
      <c r="J7549" s="8" t="s">
        <v>17998</v>
      </c>
      <c r="K7549" s="13" t="s">
        <v>20</v>
      </c>
      <c r="L7549" s="8" t="s">
        <v>403</v>
      </c>
      <c r="M7549" s="13" t="s">
        <v>16869</v>
      </c>
      <c r="N7549" s="13"/>
    </row>
    <row r="7550" ht="60" spans="1:14">
      <c r="A7550" s="7">
        <v>7548</v>
      </c>
      <c r="B7550" s="8" t="s">
        <v>25816</v>
      </c>
      <c r="C7550" s="8" t="s">
        <v>25344</v>
      </c>
      <c r="D7550" s="8" t="s">
        <v>25345</v>
      </c>
      <c r="E7550" s="8" t="s">
        <v>25817</v>
      </c>
      <c r="F7550" s="8" t="s">
        <v>19</v>
      </c>
      <c r="G7550" s="8" t="s">
        <v>19</v>
      </c>
      <c r="H7550" s="8" t="s">
        <v>19</v>
      </c>
      <c r="I7550" s="8" t="s">
        <v>19</v>
      </c>
      <c r="J7550" s="8" t="s">
        <v>16920</v>
      </c>
      <c r="K7550" s="13" t="s">
        <v>20</v>
      </c>
      <c r="L7550" s="8" t="s">
        <v>148</v>
      </c>
      <c r="M7550" s="13" t="s">
        <v>16869</v>
      </c>
      <c r="N7550" s="13"/>
    </row>
    <row r="7551" ht="72" spans="1:14">
      <c r="A7551" s="7">
        <v>7549</v>
      </c>
      <c r="B7551" s="8" t="s">
        <v>25818</v>
      </c>
      <c r="C7551" s="8" t="s">
        <v>24199</v>
      </c>
      <c r="D7551" s="8" t="s">
        <v>24200</v>
      </c>
      <c r="E7551" s="8" t="s">
        <v>1430</v>
      </c>
      <c r="F7551" s="8" t="s">
        <v>19</v>
      </c>
      <c r="G7551" s="8" t="s">
        <v>19</v>
      </c>
      <c r="H7551" s="8" t="s">
        <v>19</v>
      </c>
      <c r="I7551" s="8" t="s">
        <v>19</v>
      </c>
      <c r="J7551" s="8" t="s">
        <v>20012</v>
      </c>
      <c r="K7551" s="13" t="s">
        <v>20</v>
      </c>
      <c r="L7551" s="8" t="s">
        <v>228</v>
      </c>
      <c r="M7551" s="13" t="s">
        <v>16869</v>
      </c>
      <c r="N7551" s="13"/>
    </row>
    <row r="7552" ht="72" spans="1:14">
      <c r="A7552" s="7">
        <v>7550</v>
      </c>
      <c r="B7552" s="8" t="s">
        <v>25819</v>
      </c>
      <c r="C7552" s="8" t="s">
        <v>25222</v>
      </c>
      <c r="D7552" s="8" t="s">
        <v>25223</v>
      </c>
      <c r="E7552" s="8" t="s">
        <v>25820</v>
      </c>
      <c r="F7552" s="8" t="s">
        <v>19</v>
      </c>
      <c r="G7552" s="8" t="s">
        <v>19</v>
      </c>
      <c r="H7552" s="8" t="s">
        <v>19</v>
      </c>
      <c r="I7552" s="8" t="s">
        <v>19</v>
      </c>
      <c r="J7552" s="8" t="s">
        <v>17548</v>
      </c>
      <c r="K7552" s="13" t="s">
        <v>20</v>
      </c>
      <c r="L7552" s="8" t="s">
        <v>148</v>
      </c>
      <c r="M7552" s="13" t="s">
        <v>16869</v>
      </c>
      <c r="N7552" s="13"/>
    </row>
    <row r="7553" ht="48" spans="1:14">
      <c r="A7553" s="7">
        <v>7551</v>
      </c>
      <c r="B7553" s="8" t="s">
        <v>25821</v>
      </c>
      <c r="C7553" s="8" t="s">
        <v>25314</v>
      </c>
      <c r="D7553" s="8" t="s">
        <v>25315</v>
      </c>
      <c r="E7553" s="8" t="s">
        <v>25822</v>
      </c>
      <c r="F7553" s="8" t="s">
        <v>19</v>
      </c>
      <c r="G7553" s="8" t="s">
        <v>18342</v>
      </c>
      <c r="H7553" s="8" t="s">
        <v>25823</v>
      </c>
      <c r="I7553" s="8" t="s">
        <v>25824</v>
      </c>
      <c r="J7553" s="8" t="s">
        <v>17981</v>
      </c>
      <c r="K7553" s="13" t="s">
        <v>20</v>
      </c>
      <c r="L7553" s="8" t="s">
        <v>135</v>
      </c>
      <c r="M7553" s="13" t="s">
        <v>16869</v>
      </c>
      <c r="N7553" s="13"/>
    </row>
    <row r="7554" ht="96" spans="1:14">
      <c r="A7554" s="7">
        <v>7552</v>
      </c>
      <c r="B7554" s="8" t="s">
        <v>25825</v>
      </c>
      <c r="C7554" s="8" t="s">
        <v>25385</v>
      </c>
      <c r="D7554" s="8" t="s">
        <v>25386</v>
      </c>
      <c r="E7554" s="8" t="s">
        <v>3812</v>
      </c>
      <c r="F7554" s="8" t="s">
        <v>19</v>
      </c>
      <c r="G7554" s="8" t="s">
        <v>19</v>
      </c>
      <c r="H7554" s="8" t="s">
        <v>19</v>
      </c>
      <c r="I7554" s="8" t="s">
        <v>19</v>
      </c>
      <c r="J7554" s="8" t="s">
        <v>17174</v>
      </c>
      <c r="K7554" s="13" t="s">
        <v>20</v>
      </c>
      <c r="L7554" s="8" t="s">
        <v>148</v>
      </c>
      <c r="M7554" s="13" t="s">
        <v>16869</v>
      </c>
      <c r="N7554" s="13"/>
    </row>
    <row r="7555" ht="60" spans="1:14">
      <c r="A7555" s="7">
        <v>7553</v>
      </c>
      <c r="B7555" s="8" t="s">
        <v>25826</v>
      </c>
      <c r="C7555" s="8" t="s">
        <v>25307</v>
      </c>
      <c r="D7555" s="8" t="s">
        <v>25308</v>
      </c>
      <c r="E7555" s="8" t="s">
        <v>25827</v>
      </c>
      <c r="F7555" s="8" t="s">
        <v>19</v>
      </c>
      <c r="G7555" s="8" t="s">
        <v>19</v>
      </c>
      <c r="H7555" s="8" t="s">
        <v>19</v>
      </c>
      <c r="I7555" s="8" t="s">
        <v>19</v>
      </c>
      <c r="J7555" s="8" t="s">
        <v>16897</v>
      </c>
      <c r="K7555" s="13" t="s">
        <v>20</v>
      </c>
      <c r="L7555" s="8" t="s">
        <v>200</v>
      </c>
      <c r="M7555" s="13" t="s">
        <v>16869</v>
      </c>
      <c r="N7555" s="13"/>
    </row>
    <row r="7556" ht="72" spans="1:14">
      <c r="A7556" s="7">
        <v>7554</v>
      </c>
      <c r="B7556" s="8" t="s">
        <v>25828</v>
      </c>
      <c r="C7556" s="8" t="s">
        <v>25250</v>
      </c>
      <c r="D7556" s="8" t="s">
        <v>25251</v>
      </c>
      <c r="E7556" s="8" t="s">
        <v>23452</v>
      </c>
      <c r="F7556" s="8" t="s">
        <v>19</v>
      </c>
      <c r="G7556" s="8" t="s">
        <v>19</v>
      </c>
      <c r="H7556" s="8" t="s">
        <v>19</v>
      </c>
      <c r="I7556" s="8" t="s">
        <v>19</v>
      </c>
      <c r="J7556" s="8" t="s">
        <v>17883</v>
      </c>
      <c r="K7556" s="13" t="s">
        <v>20</v>
      </c>
      <c r="L7556" s="8" t="s">
        <v>31</v>
      </c>
      <c r="M7556" s="13" t="s">
        <v>16869</v>
      </c>
      <c r="N7556" s="13"/>
    </row>
    <row r="7557" ht="72" spans="1:14">
      <c r="A7557" s="7">
        <v>7555</v>
      </c>
      <c r="B7557" s="8" t="s">
        <v>25829</v>
      </c>
      <c r="C7557" s="8" t="s">
        <v>24199</v>
      </c>
      <c r="D7557" s="8" t="s">
        <v>24200</v>
      </c>
      <c r="E7557" s="8" t="s">
        <v>17658</v>
      </c>
      <c r="F7557" s="8" t="s">
        <v>19</v>
      </c>
      <c r="G7557" s="8" t="s">
        <v>19</v>
      </c>
      <c r="H7557" s="8" t="s">
        <v>19</v>
      </c>
      <c r="I7557" s="8" t="s">
        <v>19</v>
      </c>
      <c r="J7557" s="8" t="s">
        <v>18348</v>
      </c>
      <c r="K7557" s="13" t="s">
        <v>20</v>
      </c>
      <c r="L7557" s="8" t="s">
        <v>51</v>
      </c>
      <c r="M7557" s="13" t="s">
        <v>16869</v>
      </c>
      <c r="N7557" s="13"/>
    </row>
    <row r="7558" ht="48" spans="1:14">
      <c r="A7558" s="7">
        <v>7556</v>
      </c>
      <c r="B7558" s="8" t="s">
        <v>25830</v>
      </c>
      <c r="C7558" s="8" t="s">
        <v>25314</v>
      </c>
      <c r="D7558" s="8" t="s">
        <v>25315</v>
      </c>
      <c r="E7558" s="8" t="s">
        <v>18035</v>
      </c>
      <c r="F7558" s="8" t="s">
        <v>19</v>
      </c>
      <c r="G7558" s="8" t="s">
        <v>18342</v>
      </c>
      <c r="H7558" s="8" t="s">
        <v>25823</v>
      </c>
      <c r="I7558" s="8" t="s">
        <v>25824</v>
      </c>
      <c r="J7558" s="8" t="s">
        <v>17981</v>
      </c>
      <c r="K7558" s="13" t="s">
        <v>20</v>
      </c>
      <c r="L7558" s="8" t="s">
        <v>135</v>
      </c>
      <c r="M7558" s="13" t="s">
        <v>16869</v>
      </c>
      <c r="N7558" s="13"/>
    </row>
    <row r="7559" ht="60" spans="1:14">
      <c r="A7559" s="7">
        <v>7557</v>
      </c>
      <c r="B7559" s="8" t="s">
        <v>25831</v>
      </c>
      <c r="C7559" s="8" t="s">
        <v>25347</v>
      </c>
      <c r="D7559" s="8" t="s">
        <v>25348</v>
      </c>
      <c r="E7559" s="8" t="s">
        <v>25832</v>
      </c>
      <c r="F7559" s="8" t="s">
        <v>8411</v>
      </c>
      <c r="G7559" s="8" t="s">
        <v>1859</v>
      </c>
      <c r="H7559" s="8" t="s">
        <v>12317</v>
      </c>
      <c r="I7559" s="8" t="s">
        <v>12318</v>
      </c>
      <c r="J7559" s="8" t="s">
        <v>17105</v>
      </c>
      <c r="K7559" s="13" t="s">
        <v>20</v>
      </c>
      <c r="L7559" s="8" t="s">
        <v>381</v>
      </c>
      <c r="M7559" s="13" t="s">
        <v>16869</v>
      </c>
      <c r="N7559" s="13"/>
    </row>
    <row r="7560" ht="84" spans="1:14">
      <c r="A7560" s="7">
        <v>7558</v>
      </c>
      <c r="B7560" s="8" t="s">
        <v>25833</v>
      </c>
      <c r="C7560" s="8" t="s">
        <v>25375</v>
      </c>
      <c r="D7560" s="8" t="s">
        <v>25376</v>
      </c>
      <c r="E7560" s="8" t="s">
        <v>1145</v>
      </c>
      <c r="F7560" s="8" t="s">
        <v>19</v>
      </c>
      <c r="G7560" s="8" t="s">
        <v>19</v>
      </c>
      <c r="H7560" s="8" t="s">
        <v>19</v>
      </c>
      <c r="I7560" s="8" t="s">
        <v>19</v>
      </c>
      <c r="J7560" s="8" t="s">
        <v>17906</v>
      </c>
      <c r="K7560" s="13" t="s">
        <v>20</v>
      </c>
      <c r="L7560" s="8" t="s">
        <v>31</v>
      </c>
      <c r="M7560" s="13" t="s">
        <v>16869</v>
      </c>
      <c r="N7560" s="13"/>
    </row>
    <row r="7561" ht="60" spans="1:14">
      <c r="A7561" s="7">
        <v>7559</v>
      </c>
      <c r="B7561" s="8" t="s">
        <v>25834</v>
      </c>
      <c r="C7561" s="8" t="s">
        <v>25289</v>
      </c>
      <c r="D7561" s="8" t="s">
        <v>25290</v>
      </c>
      <c r="E7561" s="8" t="s">
        <v>25835</v>
      </c>
      <c r="F7561" s="8" t="s">
        <v>19</v>
      </c>
      <c r="G7561" s="8" t="s">
        <v>19</v>
      </c>
      <c r="H7561" s="8" t="s">
        <v>19</v>
      </c>
      <c r="I7561" s="8" t="s">
        <v>19</v>
      </c>
      <c r="J7561" s="8" t="s">
        <v>17920</v>
      </c>
      <c r="K7561" s="13" t="s">
        <v>20</v>
      </c>
      <c r="L7561" s="8" t="s">
        <v>51</v>
      </c>
      <c r="M7561" s="13" t="s">
        <v>16869</v>
      </c>
      <c r="N7561" s="13"/>
    </row>
    <row r="7562" ht="84" spans="1:14">
      <c r="A7562" s="7">
        <v>7560</v>
      </c>
      <c r="B7562" s="8" t="s">
        <v>25836</v>
      </c>
      <c r="C7562" s="8" t="s">
        <v>25344</v>
      </c>
      <c r="D7562" s="8" t="s">
        <v>25345</v>
      </c>
      <c r="E7562" s="8" t="s">
        <v>2926</v>
      </c>
      <c r="F7562" s="8" t="s">
        <v>25837</v>
      </c>
      <c r="G7562" s="8" t="s">
        <v>2064</v>
      </c>
      <c r="H7562" s="8" t="s">
        <v>25838</v>
      </c>
      <c r="I7562" s="8" t="s">
        <v>25839</v>
      </c>
      <c r="J7562" s="8" t="s">
        <v>17484</v>
      </c>
      <c r="K7562" s="13" t="s">
        <v>20</v>
      </c>
      <c r="L7562" s="8" t="s">
        <v>228</v>
      </c>
      <c r="M7562" s="13" t="s">
        <v>16869</v>
      </c>
      <c r="N7562" s="13"/>
    </row>
    <row r="7563" ht="60" spans="1:14">
      <c r="A7563" s="7">
        <v>7561</v>
      </c>
      <c r="B7563" s="8" t="s">
        <v>25840</v>
      </c>
      <c r="C7563" s="8" t="s">
        <v>25299</v>
      </c>
      <c r="D7563" s="8" t="s">
        <v>25300</v>
      </c>
      <c r="E7563" s="8" t="s">
        <v>3151</v>
      </c>
      <c r="F7563" s="8" t="s">
        <v>11964</v>
      </c>
      <c r="G7563" s="8" t="s">
        <v>3153</v>
      </c>
      <c r="H7563" s="8" t="s">
        <v>11966</v>
      </c>
      <c r="I7563" s="8" t="s">
        <v>11967</v>
      </c>
      <c r="J7563" s="8" t="s">
        <v>17178</v>
      </c>
      <c r="K7563" s="13" t="s">
        <v>20</v>
      </c>
      <c r="L7563" s="8" t="s">
        <v>31</v>
      </c>
      <c r="M7563" s="13" t="s">
        <v>16869</v>
      </c>
      <c r="N7563" s="13"/>
    </row>
    <row r="7564" ht="60" spans="1:14">
      <c r="A7564" s="7">
        <v>7562</v>
      </c>
      <c r="B7564" s="8" t="s">
        <v>25841</v>
      </c>
      <c r="C7564" s="8" t="s">
        <v>25586</v>
      </c>
      <c r="D7564" s="8" t="s">
        <v>25587</v>
      </c>
      <c r="E7564" s="8" t="s">
        <v>3420</v>
      </c>
      <c r="F7564" s="8" t="s">
        <v>25267</v>
      </c>
      <c r="G7564" s="8" t="s">
        <v>8523</v>
      </c>
      <c r="H7564" s="8" t="s">
        <v>25268</v>
      </c>
      <c r="I7564" s="8" t="s">
        <v>25269</v>
      </c>
      <c r="J7564" s="8" t="s">
        <v>18300</v>
      </c>
      <c r="K7564" s="13" t="s">
        <v>20</v>
      </c>
      <c r="L7564" s="8" t="s">
        <v>403</v>
      </c>
      <c r="M7564" s="13" t="s">
        <v>16869</v>
      </c>
      <c r="N7564" s="13"/>
    </row>
    <row r="7565" ht="60" spans="1:14">
      <c r="A7565" s="7">
        <v>7563</v>
      </c>
      <c r="B7565" s="8" t="s">
        <v>25842</v>
      </c>
      <c r="C7565" s="8" t="s">
        <v>25242</v>
      </c>
      <c r="D7565" s="8" t="s">
        <v>25243</v>
      </c>
      <c r="E7565" s="8" t="s">
        <v>4745</v>
      </c>
      <c r="F7565" s="8" t="s">
        <v>25244</v>
      </c>
      <c r="G7565" s="8" t="s">
        <v>25843</v>
      </c>
      <c r="H7565" s="8" t="s">
        <v>25246</v>
      </c>
      <c r="I7565" s="8" t="s">
        <v>25247</v>
      </c>
      <c r="J7565" s="8" t="s">
        <v>19870</v>
      </c>
      <c r="K7565" s="13" t="s">
        <v>20</v>
      </c>
      <c r="L7565" s="8" t="s">
        <v>77</v>
      </c>
      <c r="M7565" s="13" t="s">
        <v>16869</v>
      </c>
      <c r="N7565" s="13"/>
    </row>
    <row r="7566" ht="96" spans="1:14">
      <c r="A7566" s="7">
        <v>7564</v>
      </c>
      <c r="B7566" s="8" t="s">
        <v>25844</v>
      </c>
      <c r="C7566" s="8" t="s">
        <v>25385</v>
      </c>
      <c r="D7566" s="8" t="s">
        <v>25386</v>
      </c>
      <c r="E7566" s="8" t="s">
        <v>25845</v>
      </c>
      <c r="F7566" s="8" t="s">
        <v>19</v>
      </c>
      <c r="G7566" s="8" t="s">
        <v>19</v>
      </c>
      <c r="H7566" s="8" t="s">
        <v>19</v>
      </c>
      <c r="I7566" s="8" t="s">
        <v>19</v>
      </c>
      <c r="J7566" s="8" t="s">
        <v>17117</v>
      </c>
      <c r="K7566" s="13" t="s">
        <v>20</v>
      </c>
      <c r="L7566" s="8" t="s">
        <v>31</v>
      </c>
      <c r="M7566" s="13" t="s">
        <v>16869</v>
      </c>
      <c r="N7566" s="13"/>
    </row>
    <row r="7567" ht="60" spans="1:14">
      <c r="A7567" s="7">
        <v>7565</v>
      </c>
      <c r="B7567" s="8" t="s">
        <v>25846</v>
      </c>
      <c r="C7567" s="8" t="s">
        <v>25299</v>
      </c>
      <c r="D7567" s="8" t="s">
        <v>25300</v>
      </c>
      <c r="E7567" s="8" t="s">
        <v>25847</v>
      </c>
      <c r="F7567" s="8" t="s">
        <v>19</v>
      </c>
      <c r="G7567" s="8" t="s">
        <v>25848</v>
      </c>
      <c r="H7567" s="8" t="s">
        <v>2266</v>
      </c>
      <c r="I7567" s="8" t="s">
        <v>2267</v>
      </c>
      <c r="J7567" s="8" t="s">
        <v>18218</v>
      </c>
      <c r="K7567" s="13" t="s">
        <v>20</v>
      </c>
      <c r="L7567" s="8" t="s">
        <v>31</v>
      </c>
      <c r="M7567" s="13" t="s">
        <v>16869</v>
      </c>
      <c r="N7567" s="13"/>
    </row>
    <row r="7568" ht="60" spans="1:14">
      <c r="A7568" s="7">
        <v>7566</v>
      </c>
      <c r="B7568" s="8" t="s">
        <v>25849</v>
      </c>
      <c r="C7568" s="8" t="s">
        <v>25286</v>
      </c>
      <c r="D7568" s="8" t="s">
        <v>25287</v>
      </c>
      <c r="E7568" s="8" t="s">
        <v>25850</v>
      </c>
      <c r="F7568" s="8" t="s">
        <v>25851</v>
      </c>
      <c r="G7568" s="8" t="s">
        <v>4501</v>
      </c>
      <c r="H7568" s="8" t="s">
        <v>25852</v>
      </c>
      <c r="I7568" s="8" t="s">
        <v>25853</v>
      </c>
      <c r="J7568" s="8" t="s">
        <v>17327</v>
      </c>
      <c r="K7568" s="13" t="s">
        <v>20</v>
      </c>
      <c r="L7568" s="8" t="s">
        <v>381</v>
      </c>
      <c r="M7568" s="13" t="s">
        <v>16869</v>
      </c>
      <c r="N7568" s="13"/>
    </row>
    <row r="7569" ht="60" spans="1:14">
      <c r="A7569" s="7">
        <v>7567</v>
      </c>
      <c r="B7569" s="8" t="s">
        <v>25854</v>
      </c>
      <c r="C7569" s="8" t="s">
        <v>25231</v>
      </c>
      <c r="D7569" s="8" t="s">
        <v>25232</v>
      </c>
      <c r="E7569" s="8" t="s">
        <v>4659</v>
      </c>
      <c r="F7569" s="8" t="s">
        <v>25264</v>
      </c>
      <c r="G7569" s="8" t="s">
        <v>25855</v>
      </c>
      <c r="H7569" s="8" t="s">
        <v>25856</v>
      </c>
      <c r="I7569" s="8" t="s">
        <v>25857</v>
      </c>
      <c r="J7569" s="8" t="s">
        <v>20412</v>
      </c>
      <c r="K7569" s="13" t="s">
        <v>20</v>
      </c>
      <c r="L7569" s="8" t="s">
        <v>31</v>
      </c>
      <c r="M7569" s="13" t="s">
        <v>16869</v>
      </c>
      <c r="N7569" s="13"/>
    </row>
    <row r="7570" ht="60" spans="1:14">
      <c r="A7570" s="7">
        <v>7568</v>
      </c>
      <c r="B7570" s="8" t="s">
        <v>25858</v>
      </c>
      <c r="C7570" s="8" t="s">
        <v>25289</v>
      </c>
      <c r="D7570" s="8" t="s">
        <v>25290</v>
      </c>
      <c r="E7570" s="8" t="s">
        <v>25624</v>
      </c>
      <c r="F7570" s="8" t="s">
        <v>19</v>
      </c>
      <c r="G7570" s="8" t="s">
        <v>19</v>
      </c>
      <c r="H7570" s="8" t="s">
        <v>19</v>
      </c>
      <c r="I7570" s="8" t="s">
        <v>19</v>
      </c>
      <c r="J7570" s="8" t="s">
        <v>16920</v>
      </c>
      <c r="K7570" s="13" t="s">
        <v>20</v>
      </c>
      <c r="L7570" s="8" t="s">
        <v>121</v>
      </c>
      <c r="M7570" s="13" t="s">
        <v>16869</v>
      </c>
      <c r="N7570" s="13"/>
    </row>
    <row r="7571" ht="60" spans="1:14">
      <c r="A7571" s="7">
        <v>7569</v>
      </c>
      <c r="B7571" s="8" t="s">
        <v>25859</v>
      </c>
      <c r="C7571" s="8" t="s">
        <v>25407</v>
      </c>
      <c r="D7571" s="8" t="s">
        <v>25408</v>
      </c>
      <c r="E7571" s="8" t="s">
        <v>25860</v>
      </c>
      <c r="F7571" s="8" t="s">
        <v>25861</v>
      </c>
      <c r="G7571" s="8" t="s">
        <v>2917</v>
      </c>
      <c r="H7571" s="8" t="s">
        <v>24700</v>
      </c>
      <c r="I7571" s="8" t="s">
        <v>24701</v>
      </c>
      <c r="J7571" s="8" t="s">
        <v>17183</v>
      </c>
      <c r="K7571" s="13" t="s">
        <v>20</v>
      </c>
      <c r="L7571" s="8" t="s">
        <v>108</v>
      </c>
      <c r="M7571" s="13" t="s">
        <v>16869</v>
      </c>
      <c r="N7571" s="13"/>
    </row>
    <row r="7572" ht="60" spans="1:14">
      <c r="A7572" s="7">
        <v>7570</v>
      </c>
      <c r="B7572" s="8" t="s">
        <v>25862</v>
      </c>
      <c r="C7572" s="8" t="s">
        <v>25302</v>
      </c>
      <c r="D7572" s="8" t="s">
        <v>25303</v>
      </c>
      <c r="E7572" s="8" t="s">
        <v>25863</v>
      </c>
      <c r="F7572" s="8" t="s">
        <v>11978</v>
      </c>
      <c r="G7572" s="8" t="s">
        <v>2422</v>
      </c>
      <c r="H7572" s="8" t="s">
        <v>11980</v>
      </c>
      <c r="I7572" s="8" t="s">
        <v>11981</v>
      </c>
      <c r="J7572" s="8" t="s">
        <v>17142</v>
      </c>
      <c r="K7572" s="13" t="s">
        <v>20</v>
      </c>
      <c r="L7572" s="8" t="s">
        <v>447</v>
      </c>
      <c r="M7572" s="13" t="s">
        <v>16869</v>
      </c>
      <c r="N7572" s="13"/>
    </row>
    <row r="7573" ht="84" spans="1:14">
      <c r="A7573" s="7">
        <v>7571</v>
      </c>
      <c r="B7573" s="8" t="s">
        <v>25864</v>
      </c>
      <c r="C7573" s="8" t="s">
        <v>25456</v>
      </c>
      <c r="D7573" s="8" t="s">
        <v>25457</v>
      </c>
      <c r="E7573" s="8" t="s">
        <v>22724</v>
      </c>
      <c r="F7573" s="8" t="s">
        <v>19</v>
      </c>
      <c r="G7573" s="8" t="s">
        <v>19</v>
      </c>
      <c r="H7573" s="8" t="s">
        <v>19</v>
      </c>
      <c r="I7573" s="8" t="s">
        <v>19</v>
      </c>
      <c r="J7573" s="8" t="s">
        <v>16873</v>
      </c>
      <c r="K7573" s="13" t="s">
        <v>20</v>
      </c>
      <c r="L7573" s="8" t="s">
        <v>200</v>
      </c>
      <c r="M7573" s="13" t="s">
        <v>16869</v>
      </c>
      <c r="N7573" s="13"/>
    </row>
    <row r="7574" ht="84" spans="1:14">
      <c r="A7574" s="7">
        <v>7572</v>
      </c>
      <c r="B7574" s="8" t="s">
        <v>25865</v>
      </c>
      <c r="C7574" s="8" t="s">
        <v>25228</v>
      </c>
      <c r="D7574" s="8" t="s">
        <v>25229</v>
      </c>
      <c r="E7574" s="8" t="s">
        <v>3061</v>
      </c>
      <c r="F7574" s="8" t="s">
        <v>25133</v>
      </c>
      <c r="G7574" s="8" t="s">
        <v>1432</v>
      </c>
      <c r="H7574" s="8" t="s">
        <v>25866</v>
      </c>
      <c r="I7574" s="8" t="s">
        <v>25867</v>
      </c>
      <c r="J7574" s="8" t="s">
        <v>18680</v>
      </c>
      <c r="K7574" s="13" t="s">
        <v>20</v>
      </c>
      <c r="L7574" s="8" t="s">
        <v>1042</v>
      </c>
      <c r="M7574" s="13" t="s">
        <v>16869</v>
      </c>
      <c r="N7574" s="13"/>
    </row>
    <row r="7575" ht="60" spans="1:14">
      <c r="A7575" s="7">
        <v>7573</v>
      </c>
      <c r="B7575" s="8" t="s">
        <v>25868</v>
      </c>
      <c r="C7575" s="8" t="s">
        <v>2232</v>
      </c>
      <c r="D7575" s="8" t="s">
        <v>2233</v>
      </c>
      <c r="E7575" s="8" t="s">
        <v>25869</v>
      </c>
      <c r="F7575" s="8" t="s">
        <v>19</v>
      </c>
      <c r="G7575" s="8" t="s">
        <v>19</v>
      </c>
      <c r="H7575" s="8" t="s">
        <v>19</v>
      </c>
      <c r="I7575" s="8" t="s">
        <v>19</v>
      </c>
      <c r="J7575" s="8" t="s">
        <v>19760</v>
      </c>
      <c r="K7575" s="13" t="s">
        <v>20</v>
      </c>
      <c r="L7575" s="8" t="s">
        <v>876</v>
      </c>
      <c r="M7575" s="13" t="s">
        <v>16869</v>
      </c>
      <c r="N7575" s="13"/>
    </row>
    <row r="7576" ht="72" spans="1:14">
      <c r="A7576" s="7">
        <v>7574</v>
      </c>
      <c r="B7576" s="8" t="s">
        <v>25870</v>
      </c>
      <c r="C7576" s="8" t="s">
        <v>25250</v>
      </c>
      <c r="D7576" s="8" t="s">
        <v>25251</v>
      </c>
      <c r="E7576" s="8" t="s">
        <v>25871</v>
      </c>
      <c r="F7576" s="8" t="s">
        <v>19</v>
      </c>
      <c r="G7576" s="8" t="s">
        <v>19</v>
      </c>
      <c r="H7576" s="8" t="s">
        <v>19</v>
      </c>
      <c r="I7576" s="8" t="s">
        <v>19</v>
      </c>
      <c r="J7576" s="8" t="s">
        <v>16873</v>
      </c>
      <c r="K7576" s="13" t="s">
        <v>20</v>
      </c>
      <c r="L7576" s="8" t="s">
        <v>182</v>
      </c>
      <c r="M7576" s="13" t="s">
        <v>16869</v>
      </c>
      <c r="N7576" s="13"/>
    </row>
    <row r="7577" ht="84" spans="1:14">
      <c r="A7577" s="7">
        <v>7575</v>
      </c>
      <c r="B7577" s="8" t="s">
        <v>25872</v>
      </c>
      <c r="C7577" s="8" t="s">
        <v>25228</v>
      </c>
      <c r="D7577" s="8" t="s">
        <v>25229</v>
      </c>
      <c r="E7577" s="8" t="s">
        <v>7212</v>
      </c>
      <c r="F7577" s="8" t="s">
        <v>19</v>
      </c>
      <c r="G7577" s="8" t="s">
        <v>788</v>
      </c>
      <c r="H7577" s="8" t="s">
        <v>8634</v>
      </c>
      <c r="I7577" s="8" t="s">
        <v>25873</v>
      </c>
      <c r="J7577" s="8" t="s">
        <v>17406</v>
      </c>
      <c r="K7577" s="13" t="s">
        <v>20</v>
      </c>
      <c r="L7577" s="8" t="s">
        <v>228</v>
      </c>
      <c r="M7577" s="13" t="s">
        <v>16869</v>
      </c>
      <c r="N7577" s="13"/>
    </row>
    <row r="7578" ht="72" spans="1:14">
      <c r="A7578" s="7">
        <v>7576</v>
      </c>
      <c r="B7578" s="8" t="s">
        <v>25874</v>
      </c>
      <c r="C7578" s="8" t="s">
        <v>25324</v>
      </c>
      <c r="D7578" s="8" t="s">
        <v>25325</v>
      </c>
      <c r="E7578" s="8" t="s">
        <v>25875</v>
      </c>
      <c r="F7578" s="8" t="s">
        <v>19</v>
      </c>
      <c r="G7578" s="8" t="s">
        <v>19</v>
      </c>
      <c r="H7578" s="8" t="s">
        <v>19</v>
      </c>
      <c r="I7578" s="8" t="s">
        <v>19</v>
      </c>
      <c r="J7578" s="8" t="s">
        <v>16920</v>
      </c>
      <c r="K7578" s="13" t="s">
        <v>20</v>
      </c>
      <c r="L7578" s="8" t="s">
        <v>148</v>
      </c>
      <c r="M7578" s="13" t="s">
        <v>16869</v>
      </c>
      <c r="N7578" s="13"/>
    </row>
    <row r="7579" ht="60" spans="1:14">
      <c r="A7579" s="7">
        <v>7577</v>
      </c>
      <c r="B7579" s="8" t="s">
        <v>25876</v>
      </c>
      <c r="C7579" s="8" t="s">
        <v>25225</v>
      </c>
      <c r="D7579" s="8" t="s">
        <v>25226</v>
      </c>
      <c r="E7579" s="8" t="s">
        <v>2468</v>
      </c>
      <c r="F7579" s="8" t="s">
        <v>2469</v>
      </c>
      <c r="G7579" s="8" t="s">
        <v>23846</v>
      </c>
      <c r="H7579" s="8" t="s">
        <v>9512</v>
      </c>
      <c r="I7579" s="8" t="s">
        <v>9513</v>
      </c>
      <c r="J7579" s="8" t="s">
        <v>18330</v>
      </c>
      <c r="K7579" s="13" t="s">
        <v>20</v>
      </c>
      <c r="L7579" s="8" t="s">
        <v>77</v>
      </c>
      <c r="M7579" s="13" t="s">
        <v>16869</v>
      </c>
      <c r="N7579" s="13"/>
    </row>
    <row r="7580" ht="60" spans="1:14">
      <c r="A7580" s="7">
        <v>7578</v>
      </c>
      <c r="B7580" s="8" t="s">
        <v>25877</v>
      </c>
      <c r="C7580" s="8" t="s">
        <v>25225</v>
      </c>
      <c r="D7580" s="8" t="s">
        <v>25226</v>
      </c>
      <c r="E7580" s="8" t="s">
        <v>2468</v>
      </c>
      <c r="F7580" s="8" t="s">
        <v>2469</v>
      </c>
      <c r="G7580" s="8" t="s">
        <v>25878</v>
      </c>
      <c r="H7580" s="8" t="s">
        <v>9512</v>
      </c>
      <c r="I7580" s="8" t="s">
        <v>9513</v>
      </c>
      <c r="J7580" s="8" t="s">
        <v>17855</v>
      </c>
      <c r="K7580" s="13" t="s">
        <v>20</v>
      </c>
      <c r="L7580" s="8" t="s">
        <v>77</v>
      </c>
      <c r="M7580" s="13" t="s">
        <v>16869</v>
      </c>
      <c r="N7580" s="13"/>
    </row>
    <row r="7581" ht="60" spans="1:14">
      <c r="A7581" s="7">
        <v>7579</v>
      </c>
      <c r="B7581" s="8" t="s">
        <v>25879</v>
      </c>
      <c r="C7581" s="8" t="s">
        <v>25407</v>
      </c>
      <c r="D7581" s="8" t="s">
        <v>25408</v>
      </c>
      <c r="E7581" s="8" t="s">
        <v>25880</v>
      </c>
      <c r="F7581" s="8" t="s">
        <v>25881</v>
      </c>
      <c r="G7581" s="8" t="s">
        <v>757</v>
      </c>
      <c r="H7581" s="8" t="s">
        <v>17589</v>
      </c>
      <c r="I7581" s="8" t="s">
        <v>17590</v>
      </c>
      <c r="J7581" s="8" t="s">
        <v>18520</v>
      </c>
      <c r="K7581" s="13" t="s">
        <v>20</v>
      </c>
      <c r="L7581" s="8" t="s">
        <v>86</v>
      </c>
      <c r="M7581" s="13" t="s">
        <v>16869</v>
      </c>
      <c r="N7581" s="13"/>
    </row>
    <row r="7582" ht="96" spans="1:14">
      <c r="A7582" s="7">
        <v>7580</v>
      </c>
      <c r="B7582" s="8" t="s">
        <v>25882</v>
      </c>
      <c r="C7582" s="8" t="s">
        <v>25331</v>
      </c>
      <c r="D7582" s="8" t="s">
        <v>25332</v>
      </c>
      <c r="E7582" s="8" t="s">
        <v>25883</v>
      </c>
      <c r="F7582" s="8" t="s">
        <v>25884</v>
      </c>
      <c r="G7582" s="8" t="s">
        <v>1432</v>
      </c>
      <c r="H7582" s="8" t="s">
        <v>25885</v>
      </c>
      <c r="I7582" s="8" t="s">
        <v>25886</v>
      </c>
      <c r="J7582" s="8" t="s">
        <v>18361</v>
      </c>
      <c r="K7582" s="13" t="s">
        <v>20</v>
      </c>
      <c r="L7582" s="8" t="s">
        <v>188</v>
      </c>
      <c r="M7582" s="13" t="s">
        <v>16869</v>
      </c>
      <c r="N7582" s="13"/>
    </row>
    <row r="7583" ht="60" spans="1:14">
      <c r="A7583" s="7">
        <v>7581</v>
      </c>
      <c r="B7583" s="8" t="s">
        <v>25887</v>
      </c>
      <c r="C7583" s="8" t="s">
        <v>25286</v>
      </c>
      <c r="D7583" s="8" t="s">
        <v>25287</v>
      </c>
      <c r="E7583" s="8" t="s">
        <v>25888</v>
      </c>
      <c r="F7583" s="8" t="s">
        <v>25620</v>
      </c>
      <c r="G7583" s="8" t="s">
        <v>6676</v>
      </c>
      <c r="H7583" s="8" t="s">
        <v>25621</v>
      </c>
      <c r="I7583" s="8" t="s">
        <v>25622</v>
      </c>
      <c r="J7583" s="8" t="s">
        <v>17202</v>
      </c>
      <c r="K7583" s="13" t="s">
        <v>20</v>
      </c>
      <c r="L7583" s="8" t="s">
        <v>274</v>
      </c>
      <c r="M7583" s="13" t="s">
        <v>16869</v>
      </c>
      <c r="N7583" s="13"/>
    </row>
    <row r="7584" ht="60" spans="1:14">
      <c r="A7584" s="7">
        <v>7582</v>
      </c>
      <c r="B7584" s="8" t="s">
        <v>25889</v>
      </c>
      <c r="C7584" s="8" t="s">
        <v>25586</v>
      </c>
      <c r="D7584" s="8" t="s">
        <v>25587</v>
      </c>
      <c r="E7584" s="8" t="s">
        <v>25890</v>
      </c>
      <c r="F7584" s="8" t="s">
        <v>25891</v>
      </c>
      <c r="G7584" s="8" t="s">
        <v>25892</v>
      </c>
      <c r="H7584" s="8" t="s">
        <v>25893</v>
      </c>
      <c r="I7584" s="8" t="s">
        <v>25894</v>
      </c>
      <c r="J7584" s="8" t="s">
        <v>17741</v>
      </c>
      <c r="K7584" s="13" t="s">
        <v>20</v>
      </c>
      <c r="L7584" s="8" t="s">
        <v>121</v>
      </c>
      <c r="M7584" s="13" t="s">
        <v>16869</v>
      </c>
      <c r="N7584" s="13"/>
    </row>
    <row r="7585" ht="60" spans="1:14">
      <c r="A7585" s="7">
        <v>7583</v>
      </c>
      <c r="B7585" s="8" t="s">
        <v>25895</v>
      </c>
      <c r="C7585" s="8" t="s">
        <v>25299</v>
      </c>
      <c r="D7585" s="8" t="s">
        <v>25300</v>
      </c>
      <c r="E7585" s="8" t="s">
        <v>3151</v>
      </c>
      <c r="F7585" s="8" t="s">
        <v>3152</v>
      </c>
      <c r="G7585" s="8" t="s">
        <v>3153</v>
      </c>
      <c r="H7585" s="8" t="s">
        <v>3154</v>
      </c>
      <c r="I7585" s="8" t="s">
        <v>3155</v>
      </c>
      <c r="J7585" s="8" t="s">
        <v>18085</v>
      </c>
      <c r="K7585" s="13" t="s">
        <v>20</v>
      </c>
      <c r="L7585" s="8" t="s">
        <v>31</v>
      </c>
      <c r="M7585" s="13" t="s">
        <v>16869</v>
      </c>
      <c r="N7585" s="13"/>
    </row>
    <row r="7586" ht="60" spans="1:14">
      <c r="A7586" s="7">
        <v>7584</v>
      </c>
      <c r="B7586" s="8" t="s">
        <v>25896</v>
      </c>
      <c r="C7586" s="8" t="s">
        <v>25414</v>
      </c>
      <c r="D7586" s="8" t="s">
        <v>25415</v>
      </c>
      <c r="E7586" s="8" t="s">
        <v>19483</v>
      </c>
      <c r="F7586" s="8" t="s">
        <v>19</v>
      </c>
      <c r="G7586" s="8" t="s">
        <v>19</v>
      </c>
      <c r="H7586" s="8" t="s">
        <v>19</v>
      </c>
      <c r="I7586" s="8" t="s">
        <v>19</v>
      </c>
      <c r="J7586" s="8" t="s">
        <v>17073</v>
      </c>
      <c r="K7586" s="13" t="s">
        <v>20</v>
      </c>
      <c r="L7586" s="8" t="s">
        <v>876</v>
      </c>
      <c r="M7586" s="13" t="s">
        <v>16869</v>
      </c>
      <c r="N7586" s="13"/>
    </row>
    <row r="7587" ht="60" spans="1:14">
      <c r="A7587" s="7">
        <v>7585</v>
      </c>
      <c r="B7587" s="8" t="s">
        <v>25897</v>
      </c>
      <c r="C7587" s="8" t="s">
        <v>25231</v>
      </c>
      <c r="D7587" s="8" t="s">
        <v>25232</v>
      </c>
      <c r="E7587" s="8" t="s">
        <v>399</v>
      </c>
      <c r="F7587" s="8" t="s">
        <v>19</v>
      </c>
      <c r="G7587" s="8" t="s">
        <v>1777</v>
      </c>
      <c r="H7587" s="8" t="s">
        <v>25898</v>
      </c>
      <c r="I7587" s="8" t="s">
        <v>25390</v>
      </c>
      <c r="J7587" s="8" t="s">
        <v>25899</v>
      </c>
      <c r="K7587" s="13" t="s">
        <v>20</v>
      </c>
      <c r="L7587" s="8" t="s">
        <v>403</v>
      </c>
      <c r="M7587" s="13" t="s">
        <v>16869</v>
      </c>
      <c r="N7587" s="13"/>
    </row>
    <row r="7588" ht="96" spans="1:14">
      <c r="A7588" s="7">
        <v>7586</v>
      </c>
      <c r="B7588" s="8" t="s">
        <v>25900</v>
      </c>
      <c r="C7588" s="8" t="s">
        <v>25385</v>
      </c>
      <c r="D7588" s="8" t="s">
        <v>25386</v>
      </c>
      <c r="E7588" s="8" t="s">
        <v>21181</v>
      </c>
      <c r="F7588" s="8" t="s">
        <v>19</v>
      </c>
      <c r="G7588" s="8" t="s">
        <v>19</v>
      </c>
      <c r="H7588" s="8" t="s">
        <v>19</v>
      </c>
      <c r="I7588" s="8" t="s">
        <v>19</v>
      </c>
      <c r="J7588" s="8" t="s">
        <v>17174</v>
      </c>
      <c r="K7588" s="13" t="s">
        <v>20</v>
      </c>
      <c r="L7588" s="8" t="s">
        <v>148</v>
      </c>
      <c r="M7588" s="13" t="s">
        <v>16869</v>
      </c>
      <c r="N7588" s="13"/>
    </row>
    <row r="7589" ht="72" spans="1:14">
      <c r="A7589" s="7">
        <v>7587</v>
      </c>
      <c r="B7589" s="8" t="s">
        <v>25901</v>
      </c>
      <c r="C7589" s="8" t="s">
        <v>24199</v>
      </c>
      <c r="D7589" s="8" t="s">
        <v>24200</v>
      </c>
      <c r="E7589" s="8" t="s">
        <v>13450</v>
      </c>
      <c r="F7589" s="8" t="s">
        <v>19</v>
      </c>
      <c r="G7589" s="8" t="s">
        <v>19</v>
      </c>
      <c r="H7589" s="8" t="s">
        <v>19</v>
      </c>
      <c r="I7589" s="8" t="s">
        <v>19</v>
      </c>
      <c r="J7589" s="8" t="s">
        <v>20012</v>
      </c>
      <c r="K7589" s="13" t="s">
        <v>20</v>
      </c>
      <c r="L7589" s="8" t="s">
        <v>51</v>
      </c>
      <c r="M7589" s="13" t="s">
        <v>16869</v>
      </c>
      <c r="N7589" s="13"/>
    </row>
    <row r="7590" ht="60" spans="1:14">
      <c r="A7590" s="7">
        <v>7588</v>
      </c>
      <c r="B7590" s="8" t="s">
        <v>25902</v>
      </c>
      <c r="C7590" s="8" t="s">
        <v>25407</v>
      </c>
      <c r="D7590" s="8" t="s">
        <v>25408</v>
      </c>
      <c r="E7590" s="8" t="s">
        <v>25903</v>
      </c>
      <c r="F7590" s="8" t="s">
        <v>19</v>
      </c>
      <c r="G7590" s="8" t="s">
        <v>25904</v>
      </c>
      <c r="H7590" s="8" t="s">
        <v>25905</v>
      </c>
      <c r="I7590" s="8" t="s">
        <v>25906</v>
      </c>
      <c r="J7590" s="8" t="s">
        <v>18009</v>
      </c>
      <c r="K7590" s="13" t="s">
        <v>20</v>
      </c>
      <c r="L7590" s="8" t="s">
        <v>447</v>
      </c>
      <c r="M7590" s="13" t="s">
        <v>16869</v>
      </c>
      <c r="N7590" s="13"/>
    </row>
    <row r="7591" ht="60" spans="1:14">
      <c r="A7591" s="7">
        <v>7589</v>
      </c>
      <c r="B7591" s="8" t="s">
        <v>25907</v>
      </c>
      <c r="C7591" s="8" t="s">
        <v>25242</v>
      </c>
      <c r="D7591" s="8" t="s">
        <v>25243</v>
      </c>
      <c r="E7591" s="8" t="s">
        <v>13310</v>
      </c>
      <c r="F7591" s="8" t="s">
        <v>2270</v>
      </c>
      <c r="G7591" s="8" t="s">
        <v>2975</v>
      </c>
      <c r="H7591" s="8" t="s">
        <v>13312</v>
      </c>
      <c r="I7591" s="8" t="s">
        <v>13313</v>
      </c>
      <c r="J7591" s="8" t="s">
        <v>17113</v>
      </c>
      <c r="K7591" s="13" t="s">
        <v>20</v>
      </c>
      <c r="L7591" s="8" t="s">
        <v>403</v>
      </c>
      <c r="M7591" s="13" t="s">
        <v>16869</v>
      </c>
      <c r="N7591" s="13"/>
    </row>
    <row r="7592" ht="60" spans="1:14">
      <c r="A7592" s="7">
        <v>7590</v>
      </c>
      <c r="B7592" s="8" t="s">
        <v>25908</v>
      </c>
      <c r="C7592" s="8" t="s">
        <v>25555</v>
      </c>
      <c r="D7592" s="8" t="s">
        <v>25556</v>
      </c>
      <c r="E7592" s="8" t="s">
        <v>6939</v>
      </c>
      <c r="F7592" s="8" t="s">
        <v>25909</v>
      </c>
      <c r="G7592" s="8" t="s">
        <v>1871</v>
      </c>
      <c r="H7592" s="8" t="s">
        <v>25910</v>
      </c>
      <c r="I7592" s="8" t="s">
        <v>25911</v>
      </c>
      <c r="J7592" s="8" t="s">
        <v>21468</v>
      </c>
      <c r="K7592" s="13" t="s">
        <v>20</v>
      </c>
      <c r="L7592" s="8" t="s">
        <v>681</v>
      </c>
      <c r="M7592" s="13" t="s">
        <v>16869</v>
      </c>
      <c r="N7592" s="13"/>
    </row>
    <row r="7593" ht="72" spans="1:14">
      <c r="A7593" s="7">
        <v>7591</v>
      </c>
      <c r="B7593" s="8" t="s">
        <v>25912</v>
      </c>
      <c r="C7593" s="8" t="s">
        <v>25222</v>
      </c>
      <c r="D7593" s="8" t="s">
        <v>25223</v>
      </c>
      <c r="E7593" s="8" t="s">
        <v>25913</v>
      </c>
      <c r="F7593" s="8" t="s">
        <v>19</v>
      </c>
      <c r="G7593" s="8" t="s">
        <v>19</v>
      </c>
      <c r="H7593" s="8" t="s">
        <v>19</v>
      </c>
      <c r="I7593" s="8" t="s">
        <v>19</v>
      </c>
      <c r="J7593" s="8" t="s">
        <v>24133</v>
      </c>
      <c r="K7593" s="13" t="s">
        <v>20</v>
      </c>
      <c r="L7593" s="8" t="s">
        <v>148</v>
      </c>
      <c r="M7593" s="13" t="s">
        <v>16869</v>
      </c>
      <c r="N7593" s="13"/>
    </row>
    <row r="7594" ht="72" spans="1:14">
      <c r="A7594" s="7">
        <v>7592</v>
      </c>
      <c r="B7594" s="8" t="s">
        <v>25914</v>
      </c>
      <c r="C7594" s="8" t="s">
        <v>25324</v>
      </c>
      <c r="D7594" s="8" t="s">
        <v>25325</v>
      </c>
      <c r="E7594" s="8" t="s">
        <v>4988</v>
      </c>
      <c r="F7594" s="8" t="s">
        <v>12149</v>
      </c>
      <c r="G7594" s="8" t="s">
        <v>4325</v>
      </c>
      <c r="H7594" s="8" t="s">
        <v>4990</v>
      </c>
      <c r="I7594" s="8" t="s">
        <v>4991</v>
      </c>
      <c r="J7594" s="8" t="s">
        <v>18922</v>
      </c>
      <c r="K7594" s="13" t="s">
        <v>20</v>
      </c>
      <c r="L7594" s="8" t="s">
        <v>60</v>
      </c>
      <c r="M7594" s="13" t="s">
        <v>16869</v>
      </c>
      <c r="N7594" s="13"/>
    </row>
    <row r="7595" ht="96" spans="1:14">
      <c r="A7595" s="7">
        <v>7593</v>
      </c>
      <c r="B7595" s="8" t="s">
        <v>25915</v>
      </c>
      <c r="C7595" s="8" t="s">
        <v>25331</v>
      </c>
      <c r="D7595" s="8" t="s">
        <v>25332</v>
      </c>
      <c r="E7595" s="8" t="s">
        <v>25916</v>
      </c>
      <c r="F7595" s="8" t="s">
        <v>25719</v>
      </c>
      <c r="G7595" s="8" t="s">
        <v>9660</v>
      </c>
      <c r="H7595" s="8" t="s">
        <v>25720</v>
      </c>
      <c r="I7595" s="8" t="s">
        <v>25721</v>
      </c>
      <c r="J7595" s="8" t="s">
        <v>24908</v>
      </c>
      <c r="K7595" s="13" t="s">
        <v>20</v>
      </c>
      <c r="L7595" s="8" t="s">
        <v>2280</v>
      </c>
      <c r="M7595" s="13" t="s">
        <v>16869</v>
      </c>
      <c r="N7595" s="13"/>
    </row>
    <row r="7596" ht="60" spans="1:14">
      <c r="A7596" s="7">
        <v>7594</v>
      </c>
      <c r="B7596" s="8" t="s">
        <v>25917</v>
      </c>
      <c r="C7596" s="8" t="s">
        <v>25286</v>
      </c>
      <c r="D7596" s="8" t="s">
        <v>25287</v>
      </c>
      <c r="E7596" s="8" t="s">
        <v>25918</v>
      </c>
      <c r="F7596" s="8" t="s">
        <v>19</v>
      </c>
      <c r="G7596" s="8" t="s">
        <v>12176</v>
      </c>
      <c r="H7596" s="8" t="s">
        <v>12505</v>
      </c>
      <c r="I7596" s="8" t="s">
        <v>12506</v>
      </c>
      <c r="J7596" s="8" t="s">
        <v>17019</v>
      </c>
      <c r="K7596" s="13" t="s">
        <v>20</v>
      </c>
      <c r="L7596" s="8" t="s">
        <v>188</v>
      </c>
      <c r="M7596" s="13" t="s">
        <v>16869</v>
      </c>
      <c r="N7596" s="13"/>
    </row>
    <row r="7597" ht="84" spans="1:14">
      <c r="A7597" s="7">
        <v>7595</v>
      </c>
      <c r="B7597" s="8" t="s">
        <v>25919</v>
      </c>
      <c r="C7597" s="8" t="s">
        <v>25456</v>
      </c>
      <c r="D7597" s="8" t="s">
        <v>25457</v>
      </c>
      <c r="E7597" s="8" t="s">
        <v>25920</v>
      </c>
      <c r="F7597" s="8" t="s">
        <v>19</v>
      </c>
      <c r="G7597" s="8" t="s">
        <v>19</v>
      </c>
      <c r="H7597" s="8" t="s">
        <v>19</v>
      </c>
      <c r="I7597" s="8" t="s">
        <v>19</v>
      </c>
      <c r="J7597" s="8" t="s">
        <v>16908</v>
      </c>
      <c r="K7597" s="13" t="s">
        <v>20</v>
      </c>
      <c r="L7597" s="8" t="s">
        <v>31</v>
      </c>
      <c r="M7597" s="13" t="s">
        <v>16869</v>
      </c>
      <c r="N7597" s="13"/>
    </row>
    <row r="7598" ht="60" spans="1:14">
      <c r="A7598" s="7">
        <v>7596</v>
      </c>
      <c r="B7598" s="8" t="s">
        <v>25921</v>
      </c>
      <c r="C7598" s="8" t="s">
        <v>25922</v>
      </c>
      <c r="D7598" s="8" t="s">
        <v>25923</v>
      </c>
      <c r="E7598" s="8" t="s">
        <v>16904</v>
      </c>
      <c r="F7598" s="8" t="s">
        <v>19</v>
      </c>
      <c r="G7598" s="8" t="s">
        <v>19</v>
      </c>
      <c r="H7598" s="8" t="s">
        <v>19</v>
      </c>
      <c r="I7598" s="8" t="s">
        <v>19</v>
      </c>
      <c r="J7598" s="8" t="s">
        <v>16955</v>
      </c>
      <c r="K7598" s="13" t="s">
        <v>20</v>
      </c>
      <c r="L7598" s="8" t="s">
        <v>91</v>
      </c>
      <c r="M7598" s="13" t="s">
        <v>16869</v>
      </c>
      <c r="N7598" s="13"/>
    </row>
    <row r="7599" ht="72" spans="1:14">
      <c r="A7599" s="7">
        <v>7597</v>
      </c>
      <c r="B7599" s="8" t="s">
        <v>25924</v>
      </c>
      <c r="C7599" s="8" t="s">
        <v>22054</v>
      </c>
      <c r="D7599" s="8" t="s">
        <v>22055</v>
      </c>
      <c r="E7599" s="8" t="s">
        <v>25925</v>
      </c>
      <c r="F7599" s="8" t="s">
        <v>25926</v>
      </c>
      <c r="G7599" s="8" t="s">
        <v>25927</v>
      </c>
      <c r="H7599" s="8" t="s">
        <v>6466</v>
      </c>
      <c r="I7599" s="8" t="s">
        <v>6467</v>
      </c>
      <c r="J7599" s="8" t="s">
        <v>19077</v>
      </c>
      <c r="K7599" s="13" t="s">
        <v>20</v>
      </c>
      <c r="L7599" s="8" t="s">
        <v>31</v>
      </c>
      <c r="M7599" s="13" t="s">
        <v>16869</v>
      </c>
      <c r="N7599" s="13"/>
    </row>
    <row r="7600" ht="48" spans="1:14">
      <c r="A7600" s="7">
        <v>7598</v>
      </c>
      <c r="B7600" s="8" t="s">
        <v>25928</v>
      </c>
      <c r="C7600" s="8" t="s">
        <v>25929</v>
      </c>
      <c r="D7600" s="8" t="s">
        <v>25930</v>
      </c>
      <c r="E7600" s="8" t="s">
        <v>16904</v>
      </c>
      <c r="F7600" s="8" t="s">
        <v>19</v>
      </c>
      <c r="G7600" s="8" t="s">
        <v>19</v>
      </c>
      <c r="H7600" s="8" t="s">
        <v>19</v>
      </c>
      <c r="I7600" s="8" t="s">
        <v>19</v>
      </c>
      <c r="J7600" s="8" t="s">
        <v>16992</v>
      </c>
      <c r="K7600" s="13" t="s">
        <v>20</v>
      </c>
      <c r="L7600" s="8" t="s">
        <v>91</v>
      </c>
      <c r="M7600" s="13" t="s">
        <v>16869</v>
      </c>
      <c r="N7600" s="13"/>
    </row>
    <row r="7601" ht="60" spans="1:14">
      <c r="A7601" s="7">
        <v>7599</v>
      </c>
      <c r="B7601" s="8" t="s">
        <v>25931</v>
      </c>
      <c r="C7601" s="8" t="s">
        <v>25472</v>
      </c>
      <c r="D7601" s="8" t="s">
        <v>25473</v>
      </c>
      <c r="E7601" s="8" t="s">
        <v>25932</v>
      </c>
      <c r="F7601" s="8" t="s">
        <v>19</v>
      </c>
      <c r="G7601" s="8" t="s">
        <v>19</v>
      </c>
      <c r="H7601" s="8" t="s">
        <v>19</v>
      </c>
      <c r="I7601" s="8" t="s">
        <v>19</v>
      </c>
      <c r="J7601" s="8" t="s">
        <v>19622</v>
      </c>
      <c r="K7601" s="13" t="s">
        <v>20</v>
      </c>
      <c r="L7601" s="8" t="s">
        <v>876</v>
      </c>
      <c r="M7601" s="13" t="s">
        <v>16869</v>
      </c>
      <c r="N7601" s="13"/>
    </row>
    <row r="7602" ht="96" spans="1:14">
      <c r="A7602" s="7">
        <v>7600</v>
      </c>
      <c r="B7602" s="8" t="s">
        <v>25933</v>
      </c>
      <c r="C7602" s="8" t="s">
        <v>25385</v>
      </c>
      <c r="D7602" s="8" t="s">
        <v>25386</v>
      </c>
      <c r="E7602" s="8" t="s">
        <v>13450</v>
      </c>
      <c r="F7602" s="8" t="s">
        <v>19</v>
      </c>
      <c r="G7602" s="8" t="s">
        <v>19</v>
      </c>
      <c r="H7602" s="8" t="s">
        <v>19</v>
      </c>
      <c r="I7602" s="8" t="s">
        <v>19</v>
      </c>
      <c r="J7602" s="8" t="s">
        <v>17105</v>
      </c>
      <c r="K7602" s="13" t="s">
        <v>20</v>
      </c>
      <c r="L7602" s="8" t="s">
        <v>51</v>
      </c>
      <c r="M7602" s="13" t="s">
        <v>16869</v>
      </c>
      <c r="N7602" s="13"/>
    </row>
    <row r="7603" ht="96" spans="1:14">
      <c r="A7603" s="7">
        <v>7601</v>
      </c>
      <c r="B7603" s="8" t="s">
        <v>25934</v>
      </c>
      <c r="C7603" s="8" t="s">
        <v>25331</v>
      </c>
      <c r="D7603" s="8" t="s">
        <v>25332</v>
      </c>
      <c r="E7603" s="8" t="s">
        <v>25935</v>
      </c>
      <c r="F7603" s="8" t="s">
        <v>25884</v>
      </c>
      <c r="G7603" s="8" t="s">
        <v>25936</v>
      </c>
      <c r="H7603" s="8" t="s">
        <v>25885</v>
      </c>
      <c r="I7603" s="8" t="s">
        <v>25886</v>
      </c>
      <c r="J7603" s="8" t="s">
        <v>18308</v>
      </c>
      <c r="K7603" s="13" t="s">
        <v>20</v>
      </c>
      <c r="L7603" s="8" t="s">
        <v>188</v>
      </c>
      <c r="M7603" s="13" t="s">
        <v>16869</v>
      </c>
      <c r="N7603" s="13"/>
    </row>
    <row r="7604" ht="48" spans="1:14">
      <c r="A7604" s="7">
        <v>7602</v>
      </c>
      <c r="B7604" s="8" t="s">
        <v>25937</v>
      </c>
      <c r="C7604" s="8" t="s">
        <v>25314</v>
      </c>
      <c r="D7604" s="8" t="s">
        <v>25315</v>
      </c>
      <c r="E7604" s="8" t="s">
        <v>25938</v>
      </c>
      <c r="F7604" s="8" t="s">
        <v>25567</v>
      </c>
      <c r="G7604" s="8" t="s">
        <v>2422</v>
      </c>
      <c r="H7604" s="8" t="s">
        <v>24363</v>
      </c>
      <c r="I7604" s="8" t="s">
        <v>24364</v>
      </c>
      <c r="J7604" s="8" t="s">
        <v>18308</v>
      </c>
      <c r="K7604" s="13" t="s">
        <v>20</v>
      </c>
      <c r="L7604" s="8" t="s">
        <v>249</v>
      </c>
      <c r="M7604" s="13" t="s">
        <v>16869</v>
      </c>
      <c r="N7604" s="13"/>
    </row>
    <row r="7605" ht="72" spans="1:14">
      <c r="A7605" s="7">
        <v>7603</v>
      </c>
      <c r="B7605" s="8" t="s">
        <v>25939</v>
      </c>
      <c r="C7605" s="8" t="s">
        <v>22054</v>
      </c>
      <c r="D7605" s="8" t="s">
        <v>22055</v>
      </c>
      <c r="E7605" s="8" t="s">
        <v>532</v>
      </c>
      <c r="F7605" s="8" t="s">
        <v>19</v>
      </c>
      <c r="G7605" s="8" t="s">
        <v>19</v>
      </c>
      <c r="H7605" s="8" t="s">
        <v>19</v>
      </c>
      <c r="I7605" s="8" t="s">
        <v>19</v>
      </c>
      <c r="J7605" s="8" t="s">
        <v>24133</v>
      </c>
      <c r="K7605" s="13" t="s">
        <v>20</v>
      </c>
      <c r="L7605" s="8" t="s">
        <v>182</v>
      </c>
      <c r="M7605" s="13" t="s">
        <v>16869</v>
      </c>
      <c r="N7605" s="13"/>
    </row>
    <row r="7606" ht="72" spans="1:14">
      <c r="A7606" s="7">
        <v>7604</v>
      </c>
      <c r="B7606" s="8" t="s">
        <v>25940</v>
      </c>
      <c r="C7606" s="8" t="s">
        <v>24199</v>
      </c>
      <c r="D7606" s="8" t="s">
        <v>24200</v>
      </c>
      <c r="E7606" s="8" t="s">
        <v>3786</v>
      </c>
      <c r="F7606" s="8" t="s">
        <v>19</v>
      </c>
      <c r="G7606" s="8" t="s">
        <v>19</v>
      </c>
      <c r="H7606" s="8" t="s">
        <v>19</v>
      </c>
      <c r="I7606" s="8" t="s">
        <v>19</v>
      </c>
      <c r="J7606" s="8" t="s">
        <v>18348</v>
      </c>
      <c r="K7606" s="13" t="s">
        <v>20</v>
      </c>
      <c r="L7606" s="8" t="s">
        <v>200</v>
      </c>
      <c r="M7606" s="13" t="s">
        <v>16869</v>
      </c>
      <c r="N7606" s="13"/>
    </row>
    <row r="7607" ht="48" spans="1:14">
      <c r="A7607" s="7">
        <v>7605</v>
      </c>
      <c r="B7607" s="8" t="s">
        <v>25941</v>
      </c>
      <c r="C7607" s="8" t="s">
        <v>25689</v>
      </c>
      <c r="D7607" s="8" t="s">
        <v>25690</v>
      </c>
      <c r="E7607" s="8" t="s">
        <v>25291</v>
      </c>
      <c r="F7607" s="8" t="s">
        <v>19</v>
      </c>
      <c r="G7607" s="8" t="s">
        <v>19</v>
      </c>
      <c r="H7607" s="8" t="s">
        <v>19</v>
      </c>
      <c r="I7607" s="8" t="s">
        <v>19</v>
      </c>
      <c r="J7607" s="8" t="s">
        <v>20734</v>
      </c>
      <c r="K7607" s="13" t="s">
        <v>20</v>
      </c>
      <c r="L7607" s="8" t="s">
        <v>228</v>
      </c>
      <c r="M7607" s="13" t="s">
        <v>16869</v>
      </c>
      <c r="N7607" s="13"/>
    </row>
    <row r="7608" ht="60" spans="1:14">
      <c r="A7608" s="7">
        <v>7606</v>
      </c>
      <c r="B7608" s="8" t="s">
        <v>25942</v>
      </c>
      <c r="C7608" s="8" t="s">
        <v>25302</v>
      </c>
      <c r="D7608" s="8" t="s">
        <v>25303</v>
      </c>
      <c r="E7608" s="8" t="s">
        <v>6916</v>
      </c>
      <c r="F7608" s="8" t="s">
        <v>19</v>
      </c>
      <c r="G7608" s="8" t="s">
        <v>19</v>
      </c>
      <c r="H7608" s="8" t="s">
        <v>19</v>
      </c>
      <c r="I7608" s="8" t="s">
        <v>19</v>
      </c>
      <c r="J7608" s="8" t="s">
        <v>16873</v>
      </c>
      <c r="K7608" s="13" t="s">
        <v>20</v>
      </c>
      <c r="L7608" s="8" t="s">
        <v>31</v>
      </c>
      <c r="M7608" s="13" t="s">
        <v>16869</v>
      </c>
      <c r="N7608" s="13"/>
    </row>
    <row r="7609" ht="60" spans="1:14">
      <c r="A7609" s="7">
        <v>7607</v>
      </c>
      <c r="B7609" s="8" t="s">
        <v>25943</v>
      </c>
      <c r="C7609" s="8" t="s">
        <v>2232</v>
      </c>
      <c r="D7609" s="8" t="s">
        <v>2233</v>
      </c>
      <c r="E7609" s="8" t="s">
        <v>16770</v>
      </c>
      <c r="F7609" s="8" t="s">
        <v>19</v>
      </c>
      <c r="G7609" s="8" t="s">
        <v>19</v>
      </c>
      <c r="H7609" s="8" t="s">
        <v>19</v>
      </c>
      <c r="I7609" s="8" t="s">
        <v>19</v>
      </c>
      <c r="J7609" s="8" t="s">
        <v>24820</v>
      </c>
      <c r="K7609" s="13" t="s">
        <v>20</v>
      </c>
      <c r="L7609" s="8" t="s">
        <v>876</v>
      </c>
      <c r="M7609" s="13" t="s">
        <v>16869</v>
      </c>
      <c r="N7609" s="13"/>
    </row>
    <row r="7610" ht="48" spans="1:14">
      <c r="A7610" s="7">
        <v>7608</v>
      </c>
      <c r="B7610" s="8" t="s">
        <v>25944</v>
      </c>
      <c r="C7610" s="8" t="s">
        <v>25689</v>
      </c>
      <c r="D7610" s="8" t="s">
        <v>25690</v>
      </c>
      <c r="E7610" s="8" t="s">
        <v>1681</v>
      </c>
      <c r="F7610" s="8" t="s">
        <v>19</v>
      </c>
      <c r="G7610" s="8" t="s">
        <v>19</v>
      </c>
      <c r="H7610" s="8" t="s">
        <v>19</v>
      </c>
      <c r="I7610" s="8" t="s">
        <v>19</v>
      </c>
      <c r="J7610" s="8" t="s">
        <v>17406</v>
      </c>
      <c r="K7610" s="13" t="s">
        <v>20</v>
      </c>
      <c r="L7610" s="8" t="s">
        <v>182</v>
      </c>
      <c r="M7610" s="13" t="s">
        <v>16869</v>
      </c>
      <c r="N7610" s="13"/>
    </row>
    <row r="7611" ht="60" spans="1:14">
      <c r="A7611" s="7">
        <v>7609</v>
      </c>
      <c r="B7611" s="8" t="s">
        <v>25945</v>
      </c>
      <c r="C7611" s="8" t="s">
        <v>25490</v>
      </c>
      <c r="D7611" s="8" t="s">
        <v>25491</v>
      </c>
      <c r="E7611" s="8" t="s">
        <v>25946</v>
      </c>
      <c r="F7611" s="8" t="s">
        <v>18341</v>
      </c>
      <c r="G7611" s="8" t="s">
        <v>549</v>
      </c>
      <c r="H7611" s="8" t="s">
        <v>18343</v>
      </c>
      <c r="I7611" s="8" t="s">
        <v>18344</v>
      </c>
      <c r="J7611" s="8" t="s">
        <v>17875</v>
      </c>
      <c r="K7611" s="13" t="s">
        <v>20</v>
      </c>
      <c r="L7611" s="8" t="s">
        <v>135</v>
      </c>
      <c r="M7611" s="13" t="s">
        <v>16869</v>
      </c>
      <c r="N7611" s="13"/>
    </row>
    <row r="7612" ht="48" spans="1:14">
      <c r="A7612" s="7">
        <v>7610</v>
      </c>
      <c r="B7612" s="8" t="s">
        <v>25947</v>
      </c>
      <c r="C7612" s="8" t="s">
        <v>25314</v>
      </c>
      <c r="D7612" s="8" t="s">
        <v>25315</v>
      </c>
      <c r="E7612" s="8" t="s">
        <v>25948</v>
      </c>
      <c r="F7612" s="8" t="s">
        <v>25531</v>
      </c>
      <c r="G7612" s="8" t="s">
        <v>1316</v>
      </c>
      <c r="H7612" s="8" t="s">
        <v>25532</v>
      </c>
      <c r="I7612" s="8" t="s">
        <v>25533</v>
      </c>
      <c r="J7612" s="8" t="s">
        <v>17098</v>
      </c>
      <c r="K7612" s="13" t="s">
        <v>20</v>
      </c>
      <c r="L7612" s="8" t="s">
        <v>418</v>
      </c>
      <c r="M7612" s="13" t="s">
        <v>16869</v>
      </c>
      <c r="N7612" s="13"/>
    </row>
    <row r="7613" ht="60" spans="1:14">
      <c r="A7613" s="7">
        <v>7611</v>
      </c>
      <c r="B7613" s="8" t="s">
        <v>25949</v>
      </c>
      <c r="C7613" s="8" t="s">
        <v>25302</v>
      </c>
      <c r="D7613" s="8" t="s">
        <v>25303</v>
      </c>
      <c r="E7613" s="8" t="s">
        <v>25950</v>
      </c>
      <c r="F7613" s="8" t="s">
        <v>25536</v>
      </c>
      <c r="G7613" s="8" t="s">
        <v>25537</v>
      </c>
      <c r="H7613" s="8" t="s">
        <v>25538</v>
      </c>
      <c r="I7613" s="8" t="s">
        <v>25539</v>
      </c>
      <c r="J7613" s="8" t="s">
        <v>17684</v>
      </c>
      <c r="K7613" s="13" t="s">
        <v>20</v>
      </c>
      <c r="L7613" s="8" t="s">
        <v>31</v>
      </c>
      <c r="M7613" s="13" t="s">
        <v>16869</v>
      </c>
      <c r="N7613" s="13"/>
    </row>
    <row r="7614" ht="84" spans="1:14">
      <c r="A7614" s="7">
        <v>7612</v>
      </c>
      <c r="B7614" s="8" t="s">
        <v>25951</v>
      </c>
      <c r="C7614" s="8" t="s">
        <v>25228</v>
      </c>
      <c r="D7614" s="8" t="s">
        <v>25229</v>
      </c>
      <c r="E7614" s="8" t="s">
        <v>2866</v>
      </c>
      <c r="F7614" s="8" t="s">
        <v>11196</v>
      </c>
      <c r="G7614" s="8" t="s">
        <v>8523</v>
      </c>
      <c r="H7614" s="8" t="s">
        <v>11198</v>
      </c>
      <c r="I7614" s="8" t="s">
        <v>11199</v>
      </c>
      <c r="J7614" s="8" t="s">
        <v>21632</v>
      </c>
      <c r="K7614" s="13" t="s">
        <v>20</v>
      </c>
      <c r="L7614" s="8" t="s">
        <v>403</v>
      </c>
      <c r="M7614" s="13" t="s">
        <v>16869</v>
      </c>
      <c r="N7614" s="13"/>
    </row>
    <row r="7615" ht="60" spans="1:14">
      <c r="A7615" s="7">
        <v>7613</v>
      </c>
      <c r="B7615" s="8" t="s">
        <v>25952</v>
      </c>
      <c r="C7615" s="8" t="s">
        <v>25347</v>
      </c>
      <c r="D7615" s="8" t="s">
        <v>25348</v>
      </c>
      <c r="E7615" s="8" t="s">
        <v>12316</v>
      </c>
      <c r="F7615" s="8" t="s">
        <v>8411</v>
      </c>
      <c r="G7615" s="8" t="s">
        <v>1859</v>
      </c>
      <c r="H7615" s="8" t="s">
        <v>12317</v>
      </c>
      <c r="I7615" s="8" t="s">
        <v>12318</v>
      </c>
      <c r="J7615" s="8" t="s">
        <v>19612</v>
      </c>
      <c r="K7615" s="13" t="s">
        <v>20</v>
      </c>
      <c r="L7615" s="8" t="s">
        <v>381</v>
      </c>
      <c r="M7615" s="13" t="s">
        <v>16869</v>
      </c>
      <c r="N7615" s="13"/>
    </row>
    <row r="7616" ht="72" spans="1:14">
      <c r="A7616" s="7">
        <v>7614</v>
      </c>
      <c r="B7616" s="8" t="s">
        <v>25953</v>
      </c>
      <c r="C7616" s="8" t="s">
        <v>25222</v>
      </c>
      <c r="D7616" s="8" t="s">
        <v>25223</v>
      </c>
      <c r="E7616" s="8" t="s">
        <v>17018</v>
      </c>
      <c r="F7616" s="8" t="s">
        <v>19</v>
      </c>
      <c r="G7616" s="8" t="s">
        <v>19</v>
      </c>
      <c r="H7616" s="8" t="s">
        <v>19</v>
      </c>
      <c r="I7616" s="8" t="s">
        <v>19</v>
      </c>
      <c r="J7616" s="8" t="s">
        <v>16868</v>
      </c>
      <c r="K7616" s="13" t="s">
        <v>20</v>
      </c>
      <c r="L7616" s="8" t="s">
        <v>148</v>
      </c>
      <c r="M7616" s="13" t="s">
        <v>16869</v>
      </c>
      <c r="N7616" s="13"/>
    </row>
    <row r="7617" ht="72" spans="1:14">
      <c r="A7617" s="7">
        <v>7615</v>
      </c>
      <c r="B7617" s="8" t="s">
        <v>25954</v>
      </c>
      <c r="C7617" s="8" t="s">
        <v>24199</v>
      </c>
      <c r="D7617" s="8" t="s">
        <v>24200</v>
      </c>
      <c r="E7617" s="8" t="s">
        <v>532</v>
      </c>
      <c r="F7617" s="8" t="s">
        <v>19</v>
      </c>
      <c r="G7617" s="8" t="s">
        <v>19</v>
      </c>
      <c r="H7617" s="8" t="s">
        <v>19</v>
      </c>
      <c r="I7617" s="8" t="s">
        <v>19</v>
      </c>
      <c r="J7617" s="8" t="s">
        <v>20012</v>
      </c>
      <c r="K7617" s="13" t="s">
        <v>20</v>
      </c>
      <c r="L7617" s="8" t="s">
        <v>182</v>
      </c>
      <c r="M7617" s="13" t="s">
        <v>16869</v>
      </c>
      <c r="N7617" s="13"/>
    </row>
    <row r="7618" ht="72" spans="1:14">
      <c r="A7618" s="7">
        <v>7616</v>
      </c>
      <c r="B7618" s="8" t="s">
        <v>25955</v>
      </c>
      <c r="C7618" s="8" t="s">
        <v>25411</v>
      </c>
      <c r="D7618" s="8" t="s">
        <v>25412</v>
      </c>
      <c r="E7618" s="8" t="s">
        <v>25956</v>
      </c>
      <c r="F7618" s="8" t="s">
        <v>19</v>
      </c>
      <c r="G7618" s="8" t="s">
        <v>19</v>
      </c>
      <c r="H7618" s="8" t="s">
        <v>19</v>
      </c>
      <c r="I7618" s="8" t="s">
        <v>19</v>
      </c>
      <c r="J7618" s="8" t="s">
        <v>18033</v>
      </c>
      <c r="K7618" s="13" t="s">
        <v>20</v>
      </c>
      <c r="L7618" s="8" t="s">
        <v>200</v>
      </c>
      <c r="M7618" s="13" t="s">
        <v>16869</v>
      </c>
      <c r="N7618" s="13"/>
    </row>
    <row r="7619" ht="72" spans="1:14">
      <c r="A7619" s="7">
        <v>7617</v>
      </c>
      <c r="B7619" s="8" t="s">
        <v>25957</v>
      </c>
      <c r="C7619" s="8" t="s">
        <v>25324</v>
      </c>
      <c r="D7619" s="8" t="s">
        <v>25325</v>
      </c>
      <c r="E7619" s="8" t="s">
        <v>25958</v>
      </c>
      <c r="F7619" s="8" t="s">
        <v>25959</v>
      </c>
      <c r="G7619" s="8" t="s">
        <v>2354</v>
      </c>
      <c r="H7619" s="8" t="s">
        <v>25960</v>
      </c>
      <c r="I7619" s="8" t="s">
        <v>25961</v>
      </c>
      <c r="J7619" s="8" t="s">
        <v>20273</v>
      </c>
      <c r="K7619" s="13" t="s">
        <v>20</v>
      </c>
      <c r="L7619" s="8" t="s">
        <v>228</v>
      </c>
      <c r="M7619" s="13" t="s">
        <v>16869</v>
      </c>
      <c r="N7619" s="13"/>
    </row>
    <row r="7620" ht="72" spans="1:14">
      <c r="A7620" s="7">
        <v>7618</v>
      </c>
      <c r="B7620" s="8" t="s">
        <v>25962</v>
      </c>
      <c r="C7620" s="8" t="s">
        <v>25593</v>
      </c>
      <c r="D7620" s="8" t="s">
        <v>25594</v>
      </c>
      <c r="E7620" s="8" t="s">
        <v>25963</v>
      </c>
      <c r="F7620" s="8" t="s">
        <v>1814</v>
      </c>
      <c r="G7620" s="8" t="s">
        <v>25964</v>
      </c>
      <c r="H7620" s="8" t="s">
        <v>25965</v>
      </c>
      <c r="I7620" s="8" t="s">
        <v>21287</v>
      </c>
      <c r="J7620" s="8" t="s">
        <v>18229</v>
      </c>
      <c r="K7620" s="13" t="s">
        <v>20</v>
      </c>
      <c r="L7620" s="8" t="s">
        <v>77</v>
      </c>
      <c r="M7620" s="13" t="s">
        <v>16869</v>
      </c>
      <c r="N7620" s="13"/>
    </row>
    <row r="7621" ht="60" spans="1:14">
      <c r="A7621" s="7">
        <v>7619</v>
      </c>
      <c r="B7621" s="8" t="s">
        <v>25966</v>
      </c>
      <c r="C7621" s="8" t="s">
        <v>25299</v>
      </c>
      <c r="D7621" s="8" t="s">
        <v>25300</v>
      </c>
      <c r="E7621" s="8" t="s">
        <v>261</v>
      </c>
      <c r="F7621" s="8" t="s">
        <v>19</v>
      </c>
      <c r="G7621" s="8" t="s">
        <v>788</v>
      </c>
      <c r="H7621" s="8" t="s">
        <v>25967</v>
      </c>
      <c r="I7621" s="8" t="s">
        <v>25968</v>
      </c>
      <c r="J7621" s="8" t="s">
        <v>18970</v>
      </c>
      <c r="K7621" s="13" t="s">
        <v>20</v>
      </c>
      <c r="L7621" s="8" t="s">
        <v>228</v>
      </c>
      <c r="M7621" s="13" t="s">
        <v>16869</v>
      </c>
      <c r="N7621" s="13"/>
    </row>
    <row r="7622" ht="84" spans="1:14">
      <c r="A7622" s="7">
        <v>7620</v>
      </c>
      <c r="B7622" s="8" t="s">
        <v>25969</v>
      </c>
      <c r="C7622" s="8" t="s">
        <v>25375</v>
      </c>
      <c r="D7622" s="8" t="s">
        <v>25376</v>
      </c>
      <c r="E7622" s="8" t="s">
        <v>3151</v>
      </c>
      <c r="F7622" s="8" t="s">
        <v>7795</v>
      </c>
      <c r="G7622" s="8" t="s">
        <v>206</v>
      </c>
      <c r="H7622" s="8" t="s">
        <v>7796</v>
      </c>
      <c r="I7622" s="8" t="s">
        <v>7797</v>
      </c>
      <c r="J7622" s="8" t="s">
        <v>25970</v>
      </c>
      <c r="K7622" s="13" t="s">
        <v>20</v>
      </c>
      <c r="L7622" s="8" t="s">
        <v>31</v>
      </c>
      <c r="M7622" s="13" t="s">
        <v>16869</v>
      </c>
      <c r="N7622" s="13"/>
    </row>
    <row r="7623" ht="108" spans="1:14">
      <c r="A7623" s="7">
        <v>7621</v>
      </c>
      <c r="B7623" s="8" t="s">
        <v>25971</v>
      </c>
      <c r="C7623" s="8" t="s">
        <v>25972</v>
      </c>
      <c r="D7623" s="8" t="s">
        <v>25973</v>
      </c>
      <c r="E7623" s="8" t="s">
        <v>25974</v>
      </c>
      <c r="F7623" s="8" t="s">
        <v>19</v>
      </c>
      <c r="G7623" s="8" t="s">
        <v>19</v>
      </c>
      <c r="H7623" s="8" t="s">
        <v>19</v>
      </c>
      <c r="I7623" s="8" t="s">
        <v>19</v>
      </c>
      <c r="J7623" s="8" t="s">
        <v>16873</v>
      </c>
      <c r="K7623" s="13" t="s">
        <v>20</v>
      </c>
      <c r="L7623" s="8" t="s">
        <v>148</v>
      </c>
      <c r="M7623" s="13" t="s">
        <v>16869</v>
      </c>
      <c r="N7623" s="13"/>
    </row>
    <row r="7624" ht="72" spans="1:14">
      <c r="A7624" s="7">
        <v>7622</v>
      </c>
      <c r="B7624" s="8" t="s">
        <v>25975</v>
      </c>
      <c r="C7624" s="8" t="s">
        <v>25593</v>
      </c>
      <c r="D7624" s="8" t="s">
        <v>25594</v>
      </c>
      <c r="E7624" s="8" t="s">
        <v>25963</v>
      </c>
      <c r="F7624" s="8" t="s">
        <v>1814</v>
      </c>
      <c r="G7624" s="8" t="s">
        <v>18776</v>
      </c>
      <c r="H7624" s="8" t="s">
        <v>25965</v>
      </c>
      <c r="I7624" s="8" t="s">
        <v>21287</v>
      </c>
      <c r="J7624" s="8" t="s">
        <v>17883</v>
      </c>
      <c r="K7624" s="13" t="s">
        <v>20</v>
      </c>
      <c r="L7624" s="8" t="s">
        <v>77</v>
      </c>
      <c r="M7624" s="13" t="s">
        <v>16869</v>
      </c>
      <c r="N7624" s="13"/>
    </row>
    <row r="7625" ht="60" spans="1:14">
      <c r="A7625" s="7">
        <v>7623</v>
      </c>
      <c r="B7625" s="8" t="s">
        <v>25976</v>
      </c>
      <c r="C7625" s="8" t="s">
        <v>25490</v>
      </c>
      <c r="D7625" s="8" t="s">
        <v>25491</v>
      </c>
      <c r="E7625" s="8" t="s">
        <v>25977</v>
      </c>
      <c r="F7625" s="8" t="s">
        <v>25493</v>
      </c>
      <c r="G7625" s="8" t="s">
        <v>179</v>
      </c>
      <c r="H7625" s="8" t="s">
        <v>25494</v>
      </c>
      <c r="I7625" s="8" t="s">
        <v>25495</v>
      </c>
      <c r="J7625" s="8" t="s">
        <v>17920</v>
      </c>
      <c r="K7625" s="13" t="s">
        <v>20</v>
      </c>
      <c r="L7625" s="8" t="s">
        <v>86</v>
      </c>
      <c r="M7625" s="13" t="s">
        <v>16869</v>
      </c>
      <c r="N7625" s="13"/>
    </row>
    <row r="7626" ht="72" spans="1:14">
      <c r="A7626" s="7">
        <v>7624</v>
      </c>
      <c r="B7626" s="8" t="s">
        <v>25978</v>
      </c>
      <c r="C7626" s="8" t="s">
        <v>25411</v>
      </c>
      <c r="D7626" s="8" t="s">
        <v>25412</v>
      </c>
      <c r="E7626" s="8" t="s">
        <v>24259</v>
      </c>
      <c r="F7626" s="8" t="s">
        <v>19</v>
      </c>
      <c r="G7626" s="8" t="s">
        <v>19</v>
      </c>
      <c r="H7626" s="8" t="s">
        <v>19</v>
      </c>
      <c r="I7626" s="8" t="s">
        <v>19</v>
      </c>
      <c r="J7626" s="8" t="s">
        <v>16873</v>
      </c>
      <c r="K7626" s="13" t="s">
        <v>20</v>
      </c>
      <c r="L7626" s="8" t="s">
        <v>200</v>
      </c>
      <c r="M7626" s="13" t="s">
        <v>16869</v>
      </c>
      <c r="N7626" s="13"/>
    </row>
    <row r="7627" ht="60" spans="1:14">
      <c r="A7627" s="7">
        <v>7625</v>
      </c>
      <c r="B7627" s="8" t="s">
        <v>25979</v>
      </c>
      <c r="C7627" s="8" t="s">
        <v>25586</v>
      </c>
      <c r="D7627" s="8" t="s">
        <v>25587</v>
      </c>
      <c r="E7627" s="8" t="s">
        <v>25980</v>
      </c>
      <c r="F7627" s="8" t="s">
        <v>25891</v>
      </c>
      <c r="G7627" s="8" t="s">
        <v>25981</v>
      </c>
      <c r="H7627" s="8" t="s">
        <v>25893</v>
      </c>
      <c r="I7627" s="8" t="s">
        <v>25894</v>
      </c>
      <c r="J7627" s="8" t="s">
        <v>17271</v>
      </c>
      <c r="K7627" s="13" t="s">
        <v>20</v>
      </c>
      <c r="L7627" s="8" t="s">
        <v>121</v>
      </c>
      <c r="M7627" s="13" t="s">
        <v>16869</v>
      </c>
      <c r="N7627" s="13"/>
    </row>
    <row r="7628" ht="60" spans="1:14">
      <c r="A7628" s="7">
        <v>7626</v>
      </c>
      <c r="B7628" s="8" t="s">
        <v>25982</v>
      </c>
      <c r="C7628" s="8" t="s">
        <v>25231</v>
      </c>
      <c r="D7628" s="8" t="s">
        <v>25232</v>
      </c>
      <c r="E7628" s="8" t="s">
        <v>25983</v>
      </c>
      <c r="F7628" s="8" t="s">
        <v>19</v>
      </c>
      <c r="G7628" s="8" t="s">
        <v>24677</v>
      </c>
      <c r="H7628" s="8" t="s">
        <v>4860</v>
      </c>
      <c r="I7628" s="8" t="s">
        <v>8653</v>
      </c>
      <c r="J7628" s="8" t="s">
        <v>18218</v>
      </c>
      <c r="K7628" s="13" t="s">
        <v>20</v>
      </c>
      <c r="L7628" s="8" t="s">
        <v>31</v>
      </c>
      <c r="M7628" s="13" t="s">
        <v>16869</v>
      </c>
      <c r="N7628" s="13"/>
    </row>
    <row r="7629" ht="60" spans="1:14">
      <c r="A7629" s="7">
        <v>7627</v>
      </c>
      <c r="B7629" s="8" t="s">
        <v>25984</v>
      </c>
      <c r="C7629" s="8" t="s">
        <v>25286</v>
      </c>
      <c r="D7629" s="8" t="s">
        <v>25287</v>
      </c>
      <c r="E7629" s="8" t="s">
        <v>10776</v>
      </c>
      <c r="F7629" s="8" t="s">
        <v>5496</v>
      </c>
      <c r="G7629" s="8" t="s">
        <v>13709</v>
      </c>
      <c r="H7629" s="8" t="s">
        <v>10779</v>
      </c>
      <c r="I7629" s="8" t="s">
        <v>25985</v>
      </c>
      <c r="J7629" s="8" t="s">
        <v>19414</v>
      </c>
      <c r="K7629" s="13" t="s">
        <v>20</v>
      </c>
      <c r="L7629" s="8" t="s">
        <v>60</v>
      </c>
      <c r="M7629" s="13" t="s">
        <v>16869</v>
      </c>
      <c r="N7629" s="13"/>
    </row>
    <row r="7630" ht="60" spans="1:14">
      <c r="A7630" s="7">
        <v>7628</v>
      </c>
      <c r="B7630" s="8" t="s">
        <v>25986</v>
      </c>
      <c r="C7630" s="8" t="s">
        <v>25299</v>
      </c>
      <c r="D7630" s="8" t="s">
        <v>25300</v>
      </c>
      <c r="E7630" s="8" t="s">
        <v>1304</v>
      </c>
      <c r="F7630" s="8" t="s">
        <v>19</v>
      </c>
      <c r="G7630" s="8" t="s">
        <v>788</v>
      </c>
      <c r="H7630" s="8" t="s">
        <v>25967</v>
      </c>
      <c r="I7630" s="8" t="s">
        <v>25968</v>
      </c>
      <c r="J7630" s="8" t="s">
        <v>18050</v>
      </c>
      <c r="K7630" s="13" t="s">
        <v>20</v>
      </c>
      <c r="L7630" s="8" t="s">
        <v>228</v>
      </c>
      <c r="M7630" s="13" t="s">
        <v>16869</v>
      </c>
      <c r="N7630" s="13"/>
    </row>
    <row r="7631" ht="72" spans="1:14">
      <c r="A7631" s="7">
        <v>7629</v>
      </c>
      <c r="B7631" s="8" t="s">
        <v>25987</v>
      </c>
      <c r="C7631" s="8" t="s">
        <v>25988</v>
      </c>
      <c r="D7631" s="8" t="s">
        <v>25989</v>
      </c>
      <c r="E7631" s="8" t="s">
        <v>25990</v>
      </c>
      <c r="F7631" s="8" t="s">
        <v>19</v>
      </c>
      <c r="G7631" s="8" t="s">
        <v>25991</v>
      </c>
      <c r="H7631" s="8" t="s">
        <v>25992</v>
      </c>
      <c r="I7631" s="8" t="s">
        <v>25993</v>
      </c>
      <c r="J7631" s="8" t="s">
        <v>16955</v>
      </c>
      <c r="K7631" s="13" t="s">
        <v>20</v>
      </c>
      <c r="L7631" s="8" t="s">
        <v>135</v>
      </c>
      <c r="M7631" s="13" t="s">
        <v>16869</v>
      </c>
      <c r="N7631" s="13"/>
    </row>
    <row r="7632" ht="60" spans="1:14">
      <c r="A7632" s="7">
        <v>7630</v>
      </c>
      <c r="B7632" s="8" t="s">
        <v>25994</v>
      </c>
      <c r="C7632" s="8" t="s">
        <v>25242</v>
      </c>
      <c r="D7632" s="8" t="s">
        <v>25243</v>
      </c>
      <c r="E7632" s="8" t="s">
        <v>18129</v>
      </c>
      <c r="F7632" s="8" t="s">
        <v>18130</v>
      </c>
      <c r="G7632" s="8" t="s">
        <v>12324</v>
      </c>
      <c r="H7632" s="8" t="s">
        <v>18131</v>
      </c>
      <c r="I7632" s="8" t="s">
        <v>18132</v>
      </c>
      <c r="J7632" s="8" t="s">
        <v>18308</v>
      </c>
      <c r="K7632" s="13" t="s">
        <v>20</v>
      </c>
      <c r="L7632" s="8" t="s">
        <v>381</v>
      </c>
      <c r="M7632" s="13" t="s">
        <v>16869</v>
      </c>
      <c r="N7632" s="13"/>
    </row>
    <row r="7633" ht="60" spans="1:14">
      <c r="A7633" s="7">
        <v>7631</v>
      </c>
      <c r="B7633" s="8" t="s">
        <v>25995</v>
      </c>
      <c r="C7633" s="8" t="s">
        <v>20354</v>
      </c>
      <c r="D7633" s="8" t="s">
        <v>25996</v>
      </c>
      <c r="E7633" s="8" t="s">
        <v>25997</v>
      </c>
      <c r="F7633" s="8" t="s">
        <v>2829</v>
      </c>
      <c r="G7633" s="8" t="s">
        <v>894</v>
      </c>
      <c r="H7633" s="8" t="s">
        <v>2831</v>
      </c>
      <c r="I7633" s="8" t="s">
        <v>2832</v>
      </c>
      <c r="J7633" s="8" t="s">
        <v>17142</v>
      </c>
      <c r="K7633" s="13" t="s">
        <v>20</v>
      </c>
      <c r="L7633" s="8" t="s">
        <v>228</v>
      </c>
      <c r="M7633" s="13" t="s">
        <v>16869</v>
      </c>
      <c r="N7633" s="13"/>
    </row>
    <row r="7634" ht="72" spans="1:14">
      <c r="A7634" s="7">
        <v>7632</v>
      </c>
      <c r="B7634" s="8" t="s">
        <v>25998</v>
      </c>
      <c r="C7634" s="8" t="s">
        <v>25999</v>
      </c>
      <c r="D7634" s="8" t="s">
        <v>26000</v>
      </c>
      <c r="E7634" s="8" t="s">
        <v>26001</v>
      </c>
      <c r="F7634" s="8" t="s">
        <v>19</v>
      </c>
      <c r="G7634" s="8" t="s">
        <v>19</v>
      </c>
      <c r="H7634" s="8" t="s">
        <v>19</v>
      </c>
      <c r="I7634" s="8" t="s">
        <v>19</v>
      </c>
      <c r="J7634" s="8" t="s">
        <v>16955</v>
      </c>
      <c r="K7634" s="13" t="s">
        <v>20</v>
      </c>
      <c r="L7634" s="8" t="s">
        <v>148</v>
      </c>
      <c r="M7634" s="13" t="s">
        <v>16869</v>
      </c>
      <c r="N7634" s="13"/>
    </row>
    <row r="7635" ht="48" spans="1:14">
      <c r="A7635" s="7">
        <v>7633</v>
      </c>
      <c r="B7635" s="8" t="s">
        <v>26002</v>
      </c>
      <c r="C7635" s="8" t="s">
        <v>26003</v>
      </c>
      <c r="D7635" s="8" t="s">
        <v>26004</v>
      </c>
      <c r="E7635" s="8" t="s">
        <v>394</v>
      </c>
      <c r="F7635" s="8" t="s">
        <v>19</v>
      </c>
      <c r="G7635" s="8" t="s">
        <v>19</v>
      </c>
      <c r="H7635" s="8" t="s">
        <v>19</v>
      </c>
      <c r="I7635" s="8" t="s">
        <v>19</v>
      </c>
      <c r="J7635" s="8" t="s">
        <v>16873</v>
      </c>
      <c r="K7635" s="13" t="s">
        <v>20</v>
      </c>
      <c r="L7635" s="8" t="s">
        <v>148</v>
      </c>
      <c r="M7635" s="13" t="s">
        <v>16869</v>
      </c>
      <c r="N7635" s="13"/>
    </row>
    <row r="7636" ht="48" spans="1:14">
      <c r="A7636" s="7">
        <v>7634</v>
      </c>
      <c r="B7636" s="8" t="s">
        <v>26005</v>
      </c>
      <c r="C7636" s="8" t="s">
        <v>25689</v>
      </c>
      <c r="D7636" s="8" t="s">
        <v>25690</v>
      </c>
      <c r="E7636" s="8" t="s">
        <v>532</v>
      </c>
      <c r="F7636" s="8" t="s">
        <v>19</v>
      </c>
      <c r="G7636" s="8" t="s">
        <v>19</v>
      </c>
      <c r="H7636" s="8" t="s">
        <v>19</v>
      </c>
      <c r="I7636" s="8" t="s">
        <v>19</v>
      </c>
      <c r="J7636" s="8" t="s">
        <v>19940</v>
      </c>
      <c r="K7636" s="13" t="s">
        <v>20</v>
      </c>
      <c r="L7636" s="8" t="s">
        <v>182</v>
      </c>
      <c r="M7636" s="13" t="s">
        <v>16869</v>
      </c>
      <c r="N7636" s="13"/>
    </row>
    <row r="7637" ht="48" spans="1:14">
      <c r="A7637" s="7">
        <v>7635</v>
      </c>
      <c r="B7637" s="8" t="s">
        <v>26006</v>
      </c>
      <c r="C7637" s="8" t="s">
        <v>22127</v>
      </c>
      <c r="D7637" s="8" t="s">
        <v>22128</v>
      </c>
      <c r="E7637" s="8" t="s">
        <v>4762</v>
      </c>
      <c r="F7637" s="8" t="s">
        <v>19</v>
      </c>
      <c r="G7637" s="8" t="s">
        <v>19</v>
      </c>
      <c r="H7637" s="8" t="s">
        <v>19</v>
      </c>
      <c r="I7637" s="8" t="s">
        <v>19</v>
      </c>
      <c r="J7637" s="8" t="s">
        <v>19486</v>
      </c>
      <c r="K7637" s="13" t="s">
        <v>20</v>
      </c>
      <c r="L7637" s="8" t="s">
        <v>51</v>
      </c>
      <c r="M7637" s="13" t="s">
        <v>16869</v>
      </c>
      <c r="N7637" s="13"/>
    </row>
    <row r="7638" ht="84" spans="1:14">
      <c r="A7638" s="7">
        <v>7636</v>
      </c>
      <c r="B7638" s="8" t="s">
        <v>26007</v>
      </c>
      <c r="C7638" s="8" t="s">
        <v>25652</v>
      </c>
      <c r="D7638" s="8" t="s">
        <v>25653</v>
      </c>
      <c r="E7638" s="8" t="s">
        <v>6644</v>
      </c>
      <c r="F7638" s="8" t="s">
        <v>19</v>
      </c>
      <c r="G7638" s="8" t="s">
        <v>19</v>
      </c>
      <c r="H7638" s="8" t="s">
        <v>19</v>
      </c>
      <c r="I7638" s="8" t="s">
        <v>19</v>
      </c>
      <c r="J7638" s="8" t="s">
        <v>17056</v>
      </c>
      <c r="K7638" s="13" t="s">
        <v>20</v>
      </c>
      <c r="L7638" s="8" t="s">
        <v>31</v>
      </c>
      <c r="M7638" s="13" t="s">
        <v>16869</v>
      </c>
      <c r="N7638" s="13"/>
    </row>
    <row r="7639" ht="60" spans="1:14">
      <c r="A7639" s="7">
        <v>7637</v>
      </c>
      <c r="B7639" s="8" t="s">
        <v>26008</v>
      </c>
      <c r="C7639" s="8" t="s">
        <v>26009</v>
      </c>
      <c r="D7639" s="8" t="s">
        <v>26010</v>
      </c>
      <c r="E7639" s="8" t="s">
        <v>394</v>
      </c>
      <c r="F7639" s="8" t="s">
        <v>19</v>
      </c>
      <c r="G7639" s="8" t="s">
        <v>19</v>
      </c>
      <c r="H7639" s="8" t="s">
        <v>19</v>
      </c>
      <c r="I7639" s="8" t="s">
        <v>19</v>
      </c>
      <c r="J7639" s="8" t="s">
        <v>16897</v>
      </c>
      <c r="K7639" s="13" t="s">
        <v>20</v>
      </c>
      <c r="L7639" s="8" t="s">
        <v>148</v>
      </c>
      <c r="M7639" s="13" t="s">
        <v>16869</v>
      </c>
      <c r="N7639" s="13"/>
    </row>
    <row r="7640" ht="48" spans="1:14">
      <c r="A7640" s="7">
        <v>7638</v>
      </c>
      <c r="B7640" s="8" t="s">
        <v>26011</v>
      </c>
      <c r="C7640" s="8" t="s">
        <v>26012</v>
      </c>
      <c r="D7640" s="8" t="s">
        <v>26013</v>
      </c>
      <c r="E7640" s="8" t="s">
        <v>394</v>
      </c>
      <c r="F7640" s="8" t="s">
        <v>19</v>
      </c>
      <c r="G7640" s="8" t="s">
        <v>19</v>
      </c>
      <c r="H7640" s="8" t="s">
        <v>19</v>
      </c>
      <c r="I7640" s="8" t="s">
        <v>19</v>
      </c>
      <c r="J7640" s="8" t="s">
        <v>16955</v>
      </c>
      <c r="K7640" s="13" t="s">
        <v>20</v>
      </c>
      <c r="L7640" s="8" t="s">
        <v>148</v>
      </c>
      <c r="M7640" s="13" t="s">
        <v>16869</v>
      </c>
      <c r="N7640" s="13"/>
    </row>
    <row r="7641" ht="60" spans="1:14">
      <c r="A7641" s="7">
        <v>7639</v>
      </c>
      <c r="B7641" s="8" t="s">
        <v>26014</v>
      </c>
      <c r="C7641" s="8" t="s">
        <v>25231</v>
      </c>
      <c r="D7641" s="8" t="s">
        <v>25232</v>
      </c>
      <c r="E7641" s="8" t="s">
        <v>1935</v>
      </c>
      <c r="F7641" s="8" t="s">
        <v>12654</v>
      </c>
      <c r="G7641" s="8" t="s">
        <v>2868</v>
      </c>
      <c r="H7641" s="8" t="s">
        <v>26015</v>
      </c>
      <c r="I7641" s="8" t="s">
        <v>6305</v>
      </c>
      <c r="J7641" s="8" t="s">
        <v>17849</v>
      </c>
      <c r="K7641" s="13" t="s">
        <v>20</v>
      </c>
      <c r="L7641" s="8" t="s">
        <v>403</v>
      </c>
      <c r="M7641" s="13" t="s">
        <v>16869</v>
      </c>
      <c r="N7641" s="13"/>
    </row>
    <row r="7642" ht="72" spans="1:14">
      <c r="A7642" s="7">
        <v>7640</v>
      </c>
      <c r="B7642" s="8" t="s">
        <v>26016</v>
      </c>
      <c r="C7642" s="8" t="s">
        <v>26017</v>
      </c>
      <c r="D7642" s="8" t="s">
        <v>26018</v>
      </c>
      <c r="E7642" s="8" t="s">
        <v>16904</v>
      </c>
      <c r="F7642" s="8" t="s">
        <v>19</v>
      </c>
      <c r="G7642" s="8" t="s">
        <v>19</v>
      </c>
      <c r="H7642" s="8" t="s">
        <v>19</v>
      </c>
      <c r="I7642" s="8" t="s">
        <v>19</v>
      </c>
      <c r="J7642" s="8" t="s">
        <v>16955</v>
      </c>
      <c r="K7642" s="13" t="s">
        <v>20</v>
      </c>
      <c r="L7642" s="8" t="s">
        <v>91</v>
      </c>
      <c r="M7642" s="13" t="s">
        <v>16869</v>
      </c>
      <c r="N7642" s="13"/>
    </row>
    <row r="7643" ht="72" spans="1:14">
      <c r="A7643" s="7">
        <v>7641</v>
      </c>
      <c r="B7643" s="8" t="s">
        <v>26019</v>
      </c>
      <c r="C7643" s="8" t="s">
        <v>25222</v>
      </c>
      <c r="D7643" s="8" t="s">
        <v>25223</v>
      </c>
      <c r="E7643" s="8" t="s">
        <v>26020</v>
      </c>
      <c r="F7643" s="8" t="s">
        <v>26021</v>
      </c>
      <c r="G7643" s="8" t="s">
        <v>894</v>
      </c>
      <c r="H7643" s="8" t="s">
        <v>8985</v>
      </c>
      <c r="I7643" s="8" t="s">
        <v>8986</v>
      </c>
      <c r="J7643" s="8" t="s">
        <v>17098</v>
      </c>
      <c r="K7643" s="13" t="s">
        <v>20</v>
      </c>
      <c r="L7643" s="8" t="s">
        <v>228</v>
      </c>
      <c r="M7643" s="13" t="s">
        <v>16869</v>
      </c>
      <c r="N7643" s="13"/>
    </row>
    <row r="7644" ht="72" spans="1:14">
      <c r="A7644" s="7">
        <v>7642</v>
      </c>
      <c r="B7644" s="8" t="s">
        <v>26022</v>
      </c>
      <c r="C7644" s="8" t="s">
        <v>26023</v>
      </c>
      <c r="D7644" s="8" t="s">
        <v>26024</v>
      </c>
      <c r="E7644" s="8" t="s">
        <v>26025</v>
      </c>
      <c r="F7644" s="8" t="s">
        <v>26026</v>
      </c>
      <c r="G7644" s="8" t="s">
        <v>26027</v>
      </c>
      <c r="H7644" s="8" t="s">
        <v>13403</v>
      </c>
      <c r="I7644" s="8" t="s">
        <v>13404</v>
      </c>
      <c r="J7644" s="8" t="s">
        <v>17800</v>
      </c>
      <c r="K7644" s="13" t="s">
        <v>20</v>
      </c>
      <c r="L7644" s="8" t="s">
        <v>31</v>
      </c>
      <c r="M7644" s="13" t="s">
        <v>16869</v>
      </c>
      <c r="N7644" s="13"/>
    </row>
    <row r="7645" ht="60" spans="1:14">
      <c r="A7645" s="7">
        <v>7643</v>
      </c>
      <c r="B7645" s="8" t="s">
        <v>26028</v>
      </c>
      <c r="C7645" s="8" t="s">
        <v>21887</v>
      </c>
      <c r="D7645" s="8" t="s">
        <v>21888</v>
      </c>
      <c r="E7645" s="8" t="s">
        <v>3972</v>
      </c>
      <c r="F7645" s="8" t="s">
        <v>3973</v>
      </c>
      <c r="G7645" s="8" t="s">
        <v>520</v>
      </c>
      <c r="H7645" s="8" t="s">
        <v>3975</v>
      </c>
      <c r="I7645" s="8" t="s">
        <v>3976</v>
      </c>
      <c r="J7645" s="8" t="s">
        <v>19979</v>
      </c>
      <c r="K7645" s="13" t="s">
        <v>20</v>
      </c>
      <c r="L7645" s="8" t="s">
        <v>31</v>
      </c>
      <c r="M7645" s="13" t="s">
        <v>16869</v>
      </c>
      <c r="N7645" s="13"/>
    </row>
    <row r="7646" ht="60" spans="1:14">
      <c r="A7646" s="7">
        <v>7644</v>
      </c>
      <c r="B7646" s="8" t="s">
        <v>26029</v>
      </c>
      <c r="C7646" s="8" t="s">
        <v>21887</v>
      </c>
      <c r="D7646" s="8" t="s">
        <v>21888</v>
      </c>
      <c r="E7646" s="8" t="s">
        <v>8955</v>
      </c>
      <c r="F7646" s="8" t="s">
        <v>19</v>
      </c>
      <c r="G7646" s="8" t="s">
        <v>19</v>
      </c>
      <c r="H7646" s="8" t="s">
        <v>19</v>
      </c>
      <c r="I7646" s="8" t="s">
        <v>19</v>
      </c>
      <c r="J7646" s="8" t="s">
        <v>17153</v>
      </c>
      <c r="K7646" s="13" t="s">
        <v>20</v>
      </c>
      <c r="L7646" s="8" t="s">
        <v>148</v>
      </c>
      <c r="M7646" s="13" t="s">
        <v>16869</v>
      </c>
      <c r="N7646" s="13"/>
    </row>
    <row r="7647" ht="72" spans="1:14">
      <c r="A7647" s="7">
        <v>7645</v>
      </c>
      <c r="B7647" s="8" t="s">
        <v>26030</v>
      </c>
      <c r="C7647" s="8" t="s">
        <v>25443</v>
      </c>
      <c r="D7647" s="8" t="s">
        <v>25444</v>
      </c>
      <c r="E7647" s="8" t="s">
        <v>26031</v>
      </c>
      <c r="F7647" s="8" t="s">
        <v>25446</v>
      </c>
      <c r="G7647" s="8" t="s">
        <v>26032</v>
      </c>
      <c r="H7647" s="8" t="s">
        <v>25448</v>
      </c>
      <c r="I7647" s="8" t="s">
        <v>25449</v>
      </c>
      <c r="J7647" s="8" t="s">
        <v>17306</v>
      </c>
      <c r="K7647" s="13" t="s">
        <v>20</v>
      </c>
      <c r="L7647" s="8" t="s">
        <v>3854</v>
      </c>
      <c r="M7647" s="13" t="s">
        <v>16869</v>
      </c>
      <c r="N7647" s="13"/>
    </row>
    <row r="7648" ht="60" spans="1:14">
      <c r="A7648" s="7">
        <v>7646</v>
      </c>
      <c r="B7648" s="8" t="s">
        <v>26033</v>
      </c>
      <c r="C7648" s="8" t="s">
        <v>26034</v>
      </c>
      <c r="D7648" s="8" t="s">
        <v>26035</v>
      </c>
      <c r="E7648" s="8" t="s">
        <v>394</v>
      </c>
      <c r="F7648" s="8" t="s">
        <v>19</v>
      </c>
      <c r="G7648" s="8" t="s">
        <v>19</v>
      </c>
      <c r="H7648" s="8" t="s">
        <v>19</v>
      </c>
      <c r="I7648" s="8" t="s">
        <v>19</v>
      </c>
      <c r="J7648" s="8" t="s">
        <v>16955</v>
      </c>
      <c r="K7648" s="13" t="s">
        <v>20</v>
      </c>
      <c r="L7648" s="8" t="s">
        <v>148</v>
      </c>
      <c r="M7648" s="13" t="s">
        <v>16869</v>
      </c>
      <c r="N7648" s="13"/>
    </row>
    <row r="7649" ht="60" spans="1:14">
      <c r="A7649" s="7">
        <v>7647</v>
      </c>
      <c r="B7649" s="8" t="s">
        <v>26036</v>
      </c>
      <c r="C7649" s="8" t="s">
        <v>25286</v>
      </c>
      <c r="D7649" s="8" t="s">
        <v>25287</v>
      </c>
      <c r="E7649" s="8" t="s">
        <v>26037</v>
      </c>
      <c r="F7649" s="8" t="s">
        <v>25620</v>
      </c>
      <c r="G7649" s="8" t="s">
        <v>6676</v>
      </c>
      <c r="H7649" s="8" t="s">
        <v>25621</v>
      </c>
      <c r="I7649" s="8" t="s">
        <v>25622</v>
      </c>
      <c r="J7649" s="8" t="s">
        <v>17028</v>
      </c>
      <c r="K7649" s="13" t="s">
        <v>20</v>
      </c>
      <c r="L7649" s="8" t="s">
        <v>274</v>
      </c>
      <c r="M7649" s="13" t="s">
        <v>16869</v>
      </c>
      <c r="N7649" s="13"/>
    </row>
    <row r="7650" ht="72" spans="1:14">
      <c r="A7650" s="7">
        <v>7648</v>
      </c>
      <c r="B7650" s="8" t="s">
        <v>26038</v>
      </c>
      <c r="C7650" s="8" t="s">
        <v>26039</v>
      </c>
      <c r="D7650" s="8" t="s">
        <v>26040</v>
      </c>
      <c r="E7650" s="8" t="s">
        <v>1200</v>
      </c>
      <c r="F7650" s="8" t="s">
        <v>19</v>
      </c>
      <c r="G7650" s="8" t="s">
        <v>19</v>
      </c>
      <c r="H7650" s="8" t="s">
        <v>19</v>
      </c>
      <c r="I7650" s="8" t="s">
        <v>19</v>
      </c>
      <c r="J7650" s="8" t="s">
        <v>16992</v>
      </c>
      <c r="K7650" s="13" t="s">
        <v>20</v>
      </c>
      <c r="L7650" s="8" t="s">
        <v>91</v>
      </c>
      <c r="M7650" s="13" t="s">
        <v>16869</v>
      </c>
      <c r="N7650" s="13"/>
    </row>
    <row r="7651" ht="60" spans="1:14">
      <c r="A7651" s="7">
        <v>7649</v>
      </c>
      <c r="B7651" s="8" t="s">
        <v>26041</v>
      </c>
      <c r="C7651" s="8" t="s">
        <v>25407</v>
      </c>
      <c r="D7651" s="8" t="s">
        <v>25408</v>
      </c>
      <c r="E7651" s="8" t="s">
        <v>26042</v>
      </c>
      <c r="F7651" s="8" t="s">
        <v>25861</v>
      </c>
      <c r="G7651" s="8" t="s">
        <v>2917</v>
      </c>
      <c r="H7651" s="8" t="s">
        <v>379</v>
      </c>
      <c r="I7651" s="8" t="s">
        <v>380</v>
      </c>
      <c r="J7651" s="8" t="s">
        <v>17271</v>
      </c>
      <c r="K7651" s="13" t="s">
        <v>20</v>
      </c>
      <c r="L7651" s="8" t="s">
        <v>108</v>
      </c>
      <c r="M7651" s="13" t="s">
        <v>16869</v>
      </c>
      <c r="N7651" s="13"/>
    </row>
    <row r="7652" ht="60" spans="1:14">
      <c r="A7652" s="7">
        <v>7650</v>
      </c>
      <c r="B7652" s="8" t="s">
        <v>26043</v>
      </c>
      <c r="C7652" s="8" t="s">
        <v>25414</v>
      </c>
      <c r="D7652" s="8" t="s">
        <v>25415</v>
      </c>
      <c r="E7652" s="8" t="s">
        <v>26044</v>
      </c>
      <c r="F7652" s="8" t="s">
        <v>19</v>
      </c>
      <c r="G7652" s="8" t="s">
        <v>19</v>
      </c>
      <c r="H7652" s="8" t="s">
        <v>19</v>
      </c>
      <c r="I7652" s="8" t="s">
        <v>19</v>
      </c>
      <c r="J7652" s="8" t="s">
        <v>17019</v>
      </c>
      <c r="K7652" s="13" t="s">
        <v>20</v>
      </c>
      <c r="L7652" s="8" t="s">
        <v>200</v>
      </c>
      <c r="M7652" s="13" t="s">
        <v>16869</v>
      </c>
      <c r="N7652" s="13"/>
    </row>
    <row r="7653" ht="72" spans="1:14">
      <c r="A7653" s="7">
        <v>7651</v>
      </c>
      <c r="B7653" s="8" t="s">
        <v>26045</v>
      </c>
      <c r="C7653" s="8" t="s">
        <v>25999</v>
      </c>
      <c r="D7653" s="8" t="s">
        <v>26000</v>
      </c>
      <c r="E7653" s="8" t="s">
        <v>26046</v>
      </c>
      <c r="F7653" s="8" t="s">
        <v>19</v>
      </c>
      <c r="G7653" s="8" t="s">
        <v>19</v>
      </c>
      <c r="H7653" s="8" t="s">
        <v>19</v>
      </c>
      <c r="I7653" s="8" t="s">
        <v>19</v>
      </c>
      <c r="J7653" s="8" t="s">
        <v>16955</v>
      </c>
      <c r="K7653" s="13" t="s">
        <v>20</v>
      </c>
      <c r="L7653" s="8" t="s">
        <v>148</v>
      </c>
      <c r="M7653" s="13" t="s">
        <v>16869</v>
      </c>
      <c r="N7653" s="13"/>
    </row>
    <row r="7654" ht="96" spans="1:14">
      <c r="A7654" s="7">
        <v>7652</v>
      </c>
      <c r="B7654" s="8" t="s">
        <v>26047</v>
      </c>
      <c r="C7654" s="8" t="s">
        <v>25331</v>
      </c>
      <c r="D7654" s="8" t="s">
        <v>25332</v>
      </c>
      <c r="E7654" s="8" t="s">
        <v>26048</v>
      </c>
      <c r="F7654" s="8" t="s">
        <v>19</v>
      </c>
      <c r="G7654" s="8" t="s">
        <v>428</v>
      </c>
      <c r="H7654" s="8" t="s">
        <v>25607</v>
      </c>
      <c r="I7654" s="8" t="s">
        <v>25608</v>
      </c>
      <c r="J7654" s="8" t="s">
        <v>17962</v>
      </c>
      <c r="K7654" s="13" t="s">
        <v>20</v>
      </c>
      <c r="L7654" s="8" t="s">
        <v>249</v>
      </c>
      <c r="M7654" s="13" t="s">
        <v>16869</v>
      </c>
      <c r="N7654" s="13"/>
    </row>
    <row r="7655" ht="60" spans="1:14">
      <c r="A7655" s="7">
        <v>7653</v>
      </c>
      <c r="B7655" s="8" t="s">
        <v>26049</v>
      </c>
      <c r="C7655" s="8" t="s">
        <v>26050</v>
      </c>
      <c r="D7655" s="8" t="s">
        <v>26051</v>
      </c>
      <c r="E7655" s="8" t="s">
        <v>394</v>
      </c>
      <c r="F7655" s="8" t="s">
        <v>19</v>
      </c>
      <c r="G7655" s="8" t="s">
        <v>19</v>
      </c>
      <c r="H7655" s="8" t="s">
        <v>19</v>
      </c>
      <c r="I7655" s="8" t="s">
        <v>19</v>
      </c>
      <c r="J7655" s="8" t="s">
        <v>16969</v>
      </c>
      <c r="K7655" s="13" t="s">
        <v>20</v>
      </c>
      <c r="L7655" s="8" t="s">
        <v>148</v>
      </c>
      <c r="M7655" s="13" t="s">
        <v>16869</v>
      </c>
      <c r="N7655" s="13"/>
    </row>
    <row r="7656" ht="84" spans="1:14">
      <c r="A7656" s="7">
        <v>7654</v>
      </c>
      <c r="B7656" s="8" t="s">
        <v>26052</v>
      </c>
      <c r="C7656" s="8" t="s">
        <v>25456</v>
      </c>
      <c r="D7656" s="8" t="s">
        <v>25457</v>
      </c>
      <c r="E7656" s="8" t="s">
        <v>15867</v>
      </c>
      <c r="F7656" s="8" t="s">
        <v>19</v>
      </c>
      <c r="G7656" s="8" t="s">
        <v>19</v>
      </c>
      <c r="H7656" s="8" t="s">
        <v>19</v>
      </c>
      <c r="I7656" s="8" t="s">
        <v>19</v>
      </c>
      <c r="J7656" s="8" t="s">
        <v>16969</v>
      </c>
      <c r="K7656" s="13" t="s">
        <v>20</v>
      </c>
      <c r="L7656" s="8" t="s">
        <v>51</v>
      </c>
      <c r="M7656" s="13" t="s">
        <v>16869</v>
      </c>
      <c r="N7656" s="13"/>
    </row>
    <row r="7657" ht="60" spans="1:14">
      <c r="A7657" s="7">
        <v>7655</v>
      </c>
      <c r="B7657" s="8" t="s">
        <v>26053</v>
      </c>
      <c r="C7657" s="8" t="s">
        <v>26054</v>
      </c>
      <c r="D7657" s="8" t="s">
        <v>26055</v>
      </c>
      <c r="E7657" s="8" t="s">
        <v>26056</v>
      </c>
      <c r="F7657" s="8" t="s">
        <v>19</v>
      </c>
      <c r="G7657" s="8" t="s">
        <v>19</v>
      </c>
      <c r="H7657" s="8" t="s">
        <v>19</v>
      </c>
      <c r="I7657" s="8" t="s">
        <v>19</v>
      </c>
      <c r="J7657" s="8" t="s">
        <v>16947</v>
      </c>
      <c r="K7657" s="13" t="s">
        <v>20</v>
      </c>
      <c r="L7657" s="8" t="s">
        <v>148</v>
      </c>
      <c r="M7657" s="13" t="s">
        <v>16869</v>
      </c>
      <c r="N7657" s="13"/>
    </row>
    <row r="7658" ht="72" spans="1:14">
      <c r="A7658" s="7">
        <v>7656</v>
      </c>
      <c r="B7658" s="8" t="s">
        <v>26057</v>
      </c>
      <c r="C7658" s="8" t="s">
        <v>26023</v>
      </c>
      <c r="D7658" s="8" t="s">
        <v>26024</v>
      </c>
      <c r="E7658" s="8" t="s">
        <v>26058</v>
      </c>
      <c r="F7658" s="8" t="s">
        <v>26059</v>
      </c>
      <c r="G7658" s="8" t="s">
        <v>18975</v>
      </c>
      <c r="H7658" s="8" t="s">
        <v>17621</v>
      </c>
      <c r="I7658" s="8" t="s">
        <v>17622</v>
      </c>
      <c r="J7658" s="8" t="s">
        <v>17142</v>
      </c>
      <c r="K7658" s="13" t="s">
        <v>20</v>
      </c>
      <c r="L7658" s="8" t="s">
        <v>188</v>
      </c>
      <c r="M7658" s="13" t="s">
        <v>16869</v>
      </c>
      <c r="N7658" s="13"/>
    </row>
    <row r="7659" ht="48" spans="1:14">
      <c r="A7659" s="7">
        <v>7657</v>
      </c>
      <c r="B7659" s="8" t="s">
        <v>26060</v>
      </c>
      <c r="C7659" s="8" t="s">
        <v>22127</v>
      </c>
      <c r="D7659" s="8" t="s">
        <v>22128</v>
      </c>
      <c r="E7659" s="8" t="s">
        <v>532</v>
      </c>
      <c r="F7659" s="8" t="s">
        <v>19</v>
      </c>
      <c r="G7659" s="8" t="s">
        <v>19</v>
      </c>
      <c r="H7659" s="8" t="s">
        <v>19</v>
      </c>
      <c r="I7659" s="8" t="s">
        <v>19</v>
      </c>
      <c r="J7659" s="8" t="s">
        <v>17891</v>
      </c>
      <c r="K7659" s="13" t="s">
        <v>20</v>
      </c>
      <c r="L7659" s="8" t="s">
        <v>182</v>
      </c>
      <c r="M7659" s="13" t="s">
        <v>16869</v>
      </c>
      <c r="N7659" s="13"/>
    </row>
    <row r="7660" ht="132" spans="1:14">
      <c r="A7660" s="7">
        <v>7658</v>
      </c>
      <c r="B7660" s="8" t="s">
        <v>26061</v>
      </c>
      <c r="C7660" s="8" t="s">
        <v>25729</v>
      </c>
      <c r="D7660" s="8" t="s">
        <v>25730</v>
      </c>
      <c r="E7660" s="8" t="s">
        <v>26062</v>
      </c>
      <c r="F7660" s="8" t="s">
        <v>25775</v>
      </c>
      <c r="G7660" s="8" t="s">
        <v>18896</v>
      </c>
      <c r="H7660" s="8" t="s">
        <v>25776</v>
      </c>
      <c r="I7660" s="8" t="s">
        <v>25777</v>
      </c>
      <c r="J7660" s="8" t="s">
        <v>18361</v>
      </c>
      <c r="K7660" s="13" t="s">
        <v>20</v>
      </c>
      <c r="L7660" s="8" t="s">
        <v>447</v>
      </c>
      <c r="M7660" s="13" t="s">
        <v>16869</v>
      </c>
      <c r="N7660" s="13"/>
    </row>
    <row r="7661" ht="60" spans="1:14">
      <c r="A7661" s="7">
        <v>7659</v>
      </c>
      <c r="B7661" s="8" t="s">
        <v>26063</v>
      </c>
      <c r="C7661" s="8" t="s">
        <v>25490</v>
      </c>
      <c r="D7661" s="8" t="s">
        <v>25491</v>
      </c>
      <c r="E7661" s="8" t="s">
        <v>26064</v>
      </c>
      <c r="F7661" s="8" t="s">
        <v>14112</v>
      </c>
      <c r="G7661" s="8" t="s">
        <v>14113</v>
      </c>
      <c r="H7661" s="8" t="s">
        <v>14114</v>
      </c>
      <c r="I7661" s="8" t="s">
        <v>14115</v>
      </c>
      <c r="J7661" s="8" t="s">
        <v>18680</v>
      </c>
      <c r="K7661" s="13" t="s">
        <v>20</v>
      </c>
      <c r="L7661" s="8" t="s">
        <v>86</v>
      </c>
      <c r="M7661" s="13" t="s">
        <v>16869</v>
      </c>
      <c r="N7661" s="13"/>
    </row>
    <row r="7662" ht="48" spans="1:14">
      <c r="A7662" s="7">
        <v>7660</v>
      </c>
      <c r="B7662" s="8" t="s">
        <v>26065</v>
      </c>
      <c r="C7662" s="8" t="s">
        <v>26066</v>
      </c>
      <c r="D7662" s="8" t="s">
        <v>26067</v>
      </c>
      <c r="E7662" s="8" t="s">
        <v>394</v>
      </c>
      <c r="F7662" s="8" t="s">
        <v>19</v>
      </c>
      <c r="G7662" s="8" t="s">
        <v>19</v>
      </c>
      <c r="H7662" s="8" t="s">
        <v>19</v>
      </c>
      <c r="I7662" s="8" t="s">
        <v>19</v>
      </c>
      <c r="J7662" s="8" t="s">
        <v>16920</v>
      </c>
      <c r="K7662" s="13" t="s">
        <v>20</v>
      </c>
      <c r="L7662" s="8" t="s">
        <v>148</v>
      </c>
      <c r="M7662" s="13" t="s">
        <v>16869</v>
      </c>
      <c r="N7662" s="13"/>
    </row>
    <row r="7663" ht="84" spans="1:14">
      <c r="A7663" s="7">
        <v>7661</v>
      </c>
      <c r="B7663" s="8" t="s">
        <v>26068</v>
      </c>
      <c r="C7663" s="8" t="s">
        <v>25543</v>
      </c>
      <c r="D7663" s="8" t="s">
        <v>25544</v>
      </c>
      <c r="E7663" s="8" t="s">
        <v>26069</v>
      </c>
      <c r="F7663" s="8" t="s">
        <v>26070</v>
      </c>
      <c r="G7663" s="8" t="s">
        <v>21126</v>
      </c>
      <c r="H7663" s="8" t="s">
        <v>2266</v>
      </c>
      <c r="I7663" s="8" t="s">
        <v>2267</v>
      </c>
      <c r="J7663" s="8" t="s">
        <v>20028</v>
      </c>
      <c r="K7663" s="13" t="s">
        <v>20</v>
      </c>
      <c r="L7663" s="8" t="s">
        <v>31</v>
      </c>
      <c r="M7663" s="13" t="s">
        <v>16869</v>
      </c>
      <c r="N7663" s="13"/>
    </row>
    <row r="7664" ht="72" spans="1:14">
      <c r="A7664" s="7">
        <v>7662</v>
      </c>
      <c r="B7664" s="8" t="s">
        <v>26071</v>
      </c>
      <c r="C7664" s="8" t="s">
        <v>25324</v>
      </c>
      <c r="D7664" s="8" t="s">
        <v>25325</v>
      </c>
      <c r="E7664" s="8" t="s">
        <v>2926</v>
      </c>
      <c r="F7664" s="8" t="s">
        <v>25959</v>
      </c>
      <c r="G7664" s="8" t="s">
        <v>5951</v>
      </c>
      <c r="H7664" s="8" t="s">
        <v>25960</v>
      </c>
      <c r="I7664" s="8" t="s">
        <v>25961</v>
      </c>
      <c r="J7664" s="8" t="s">
        <v>18033</v>
      </c>
      <c r="K7664" s="13" t="s">
        <v>20</v>
      </c>
      <c r="L7664" s="8" t="s">
        <v>228</v>
      </c>
      <c r="M7664" s="13" t="s">
        <v>16869</v>
      </c>
      <c r="N7664" s="13"/>
    </row>
    <row r="7665" ht="60" spans="1:14">
      <c r="A7665" s="7">
        <v>7663</v>
      </c>
      <c r="B7665" s="8" t="s">
        <v>26072</v>
      </c>
      <c r="C7665" s="8" t="s">
        <v>26073</v>
      </c>
      <c r="D7665" s="8" t="s">
        <v>26074</v>
      </c>
      <c r="E7665" s="8" t="s">
        <v>394</v>
      </c>
      <c r="F7665" s="8" t="s">
        <v>19</v>
      </c>
      <c r="G7665" s="8" t="s">
        <v>19</v>
      </c>
      <c r="H7665" s="8" t="s">
        <v>19</v>
      </c>
      <c r="I7665" s="8" t="s">
        <v>19</v>
      </c>
      <c r="J7665" s="8" t="s">
        <v>16969</v>
      </c>
      <c r="K7665" s="13" t="s">
        <v>20</v>
      </c>
      <c r="L7665" s="8" t="s">
        <v>148</v>
      </c>
      <c r="M7665" s="13" t="s">
        <v>16869</v>
      </c>
      <c r="N7665" s="13"/>
    </row>
    <row r="7666" ht="60" spans="1:14">
      <c r="A7666" s="7">
        <v>7664</v>
      </c>
      <c r="B7666" s="8" t="s">
        <v>26075</v>
      </c>
      <c r="C7666" s="8" t="s">
        <v>26076</v>
      </c>
      <c r="D7666" s="8" t="s">
        <v>26077</v>
      </c>
      <c r="E7666" s="8" t="s">
        <v>26078</v>
      </c>
      <c r="F7666" s="8" t="s">
        <v>19</v>
      </c>
      <c r="G7666" s="8" t="s">
        <v>19</v>
      </c>
      <c r="H7666" s="8" t="s">
        <v>19</v>
      </c>
      <c r="I7666" s="8" t="s">
        <v>19</v>
      </c>
      <c r="J7666" s="8" t="s">
        <v>16955</v>
      </c>
      <c r="K7666" s="13" t="s">
        <v>20</v>
      </c>
      <c r="L7666" s="8" t="s">
        <v>148</v>
      </c>
      <c r="M7666" s="13" t="s">
        <v>16869</v>
      </c>
      <c r="N7666" s="13"/>
    </row>
    <row r="7667" ht="84" spans="1:14">
      <c r="A7667" s="7">
        <v>7665</v>
      </c>
      <c r="B7667" s="8" t="s">
        <v>26079</v>
      </c>
      <c r="C7667" s="8" t="s">
        <v>26080</v>
      </c>
      <c r="D7667" s="8" t="s">
        <v>26081</v>
      </c>
      <c r="E7667" s="8" t="s">
        <v>1200</v>
      </c>
      <c r="F7667" s="8" t="s">
        <v>19</v>
      </c>
      <c r="G7667" s="8" t="s">
        <v>19</v>
      </c>
      <c r="H7667" s="8" t="s">
        <v>19</v>
      </c>
      <c r="I7667" s="8" t="s">
        <v>19</v>
      </c>
      <c r="J7667" s="8" t="s">
        <v>16955</v>
      </c>
      <c r="K7667" s="13" t="s">
        <v>20</v>
      </c>
      <c r="L7667" s="8" t="s">
        <v>91</v>
      </c>
      <c r="M7667" s="13" t="s">
        <v>16869</v>
      </c>
      <c r="N7667" s="13"/>
    </row>
    <row r="7668" ht="84" spans="1:14">
      <c r="A7668" s="7">
        <v>7666</v>
      </c>
      <c r="B7668" s="8" t="s">
        <v>26082</v>
      </c>
      <c r="C7668" s="8" t="s">
        <v>25652</v>
      </c>
      <c r="D7668" s="8" t="s">
        <v>25653</v>
      </c>
      <c r="E7668" s="8" t="s">
        <v>26083</v>
      </c>
      <c r="F7668" s="8" t="s">
        <v>19</v>
      </c>
      <c r="G7668" s="8" t="s">
        <v>19</v>
      </c>
      <c r="H7668" s="8" t="s">
        <v>19</v>
      </c>
      <c r="I7668" s="8" t="s">
        <v>19</v>
      </c>
      <c r="J7668" s="8" t="s">
        <v>17449</v>
      </c>
      <c r="K7668" s="13" t="s">
        <v>20</v>
      </c>
      <c r="L7668" s="8" t="s">
        <v>200</v>
      </c>
      <c r="M7668" s="13" t="s">
        <v>16869</v>
      </c>
      <c r="N7668" s="13"/>
    </row>
    <row r="7669" ht="60" spans="1:14">
      <c r="A7669" s="7">
        <v>7667</v>
      </c>
      <c r="B7669" s="8" t="s">
        <v>26084</v>
      </c>
      <c r="C7669" s="8" t="s">
        <v>25210</v>
      </c>
      <c r="D7669" s="8" t="s">
        <v>25211</v>
      </c>
      <c r="E7669" s="8" t="s">
        <v>26085</v>
      </c>
      <c r="F7669" s="8" t="s">
        <v>26086</v>
      </c>
      <c r="G7669" s="8" t="s">
        <v>26087</v>
      </c>
      <c r="H7669" s="8" t="s">
        <v>12010</v>
      </c>
      <c r="I7669" s="8" t="s">
        <v>12011</v>
      </c>
      <c r="J7669" s="8" t="s">
        <v>17080</v>
      </c>
      <c r="K7669" s="13" t="s">
        <v>20</v>
      </c>
      <c r="L7669" s="8" t="s">
        <v>77</v>
      </c>
      <c r="M7669" s="13" t="s">
        <v>16869</v>
      </c>
      <c r="N7669" s="13"/>
    </row>
    <row r="7670" ht="60" spans="1:14">
      <c r="A7670" s="7">
        <v>7668</v>
      </c>
      <c r="B7670" s="8" t="s">
        <v>26088</v>
      </c>
      <c r="C7670" s="8" t="s">
        <v>25407</v>
      </c>
      <c r="D7670" s="8" t="s">
        <v>25408</v>
      </c>
      <c r="E7670" s="8" t="s">
        <v>26089</v>
      </c>
      <c r="F7670" s="8" t="s">
        <v>19</v>
      </c>
      <c r="G7670" s="8" t="s">
        <v>25904</v>
      </c>
      <c r="H7670" s="8" t="s">
        <v>25905</v>
      </c>
      <c r="I7670" s="8" t="s">
        <v>25906</v>
      </c>
      <c r="J7670" s="8" t="s">
        <v>18009</v>
      </c>
      <c r="K7670" s="13" t="s">
        <v>20</v>
      </c>
      <c r="L7670" s="8" t="s">
        <v>447</v>
      </c>
      <c r="M7670" s="13" t="s">
        <v>16869</v>
      </c>
      <c r="N7670" s="13"/>
    </row>
    <row r="7671" ht="60" spans="1:14">
      <c r="A7671" s="7">
        <v>7669</v>
      </c>
      <c r="B7671" s="8" t="s">
        <v>26090</v>
      </c>
      <c r="C7671" s="8" t="s">
        <v>26091</v>
      </c>
      <c r="D7671" s="8" t="s">
        <v>26092</v>
      </c>
      <c r="E7671" s="8" t="s">
        <v>17978</v>
      </c>
      <c r="F7671" s="8" t="s">
        <v>19</v>
      </c>
      <c r="G7671" s="8" t="s">
        <v>19</v>
      </c>
      <c r="H7671" s="8" t="s">
        <v>19</v>
      </c>
      <c r="I7671" s="8" t="s">
        <v>19</v>
      </c>
      <c r="J7671" s="8" t="s">
        <v>16890</v>
      </c>
      <c r="K7671" s="13" t="s">
        <v>20</v>
      </c>
      <c r="L7671" s="8" t="s">
        <v>148</v>
      </c>
      <c r="M7671" s="13" t="s">
        <v>16869</v>
      </c>
      <c r="N7671" s="13"/>
    </row>
    <row r="7672" ht="48" spans="1:14">
      <c r="A7672" s="7">
        <v>7670</v>
      </c>
      <c r="B7672" s="8" t="s">
        <v>26093</v>
      </c>
      <c r="C7672" s="8" t="s">
        <v>22127</v>
      </c>
      <c r="D7672" s="8" t="s">
        <v>22128</v>
      </c>
      <c r="E7672" s="8" t="s">
        <v>26094</v>
      </c>
      <c r="F7672" s="8" t="s">
        <v>11157</v>
      </c>
      <c r="G7672" s="8" t="s">
        <v>8523</v>
      </c>
      <c r="H7672" s="8" t="s">
        <v>22903</v>
      </c>
      <c r="I7672" s="8" t="s">
        <v>22904</v>
      </c>
      <c r="J7672" s="8" t="s">
        <v>22905</v>
      </c>
      <c r="K7672" s="13" t="s">
        <v>20</v>
      </c>
      <c r="L7672" s="8" t="s">
        <v>403</v>
      </c>
      <c r="M7672" s="13" t="s">
        <v>16869</v>
      </c>
      <c r="N7672" s="13"/>
    </row>
    <row r="7673" ht="60" spans="1:14">
      <c r="A7673" s="7">
        <v>7671</v>
      </c>
      <c r="B7673" s="8" t="s">
        <v>26095</v>
      </c>
      <c r="C7673" s="8" t="s">
        <v>26034</v>
      </c>
      <c r="D7673" s="8" t="s">
        <v>26035</v>
      </c>
      <c r="E7673" s="8" t="s">
        <v>1747</v>
      </c>
      <c r="F7673" s="8" t="s">
        <v>19</v>
      </c>
      <c r="G7673" s="8" t="s">
        <v>19</v>
      </c>
      <c r="H7673" s="8" t="s">
        <v>19</v>
      </c>
      <c r="I7673" s="8" t="s">
        <v>19</v>
      </c>
      <c r="J7673" s="8" t="s">
        <v>16943</v>
      </c>
      <c r="K7673" s="13" t="s">
        <v>20</v>
      </c>
      <c r="L7673" s="8" t="s">
        <v>148</v>
      </c>
      <c r="M7673" s="13" t="s">
        <v>16869</v>
      </c>
      <c r="N7673" s="13"/>
    </row>
    <row r="7674" ht="84" spans="1:14">
      <c r="A7674" s="7">
        <v>7672</v>
      </c>
      <c r="B7674" s="8" t="s">
        <v>26096</v>
      </c>
      <c r="C7674" s="8" t="s">
        <v>26097</v>
      </c>
      <c r="D7674" s="8" t="s">
        <v>26098</v>
      </c>
      <c r="E7674" s="8" t="s">
        <v>394</v>
      </c>
      <c r="F7674" s="8" t="s">
        <v>19</v>
      </c>
      <c r="G7674" s="8" t="s">
        <v>19</v>
      </c>
      <c r="H7674" s="8" t="s">
        <v>19</v>
      </c>
      <c r="I7674" s="8" t="s">
        <v>19</v>
      </c>
      <c r="J7674" s="8" t="s">
        <v>17014</v>
      </c>
      <c r="K7674" s="13" t="s">
        <v>20</v>
      </c>
      <c r="L7674" s="8" t="s">
        <v>148</v>
      </c>
      <c r="M7674" s="13" t="s">
        <v>16869</v>
      </c>
      <c r="N7674" s="13"/>
    </row>
    <row r="7675" ht="60" spans="1:14">
      <c r="A7675" s="7">
        <v>7673</v>
      </c>
      <c r="B7675" s="8" t="s">
        <v>26099</v>
      </c>
      <c r="C7675" s="8" t="s">
        <v>26100</v>
      </c>
      <c r="D7675" s="8" t="s">
        <v>26101</v>
      </c>
      <c r="E7675" s="8" t="s">
        <v>26102</v>
      </c>
      <c r="F7675" s="8" t="s">
        <v>19</v>
      </c>
      <c r="G7675" s="8" t="s">
        <v>19</v>
      </c>
      <c r="H7675" s="8" t="s">
        <v>19</v>
      </c>
      <c r="I7675" s="8" t="s">
        <v>19</v>
      </c>
      <c r="J7675" s="8" t="s">
        <v>26103</v>
      </c>
      <c r="K7675" s="13" t="s">
        <v>20</v>
      </c>
      <c r="L7675" s="8" t="s">
        <v>31</v>
      </c>
      <c r="M7675" s="13" t="s">
        <v>16869</v>
      </c>
      <c r="N7675" s="13"/>
    </row>
    <row r="7676" ht="84" spans="1:14">
      <c r="A7676" s="7">
        <v>7674</v>
      </c>
      <c r="B7676" s="8" t="s">
        <v>26104</v>
      </c>
      <c r="C7676" s="8" t="s">
        <v>25543</v>
      </c>
      <c r="D7676" s="8" t="s">
        <v>25544</v>
      </c>
      <c r="E7676" s="8" t="s">
        <v>26105</v>
      </c>
      <c r="F7676" s="8" t="s">
        <v>25583</v>
      </c>
      <c r="G7676" s="8" t="s">
        <v>14132</v>
      </c>
      <c r="H7676" s="8" t="s">
        <v>14133</v>
      </c>
      <c r="I7676" s="8" t="s">
        <v>14134</v>
      </c>
      <c r="J7676" s="8" t="s">
        <v>17891</v>
      </c>
      <c r="K7676" s="13" t="s">
        <v>20</v>
      </c>
      <c r="L7676" s="8" t="s">
        <v>381</v>
      </c>
      <c r="M7676" s="13" t="s">
        <v>16869</v>
      </c>
      <c r="N7676" s="13"/>
    </row>
    <row r="7677" ht="60" spans="1:14">
      <c r="A7677" s="7">
        <v>7675</v>
      </c>
      <c r="B7677" s="8" t="s">
        <v>26106</v>
      </c>
      <c r="C7677" s="8" t="s">
        <v>26107</v>
      </c>
      <c r="D7677" s="8" t="s">
        <v>26108</v>
      </c>
      <c r="E7677" s="8" t="s">
        <v>394</v>
      </c>
      <c r="F7677" s="8" t="s">
        <v>19</v>
      </c>
      <c r="G7677" s="8" t="s">
        <v>19</v>
      </c>
      <c r="H7677" s="8" t="s">
        <v>19</v>
      </c>
      <c r="I7677" s="8" t="s">
        <v>19</v>
      </c>
      <c r="J7677" s="8" t="s">
        <v>16943</v>
      </c>
      <c r="K7677" s="13" t="s">
        <v>20</v>
      </c>
      <c r="L7677" s="8" t="s">
        <v>148</v>
      </c>
      <c r="M7677" s="13" t="s">
        <v>16869</v>
      </c>
      <c r="N7677" s="13"/>
    </row>
    <row r="7678" ht="48" spans="1:14">
      <c r="A7678" s="7">
        <v>7676</v>
      </c>
      <c r="B7678" s="8" t="s">
        <v>26109</v>
      </c>
      <c r="C7678" s="8" t="s">
        <v>25796</v>
      </c>
      <c r="D7678" s="8" t="s">
        <v>25797</v>
      </c>
      <c r="E7678" s="8" t="s">
        <v>26110</v>
      </c>
      <c r="F7678" s="8" t="s">
        <v>19</v>
      </c>
      <c r="G7678" s="8" t="s">
        <v>19</v>
      </c>
      <c r="H7678" s="8" t="s">
        <v>19</v>
      </c>
      <c r="I7678" s="8" t="s">
        <v>19</v>
      </c>
      <c r="J7678" s="8" t="s">
        <v>17548</v>
      </c>
      <c r="K7678" s="13" t="s">
        <v>20</v>
      </c>
      <c r="L7678" s="8" t="s">
        <v>386</v>
      </c>
      <c r="M7678" s="13" t="s">
        <v>16869</v>
      </c>
      <c r="N7678" s="13"/>
    </row>
    <row r="7679" ht="72" spans="1:14">
      <c r="A7679" s="7">
        <v>7677</v>
      </c>
      <c r="B7679" s="8" t="s">
        <v>26111</v>
      </c>
      <c r="C7679" s="8" t="s">
        <v>26112</v>
      </c>
      <c r="D7679" s="8" t="s">
        <v>26113</v>
      </c>
      <c r="E7679" s="8" t="s">
        <v>394</v>
      </c>
      <c r="F7679" s="8" t="s">
        <v>19</v>
      </c>
      <c r="G7679" s="8" t="s">
        <v>19</v>
      </c>
      <c r="H7679" s="8" t="s">
        <v>19</v>
      </c>
      <c r="I7679" s="8" t="s">
        <v>19</v>
      </c>
      <c r="J7679" s="8" t="s">
        <v>20996</v>
      </c>
      <c r="K7679" s="13" t="s">
        <v>20</v>
      </c>
      <c r="L7679" s="8" t="s">
        <v>148</v>
      </c>
      <c r="M7679" s="13" t="s">
        <v>16869</v>
      </c>
      <c r="N7679" s="13"/>
    </row>
    <row r="7680" ht="60" spans="1:14">
      <c r="A7680" s="7">
        <v>7678</v>
      </c>
      <c r="B7680" s="8" t="s">
        <v>26114</v>
      </c>
      <c r="C7680" s="8" t="s">
        <v>26115</v>
      </c>
      <c r="D7680" s="8" t="s">
        <v>26116</v>
      </c>
      <c r="E7680" s="8" t="s">
        <v>798</v>
      </c>
      <c r="F7680" s="8" t="s">
        <v>19</v>
      </c>
      <c r="G7680" s="8" t="s">
        <v>19</v>
      </c>
      <c r="H7680" s="8" t="s">
        <v>19</v>
      </c>
      <c r="I7680" s="8" t="s">
        <v>19</v>
      </c>
      <c r="J7680" s="8" t="s">
        <v>16955</v>
      </c>
      <c r="K7680" s="13" t="s">
        <v>20</v>
      </c>
      <c r="L7680" s="8" t="s">
        <v>148</v>
      </c>
      <c r="M7680" s="13" t="s">
        <v>16869</v>
      </c>
      <c r="N7680" s="13"/>
    </row>
    <row r="7681" ht="60" spans="1:14">
      <c r="A7681" s="7">
        <v>7679</v>
      </c>
      <c r="B7681" s="8" t="s">
        <v>26117</v>
      </c>
      <c r="C7681" s="8" t="s">
        <v>25407</v>
      </c>
      <c r="D7681" s="8" t="s">
        <v>25408</v>
      </c>
      <c r="E7681" s="8" t="s">
        <v>26118</v>
      </c>
      <c r="F7681" s="8" t="s">
        <v>18323</v>
      </c>
      <c r="G7681" s="8" t="s">
        <v>2516</v>
      </c>
      <c r="H7681" s="8" t="s">
        <v>18325</v>
      </c>
      <c r="I7681" s="8" t="s">
        <v>25694</v>
      </c>
      <c r="J7681" s="8" t="s">
        <v>17089</v>
      </c>
      <c r="K7681" s="13" t="s">
        <v>20</v>
      </c>
      <c r="L7681" s="8" t="s">
        <v>200</v>
      </c>
      <c r="M7681" s="13" t="s">
        <v>16869</v>
      </c>
      <c r="N7681" s="13"/>
    </row>
    <row r="7682" ht="60" spans="1:14">
      <c r="A7682" s="7">
        <v>7680</v>
      </c>
      <c r="B7682" s="8" t="s">
        <v>26119</v>
      </c>
      <c r="C7682" s="8" t="s">
        <v>21973</v>
      </c>
      <c r="D7682" s="8" t="s">
        <v>26120</v>
      </c>
      <c r="E7682" s="8" t="s">
        <v>24600</v>
      </c>
      <c r="F7682" s="8" t="s">
        <v>19</v>
      </c>
      <c r="G7682" s="8" t="s">
        <v>19</v>
      </c>
      <c r="H7682" s="8" t="s">
        <v>19</v>
      </c>
      <c r="I7682" s="8" t="s">
        <v>19</v>
      </c>
      <c r="J7682" s="8" t="s">
        <v>16955</v>
      </c>
      <c r="K7682" s="13" t="s">
        <v>20</v>
      </c>
      <c r="L7682" s="8" t="s">
        <v>91</v>
      </c>
      <c r="M7682" s="13" t="s">
        <v>16869</v>
      </c>
      <c r="N7682" s="13"/>
    </row>
    <row r="7683" ht="48" spans="1:14">
      <c r="A7683" s="7">
        <v>7681</v>
      </c>
      <c r="B7683" s="8" t="s">
        <v>26121</v>
      </c>
      <c r="C7683" s="8" t="s">
        <v>25796</v>
      </c>
      <c r="D7683" s="8" t="s">
        <v>25797</v>
      </c>
      <c r="E7683" s="8" t="s">
        <v>4362</v>
      </c>
      <c r="F7683" s="8" t="s">
        <v>19</v>
      </c>
      <c r="G7683" s="8" t="s">
        <v>19</v>
      </c>
      <c r="H7683" s="8" t="s">
        <v>19</v>
      </c>
      <c r="I7683" s="8" t="s">
        <v>19</v>
      </c>
      <c r="J7683" s="8" t="s">
        <v>17548</v>
      </c>
      <c r="K7683" s="13" t="s">
        <v>20</v>
      </c>
      <c r="L7683" s="8" t="s">
        <v>51</v>
      </c>
      <c r="M7683" s="13" t="s">
        <v>16869</v>
      </c>
      <c r="N7683" s="13"/>
    </row>
    <row r="7684" ht="60" spans="1:14">
      <c r="A7684" s="7">
        <v>7682</v>
      </c>
      <c r="B7684" s="8" t="s">
        <v>26122</v>
      </c>
      <c r="C7684" s="8" t="s">
        <v>26123</v>
      </c>
      <c r="D7684" s="8" t="s">
        <v>26124</v>
      </c>
      <c r="E7684" s="8" t="s">
        <v>26125</v>
      </c>
      <c r="F7684" s="8" t="s">
        <v>19</v>
      </c>
      <c r="G7684" s="8" t="s">
        <v>19</v>
      </c>
      <c r="H7684" s="8" t="s">
        <v>19</v>
      </c>
      <c r="I7684" s="8" t="s">
        <v>19</v>
      </c>
      <c r="J7684" s="8" t="s">
        <v>16955</v>
      </c>
      <c r="K7684" s="13" t="s">
        <v>20</v>
      </c>
      <c r="L7684" s="8" t="s">
        <v>148</v>
      </c>
      <c r="M7684" s="13" t="s">
        <v>16869</v>
      </c>
      <c r="N7684" s="13"/>
    </row>
    <row r="7685" ht="120" spans="1:14">
      <c r="A7685" s="7">
        <v>7683</v>
      </c>
      <c r="B7685" s="8" t="s">
        <v>26126</v>
      </c>
      <c r="C7685" s="8" t="s">
        <v>26127</v>
      </c>
      <c r="D7685" s="8" t="s">
        <v>26128</v>
      </c>
      <c r="E7685" s="8" t="s">
        <v>2989</v>
      </c>
      <c r="F7685" s="8" t="s">
        <v>19</v>
      </c>
      <c r="G7685" s="8" t="s">
        <v>19</v>
      </c>
      <c r="H7685" s="8" t="s">
        <v>19</v>
      </c>
      <c r="I7685" s="8" t="s">
        <v>19</v>
      </c>
      <c r="J7685" s="8" t="s">
        <v>16943</v>
      </c>
      <c r="K7685" s="13" t="s">
        <v>20</v>
      </c>
      <c r="L7685" s="8" t="s">
        <v>148</v>
      </c>
      <c r="M7685" s="13" t="s">
        <v>16869</v>
      </c>
      <c r="N7685" s="13"/>
    </row>
    <row r="7686" ht="60" spans="1:14">
      <c r="A7686" s="7">
        <v>7684</v>
      </c>
      <c r="B7686" s="8" t="s">
        <v>26129</v>
      </c>
      <c r="C7686" s="8" t="s">
        <v>26130</v>
      </c>
      <c r="D7686" s="8" t="s">
        <v>26131</v>
      </c>
      <c r="E7686" s="8" t="s">
        <v>394</v>
      </c>
      <c r="F7686" s="8" t="s">
        <v>19</v>
      </c>
      <c r="G7686" s="8" t="s">
        <v>19</v>
      </c>
      <c r="H7686" s="8" t="s">
        <v>19</v>
      </c>
      <c r="I7686" s="8" t="s">
        <v>19</v>
      </c>
      <c r="J7686" s="8" t="s">
        <v>16955</v>
      </c>
      <c r="K7686" s="13" t="s">
        <v>20</v>
      </c>
      <c r="L7686" s="8" t="s">
        <v>148</v>
      </c>
      <c r="M7686" s="13" t="s">
        <v>16869</v>
      </c>
      <c r="N7686" s="13"/>
    </row>
    <row r="7687" ht="108" spans="1:14">
      <c r="A7687" s="7">
        <v>7685</v>
      </c>
      <c r="B7687" s="8" t="s">
        <v>26132</v>
      </c>
      <c r="C7687" s="8" t="s">
        <v>26133</v>
      </c>
      <c r="D7687" s="8" t="s">
        <v>26134</v>
      </c>
      <c r="E7687" s="8" t="s">
        <v>2989</v>
      </c>
      <c r="F7687" s="8" t="s">
        <v>19</v>
      </c>
      <c r="G7687" s="8" t="s">
        <v>19</v>
      </c>
      <c r="H7687" s="8" t="s">
        <v>19</v>
      </c>
      <c r="I7687" s="8" t="s">
        <v>19</v>
      </c>
      <c r="J7687" s="8" t="s">
        <v>17169</v>
      </c>
      <c r="K7687" s="13" t="s">
        <v>20</v>
      </c>
      <c r="L7687" s="8" t="s">
        <v>148</v>
      </c>
      <c r="M7687" s="13" t="s">
        <v>16869</v>
      </c>
      <c r="N7687" s="13"/>
    </row>
    <row r="7688" ht="60" spans="1:14">
      <c r="A7688" s="7">
        <v>7686</v>
      </c>
      <c r="B7688" s="8" t="s">
        <v>26135</v>
      </c>
      <c r="C7688" s="8" t="s">
        <v>26054</v>
      </c>
      <c r="D7688" s="8" t="s">
        <v>26055</v>
      </c>
      <c r="E7688" s="8" t="s">
        <v>26136</v>
      </c>
      <c r="F7688" s="8" t="s">
        <v>19</v>
      </c>
      <c r="G7688" s="8" t="s">
        <v>19</v>
      </c>
      <c r="H7688" s="8" t="s">
        <v>19</v>
      </c>
      <c r="I7688" s="8" t="s">
        <v>19</v>
      </c>
      <c r="J7688" s="8" t="s">
        <v>16969</v>
      </c>
      <c r="K7688" s="13" t="s">
        <v>20</v>
      </c>
      <c r="L7688" s="8" t="s">
        <v>148</v>
      </c>
      <c r="M7688" s="13" t="s">
        <v>16869</v>
      </c>
      <c r="N7688" s="13"/>
    </row>
    <row r="7689" ht="84" spans="1:14">
      <c r="A7689" s="7">
        <v>7687</v>
      </c>
      <c r="B7689" s="8" t="s">
        <v>26137</v>
      </c>
      <c r="C7689" s="8" t="s">
        <v>25228</v>
      </c>
      <c r="D7689" s="8" t="s">
        <v>25229</v>
      </c>
      <c r="E7689" s="8" t="s">
        <v>12782</v>
      </c>
      <c r="F7689" s="8" t="s">
        <v>25697</v>
      </c>
      <c r="G7689" s="8" t="s">
        <v>4899</v>
      </c>
      <c r="H7689" s="8" t="s">
        <v>3085</v>
      </c>
      <c r="I7689" s="8" t="s">
        <v>3086</v>
      </c>
      <c r="J7689" s="8" t="s">
        <v>26138</v>
      </c>
      <c r="K7689" s="13" t="s">
        <v>20</v>
      </c>
      <c r="L7689" s="8" t="s">
        <v>381</v>
      </c>
      <c r="M7689" s="13" t="s">
        <v>16869</v>
      </c>
      <c r="N7689" s="13"/>
    </row>
    <row r="7690" ht="60" spans="1:14">
      <c r="A7690" s="7">
        <v>7688</v>
      </c>
      <c r="B7690" s="8" t="s">
        <v>26139</v>
      </c>
      <c r="C7690" s="8" t="s">
        <v>26140</v>
      </c>
      <c r="D7690" s="8" t="s">
        <v>26141</v>
      </c>
      <c r="E7690" s="8" t="s">
        <v>394</v>
      </c>
      <c r="F7690" s="8" t="s">
        <v>19</v>
      </c>
      <c r="G7690" s="8" t="s">
        <v>19</v>
      </c>
      <c r="H7690" s="8" t="s">
        <v>19</v>
      </c>
      <c r="I7690" s="8" t="s">
        <v>19</v>
      </c>
      <c r="J7690" s="8" t="s">
        <v>16955</v>
      </c>
      <c r="K7690" s="13" t="s">
        <v>20</v>
      </c>
      <c r="L7690" s="8" t="s">
        <v>148</v>
      </c>
      <c r="M7690" s="13" t="s">
        <v>16869</v>
      </c>
      <c r="N7690" s="13"/>
    </row>
    <row r="7691" ht="84" spans="1:14">
      <c r="A7691" s="7">
        <v>7689</v>
      </c>
      <c r="B7691" s="8" t="s">
        <v>26142</v>
      </c>
      <c r="C7691" s="8" t="s">
        <v>26143</v>
      </c>
      <c r="D7691" s="8" t="s">
        <v>26144</v>
      </c>
      <c r="E7691" s="8" t="s">
        <v>2989</v>
      </c>
      <c r="F7691" s="8" t="s">
        <v>19</v>
      </c>
      <c r="G7691" s="8" t="s">
        <v>19</v>
      </c>
      <c r="H7691" s="8" t="s">
        <v>19</v>
      </c>
      <c r="I7691" s="8" t="s">
        <v>19</v>
      </c>
      <c r="J7691" s="8" t="s">
        <v>16890</v>
      </c>
      <c r="K7691" s="13" t="s">
        <v>20</v>
      </c>
      <c r="L7691" s="8" t="s">
        <v>148</v>
      </c>
      <c r="M7691" s="13" t="s">
        <v>16869</v>
      </c>
      <c r="N7691" s="13"/>
    </row>
    <row r="7692" ht="60" spans="1:14">
      <c r="A7692" s="7">
        <v>7690</v>
      </c>
      <c r="B7692" s="8" t="s">
        <v>26145</v>
      </c>
      <c r="C7692" s="8" t="s">
        <v>26146</v>
      </c>
      <c r="D7692" s="8" t="s">
        <v>26147</v>
      </c>
      <c r="E7692" s="8" t="s">
        <v>3961</v>
      </c>
      <c r="F7692" s="8" t="s">
        <v>19</v>
      </c>
      <c r="G7692" s="8" t="s">
        <v>788</v>
      </c>
      <c r="H7692" s="8" t="s">
        <v>3962</v>
      </c>
      <c r="I7692" s="8" t="s">
        <v>3963</v>
      </c>
      <c r="J7692" s="8" t="s">
        <v>17811</v>
      </c>
      <c r="K7692" s="13" t="s">
        <v>20</v>
      </c>
      <c r="L7692" s="8" t="s">
        <v>228</v>
      </c>
      <c r="M7692" s="13" t="s">
        <v>16869</v>
      </c>
      <c r="N7692" s="13"/>
    </row>
    <row r="7693" ht="96" spans="1:14">
      <c r="A7693" s="7">
        <v>7691</v>
      </c>
      <c r="B7693" s="8" t="s">
        <v>26148</v>
      </c>
      <c r="C7693" s="8" t="s">
        <v>20675</v>
      </c>
      <c r="D7693" s="8" t="s">
        <v>20676</v>
      </c>
      <c r="E7693" s="8" t="s">
        <v>26149</v>
      </c>
      <c r="F7693" s="8" t="s">
        <v>19</v>
      </c>
      <c r="G7693" s="8" t="s">
        <v>20667</v>
      </c>
      <c r="H7693" s="8" t="s">
        <v>22637</v>
      </c>
      <c r="I7693" s="8" t="s">
        <v>22638</v>
      </c>
      <c r="J7693" s="8" t="s">
        <v>18348</v>
      </c>
      <c r="K7693" s="13" t="s">
        <v>20</v>
      </c>
      <c r="L7693" s="8" t="s">
        <v>77</v>
      </c>
      <c r="M7693" s="13" t="s">
        <v>16869</v>
      </c>
      <c r="N7693" s="13"/>
    </row>
    <row r="7694" ht="60" spans="1:14">
      <c r="A7694" s="7">
        <v>7692</v>
      </c>
      <c r="B7694" s="8" t="s">
        <v>26150</v>
      </c>
      <c r="C7694" s="8" t="s">
        <v>25210</v>
      </c>
      <c r="D7694" s="8" t="s">
        <v>25211</v>
      </c>
      <c r="E7694" s="8" t="s">
        <v>11943</v>
      </c>
      <c r="F7694" s="8" t="s">
        <v>16324</v>
      </c>
      <c r="G7694" s="8" t="s">
        <v>9065</v>
      </c>
      <c r="H7694" s="8" t="s">
        <v>26151</v>
      </c>
      <c r="I7694" s="8" t="s">
        <v>26152</v>
      </c>
      <c r="J7694" s="8" t="s">
        <v>26153</v>
      </c>
      <c r="K7694" s="13" t="s">
        <v>20</v>
      </c>
      <c r="L7694" s="8" t="s">
        <v>60</v>
      </c>
      <c r="M7694" s="13" t="s">
        <v>16869</v>
      </c>
      <c r="N7694" s="13"/>
    </row>
    <row r="7695" ht="96" spans="1:14">
      <c r="A7695" s="7">
        <v>7693</v>
      </c>
      <c r="B7695" s="8" t="s">
        <v>26154</v>
      </c>
      <c r="C7695" s="8" t="s">
        <v>26155</v>
      </c>
      <c r="D7695" s="8" t="s">
        <v>26156</v>
      </c>
      <c r="E7695" s="8" t="s">
        <v>17978</v>
      </c>
      <c r="F7695" s="8" t="s">
        <v>19</v>
      </c>
      <c r="G7695" s="8" t="s">
        <v>19</v>
      </c>
      <c r="H7695" s="8" t="s">
        <v>19</v>
      </c>
      <c r="I7695" s="8" t="s">
        <v>19</v>
      </c>
      <c r="J7695" s="8" t="s">
        <v>16955</v>
      </c>
      <c r="K7695" s="13" t="s">
        <v>20</v>
      </c>
      <c r="L7695" s="8" t="s">
        <v>148</v>
      </c>
      <c r="M7695" s="13" t="s">
        <v>16869</v>
      </c>
      <c r="N7695" s="13"/>
    </row>
    <row r="7696" ht="72" spans="1:14">
      <c r="A7696" s="7">
        <v>7694</v>
      </c>
      <c r="B7696" s="8" t="s">
        <v>26157</v>
      </c>
      <c r="C7696" s="8" t="s">
        <v>25763</v>
      </c>
      <c r="D7696" s="8" t="s">
        <v>25764</v>
      </c>
      <c r="E7696" s="8" t="s">
        <v>26158</v>
      </c>
      <c r="F7696" s="8" t="s">
        <v>19</v>
      </c>
      <c r="G7696" s="8" t="s">
        <v>19</v>
      </c>
      <c r="H7696" s="8" t="s">
        <v>19</v>
      </c>
      <c r="I7696" s="8" t="s">
        <v>19</v>
      </c>
      <c r="J7696" s="8" t="s">
        <v>16908</v>
      </c>
      <c r="K7696" s="13" t="s">
        <v>20</v>
      </c>
      <c r="L7696" s="8" t="s">
        <v>135</v>
      </c>
      <c r="M7696" s="13" t="s">
        <v>16869</v>
      </c>
      <c r="N7696" s="13"/>
    </row>
    <row r="7697" ht="72" spans="1:14">
      <c r="A7697" s="7">
        <v>7695</v>
      </c>
      <c r="B7697" s="8" t="s">
        <v>26159</v>
      </c>
      <c r="C7697" s="8" t="s">
        <v>26160</v>
      </c>
      <c r="D7697" s="8" t="s">
        <v>26161</v>
      </c>
      <c r="E7697" s="8" t="s">
        <v>26162</v>
      </c>
      <c r="F7697" s="8" t="s">
        <v>19</v>
      </c>
      <c r="G7697" s="8" t="s">
        <v>19</v>
      </c>
      <c r="H7697" s="8" t="s">
        <v>19</v>
      </c>
      <c r="I7697" s="8" t="s">
        <v>19</v>
      </c>
      <c r="J7697" s="8" t="s">
        <v>16969</v>
      </c>
      <c r="K7697" s="13" t="s">
        <v>20</v>
      </c>
      <c r="L7697" s="8" t="s">
        <v>148</v>
      </c>
      <c r="M7697" s="13" t="s">
        <v>16869</v>
      </c>
      <c r="N7697" s="13"/>
    </row>
    <row r="7698" ht="60" spans="1:14">
      <c r="A7698" s="7">
        <v>7696</v>
      </c>
      <c r="B7698" s="8" t="s">
        <v>26163</v>
      </c>
      <c r="C7698" s="8" t="s">
        <v>26100</v>
      </c>
      <c r="D7698" s="8" t="s">
        <v>26101</v>
      </c>
      <c r="E7698" s="8" t="s">
        <v>1145</v>
      </c>
      <c r="F7698" s="8" t="s">
        <v>19</v>
      </c>
      <c r="G7698" s="8" t="s">
        <v>19</v>
      </c>
      <c r="H7698" s="8" t="s">
        <v>19</v>
      </c>
      <c r="I7698" s="8" t="s">
        <v>19</v>
      </c>
      <c r="J7698" s="8" t="s">
        <v>16943</v>
      </c>
      <c r="K7698" s="13" t="s">
        <v>20</v>
      </c>
      <c r="L7698" s="8" t="s">
        <v>31</v>
      </c>
      <c r="M7698" s="13" t="s">
        <v>16869</v>
      </c>
      <c r="N7698" s="13"/>
    </row>
    <row r="7699" ht="60" spans="1:14">
      <c r="A7699" s="7">
        <v>7697</v>
      </c>
      <c r="B7699" s="8" t="s">
        <v>26164</v>
      </c>
      <c r="C7699" s="8" t="s">
        <v>26009</v>
      </c>
      <c r="D7699" s="8" t="s">
        <v>26010</v>
      </c>
      <c r="E7699" s="8" t="s">
        <v>2062</v>
      </c>
      <c r="F7699" s="8" t="s">
        <v>19</v>
      </c>
      <c r="G7699" s="8" t="s">
        <v>19</v>
      </c>
      <c r="H7699" s="8" t="s">
        <v>19</v>
      </c>
      <c r="I7699" s="8" t="s">
        <v>19</v>
      </c>
      <c r="J7699" s="8" t="s">
        <v>17137</v>
      </c>
      <c r="K7699" s="13" t="s">
        <v>20</v>
      </c>
      <c r="L7699" s="8" t="s">
        <v>148</v>
      </c>
      <c r="M7699" s="13" t="s">
        <v>16869</v>
      </c>
      <c r="N7699" s="13"/>
    </row>
    <row r="7700" ht="60" spans="1:14">
      <c r="A7700" s="7">
        <v>7698</v>
      </c>
      <c r="B7700" s="8" t="s">
        <v>26165</v>
      </c>
      <c r="C7700" s="8" t="s">
        <v>26166</v>
      </c>
      <c r="D7700" s="8" t="s">
        <v>26167</v>
      </c>
      <c r="E7700" s="8" t="s">
        <v>26168</v>
      </c>
      <c r="F7700" s="8" t="s">
        <v>19</v>
      </c>
      <c r="G7700" s="8" t="s">
        <v>141</v>
      </c>
      <c r="H7700" s="8" t="s">
        <v>26169</v>
      </c>
      <c r="I7700" s="8" t="s">
        <v>26170</v>
      </c>
      <c r="J7700" s="8" t="s">
        <v>16969</v>
      </c>
      <c r="K7700" s="13" t="s">
        <v>20</v>
      </c>
      <c r="L7700" s="8" t="s">
        <v>108</v>
      </c>
      <c r="M7700" s="13" t="s">
        <v>16869</v>
      </c>
      <c r="N7700" s="13"/>
    </row>
    <row r="7701" ht="60" spans="1:14">
      <c r="A7701" s="7">
        <v>7699</v>
      </c>
      <c r="B7701" s="8" t="s">
        <v>26171</v>
      </c>
      <c r="C7701" s="8" t="s">
        <v>26091</v>
      </c>
      <c r="D7701" s="8" t="s">
        <v>26092</v>
      </c>
      <c r="E7701" s="8" t="s">
        <v>394</v>
      </c>
      <c r="F7701" s="8" t="s">
        <v>19</v>
      </c>
      <c r="G7701" s="8" t="s">
        <v>19</v>
      </c>
      <c r="H7701" s="8" t="s">
        <v>19</v>
      </c>
      <c r="I7701" s="8" t="s">
        <v>19</v>
      </c>
      <c r="J7701" s="8" t="s">
        <v>16873</v>
      </c>
      <c r="K7701" s="13" t="s">
        <v>20</v>
      </c>
      <c r="L7701" s="8" t="s">
        <v>148</v>
      </c>
      <c r="M7701" s="13" t="s">
        <v>16869</v>
      </c>
      <c r="N7701" s="13"/>
    </row>
    <row r="7702" ht="48" spans="1:14">
      <c r="A7702" s="7">
        <v>7700</v>
      </c>
      <c r="B7702" s="8" t="s">
        <v>26172</v>
      </c>
      <c r="C7702" s="8" t="s">
        <v>26173</v>
      </c>
      <c r="D7702" s="8" t="s">
        <v>26174</v>
      </c>
      <c r="E7702" s="8" t="s">
        <v>26125</v>
      </c>
      <c r="F7702" s="8" t="s">
        <v>19</v>
      </c>
      <c r="G7702" s="8" t="s">
        <v>19</v>
      </c>
      <c r="H7702" s="8" t="s">
        <v>19</v>
      </c>
      <c r="I7702" s="8" t="s">
        <v>19</v>
      </c>
      <c r="J7702" s="8" t="s">
        <v>17826</v>
      </c>
      <c r="K7702" s="13" t="s">
        <v>20</v>
      </c>
      <c r="L7702" s="8" t="s">
        <v>148</v>
      </c>
      <c r="M7702" s="13" t="s">
        <v>16869</v>
      </c>
      <c r="N7702" s="13"/>
    </row>
    <row r="7703" ht="60" spans="1:14">
      <c r="A7703" s="7">
        <v>7701</v>
      </c>
      <c r="B7703" s="8" t="s">
        <v>26175</v>
      </c>
      <c r="C7703" s="8" t="s">
        <v>21887</v>
      </c>
      <c r="D7703" s="8" t="s">
        <v>21888</v>
      </c>
      <c r="E7703" s="8" t="s">
        <v>518</v>
      </c>
      <c r="F7703" s="8" t="s">
        <v>519</v>
      </c>
      <c r="G7703" s="8" t="s">
        <v>520</v>
      </c>
      <c r="H7703" s="8" t="s">
        <v>521</v>
      </c>
      <c r="I7703" s="8" t="s">
        <v>522</v>
      </c>
      <c r="J7703" s="8" t="s">
        <v>19453</v>
      </c>
      <c r="K7703" s="13" t="s">
        <v>20</v>
      </c>
      <c r="L7703" s="8" t="s">
        <v>31</v>
      </c>
      <c r="M7703" s="13" t="s">
        <v>16869</v>
      </c>
      <c r="N7703" s="13"/>
    </row>
    <row r="7704" ht="72" spans="1:14">
      <c r="A7704" s="7">
        <v>7702</v>
      </c>
      <c r="B7704" s="8" t="s">
        <v>26176</v>
      </c>
      <c r="C7704" s="8" t="s">
        <v>26177</v>
      </c>
      <c r="D7704" s="8" t="s">
        <v>26178</v>
      </c>
      <c r="E7704" s="8" t="s">
        <v>1747</v>
      </c>
      <c r="F7704" s="8" t="s">
        <v>19</v>
      </c>
      <c r="G7704" s="8" t="s">
        <v>19</v>
      </c>
      <c r="H7704" s="8" t="s">
        <v>19</v>
      </c>
      <c r="I7704" s="8" t="s">
        <v>19</v>
      </c>
      <c r="J7704" s="8" t="s">
        <v>16955</v>
      </c>
      <c r="K7704" s="13" t="s">
        <v>20</v>
      </c>
      <c r="L7704" s="8" t="s">
        <v>148</v>
      </c>
      <c r="M7704" s="13" t="s">
        <v>16869</v>
      </c>
      <c r="N7704" s="13"/>
    </row>
    <row r="7705" ht="84" spans="1:14">
      <c r="A7705" s="7">
        <v>7703</v>
      </c>
      <c r="B7705" s="8" t="s">
        <v>26179</v>
      </c>
      <c r="C7705" s="8" t="s">
        <v>26097</v>
      </c>
      <c r="D7705" s="8" t="s">
        <v>26098</v>
      </c>
      <c r="E7705" s="8" t="s">
        <v>1747</v>
      </c>
      <c r="F7705" s="8" t="s">
        <v>19</v>
      </c>
      <c r="G7705" s="8" t="s">
        <v>19</v>
      </c>
      <c r="H7705" s="8" t="s">
        <v>19</v>
      </c>
      <c r="I7705" s="8" t="s">
        <v>19</v>
      </c>
      <c r="J7705" s="8" t="s">
        <v>16955</v>
      </c>
      <c r="K7705" s="13" t="s">
        <v>20</v>
      </c>
      <c r="L7705" s="8" t="s">
        <v>148</v>
      </c>
      <c r="M7705" s="13" t="s">
        <v>16869</v>
      </c>
      <c r="N7705" s="13"/>
    </row>
    <row r="7706" ht="72" spans="1:14">
      <c r="A7706" s="7">
        <v>7704</v>
      </c>
      <c r="B7706" s="8" t="s">
        <v>26180</v>
      </c>
      <c r="C7706" s="8" t="s">
        <v>25763</v>
      </c>
      <c r="D7706" s="8" t="s">
        <v>25764</v>
      </c>
      <c r="E7706" s="8" t="s">
        <v>26181</v>
      </c>
      <c r="F7706" s="8" t="s">
        <v>10739</v>
      </c>
      <c r="G7706" s="8" t="s">
        <v>10740</v>
      </c>
      <c r="H7706" s="8" t="s">
        <v>26182</v>
      </c>
      <c r="I7706" s="8" t="s">
        <v>10742</v>
      </c>
      <c r="J7706" s="8" t="s">
        <v>17073</v>
      </c>
      <c r="K7706" s="13" t="s">
        <v>20</v>
      </c>
      <c r="L7706" s="8" t="s">
        <v>77</v>
      </c>
      <c r="M7706" s="13" t="s">
        <v>16869</v>
      </c>
      <c r="N7706" s="13"/>
    </row>
    <row r="7707" ht="96" spans="1:14">
      <c r="A7707" s="7">
        <v>7705</v>
      </c>
      <c r="B7707" s="8" t="s">
        <v>26183</v>
      </c>
      <c r="C7707" s="8" t="s">
        <v>21887</v>
      </c>
      <c r="D7707" s="8" t="s">
        <v>21888</v>
      </c>
      <c r="E7707" s="8" t="s">
        <v>25704</v>
      </c>
      <c r="F7707" s="8" t="s">
        <v>25705</v>
      </c>
      <c r="G7707" s="8" t="s">
        <v>4998</v>
      </c>
      <c r="H7707" s="8" t="s">
        <v>25706</v>
      </c>
      <c r="I7707" s="8" t="s">
        <v>25707</v>
      </c>
      <c r="J7707" s="8" t="s">
        <v>17286</v>
      </c>
      <c r="K7707" s="13" t="s">
        <v>20</v>
      </c>
      <c r="L7707" s="8" t="s">
        <v>403</v>
      </c>
      <c r="M7707" s="13" t="s">
        <v>16869</v>
      </c>
      <c r="N7707" s="13"/>
    </row>
    <row r="7708" ht="60" spans="1:14">
      <c r="A7708" s="7">
        <v>7706</v>
      </c>
      <c r="B7708" s="8" t="s">
        <v>26184</v>
      </c>
      <c r="C7708" s="8" t="s">
        <v>26146</v>
      </c>
      <c r="D7708" s="8" t="s">
        <v>26147</v>
      </c>
      <c r="E7708" s="8" t="s">
        <v>26185</v>
      </c>
      <c r="F7708" s="8" t="s">
        <v>26186</v>
      </c>
      <c r="G7708" s="8" t="s">
        <v>788</v>
      </c>
      <c r="H7708" s="8" t="s">
        <v>26187</v>
      </c>
      <c r="I7708" s="8" t="s">
        <v>26188</v>
      </c>
      <c r="J7708" s="8" t="s">
        <v>17098</v>
      </c>
      <c r="K7708" s="13" t="s">
        <v>20</v>
      </c>
      <c r="L7708" s="8" t="s">
        <v>228</v>
      </c>
      <c r="M7708" s="13" t="s">
        <v>16869</v>
      </c>
      <c r="N7708" s="13"/>
    </row>
    <row r="7709" ht="60" spans="1:14">
      <c r="A7709" s="7">
        <v>7707</v>
      </c>
      <c r="B7709" s="8" t="s">
        <v>26189</v>
      </c>
      <c r="C7709" s="8" t="s">
        <v>26123</v>
      </c>
      <c r="D7709" s="8" t="s">
        <v>26124</v>
      </c>
      <c r="E7709" s="8" t="s">
        <v>1747</v>
      </c>
      <c r="F7709" s="8" t="s">
        <v>19</v>
      </c>
      <c r="G7709" s="8" t="s">
        <v>19</v>
      </c>
      <c r="H7709" s="8" t="s">
        <v>19</v>
      </c>
      <c r="I7709" s="8" t="s">
        <v>19</v>
      </c>
      <c r="J7709" s="8" t="s">
        <v>16955</v>
      </c>
      <c r="K7709" s="13" t="s">
        <v>20</v>
      </c>
      <c r="L7709" s="8" t="s">
        <v>148</v>
      </c>
      <c r="M7709" s="13" t="s">
        <v>16869</v>
      </c>
      <c r="N7709" s="13"/>
    </row>
    <row r="7710" ht="60" spans="1:14">
      <c r="A7710" s="7">
        <v>7708</v>
      </c>
      <c r="B7710" s="8" t="s">
        <v>26190</v>
      </c>
      <c r="C7710" s="8" t="s">
        <v>26115</v>
      </c>
      <c r="D7710" s="8" t="s">
        <v>26116</v>
      </c>
      <c r="E7710" s="8" t="s">
        <v>2989</v>
      </c>
      <c r="F7710" s="8" t="s">
        <v>19</v>
      </c>
      <c r="G7710" s="8" t="s">
        <v>19</v>
      </c>
      <c r="H7710" s="8" t="s">
        <v>19</v>
      </c>
      <c r="I7710" s="8" t="s">
        <v>19</v>
      </c>
      <c r="J7710" s="8" t="s">
        <v>16955</v>
      </c>
      <c r="K7710" s="13" t="s">
        <v>20</v>
      </c>
      <c r="L7710" s="8" t="s">
        <v>148</v>
      </c>
      <c r="M7710" s="13" t="s">
        <v>16869</v>
      </c>
      <c r="N7710" s="13"/>
    </row>
    <row r="7711" ht="84" spans="1:14">
      <c r="A7711" s="7">
        <v>7709</v>
      </c>
      <c r="B7711" s="8" t="s">
        <v>26191</v>
      </c>
      <c r="C7711" s="8" t="s">
        <v>25652</v>
      </c>
      <c r="D7711" s="8" t="s">
        <v>25653</v>
      </c>
      <c r="E7711" s="8" t="s">
        <v>18967</v>
      </c>
      <c r="F7711" s="8" t="s">
        <v>19</v>
      </c>
      <c r="G7711" s="8" t="s">
        <v>19</v>
      </c>
      <c r="H7711" s="8" t="s">
        <v>19</v>
      </c>
      <c r="I7711" s="8" t="s">
        <v>19</v>
      </c>
      <c r="J7711" s="8" t="s">
        <v>17019</v>
      </c>
      <c r="K7711" s="13" t="s">
        <v>20</v>
      </c>
      <c r="L7711" s="8" t="s">
        <v>200</v>
      </c>
      <c r="M7711" s="13" t="s">
        <v>16869</v>
      </c>
      <c r="N7711" s="13"/>
    </row>
    <row r="7712" ht="72" spans="1:14">
      <c r="A7712" s="7">
        <v>7710</v>
      </c>
      <c r="B7712" s="8" t="s">
        <v>26192</v>
      </c>
      <c r="C7712" s="8" t="s">
        <v>26146</v>
      </c>
      <c r="D7712" s="8" t="s">
        <v>26147</v>
      </c>
      <c r="E7712" s="8" t="s">
        <v>26193</v>
      </c>
      <c r="F7712" s="8" t="s">
        <v>20075</v>
      </c>
      <c r="G7712" s="8" t="s">
        <v>26194</v>
      </c>
      <c r="H7712" s="8" t="s">
        <v>20077</v>
      </c>
      <c r="I7712" s="8" t="s">
        <v>20078</v>
      </c>
      <c r="J7712" s="8" t="s">
        <v>20028</v>
      </c>
      <c r="K7712" s="13" t="s">
        <v>20</v>
      </c>
      <c r="L7712" s="8" t="s">
        <v>31</v>
      </c>
      <c r="M7712" s="13" t="s">
        <v>16869</v>
      </c>
      <c r="N7712" s="13"/>
    </row>
    <row r="7713" ht="60" spans="1:14">
      <c r="A7713" s="7">
        <v>7711</v>
      </c>
      <c r="B7713" s="8" t="s">
        <v>26195</v>
      </c>
      <c r="C7713" s="8" t="s">
        <v>26196</v>
      </c>
      <c r="D7713" s="8" t="s">
        <v>26197</v>
      </c>
      <c r="E7713" s="8" t="s">
        <v>394</v>
      </c>
      <c r="F7713" s="8" t="s">
        <v>19</v>
      </c>
      <c r="G7713" s="8" t="s">
        <v>19</v>
      </c>
      <c r="H7713" s="8" t="s">
        <v>19</v>
      </c>
      <c r="I7713" s="8" t="s">
        <v>19</v>
      </c>
      <c r="J7713" s="8" t="s">
        <v>16955</v>
      </c>
      <c r="K7713" s="13" t="s">
        <v>20</v>
      </c>
      <c r="L7713" s="8" t="s">
        <v>148</v>
      </c>
      <c r="M7713" s="13" t="s">
        <v>16869</v>
      </c>
      <c r="N7713" s="13"/>
    </row>
    <row r="7714" ht="60" spans="1:14">
      <c r="A7714" s="7">
        <v>7712</v>
      </c>
      <c r="B7714" s="8" t="s">
        <v>26198</v>
      </c>
      <c r="C7714" s="8" t="s">
        <v>26199</v>
      </c>
      <c r="D7714" s="8" t="s">
        <v>26200</v>
      </c>
      <c r="E7714" s="8" t="s">
        <v>26201</v>
      </c>
      <c r="F7714" s="8" t="s">
        <v>19</v>
      </c>
      <c r="G7714" s="8" t="s">
        <v>19</v>
      </c>
      <c r="H7714" s="8" t="s">
        <v>19</v>
      </c>
      <c r="I7714" s="8" t="s">
        <v>19</v>
      </c>
      <c r="J7714" s="8" t="s">
        <v>16969</v>
      </c>
      <c r="K7714" s="13" t="s">
        <v>20</v>
      </c>
      <c r="L7714" s="8" t="s">
        <v>148</v>
      </c>
      <c r="M7714" s="13" t="s">
        <v>16869</v>
      </c>
      <c r="N7714" s="13"/>
    </row>
    <row r="7715" ht="48" spans="1:14">
      <c r="A7715" s="7">
        <v>7713</v>
      </c>
      <c r="B7715" s="8" t="s">
        <v>26202</v>
      </c>
      <c r="C7715" s="8" t="s">
        <v>26173</v>
      </c>
      <c r="D7715" s="8" t="s">
        <v>26174</v>
      </c>
      <c r="E7715" s="8" t="s">
        <v>7463</v>
      </c>
      <c r="F7715" s="8" t="s">
        <v>19</v>
      </c>
      <c r="G7715" s="8" t="s">
        <v>19</v>
      </c>
      <c r="H7715" s="8" t="s">
        <v>19</v>
      </c>
      <c r="I7715" s="8" t="s">
        <v>19</v>
      </c>
      <c r="J7715" s="8" t="s">
        <v>17826</v>
      </c>
      <c r="K7715" s="13" t="s">
        <v>20</v>
      </c>
      <c r="L7715" s="8" t="s">
        <v>148</v>
      </c>
      <c r="M7715" s="13" t="s">
        <v>16869</v>
      </c>
      <c r="N7715" s="13"/>
    </row>
    <row r="7716" ht="48" spans="1:14">
      <c r="A7716" s="7">
        <v>7714</v>
      </c>
      <c r="B7716" s="8" t="s">
        <v>26203</v>
      </c>
      <c r="C7716" s="8" t="s">
        <v>26204</v>
      </c>
      <c r="D7716" s="8" t="s">
        <v>26205</v>
      </c>
      <c r="E7716" s="8" t="s">
        <v>7463</v>
      </c>
      <c r="F7716" s="8" t="s">
        <v>19</v>
      </c>
      <c r="G7716" s="8" t="s">
        <v>19</v>
      </c>
      <c r="H7716" s="8" t="s">
        <v>19</v>
      </c>
      <c r="I7716" s="8" t="s">
        <v>19</v>
      </c>
      <c r="J7716" s="8" t="s">
        <v>19760</v>
      </c>
      <c r="K7716" s="13" t="s">
        <v>20</v>
      </c>
      <c r="L7716" s="8" t="s">
        <v>148</v>
      </c>
      <c r="M7716" s="13" t="s">
        <v>16869</v>
      </c>
      <c r="N7716" s="13"/>
    </row>
    <row r="7717" ht="48" spans="1:14">
      <c r="A7717" s="7">
        <v>7715</v>
      </c>
      <c r="B7717" s="8" t="s">
        <v>26206</v>
      </c>
      <c r="C7717" s="8" t="s">
        <v>26207</v>
      </c>
      <c r="D7717" s="8" t="s">
        <v>26208</v>
      </c>
      <c r="E7717" s="8" t="s">
        <v>26209</v>
      </c>
      <c r="F7717" s="8" t="s">
        <v>19</v>
      </c>
      <c r="G7717" s="8" t="s">
        <v>19</v>
      </c>
      <c r="H7717" s="8" t="s">
        <v>19</v>
      </c>
      <c r="I7717" s="8" t="s">
        <v>19</v>
      </c>
      <c r="J7717" s="8" t="s">
        <v>26210</v>
      </c>
      <c r="K7717" s="13" t="s">
        <v>20</v>
      </c>
      <c r="L7717" s="8" t="s">
        <v>148</v>
      </c>
      <c r="M7717" s="13" t="s">
        <v>16869</v>
      </c>
      <c r="N7717" s="13"/>
    </row>
    <row r="7718" ht="84" spans="1:14">
      <c r="A7718" s="7">
        <v>7716</v>
      </c>
      <c r="B7718" s="8" t="s">
        <v>26211</v>
      </c>
      <c r="C7718" s="8" t="s">
        <v>26212</v>
      </c>
      <c r="D7718" s="8" t="s">
        <v>26213</v>
      </c>
      <c r="E7718" s="8" t="s">
        <v>26214</v>
      </c>
      <c r="F7718" s="8" t="s">
        <v>19</v>
      </c>
      <c r="G7718" s="8" t="s">
        <v>19</v>
      </c>
      <c r="H7718" s="8" t="s">
        <v>19</v>
      </c>
      <c r="I7718" s="8" t="s">
        <v>19</v>
      </c>
      <c r="J7718" s="8" t="s">
        <v>17149</v>
      </c>
      <c r="K7718" s="13" t="s">
        <v>20</v>
      </c>
      <c r="L7718" s="8" t="s">
        <v>148</v>
      </c>
      <c r="M7718" s="13" t="s">
        <v>16869</v>
      </c>
      <c r="N7718" s="13"/>
    </row>
    <row r="7719" ht="84" spans="1:14">
      <c r="A7719" s="7">
        <v>7717</v>
      </c>
      <c r="B7719" s="8" t="s">
        <v>26215</v>
      </c>
      <c r="C7719" s="8" t="s">
        <v>26216</v>
      </c>
      <c r="D7719" s="8" t="s">
        <v>26217</v>
      </c>
      <c r="E7719" s="8" t="s">
        <v>1717</v>
      </c>
      <c r="F7719" s="8" t="s">
        <v>19</v>
      </c>
      <c r="G7719" s="8" t="s">
        <v>19</v>
      </c>
      <c r="H7719" s="8" t="s">
        <v>19</v>
      </c>
      <c r="I7719" s="8" t="s">
        <v>19</v>
      </c>
      <c r="J7719" s="8" t="s">
        <v>16955</v>
      </c>
      <c r="K7719" s="13" t="s">
        <v>20</v>
      </c>
      <c r="L7719" s="8" t="s">
        <v>148</v>
      </c>
      <c r="M7719" s="13" t="s">
        <v>16869</v>
      </c>
      <c r="N7719" s="13"/>
    </row>
    <row r="7720" ht="84" spans="1:14">
      <c r="A7720" s="7">
        <v>7718</v>
      </c>
      <c r="B7720" s="8" t="s">
        <v>26218</v>
      </c>
      <c r="C7720" s="8" t="s">
        <v>26219</v>
      </c>
      <c r="D7720" s="8" t="s">
        <v>26220</v>
      </c>
      <c r="E7720" s="8" t="s">
        <v>2989</v>
      </c>
      <c r="F7720" s="8" t="s">
        <v>19</v>
      </c>
      <c r="G7720" s="8" t="s">
        <v>19</v>
      </c>
      <c r="H7720" s="8" t="s">
        <v>19</v>
      </c>
      <c r="I7720" s="8" t="s">
        <v>19</v>
      </c>
      <c r="J7720" s="8" t="s">
        <v>17153</v>
      </c>
      <c r="K7720" s="13" t="s">
        <v>20</v>
      </c>
      <c r="L7720" s="8" t="s">
        <v>148</v>
      </c>
      <c r="M7720" s="13" t="s">
        <v>16869</v>
      </c>
      <c r="N7720" s="13"/>
    </row>
    <row r="7721" ht="72" spans="1:14">
      <c r="A7721" s="7">
        <v>7719</v>
      </c>
      <c r="B7721" s="8" t="s">
        <v>26221</v>
      </c>
      <c r="C7721" s="8" t="s">
        <v>25763</v>
      </c>
      <c r="D7721" s="8" t="s">
        <v>25764</v>
      </c>
      <c r="E7721" s="8" t="s">
        <v>26222</v>
      </c>
      <c r="F7721" s="8" t="s">
        <v>26223</v>
      </c>
      <c r="G7721" s="8" t="s">
        <v>428</v>
      </c>
      <c r="H7721" s="8" t="s">
        <v>26224</v>
      </c>
      <c r="I7721" s="8" t="s">
        <v>26225</v>
      </c>
      <c r="J7721" s="8" t="s">
        <v>17056</v>
      </c>
      <c r="K7721" s="13" t="s">
        <v>20</v>
      </c>
      <c r="L7721" s="8" t="s">
        <v>228</v>
      </c>
      <c r="M7721" s="13" t="s">
        <v>16869</v>
      </c>
      <c r="N7721" s="13"/>
    </row>
    <row r="7722" ht="48" spans="1:14">
      <c r="A7722" s="7">
        <v>7720</v>
      </c>
      <c r="B7722" s="8" t="s">
        <v>26226</v>
      </c>
      <c r="C7722" s="8" t="s">
        <v>26227</v>
      </c>
      <c r="D7722" s="8" t="s">
        <v>26228</v>
      </c>
      <c r="E7722" s="8" t="s">
        <v>164</v>
      </c>
      <c r="F7722" s="8" t="s">
        <v>19</v>
      </c>
      <c r="G7722" s="8" t="s">
        <v>19</v>
      </c>
      <c r="H7722" s="8" t="s">
        <v>19</v>
      </c>
      <c r="I7722" s="8" t="s">
        <v>19</v>
      </c>
      <c r="J7722" s="8" t="s">
        <v>16955</v>
      </c>
      <c r="K7722" s="13" t="s">
        <v>20</v>
      </c>
      <c r="L7722" s="8" t="s">
        <v>91</v>
      </c>
      <c r="M7722" s="13" t="s">
        <v>16869</v>
      </c>
      <c r="N7722" s="13"/>
    </row>
    <row r="7723" ht="60" spans="1:14">
      <c r="A7723" s="7">
        <v>7721</v>
      </c>
      <c r="B7723" s="8" t="s">
        <v>26229</v>
      </c>
      <c r="C7723" s="8" t="s">
        <v>26166</v>
      </c>
      <c r="D7723" s="8" t="s">
        <v>26167</v>
      </c>
      <c r="E7723" s="8" t="s">
        <v>26230</v>
      </c>
      <c r="F7723" s="8" t="s">
        <v>24682</v>
      </c>
      <c r="G7723" s="8" t="s">
        <v>9065</v>
      </c>
      <c r="H7723" s="8" t="s">
        <v>24683</v>
      </c>
      <c r="I7723" s="8" t="s">
        <v>24684</v>
      </c>
      <c r="J7723" s="8" t="s">
        <v>18050</v>
      </c>
      <c r="K7723" s="13" t="s">
        <v>20</v>
      </c>
      <c r="L7723" s="8" t="s">
        <v>60</v>
      </c>
      <c r="M7723" s="13" t="s">
        <v>16869</v>
      </c>
      <c r="N7723" s="13"/>
    </row>
    <row r="7724" ht="72" spans="1:14">
      <c r="A7724" s="7">
        <v>7722</v>
      </c>
      <c r="B7724" s="8" t="s">
        <v>26231</v>
      </c>
      <c r="C7724" s="8" t="s">
        <v>25723</v>
      </c>
      <c r="D7724" s="8" t="s">
        <v>25724</v>
      </c>
      <c r="E7724" s="8" t="s">
        <v>26232</v>
      </c>
      <c r="F7724" s="8" t="s">
        <v>26233</v>
      </c>
      <c r="G7724" s="8" t="s">
        <v>48</v>
      </c>
      <c r="H7724" s="8" t="s">
        <v>26234</v>
      </c>
      <c r="I7724" s="8" t="s">
        <v>26235</v>
      </c>
      <c r="J7724" s="8" t="s">
        <v>17833</v>
      </c>
      <c r="K7724" s="13" t="s">
        <v>20</v>
      </c>
      <c r="L7724" s="8" t="s">
        <v>148</v>
      </c>
      <c r="M7724" s="13" t="s">
        <v>16869</v>
      </c>
      <c r="N7724" s="13"/>
    </row>
    <row r="7725" ht="96" spans="1:14">
      <c r="A7725" s="7">
        <v>7723</v>
      </c>
      <c r="B7725" s="8" t="s">
        <v>26236</v>
      </c>
      <c r="C7725" s="8" t="s">
        <v>26237</v>
      </c>
      <c r="D7725" s="8" t="s">
        <v>26238</v>
      </c>
      <c r="E7725" s="8" t="s">
        <v>394</v>
      </c>
      <c r="F7725" s="8" t="s">
        <v>19</v>
      </c>
      <c r="G7725" s="8" t="s">
        <v>19</v>
      </c>
      <c r="H7725" s="8" t="s">
        <v>19</v>
      </c>
      <c r="I7725" s="8" t="s">
        <v>19</v>
      </c>
      <c r="J7725" s="8" t="s">
        <v>26210</v>
      </c>
      <c r="K7725" s="13" t="s">
        <v>20</v>
      </c>
      <c r="L7725" s="8" t="s">
        <v>148</v>
      </c>
      <c r="M7725" s="13" t="s">
        <v>16869</v>
      </c>
      <c r="N7725" s="13"/>
    </row>
    <row r="7726" ht="48" spans="1:14">
      <c r="A7726" s="7">
        <v>7724</v>
      </c>
      <c r="B7726" s="8" t="s">
        <v>26239</v>
      </c>
      <c r="C7726" s="8" t="s">
        <v>26204</v>
      </c>
      <c r="D7726" s="8" t="s">
        <v>26205</v>
      </c>
      <c r="E7726" s="8" t="s">
        <v>394</v>
      </c>
      <c r="F7726" s="8" t="s">
        <v>19</v>
      </c>
      <c r="G7726" s="8" t="s">
        <v>19</v>
      </c>
      <c r="H7726" s="8" t="s">
        <v>19</v>
      </c>
      <c r="I7726" s="8" t="s">
        <v>19</v>
      </c>
      <c r="J7726" s="8" t="s">
        <v>19760</v>
      </c>
      <c r="K7726" s="13" t="s">
        <v>20</v>
      </c>
      <c r="L7726" s="8" t="s">
        <v>148</v>
      </c>
      <c r="M7726" s="13" t="s">
        <v>16869</v>
      </c>
      <c r="N7726" s="13"/>
    </row>
    <row r="7727" ht="72" spans="1:14">
      <c r="A7727" s="7">
        <v>7725</v>
      </c>
      <c r="B7727" s="8" t="s">
        <v>26240</v>
      </c>
      <c r="C7727" s="8" t="s">
        <v>25747</v>
      </c>
      <c r="D7727" s="8" t="s">
        <v>25748</v>
      </c>
      <c r="E7727" s="8" t="s">
        <v>26241</v>
      </c>
      <c r="F7727" s="8" t="s">
        <v>25750</v>
      </c>
      <c r="G7727" s="8" t="s">
        <v>239</v>
      </c>
      <c r="H7727" s="8" t="s">
        <v>25758</v>
      </c>
      <c r="I7727" s="8" t="s">
        <v>25759</v>
      </c>
      <c r="J7727" s="8" t="s">
        <v>17337</v>
      </c>
      <c r="K7727" s="13" t="s">
        <v>20</v>
      </c>
      <c r="L7727" s="8" t="s">
        <v>31</v>
      </c>
      <c r="M7727" s="13" t="s">
        <v>16869</v>
      </c>
      <c r="N7727" s="13"/>
    </row>
    <row r="7728" ht="72" spans="1:14">
      <c r="A7728" s="7">
        <v>7726</v>
      </c>
      <c r="B7728" s="8" t="s">
        <v>26242</v>
      </c>
      <c r="C7728" s="8" t="s">
        <v>25684</v>
      </c>
      <c r="D7728" s="8" t="s">
        <v>25685</v>
      </c>
      <c r="E7728" s="8" t="s">
        <v>26243</v>
      </c>
      <c r="F7728" s="8" t="s">
        <v>26244</v>
      </c>
      <c r="G7728" s="8" t="s">
        <v>26245</v>
      </c>
      <c r="H7728" s="8" t="s">
        <v>26246</v>
      </c>
      <c r="I7728" s="8" t="s">
        <v>19</v>
      </c>
      <c r="J7728" s="8" t="s">
        <v>26247</v>
      </c>
      <c r="K7728" s="13" t="s">
        <v>20</v>
      </c>
      <c r="L7728" s="8" t="s">
        <v>77</v>
      </c>
      <c r="M7728" s="13" t="s">
        <v>16869</v>
      </c>
      <c r="N7728" s="13"/>
    </row>
    <row r="7729" ht="96" spans="1:14">
      <c r="A7729" s="7">
        <v>7727</v>
      </c>
      <c r="B7729" s="8" t="s">
        <v>26248</v>
      </c>
      <c r="C7729" s="8" t="s">
        <v>26249</v>
      </c>
      <c r="D7729" s="8" t="s">
        <v>26250</v>
      </c>
      <c r="E7729" s="8" t="s">
        <v>584</v>
      </c>
      <c r="F7729" s="8" t="s">
        <v>19</v>
      </c>
      <c r="G7729" s="8" t="s">
        <v>19</v>
      </c>
      <c r="H7729" s="8" t="s">
        <v>19</v>
      </c>
      <c r="I7729" s="8" t="s">
        <v>19</v>
      </c>
      <c r="J7729" s="8" t="s">
        <v>17028</v>
      </c>
      <c r="K7729" s="8" t="s">
        <v>26251</v>
      </c>
      <c r="L7729" s="8" t="s">
        <v>91</v>
      </c>
      <c r="M7729" s="13" t="s">
        <v>16869</v>
      </c>
      <c r="N7729" s="13"/>
    </row>
    <row r="7730" ht="48" spans="1:14">
      <c r="A7730" s="7">
        <v>7728</v>
      </c>
      <c r="B7730" s="8" t="s">
        <v>26252</v>
      </c>
      <c r="C7730" s="8" t="s">
        <v>24502</v>
      </c>
      <c r="D7730" s="8" t="s">
        <v>24503</v>
      </c>
      <c r="E7730" s="8" t="s">
        <v>4762</v>
      </c>
      <c r="F7730" s="8" t="s">
        <v>19</v>
      </c>
      <c r="G7730" s="8" t="s">
        <v>19</v>
      </c>
      <c r="H7730" s="8" t="s">
        <v>19</v>
      </c>
      <c r="I7730" s="8" t="s">
        <v>19</v>
      </c>
      <c r="J7730" s="8" t="s">
        <v>18520</v>
      </c>
      <c r="K7730" s="8" t="s">
        <v>26253</v>
      </c>
      <c r="L7730" s="8" t="s">
        <v>51</v>
      </c>
      <c r="M7730" s="13" t="s">
        <v>16869</v>
      </c>
      <c r="N7730" s="13"/>
    </row>
    <row r="7731" ht="60" spans="1:14">
      <c r="A7731" s="7">
        <v>7729</v>
      </c>
      <c r="B7731" s="8" t="s">
        <v>26254</v>
      </c>
      <c r="C7731" s="8" t="s">
        <v>21887</v>
      </c>
      <c r="D7731" s="8" t="s">
        <v>21888</v>
      </c>
      <c r="E7731" s="8" t="s">
        <v>26020</v>
      </c>
      <c r="F7731" s="8" t="s">
        <v>26255</v>
      </c>
      <c r="G7731" s="8" t="s">
        <v>886</v>
      </c>
      <c r="H7731" s="8" t="s">
        <v>26256</v>
      </c>
      <c r="I7731" s="8" t="s">
        <v>26257</v>
      </c>
      <c r="J7731" s="8" t="s">
        <v>20373</v>
      </c>
      <c r="K7731" s="13" t="s">
        <v>20</v>
      </c>
      <c r="L7731" s="8" t="s">
        <v>228</v>
      </c>
      <c r="M7731" s="13" t="s">
        <v>16869</v>
      </c>
      <c r="N7731" s="13"/>
    </row>
    <row r="7732" ht="72" spans="1:14">
      <c r="A7732" s="7">
        <v>7730</v>
      </c>
      <c r="B7732" s="8" t="s">
        <v>26258</v>
      </c>
      <c r="C7732" s="8" t="s">
        <v>26259</v>
      </c>
      <c r="D7732" s="8" t="s">
        <v>26260</v>
      </c>
      <c r="E7732" s="8" t="s">
        <v>17978</v>
      </c>
      <c r="F7732" s="8" t="s">
        <v>19</v>
      </c>
      <c r="G7732" s="8" t="s">
        <v>19</v>
      </c>
      <c r="H7732" s="8" t="s">
        <v>19</v>
      </c>
      <c r="I7732" s="8" t="s">
        <v>19</v>
      </c>
      <c r="J7732" s="8" t="s">
        <v>16969</v>
      </c>
      <c r="K7732" s="13" t="s">
        <v>20</v>
      </c>
      <c r="L7732" s="8" t="s">
        <v>148</v>
      </c>
      <c r="M7732" s="13" t="s">
        <v>16869</v>
      </c>
      <c r="N7732" s="13"/>
    </row>
    <row r="7733" ht="48" spans="1:14">
      <c r="A7733" s="7">
        <v>7731</v>
      </c>
      <c r="B7733" s="8" t="s">
        <v>26261</v>
      </c>
      <c r="C7733" s="8" t="s">
        <v>26262</v>
      </c>
      <c r="D7733" s="8" t="s">
        <v>26263</v>
      </c>
      <c r="E7733" s="8" t="s">
        <v>26264</v>
      </c>
      <c r="F7733" s="8" t="s">
        <v>19</v>
      </c>
      <c r="G7733" s="8" t="s">
        <v>19</v>
      </c>
      <c r="H7733" s="8" t="s">
        <v>19</v>
      </c>
      <c r="I7733" s="8" t="s">
        <v>19</v>
      </c>
      <c r="J7733" s="8" t="s">
        <v>16947</v>
      </c>
      <c r="K7733" s="13" t="s">
        <v>20</v>
      </c>
      <c r="L7733" s="8" t="s">
        <v>148</v>
      </c>
      <c r="M7733" s="13" t="s">
        <v>16869</v>
      </c>
      <c r="N7733" s="13"/>
    </row>
    <row r="7734" ht="60" spans="1:14">
      <c r="A7734" s="7">
        <v>7732</v>
      </c>
      <c r="B7734" s="8" t="s">
        <v>26265</v>
      </c>
      <c r="C7734" s="8" t="s">
        <v>21973</v>
      </c>
      <c r="D7734" s="8" t="s">
        <v>26120</v>
      </c>
      <c r="E7734" s="8" t="s">
        <v>164</v>
      </c>
      <c r="F7734" s="8" t="s">
        <v>19</v>
      </c>
      <c r="G7734" s="8" t="s">
        <v>19</v>
      </c>
      <c r="H7734" s="8" t="s">
        <v>19</v>
      </c>
      <c r="I7734" s="8" t="s">
        <v>19</v>
      </c>
      <c r="J7734" s="8" t="s">
        <v>16955</v>
      </c>
      <c r="K7734" s="13" t="s">
        <v>20</v>
      </c>
      <c r="L7734" s="8" t="s">
        <v>91</v>
      </c>
      <c r="M7734" s="13" t="s">
        <v>16869</v>
      </c>
      <c r="N7734" s="13"/>
    </row>
    <row r="7735" ht="72" spans="1:14">
      <c r="A7735" s="7">
        <v>7733</v>
      </c>
      <c r="B7735" s="8" t="s">
        <v>26266</v>
      </c>
      <c r="C7735" s="8" t="s">
        <v>26146</v>
      </c>
      <c r="D7735" s="8" t="s">
        <v>26147</v>
      </c>
      <c r="E7735" s="8" t="s">
        <v>26267</v>
      </c>
      <c r="F7735" s="8" t="s">
        <v>20075</v>
      </c>
      <c r="G7735" s="8" t="s">
        <v>26194</v>
      </c>
      <c r="H7735" s="8" t="s">
        <v>20077</v>
      </c>
      <c r="I7735" s="8" t="s">
        <v>20078</v>
      </c>
      <c r="J7735" s="8" t="s">
        <v>20028</v>
      </c>
      <c r="K7735" s="13" t="s">
        <v>20</v>
      </c>
      <c r="L7735" s="8" t="s">
        <v>31</v>
      </c>
      <c r="M7735" s="13" t="s">
        <v>16869</v>
      </c>
      <c r="N7735" s="13"/>
    </row>
    <row r="7736" ht="72" spans="1:14">
      <c r="A7736" s="7">
        <v>7734</v>
      </c>
      <c r="B7736" s="8" t="s">
        <v>26268</v>
      </c>
      <c r="C7736" s="8" t="s">
        <v>26269</v>
      </c>
      <c r="D7736" s="8" t="s">
        <v>26270</v>
      </c>
      <c r="E7736" s="8" t="s">
        <v>2154</v>
      </c>
      <c r="F7736" s="8" t="s">
        <v>19</v>
      </c>
      <c r="G7736" s="8" t="s">
        <v>16266</v>
      </c>
      <c r="H7736" s="8" t="s">
        <v>26269</v>
      </c>
      <c r="I7736" s="8" t="s">
        <v>26271</v>
      </c>
      <c r="J7736" s="8" t="s">
        <v>16955</v>
      </c>
      <c r="K7736" s="13" t="s">
        <v>20</v>
      </c>
      <c r="L7736" s="8" t="s">
        <v>148</v>
      </c>
      <c r="M7736" s="13" t="s">
        <v>16869</v>
      </c>
      <c r="N7736" s="13"/>
    </row>
    <row r="7737" ht="84" spans="1:14">
      <c r="A7737" s="7">
        <v>7735</v>
      </c>
      <c r="B7737" s="8" t="s">
        <v>26272</v>
      </c>
      <c r="C7737" s="8" t="s">
        <v>26216</v>
      </c>
      <c r="D7737" s="8" t="s">
        <v>26217</v>
      </c>
      <c r="E7737" s="8" t="s">
        <v>7636</v>
      </c>
      <c r="F7737" s="8" t="s">
        <v>19</v>
      </c>
      <c r="G7737" s="8" t="s">
        <v>19</v>
      </c>
      <c r="H7737" s="8" t="s">
        <v>19</v>
      </c>
      <c r="I7737" s="8" t="s">
        <v>19</v>
      </c>
      <c r="J7737" s="8" t="s">
        <v>16969</v>
      </c>
      <c r="K7737" s="13" t="s">
        <v>20</v>
      </c>
      <c r="L7737" s="8" t="s">
        <v>148</v>
      </c>
      <c r="M7737" s="13" t="s">
        <v>16869</v>
      </c>
      <c r="N7737" s="13"/>
    </row>
    <row r="7738" ht="60" spans="1:14">
      <c r="A7738" s="7">
        <v>7736</v>
      </c>
      <c r="B7738" s="8" t="s">
        <v>26273</v>
      </c>
      <c r="C7738" s="8" t="s">
        <v>26274</v>
      </c>
      <c r="D7738" s="8" t="s">
        <v>26275</v>
      </c>
      <c r="E7738" s="8" t="s">
        <v>10858</v>
      </c>
      <c r="F7738" s="8" t="s">
        <v>19</v>
      </c>
      <c r="G7738" s="8" t="s">
        <v>19</v>
      </c>
      <c r="H7738" s="8" t="s">
        <v>19</v>
      </c>
      <c r="I7738" s="8" t="s">
        <v>19</v>
      </c>
      <c r="J7738" s="8" t="s">
        <v>16969</v>
      </c>
      <c r="K7738" s="13" t="s">
        <v>20</v>
      </c>
      <c r="L7738" s="8" t="s">
        <v>148</v>
      </c>
      <c r="M7738" s="13" t="s">
        <v>16869</v>
      </c>
      <c r="N7738" s="13"/>
    </row>
    <row r="7739" ht="60" spans="1:14">
      <c r="A7739" s="7">
        <v>7737</v>
      </c>
      <c r="B7739" s="8" t="s">
        <v>26276</v>
      </c>
      <c r="C7739" s="8" t="s">
        <v>26277</v>
      </c>
      <c r="D7739" s="8" t="s">
        <v>26278</v>
      </c>
      <c r="E7739" s="8" t="s">
        <v>394</v>
      </c>
      <c r="F7739" s="8" t="s">
        <v>19</v>
      </c>
      <c r="G7739" s="8" t="s">
        <v>19</v>
      </c>
      <c r="H7739" s="8" t="s">
        <v>19</v>
      </c>
      <c r="I7739" s="8" t="s">
        <v>19</v>
      </c>
      <c r="J7739" s="8" t="s">
        <v>16873</v>
      </c>
      <c r="K7739" s="13" t="s">
        <v>20</v>
      </c>
      <c r="L7739" s="8" t="s">
        <v>148</v>
      </c>
      <c r="M7739" s="13" t="s">
        <v>16869</v>
      </c>
      <c r="N7739" s="13"/>
    </row>
    <row r="7740" ht="132" spans="1:14">
      <c r="A7740" s="7">
        <v>7738</v>
      </c>
      <c r="B7740" s="8" t="s">
        <v>26279</v>
      </c>
      <c r="C7740" s="8" t="s">
        <v>25729</v>
      </c>
      <c r="D7740" s="8" t="s">
        <v>25730</v>
      </c>
      <c r="E7740" s="8" t="s">
        <v>26280</v>
      </c>
      <c r="F7740" s="8" t="s">
        <v>19</v>
      </c>
      <c r="G7740" s="8" t="s">
        <v>8620</v>
      </c>
      <c r="H7740" s="8" t="s">
        <v>19</v>
      </c>
      <c r="I7740" s="8" t="s">
        <v>19</v>
      </c>
      <c r="J7740" s="8" t="s">
        <v>23590</v>
      </c>
      <c r="K7740" s="13" t="s">
        <v>20</v>
      </c>
      <c r="L7740" s="8" t="s">
        <v>108</v>
      </c>
      <c r="M7740" s="13" t="s">
        <v>16869</v>
      </c>
      <c r="N7740" s="13"/>
    </row>
    <row r="7741" ht="72" spans="1:14">
      <c r="A7741" s="7">
        <v>7739</v>
      </c>
      <c r="B7741" s="8" t="s">
        <v>26281</v>
      </c>
      <c r="C7741" s="8" t="s">
        <v>26282</v>
      </c>
      <c r="D7741" s="8" t="s">
        <v>26283</v>
      </c>
      <c r="E7741" s="8" t="s">
        <v>394</v>
      </c>
      <c r="F7741" s="8" t="s">
        <v>19</v>
      </c>
      <c r="G7741" s="8" t="s">
        <v>19</v>
      </c>
      <c r="H7741" s="8" t="s">
        <v>19</v>
      </c>
      <c r="I7741" s="8" t="s">
        <v>19</v>
      </c>
      <c r="J7741" s="8" t="s">
        <v>16943</v>
      </c>
      <c r="K7741" s="13" t="s">
        <v>20</v>
      </c>
      <c r="L7741" s="8" t="s">
        <v>148</v>
      </c>
      <c r="M7741" s="13" t="s">
        <v>16869</v>
      </c>
      <c r="N7741" s="13"/>
    </row>
    <row r="7742" ht="72" spans="1:14">
      <c r="A7742" s="7">
        <v>7740</v>
      </c>
      <c r="B7742" s="8" t="s">
        <v>26284</v>
      </c>
      <c r="C7742" s="8" t="s">
        <v>26285</v>
      </c>
      <c r="D7742" s="8" t="s">
        <v>26286</v>
      </c>
      <c r="E7742" s="8" t="s">
        <v>26287</v>
      </c>
      <c r="F7742" s="8" t="s">
        <v>13992</v>
      </c>
      <c r="G7742" s="8" t="s">
        <v>37</v>
      </c>
      <c r="H7742" s="8" t="s">
        <v>26288</v>
      </c>
      <c r="I7742" s="8" t="s">
        <v>26289</v>
      </c>
      <c r="J7742" s="8" t="s">
        <v>21468</v>
      </c>
      <c r="K7742" s="13" t="s">
        <v>20</v>
      </c>
      <c r="L7742" s="8" t="s">
        <v>40</v>
      </c>
      <c r="M7742" s="13" t="s">
        <v>16869</v>
      </c>
      <c r="N7742" s="13"/>
    </row>
    <row r="7743" ht="84" spans="1:14">
      <c r="A7743" s="7">
        <v>7741</v>
      </c>
      <c r="B7743" s="8" t="s">
        <v>26290</v>
      </c>
      <c r="C7743" s="8" t="s">
        <v>26291</v>
      </c>
      <c r="D7743" s="8" t="s">
        <v>26292</v>
      </c>
      <c r="E7743" s="8" t="s">
        <v>26293</v>
      </c>
      <c r="F7743" s="8" t="s">
        <v>19</v>
      </c>
      <c r="G7743" s="8" t="s">
        <v>19</v>
      </c>
      <c r="H7743" s="8" t="s">
        <v>19</v>
      </c>
      <c r="I7743" s="8" t="s">
        <v>19</v>
      </c>
      <c r="J7743" s="8" t="s">
        <v>16955</v>
      </c>
      <c r="K7743" s="13" t="s">
        <v>20</v>
      </c>
      <c r="L7743" s="8" t="s">
        <v>91</v>
      </c>
      <c r="M7743" s="13" t="s">
        <v>16869</v>
      </c>
      <c r="N7743" s="13"/>
    </row>
    <row r="7744" ht="48" spans="1:14">
      <c r="A7744" s="7">
        <v>7742</v>
      </c>
      <c r="B7744" s="8" t="s">
        <v>26294</v>
      </c>
      <c r="C7744" s="8" t="s">
        <v>26295</v>
      </c>
      <c r="D7744" s="8" t="s">
        <v>26296</v>
      </c>
      <c r="E7744" s="8" t="s">
        <v>394</v>
      </c>
      <c r="F7744" s="8" t="s">
        <v>19</v>
      </c>
      <c r="G7744" s="8" t="s">
        <v>19</v>
      </c>
      <c r="H7744" s="8" t="s">
        <v>19</v>
      </c>
      <c r="I7744" s="8" t="s">
        <v>19</v>
      </c>
      <c r="J7744" s="8" t="s">
        <v>16873</v>
      </c>
      <c r="K7744" s="13" t="s">
        <v>20</v>
      </c>
      <c r="L7744" s="8" t="s">
        <v>148</v>
      </c>
      <c r="M7744" s="13" t="s">
        <v>16869</v>
      </c>
      <c r="N7744" s="13"/>
    </row>
    <row r="7745" ht="60" spans="1:14">
      <c r="A7745" s="7">
        <v>7743</v>
      </c>
      <c r="B7745" s="8" t="s">
        <v>26297</v>
      </c>
      <c r="C7745" s="8" t="s">
        <v>21973</v>
      </c>
      <c r="D7745" s="8" t="s">
        <v>26120</v>
      </c>
      <c r="E7745" s="8" t="s">
        <v>584</v>
      </c>
      <c r="F7745" s="8" t="s">
        <v>19</v>
      </c>
      <c r="G7745" s="8" t="s">
        <v>19</v>
      </c>
      <c r="H7745" s="8" t="s">
        <v>19</v>
      </c>
      <c r="I7745" s="8" t="s">
        <v>19</v>
      </c>
      <c r="J7745" s="8" t="s">
        <v>16955</v>
      </c>
      <c r="K7745" s="13" t="s">
        <v>20</v>
      </c>
      <c r="L7745" s="8" t="s">
        <v>91</v>
      </c>
      <c r="M7745" s="13" t="s">
        <v>16869</v>
      </c>
      <c r="N7745" s="13"/>
    </row>
    <row r="7746" ht="132" spans="1:14">
      <c r="A7746" s="7">
        <v>7744</v>
      </c>
      <c r="B7746" s="8" t="s">
        <v>26298</v>
      </c>
      <c r="C7746" s="8" t="s">
        <v>25729</v>
      </c>
      <c r="D7746" s="8" t="s">
        <v>25730</v>
      </c>
      <c r="E7746" s="8" t="s">
        <v>26299</v>
      </c>
      <c r="F7746" s="8" t="s">
        <v>4514</v>
      </c>
      <c r="G7746" s="8" t="s">
        <v>26300</v>
      </c>
      <c r="H7746" s="8" t="s">
        <v>19</v>
      </c>
      <c r="I7746" s="8" t="s">
        <v>19</v>
      </c>
      <c r="J7746" s="8" t="s">
        <v>26301</v>
      </c>
      <c r="K7746" s="13" t="s">
        <v>20</v>
      </c>
      <c r="L7746" s="8" t="s">
        <v>447</v>
      </c>
      <c r="M7746" s="13" t="s">
        <v>16869</v>
      </c>
      <c r="N7746" s="13"/>
    </row>
    <row r="7747" ht="48" spans="1:14">
      <c r="A7747" s="7">
        <v>7745</v>
      </c>
      <c r="B7747" s="8" t="s">
        <v>26302</v>
      </c>
      <c r="C7747" s="8" t="s">
        <v>26303</v>
      </c>
      <c r="D7747" s="8" t="s">
        <v>26304</v>
      </c>
      <c r="E7747" s="8" t="s">
        <v>394</v>
      </c>
      <c r="F7747" s="8" t="s">
        <v>19</v>
      </c>
      <c r="G7747" s="8" t="s">
        <v>19</v>
      </c>
      <c r="H7747" s="8" t="s">
        <v>19</v>
      </c>
      <c r="I7747" s="8" t="s">
        <v>19</v>
      </c>
      <c r="J7747" s="8" t="s">
        <v>16955</v>
      </c>
      <c r="K7747" s="13" t="s">
        <v>20</v>
      </c>
      <c r="L7747" s="8" t="s">
        <v>148</v>
      </c>
      <c r="M7747" s="13" t="s">
        <v>16869</v>
      </c>
      <c r="N7747" s="13"/>
    </row>
    <row r="7748" ht="84" spans="1:14">
      <c r="A7748" s="7">
        <v>7746</v>
      </c>
      <c r="B7748" s="8" t="s">
        <v>26305</v>
      </c>
      <c r="C7748" s="8" t="s">
        <v>26306</v>
      </c>
      <c r="D7748" s="8" t="s">
        <v>26307</v>
      </c>
      <c r="E7748" s="8" t="s">
        <v>17978</v>
      </c>
      <c r="F7748" s="8" t="s">
        <v>19</v>
      </c>
      <c r="G7748" s="8" t="s">
        <v>19</v>
      </c>
      <c r="H7748" s="8" t="s">
        <v>19</v>
      </c>
      <c r="I7748" s="8" t="s">
        <v>19</v>
      </c>
      <c r="J7748" s="8" t="s">
        <v>16873</v>
      </c>
      <c r="K7748" s="13" t="s">
        <v>20</v>
      </c>
      <c r="L7748" s="8" t="s">
        <v>148</v>
      </c>
      <c r="M7748" s="13" t="s">
        <v>16869</v>
      </c>
      <c r="N7748" s="13"/>
    </row>
    <row r="7749" ht="84" spans="1:14">
      <c r="A7749" s="7">
        <v>7747</v>
      </c>
      <c r="B7749" s="8" t="s">
        <v>26308</v>
      </c>
      <c r="C7749" s="8" t="s">
        <v>26309</v>
      </c>
      <c r="D7749" s="8" t="s">
        <v>26310</v>
      </c>
      <c r="E7749" s="8" t="s">
        <v>7463</v>
      </c>
      <c r="F7749" s="8" t="s">
        <v>19</v>
      </c>
      <c r="G7749" s="8" t="s">
        <v>19</v>
      </c>
      <c r="H7749" s="8" t="s">
        <v>19</v>
      </c>
      <c r="I7749" s="8" t="s">
        <v>19</v>
      </c>
      <c r="J7749" s="8" t="s">
        <v>17826</v>
      </c>
      <c r="K7749" s="13" t="s">
        <v>20</v>
      </c>
      <c r="L7749" s="8" t="s">
        <v>148</v>
      </c>
      <c r="M7749" s="13" t="s">
        <v>16869</v>
      </c>
      <c r="N7749" s="13"/>
    </row>
    <row r="7750" ht="48" spans="1:14">
      <c r="A7750" s="7">
        <v>7748</v>
      </c>
      <c r="B7750" s="8" t="s">
        <v>26311</v>
      </c>
      <c r="C7750" s="8" t="s">
        <v>26303</v>
      </c>
      <c r="D7750" s="8" t="s">
        <v>26304</v>
      </c>
      <c r="E7750" s="8" t="s">
        <v>2989</v>
      </c>
      <c r="F7750" s="8" t="s">
        <v>19</v>
      </c>
      <c r="G7750" s="8" t="s">
        <v>19</v>
      </c>
      <c r="H7750" s="8" t="s">
        <v>19</v>
      </c>
      <c r="I7750" s="8" t="s">
        <v>19</v>
      </c>
      <c r="J7750" s="8" t="s">
        <v>16947</v>
      </c>
      <c r="K7750" s="13" t="s">
        <v>20</v>
      </c>
      <c r="L7750" s="8" t="s">
        <v>148</v>
      </c>
      <c r="M7750" s="13" t="s">
        <v>16869</v>
      </c>
      <c r="N7750" s="13"/>
    </row>
    <row r="7751" ht="48" spans="1:14">
      <c r="A7751" s="7">
        <v>7749</v>
      </c>
      <c r="B7751" s="8" t="s">
        <v>26312</v>
      </c>
      <c r="C7751" s="8" t="s">
        <v>26313</v>
      </c>
      <c r="D7751" s="8" t="s">
        <v>26314</v>
      </c>
      <c r="E7751" s="8" t="s">
        <v>26315</v>
      </c>
      <c r="F7751" s="8" t="s">
        <v>19</v>
      </c>
      <c r="G7751" s="8" t="s">
        <v>9170</v>
      </c>
      <c r="H7751" s="8" t="s">
        <v>26313</v>
      </c>
      <c r="I7751" s="8" t="s">
        <v>26316</v>
      </c>
      <c r="J7751" s="8" t="s">
        <v>16897</v>
      </c>
      <c r="K7751" s="13" t="s">
        <v>20</v>
      </c>
      <c r="L7751" s="8" t="s">
        <v>148</v>
      </c>
      <c r="M7751" s="13" t="s">
        <v>16869</v>
      </c>
      <c r="N7751" s="13"/>
    </row>
    <row r="7752" ht="96" spans="1:14">
      <c r="A7752" s="7">
        <v>7750</v>
      </c>
      <c r="B7752" s="8" t="s">
        <v>26317</v>
      </c>
      <c r="C7752" s="8" t="s">
        <v>26306</v>
      </c>
      <c r="D7752" s="8" t="s">
        <v>26318</v>
      </c>
      <c r="E7752" s="8" t="s">
        <v>394</v>
      </c>
      <c r="F7752" s="8" t="s">
        <v>19</v>
      </c>
      <c r="G7752" s="8" t="s">
        <v>19</v>
      </c>
      <c r="H7752" s="8" t="s">
        <v>19</v>
      </c>
      <c r="I7752" s="8" t="s">
        <v>19</v>
      </c>
      <c r="J7752" s="8" t="s">
        <v>26210</v>
      </c>
      <c r="K7752" s="13" t="s">
        <v>20</v>
      </c>
      <c r="L7752" s="8" t="s">
        <v>148</v>
      </c>
      <c r="M7752" s="13" t="s">
        <v>16869</v>
      </c>
      <c r="N7752" s="13"/>
    </row>
    <row r="7753" ht="72" spans="1:14">
      <c r="A7753" s="7">
        <v>7751</v>
      </c>
      <c r="B7753" s="8" t="s">
        <v>26319</v>
      </c>
      <c r="C7753" s="8" t="s">
        <v>26285</v>
      </c>
      <c r="D7753" s="8" t="s">
        <v>26286</v>
      </c>
      <c r="E7753" s="8" t="s">
        <v>26320</v>
      </c>
      <c r="F7753" s="8" t="s">
        <v>26321</v>
      </c>
      <c r="G7753" s="8" t="s">
        <v>37</v>
      </c>
      <c r="H7753" s="8" t="s">
        <v>26322</v>
      </c>
      <c r="I7753" s="8" t="s">
        <v>26323</v>
      </c>
      <c r="J7753" s="8" t="s">
        <v>20862</v>
      </c>
      <c r="K7753" s="13" t="s">
        <v>20</v>
      </c>
      <c r="L7753" s="8" t="s">
        <v>40</v>
      </c>
      <c r="M7753" s="13" t="s">
        <v>16869</v>
      </c>
      <c r="N7753" s="13"/>
    </row>
    <row r="7754" ht="72" spans="1:14">
      <c r="A7754" s="7">
        <v>7752</v>
      </c>
      <c r="B7754" s="8" t="s">
        <v>26324</v>
      </c>
      <c r="C7754" s="8" t="s">
        <v>25747</v>
      </c>
      <c r="D7754" s="8" t="s">
        <v>25748</v>
      </c>
      <c r="E7754" s="8" t="s">
        <v>12795</v>
      </c>
      <c r="F7754" s="8" t="s">
        <v>12796</v>
      </c>
      <c r="G7754" s="8" t="s">
        <v>23385</v>
      </c>
      <c r="H7754" s="8" t="s">
        <v>12798</v>
      </c>
      <c r="I7754" s="8" t="s">
        <v>12799</v>
      </c>
      <c r="J7754" s="8" t="s">
        <v>24926</v>
      </c>
      <c r="K7754" s="13" t="s">
        <v>20</v>
      </c>
      <c r="L7754" s="8" t="s">
        <v>31</v>
      </c>
      <c r="M7754" s="13" t="s">
        <v>16869</v>
      </c>
      <c r="N7754" s="13"/>
    </row>
    <row r="7755" ht="84" spans="1:14">
      <c r="A7755" s="7">
        <v>7753</v>
      </c>
      <c r="B7755" s="8" t="s">
        <v>26325</v>
      </c>
      <c r="C7755" s="8" t="s">
        <v>26326</v>
      </c>
      <c r="D7755" s="8" t="s">
        <v>26327</v>
      </c>
      <c r="E7755" s="8" t="s">
        <v>26328</v>
      </c>
      <c r="F7755" s="8" t="s">
        <v>19</v>
      </c>
      <c r="G7755" s="8" t="s">
        <v>19</v>
      </c>
      <c r="H7755" s="8" t="s">
        <v>19</v>
      </c>
      <c r="I7755" s="8" t="s">
        <v>19</v>
      </c>
      <c r="J7755" s="8" t="s">
        <v>16955</v>
      </c>
      <c r="K7755" s="13" t="s">
        <v>20</v>
      </c>
      <c r="L7755" s="8" t="s">
        <v>91</v>
      </c>
      <c r="M7755" s="13" t="s">
        <v>16869</v>
      </c>
      <c r="N7755" s="13"/>
    </row>
    <row r="7756" ht="60" spans="1:14">
      <c r="A7756" s="7">
        <v>7754</v>
      </c>
      <c r="B7756" s="8" t="s">
        <v>26329</v>
      </c>
      <c r="C7756" s="8" t="s">
        <v>26330</v>
      </c>
      <c r="D7756" s="8" t="s">
        <v>26331</v>
      </c>
      <c r="E7756" s="8" t="s">
        <v>20292</v>
      </c>
      <c r="F7756" s="8" t="s">
        <v>19</v>
      </c>
      <c r="G7756" s="8" t="s">
        <v>19</v>
      </c>
      <c r="H7756" s="8" t="s">
        <v>19</v>
      </c>
      <c r="I7756" s="8" t="s">
        <v>19</v>
      </c>
      <c r="J7756" s="8" t="s">
        <v>16943</v>
      </c>
      <c r="K7756" s="13" t="s">
        <v>20</v>
      </c>
      <c r="L7756" s="8" t="s">
        <v>148</v>
      </c>
      <c r="M7756" s="13" t="s">
        <v>16869</v>
      </c>
      <c r="N7756" s="13"/>
    </row>
    <row r="7757" ht="84" spans="1:14">
      <c r="A7757" s="7">
        <v>7755</v>
      </c>
      <c r="B7757" s="8" t="s">
        <v>26332</v>
      </c>
      <c r="C7757" s="8" t="s">
        <v>26333</v>
      </c>
      <c r="D7757" s="8" t="s">
        <v>26334</v>
      </c>
      <c r="E7757" s="8" t="s">
        <v>26056</v>
      </c>
      <c r="F7757" s="8" t="s">
        <v>19</v>
      </c>
      <c r="G7757" s="8" t="s">
        <v>19</v>
      </c>
      <c r="H7757" s="8" t="s">
        <v>19</v>
      </c>
      <c r="I7757" s="8" t="s">
        <v>19</v>
      </c>
      <c r="J7757" s="8" t="s">
        <v>16969</v>
      </c>
      <c r="K7757" s="13" t="s">
        <v>20</v>
      </c>
      <c r="L7757" s="8" t="s">
        <v>148</v>
      </c>
      <c r="M7757" s="13" t="s">
        <v>16869</v>
      </c>
      <c r="N7757" s="13"/>
    </row>
    <row r="7758" ht="48" spans="1:14">
      <c r="A7758" s="7">
        <v>7756</v>
      </c>
      <c r="B7758" s="8" t="s">
        <v>26335</v>
      </c>
      <c r="C7758" s="8" t="s">
        <v>26336</v>
      </c>
      <c r="D7758" s="8" t="s">
        <v>26337</v>
      </c>
      <c r="E7758" s="8" t="s">
        <v>26338</v>
      </c>
      <c r="F7758" s="8" t="s">
        <v>19</v>
      </c>
      <c r="G7758" s="8" t="s">
        <v>19</v>
      </c>
      <c r="H7758" s="8" t="s">
        <v>19</v>
      </c>
      <c r="I7758" s="8" t="s">
        <v>19</v>
      </c>
      <c r="J7758" s="8" t="s">
        <v>26339</v>
      </c>
      <c r="K7758" s="13" t="s">
        <v>20</v>
      </c>
      <c r="L7758" s="8" t="s">
        <v>31</v>
      </c>
      <c r="M7758" s="13" t="s">
        <v>16869</v>
      </c>
      <c r="N7758" s="13"/>
    </row>
    <row r="7759" ht="48" spans="1:14">
      <c r="A7759" s="7">
        <v>7757</v>
      </c>
      <c r="B7759" s="8" t="s">
        <v>26340</v>
      </c>
      <c r="C7759" s="8" t="s">
        <v>26341</v>
      </c>
      <c r="D7759" s="8" t="s">
        <v>26342</v>
      </c>
      <c r="E7759" s="8" t="s">
        <v>17978</v>
      </c>
      <c r="F7759" s="8" t="s">
        <v>19</v>
      </c>
      <c r="G7759" s="8" t="s">
        <v>19</v>
      </c>
      <c r="H7759" s="8" t="s">
        <v>19</v>
      </c>
      <c r="I7759" s="8" t="s">
        <v>19</v>
      </c>
      <c r="J7759" s="8" t="s">
        <v>16969</v>
      </c>
      <c r="K7759" s="13" t="s">
        <v>20</v>
      </c>
      <c r="L7759" s="8" t="s">
        <v>148</v>
      </c>
      <c r="M7759" s="13" t="s">
        <v>16869</v>
      </c>
      <c r="N7759" s="13"/>
    </row>
    <row r="7760" ht="48" spans="1:14">
      <c r="A7760" s="7">
        <v>7758</v>
      </c>
      <c r="B7760" s="8" t="s">
        <v>26343</v>
      </c>
      <c r="C7760" s="8" t="s">
        <v>25796</v>
      </c>
      <c r="D7760" s="8" t="s">
        <v>25797</v>
      </c>
      <c r="E7760" s="8" t="s">
        <v>532</v>
      </c>
      <c r="F7760" s="8" t="s">
        <v>19</v>
      </c>
      <c r="G7760" s="8" t="s">
        <v>19</v>
      </c>
      <c r="H7760" s="8" t="s">
        <v>19</v>
      </c>
      <c r="I7760" s="8" t="s">
        <v>19</v>
      </c>
      <c r="J7760" s="8" t="s">
        <v>17548</v>
      </c>
      <c r="K7760" s="13" t="s">
        <v>20</v>
      </c>
      <c r="L7760" s="8" t="s">
        <v>182</v>
      </c>
      <c r="M7760" s="13" t="s">
        <v>16869</v>
      </c>
      <c r="N7760" s="13"/>
    </row>
    <row r="7761" ht="72" spans="1:14">
      <c r="A7761" s="7">
        <v>7759</v>
      </c>
      <c r="B7761" s="8" t="s">
        <v>26344</v>
      </c>
      <c r="C7761" s="8" t="s">
        <v>26285</v>
      </c>
      <c r="D7761" s="8" t="s">
        <v>26286</v>
      </c>
      <c r="E7761" s="8" t="s">
        <v>26345</v>
      </c>
      <c r="F7761" s="8" t="s">
        <v>13987</v>
      </c>
      <c r="G7761" s="8" t="s">
        <v>37</v>
      </c>
      <c r="H7761" s="8" t="s">
        <v>26288</v>
      </c>
      <c r="I7761" s="8" t="s">
        <v>26289</v>
      </c>
      <c r="J7761" s="8" t="s">
        <v>17409</v>
      </c>
      <c r="K7761" s="13" t="s">
        <v>20</v>
      </c>
      <c r="L7761" s="8" t="s">
        <v>40</v>
      </c>
      <c r="M7761" s="13" t="s">
        <v>16869</v>
      </c>
      <c r="N7761" s="13"/>
    </row>
    <row r="7762" ht="72" spans="1:14">
      <c r="A7762" s="7">
        <v>7760</v>
      </c>
      <c r="B7762" s="8" t="s">
        <v>26346</v>
      </c>
      <c r="C7762" s="8" t="s">
        <v>26347</v>
      </c>
      <c r="D7762" s="8" t="s">
        <v>26348</v>
      </c>
      <c r="E7762" s="8" t="s">
        <v>2535</v>
      </c>
      <c r="F7762" s="8" t="s">
        <v>19</v>
      </c>
      <c r="G7762" s="8" t="s">
        <v>19</v>
      </c>
      <c r="H7762" s="8" t="s">
        <v>19</v>
      </c>
      <c r="I7762" s="8" t="s">
        <v>19</v>
      </c>
      <c r="J7762" s="8" t="s">
        <v>16969</v>
      </c>
      <c r="K7762" s="13" t="s">
        <v>20</v>
      </c>
      <c r="L7762" s="8" t="s">
        <v>148</v>
      </c>
      <c r="M7762" s="13" t="s">
        <v>16869</v>
      </c>
      <c r="N7762" s="13"/>
    </row>
    <row r="7763" ht="60" spans="1:14">
      <c r="A7763" s="7">
        <v>7761</v>
      </c>
      <c r="B7763" s="8" t="s">
        <v>26349</v>
      </c>
      <c r="C7763" s="8" t="s">
        <v>26100</v>
      </c>
      <c r="D7763" s="8" t="s">
        <v>26101</v>
      </c>
      <c r="E7763" s="8" t="s">
        <v>26350</v>
      </c>
      <c r="F7763" s="8" t="s">
        <v>26351</v>
      </c>
      <c r="G7763" s="8" t="s">
        <v>1859</v>
      </c>
      <c r="H7763" s="8" t="s">
        <v>25758</v>
      </c>
      <c r="I7763" s="8" t="s">
        <v>26352</v>
      </c>
      <c r="J7763" s="8" t="s">
        <v>19675</v>
      </c>
      <c r="K7763" s="13" t="s">
        <v>20</v>
      </c>
      <c r="L7763" s="8" t="s">
        <v>31</v>
      </c>
      <c r="M7763" s="13" t="s">
        <v>16869</v>
      </c>
      <c r="N7763" s="13"/>
    </row>
    <row r="7764" ht="84" spans="1:14">
      <c r="A7764" s="7">
        <v>7762</v>
      </c>
      <c r="B7764" s="8" t="s">
        <v>26353</v>
      </c>
      <c r="C7764" s="8" t="s">
        <v>26354</v>
      </c>
      <c r="D7764" s="8" t="s">
        <v>26355</v>
      </c>
      <c r="E7764" s="8" t="s">
        <v>26356</v>
      </c>
      <c r="F7764" s="8" t="s">
        <v>19</v>
      </c>
      <c r="G7764" s="8" t="s">
        <v>19</v>
      </c>
      <c r="H7764" s="8" t="s">
        <v>19</v>
      </c>
      <c r="I7764" s="8" t="s">
        <v>19</v>
      </c>
      <c r="J7764" s="8" t="s">
        <v>17028</v>
      </c>
      <c r="K7764" s="13" t="s">
        <v>20</v>
      </c>
      <c r="L7764" s="8" t="s">
        <v>148</v>
      </c>
      <c r="M7764" s="13" t="s">
        <v>16869</v>
      </c>
      <c r="N7764" s="13"/>
    </row>
    <row r="7765" ht="72" spans="1:14">
      <c r="A7765" s="7">
        <v>7763</v>
      </c>
      <c r="B7765" s="8" t="s">
        <v>26357</v>
      </c>
      <c r="C7765" s="8" t="s">
        <v>25763</v>
      </c>
      <c r="D7765" s="8" t="s">
        <v>25764</v>
      </c>
      <c r="E7765" s="8" t="s">
        <v>26358</v>
      </c>
      <c r="F7765" s="8" t="s">
        <v>2778</v>
      </c>
      <c r="G7765" s="8" t="s">
        <v>26359</v>
      </c>
      <c r="H7765" s="8" t="s">
        <v>2779</v>
      </c>
      <c r="I7765" s="8" t="s">
        <v>2780</v>
      </c>
      <c r="J7765" s="8" t="s">
        <v>26360</v>
      </c>
      <c r="K7765" s="13" t="s">
        <v>20</v>
      </c>
      <c r="L7765" s="8" t="s">
        <v>108</v>
      </c>
      <c r="M7765" s="13" t="s">
        <v>16869</v>
      </c>
      <c r="N7765" s="13"/>
    </row>
    <row r="7766" ht="60" spans="1:14">
      <c r="A7766" s="7">
        <v>7764</v>
      </c>
      <c r="B7766" s="8" t="s">
        <v>26361</v>
      </c>
      <c r="C7766" s="8" t="s">
        <v>26362</v>
      </c>
      <c r="D7766" s="8" t="s">
        <v>26363</v>
      </c>
      <c r="E7766" s="8" t="s">
        <v>26364</v>
      </c>
      <c r="F7766" s="8" t="s">
        <v>26365</v>
      </c>
      <c r="G7766" s="8" t="s">
        <v>26366</v>
      </c>
      <c r="H7766" s="8" t="s">
        <v>10746</v>
      </c>
      <c r="I7766" s="8" t="s">
        <v>26367</v>
      </c>
      <c r="J7766" s="8" t="s">
        <v>17178</v>
      </c>
      <c r="K7766" s="13" t="s">
        <v>20</v>
      </c>
      <c r="L7766" s="8" t="s">
        <v>60</v>
      </c>
      <c r="M7766" s="13" t="s">
        <v>16869</v>
      </c>
      <c r="N7766" s="13"/>
    </row>
    <row r="7767" ht="60" spans="1:14">
      <c r="A7767" s="7">
        <v>7765</v>
      </c>
      <c r="B7767" s="8" t="s">
        <v>26368</v>
      </c>
      <c r="C7767" s="8" t="s">
        <v>26369</v>
      </c>
      <c r="D7767" s="8" t="s">
        <v>26370</v>
      </c>
      <c r="E7767" s="8" t="s">
        <v>26371</v>
      </c>
      <c r="F7767" s="8" t="s">
        <v>19</v>
      </c>
      <c r="G7767" s="8" t="s">
        <v>19</v>
      </c>
      <c r="H7767" s="8" t="s">
        <v>19</v>
      </c>
      <c r="I7767" s="8" t="s">
        <v>19</v>
      </c>
      <c r="J7767" s="8" t="s">
        <v>17014</v>
      </c>
      <c r="K7767" s="13" t="s">
        <v>20</v>
      </c>
      <c r="L7767" s="8" t="s">
        <v>148</v>
      </c>
      <c r="M7767" s="13" t="s">
        <v>16869</v>
      </c>
      <c r="N7767" s="13"/>
    </row>
    <row r="7768" ht="72" spans="1:14">
      <c r="A7768" s="7">
        <v>7766</v>
      </c>
      <c r="B7768" s="8" t="s">
        <v>26372</v>
      </c>
      <c r="C7768" s="8" t="s">
        <v>26373</v>
      </c>
      <c r="D7768" s="8" t="s">
        <v>26374</v>
      </c>
      <c r="E7768" s="8" t="s">
        <v>1747</v>
      </c>
      <c r="F7768" s="8" t="s">
        <v>19</v>
      </c>
      <c r="G7768" s="8" t="s">
        <v>19</v>
      </c>
      <c r="H7768" s="8" t="s">
        <v>19</v>
      </c>
      <c r="I7768" s="8" t="s">
        <v>19</v>
      </c>
      <c r="J7768" s="8" t="s">
        <v>16947</v>
      </c>
      <c r="K7768" s="13" t="s">
        <v>20</v>
      </c>
      <c r="L7768" s="8" t="s">
        <v>228</v>
      </c>
      <c r="M7768" s="13" t="s">
        <v>16869</v>
      </c>
      <c r="N7768" s="13"/>
    </row>
    <row r="7769" ht="96" spans="1:14">
      <c r="A7769" s="7">
        <v>7767</v>
      </c>
      <c r="B7769" s="8" t="s">
        <v>26375</v>
      </c>
      <c r="C7769" s="8" t="s">
        <v>26376</v>
      </c>
      <c r="D7769" s="8" t="s">
        <v>26377</v>
      </c>
      <c r="E7769" s="8" t="s">
        <v>798</v>
      </c>
      <c r="F7769" s="8" t="s">
        <v>19</v>
      </c>
      <c r="G7769" s="8" t="s">
        <v>19</v>
      </c>
      <c r="H7769" s="8" t="s">
        <v>19</v>
      </c>
      <c r="I7769" s="8" t="s">
        <v>19</v>
      </c>
      <c r="J7769" s="8" t="s">
        <v>16955</v>
      </c>
      <c r="K7769" s="13" t="s">
        <v>20</v>
      </c>
      <c r="L7769" s="8" t="s">
        <v>148</v>
      </c>
      <c r="M7769" s="13" t="s">
        <v>16869</v>
      </c>
      <c r="N7769" s="13"/>
    </row>
    <row r="7770" ht="60" spans="1:14">
      <c r="A7770" s="7">
        <v>7768</v>
      </c>
      <c r="B7770" s="8" t="s">
        <v>26378</v>
      </c>
      <c r="C7770" s="8" t="s">
        <v>26379</v>
      </c>
      <c r="D7770" s="8" t="s">
        <v>26380</v>
      </c>
      <c r="E7770" s="8" t="s">
        <v>394</v>
      </c>
      <c r="F7770" s="8" t="s">
        <v>19</v>
      </c>
      <c r="G7770" s="8" t="s">
        <v>19</v>
      </c>
      <c r="H7770" s="8" t="s">
        <v>19</v>
      </c>
      <c r="I7770" s="8" t="s">
        <v>19</v>
      </c>
      <c r="J7770" s="8" t="s">
        <v>16955</v>
      </c>
      <c r="K7770" s="13" t="s">
        <v>20</v>
      </c>
      <c r="L7770" s="8" t="s">
        <v>148</v>
      </c>
      <c r="M7770" s="13" t="s">
        <v>16869</v>
      </c>
      <c r="N7770" s="13"/>
    </row>
    <row r="7771" ht="84" spans="1:14">
      <c r="A7771" s="7">
        <v>7769</v>
      </c>
      <c r="B7771" s="8" t="s">
        <v>26381</v>
      </c>
      <c r="C7771" s="8" t="s">
        <v>26291</v>
      </c>
      <c r="D7771" s="8" t="s">
        <v>26292</v>
      </c>
      <c r="E7771" s="8" t="s">
        <v>26382</v>
      </c>
      <c r="F7771" s="8" t="s">
        <v>19</v>
      </c>
      <c r="G7771" s="8" t="s">
        <v>19</v>
      </c>
      <c r="H7771" s="8" t="s">
        <v>19</v>
      </c>
      <c r="I7771" s="8" t="s">
        <v>19</v>
      </c>
      <c r="J7771" s="8" t="s">
        <v>16955</v>
      </c>
      <c r="K7771" s="13" t="s">
        <v>20</v>
      </c>
      <c r="L7771" s="8" t="s">
        <v>91</v>
      </c>
      <c r="M7771" s="13" t="s">
        <v>16869</v>
      </c>
      <c r="N7771" s="13"/>
    </row>
    <row r="7772" ht="84" spans="1:14">
      <c r="A7772" s="7">
        <v>7770</v>
      </c>
      <c r="B7772" s="8" t="s">
        <v>26383</v>
      </c>
      <c r="C7772" s="8" t="s">
        <v>26306</v>
      </c>
      <c r="D7772" s="8" t="s">
        <v>26307</v>
      </c>
      <c r="E7772" s="8" t="s">
        <v>394</v>
      </c>
      <c r="F7772" s="8" t="s">
        <v>19</v>
      </c>
      <c r="G7772" s="8" t="s">
        <v>19</v>
      </c>
      <c r="H7772" s="8" t="s">
        <v>19</v>
      </c>
      <c r="I7772" s="8" t="s">
        <v>19</v>
      </c>
      <c r="J7772" s="8" t="s">
        <v>18050</v>
      </c>
      <c r="K7772" s="13" t="s">
        <v>20</v>
      </c>
      <c r="L7772" s="8" t="s">
        <v>148</v>
      </c>
      <c r="M7772" s="13" t="s">
        <v>16869</v>
      </c>
      <c r="N7772" s="13"/>
    </row>
    <row r="7773" ht="48" spans="1:14">
      <c r="A7773" s="7">
        <v>7771</v>
      </c>
      <c r="B7773" s="8" t="s">
        <v>26384</v>
      </c>
      <c r="C7773" s="8" t="s">
        <v>26295</v>
      </c>
      <c r="D7773" s="8" t="s">
        <v>26296</v>
      </c>
      <c r="E7773" s="8" t="s">
        <v>2989</v>
      </c>
      <c r="F7773" s="8" t="s">
        <v>19</v>
      </c>
      <c r="G7773" s="8" t="s">
        <v>19</v>
      </c>
      <c r="H7773" s="8" t="s">
        <v>19</v>
      </c>
      <c r="I7773" s="8" t="s">
        <v>19</v>
      </c>
      <c r="J7773" s="8" t="s">
        <v>16873</v>
      </c>
      <c r="K7773" s="13" t="s">
        <v>20</v>
      </c>
      <c r="L7773" s="8" t="s">
        <v>148</v>
      </c>
      <c r="M7773" s="13" t="s">
        <v>16869</v>
      </c>
      <c r="N7773" s="13"/>
    </row>
    <row r="7774" ht="72" spans="1:14">
      <c r="A7774" s="7">
        <v>7772</v>
      </c>
      <c r="B7774" s="8" t="s">
        <v>26385</v>
      </c>
      <c r="C7774" s="8" t="s">
        <v>26386</v>
      </c>
      <c r="D7774" s="8" t="s">
        <v>26387</v>
      </c>
      <c r="E7774" s="8" t="s">
        <v>394</v>
      </c>
      <c r="F7774" s="8" t="s">
        <v>19</v>
      </c>
      <c r="G7774" s="8" t="s">
        <v>19</v>
      </c>
      <c r="H7774" s="8" t="s">
        <v>19</v>
      </c>
      <c r="I7774" s="8" t="s">
        <v>19</v>
      </c>
      <c r="J7774" s="8" t="s">
        <v>16947</v>
      </c>
      <c r="K7774" s="13" t="s">
        <v>20</v>
      </c>
      <c r="L7774" s="8" t="s">
        <v>148</v>
      </c>
      <c r="M7774" s="13" t="s">
        <v>16869</v>
      </c>
      <c r="N7774" s="13"/>
    </row>
    <row r="7775" ht="48" spans="1:14">
      <c r="A7775" s="7">
        <v>7773</v>
      </c>
      <c r="B7775" s="8" t="s">
        <v>26388</v>
      </c>
      <c r="C7775" s="8" t="s">
        <v>26336</v>
      </c>
      <c r="D7775" s="8" t="s">
        <v>26337</v>
      </c>
      <c r="E7775" s="8" t="s">
        <v>13450</v>
      </c>
      <c r="F7775" s="8" t="s">
        <v>19</v>
      </c>
      <c r="G7775" s="8" t="s">
        <v>19</v>
      </c>
      <c r="H7775" s="8" t="s">
        <v>19</v>
      </c>
      <c r="I7775" s="8" t="s">
        <v>19</v>
      </c>
      <c r="J7775" s="8" t="s">
        <v>26210</v>
      </c>
      <c r="K7775" s="13" t="s">
        <v>20</v>
      </c>
      <c r="L7775" s="8" t="s">
        <v>51</v>
      </c>
      <c r="M7775" s="13" t="s">
        <v>16869</v>
      </c>
      <c r="N7775" s="13"/>
    </row>
    <row r="7776" ht="84" spans="1:14">
      <c r="A7776" s="7">
        <v>7774</v>
      </c>
      <c r="B7776" s="8" t="s">
        <v>26389</v>
      </c>
      <c r="C7776" s="8" t="s">
        <v>26390</v>
      </c>
      <c r="D7776" s="8" t="s">
        <v>26391</v>
      </c>
      <c r="E7776" s="8" t="s">
        <v>26392</v>
      </c>
      <c r="F7776" s="8" t="s">
        <v>19</v>
      </c>
      <c r="G7776" s="8" t="s">
        <v>19</v>
      </c>
      <c r="H7776" s="8" t="s">
        <v>19</v>
      </c>
      <c r="I7776" s="8" t="s">
        <v>19</v>
      </c>
      <c r="J7776" s="8" t="s">
        <v>16955</v>
      </c>
      <c r="K7776" s="13" t="s">
        <v>20</v>
      </c>
      <c r="L7776" s="8" t="s">
        <v>148</v>
      </c>
      <c r="M7776" s="13" t="s">
        <v>16869</v>
      </c>
      <c r="N7776" s="13"/>
    </row>
    <row r="7777" ht="72" spans="1:14">
      <c r="A7777" s="7">
        <v>7775</v>
      </c>
      <c r="B7777" s="8" t="s">
        <v>26393</v>
      </c>
      <c r="C7777" s="8" t="s">
        <v>26347</v>
      </c>
      <c r="D7777" s="8" t="s">
        <v>26348</v>
      </c>
      <c r="E7777" s="8" t="s">
        <v>1689</v>
      </c>
      <c r="F7777" s="8" t="s">
        <v>19</v>
      </c>
      <c r="G7777" s="8" t="s">
        <v>19</v>
      </c>
      <c r="H7777" s="8" t="s">
        <v>19</v>
      </c>
      <c r="I7777" s="8" t="s">
        <v>19</v>
      </c>
      <c r="J7777" s="8" t="s">
        <v>16920</v>
      </c>
      <c r="K7777" s="13" t="s">
        <v>20</v>
      </c>
      <c r="L7777" s="8" t="s">
        <v>148</v>
      </c>
      <c r="M7777" s="13" t="s">
        <v>16869</v>
      </c>
      <c r="N7777" s="13"/>
    </row>
    <row r="7778" ht="72" spans="1:14">
      <c r="A7778" s="7">
        <v>7776</v>
      </c>
      <c r="B7778" s="8" t="s">
        <v>26394</v>
      </c>
      <c r="C7778" s="8" t="s">
        <v>26395</v>
      </c>
      <c r="D7778" s="8" t="s">
        <v>26396</v>
      </c>
      <c r="E7778" s="8" t="s">
        <v>17267</v>
      </c>
      <c r="F7778" s="8" t="s">
        <v>19</v>
      </c>
      <c r="G7778" s="8" t="s">
        <v>19</v>
      </c>
      <c r="H7778" s="8" t="s">
        <v>19</v>
      </c>
      <c r="I7778" s="8" t="s">
        <v>19</v>
      </c>
      <c r="J7778" s="8" t="s">
        <v>16955</v>
      </c>
      <c r="K7778" s="13" t="s">
        <v>20</v>
      </c>
      <c r="L7778" s="8" t="s">
        <v>91</v>
      </c>
      <c r="M7778" s="13" t="s">
        <v>16869</v>
      </c>
      <c r="N7778" s="13"/>
    </row>
    <row r="7779" ht="48" spans="1:14">
      <c r="A7779" s="7">
        <v>7777</v>
      </c>
      <c r="B7779" s="8" t="s">
        <v>26397</v>
      </c>
      <c r="C7779" s="8" t="s">
        <v>26336</v>
      </c>
      <c r="D7779" s="8" t="s">
        <v>26337</v>
      </c>
      <c r="E7779" s="8" t="s">
        <v>1430</v>
      </c>
      <c r="F7779" s="8" t="s">
        <v>13468</v>
      </c>
      <c r="G7779" s="8" t="s">
        <v>1153</v>
      </c>
      <c r="H7779" s="8" t="s">
        <v>13469</v>
      </c>
      <c r="I7779" s="8" t="s">
        <v>13470</v>
      </c>
      <c r="J7779" s="8" t="s">
        <v>17113</v>
      </c>
      <c r="K7779" s="13" t="s">
        <v>20</v>
      </c>
      <c r="L7779" s="8" t="s">
        <v>228</v>
      </c>
      <c r="M7779" s="13" t="s">
        <v>16869</v>
      </c>
      <c r="N7779" s="13"/>
    </row>
    <row r="7780" ht="48" spans="1:14">
      <c r="A7780" s="7">
        <v>7778</v>
      </c>
      <c r="B7780" s="8" t="s">
        <v>26398</v>
      </c>
      <c r="C7780" s="8" t="s">
        <v>26399</v>
      </c>
      <c r="D7780" s="8" t="s">
        <v>26400</v>
      </c>
      <c r="E7780" s="8" t="s">
        <v>26401</v>
      </c>
      <c r="F7780" s="8" t="s">
        <v>19</v>
      </c>
      <c r="G7780" s="8" t="s">
        <v>19</v>
      </c>
      <c r="H7780" s="8" t="s">
        <v>19</v>
      </c>
      <c r="I7780" s="8" t="s">
        <v>19</v>
      </c>
      <c r="J7780" s="8" t="s">
        <v>16955</v>
      </c>
      <c r="K7780" s="13" t="s">
        <v>20</v>
      </c>
      <c r="L7780" s="8" t="s">
        <v>91</v>
      </c>
      <c r="M7780" s="13" t="s">
        <v>16869</v>
      </c>
      <c r="N7780" s="13"/>
    </row>
    <row r="7781" ht="60" spans="1:14">
      <c r="A7781" s="7">
        <v>7779</v>
      </c>
      <c r="B7781" s="8" t="s">
        <v>26402</v>
      </c>
      <c r="C7781" s="8" t="s">
        <v>26362</v>
      </c>
      <c r="D7781" s="8" t="s">
        <v>26363</v>
      </c>
      <c r="E7781" s="8" t="s">
        <v>3765</v>
      </c>
      <c r="F7781" s="8" t="s">
        <v>26403</v>
      </c>
      <c r="G7781" s="8" t="s">
        <v>1980</v>
      </c>
      <c r="H7781" s="8" t="s">
        <v>26404</v>
      </c>
      <c r="I7781" s="8" t="s">
        <v>26405</v>
      </c>
      <c r="J7781" s="8" t="s">
        <v>17509</v>
      </c>
      <c r="K7781" s="13" t="s">
        <v>20</v>
      </c>
      <c r="L7781" s="8" t="s">
        <v>381</v>
      </c>
      <c r="M7781" s="13" t="s">
        <v>16869</v>
      </c>
      <c r="N7781" s="13"/>
    </row>
    <row r="7782" ht="84" spans="1:14">
      <c r="A7782" s="7">
        <v>7780</v>
      </c>
      <c r="B7782" s="8" t="s">
        <v>26406</v>
      </c>
      <c r="C7782" s="8" t="s">
        <v>26390</v>
      </c>
      <c r="D7782" s="8" t="s">
        <v>26391</v>
      </c>
      <c r="E7782" s="8" t="s">
        <v>26407</v>
      </c>
      <c r="F7782" s="8" t="s">
        <v>19</v>
      </c>
      <c r="G7782" s="8" t="s">
        <v>19</v>
      </c>
      <c r="H7782" s="8" t="s">
        <v>19</v>
      </c>
      <c r="I7782" s="8" t="s">
        <v>19</v>
      </c>
      <c r="J7782" s="8" t="s">
        <v>16955</v>
      </c>
      <c r="K7782" s="13" t="s">
        <v>20</v>
      </c>
      <c r="L7782" s="8" t="s">
        <v>148</v>
      </c>
      <c r="M7782" s="13" t="s">
        <v>16869</v>
      </c>
      <c r="N7782" s="13"/>
    </row>
    <row r="7783" ht="96" spans="1:14">
      <c r="A7783" s="7">
        <v>7781</v>
      </c>
      <c r="B7783" s="8" t="s">
        <v>26408</v>
      </c>
      <c r="C7783" s="8" t="s">
        <v>26409</v>
      </c>
      <c r="D7783" s="8" t="s">
        <v>26410</v>
      </c>
      <c r="E7783" s="8" t="s">
        <v>26411</v>
      </c>
      <c r="F7783" s="8" t="s">
        <v>19</v>
      </c>
      <c r="G7783" s="8" t="s">
        <v>19</v>
      </c>
      <c r="H7783" s="8" t="s">
        <v>19</v>
      </c>
      <c r="I7783" s="8" t="s">
        <v>19</v>
      </c>
      <c r="J7783" s="8" t="s">
        <v>16955</v>
      </c>
      <c r="K7783" s="13" t="s">
        <v>20</v>
      </c>
      <c r="L7783" s="8" t="s">
        <v>91</v>
      </c>
      <c r="M7783" s="13" t="s">
        <v>16869</v>
      </c>
      <c r="N7783" s="13"/>
    </row>
    <row r="7784" ht="60" spans="1:14">
      <c r="A7784" s="7">
        <v>7782</v>
      </c>
      <c r="B7784" s="8" t="s">
        <v>26412</v>
      </c>
      <c r="C7784" s="8" t="s">
        <v>26362</v>
      </c>
      <c r="D7784" s="8" t="s">
        <v>26363</v>
      </c>
      <c r="E7784" s="8" t="s">
        <v>26413</v>
      </c>
      <c r="F7784" s="8" t="s">
        <v>1814</v>
      </c>
      <c r="G7784" s="8" t="s">
        <v>26414</v>
      </c>
      <c r="H7784" s="8" t="s">
        <v>26415</v>
      </c>
      <c r="I7784" s="8" t="s">
        <v>26416</v>
      </c>
      <c r="J7784" s="8" t="s">
        <v>26417</v>
      </c>
      <c r="K7784" s="13" t="s">
        <v>20</v>
      </c>
      <c r="L7784" s="8" t="s">
        <v>77</v>
      </c>
      <c r="M7784" s="13" t="s">
        <v>16869</v>
      </c>
      <c r="N7784" s="13"/>
    </row>
    <row r="7785" ht="60" spans="1:14">
      <c r="A7785" s="7">
        <v>7783</v>
      </c>
      <c r="B7785" s="8" t="s">
        <v>26418</v>
      </c>
      <c r="C7785" s="8" t="s">
        <v>26362</v>
      </c>
      <c r="D7785" s="8" t="s">
        <v>26363</v>
      </c>
      <c r="E7785" s="8" t="s">
        <v>8376</v>
      </c>
      <c r="F7785" s="8" t="s">
        <v>26419</v>
      </c>
      <c r="G7785" s="8" t="s">
        <v>25702</v>
      </c>
      <c r="H7785" s="8" t="s">
        <v>8379</v>
      </c>
      <c r="I7785" s="8" t="s">
        <v>8380</v>
      </c>
      <c r="J7785" s="8" t="s">
        <v>20028</v>
      </c>
      <c r="K7785" s="13" t="s">
        <v>20</v>
      </c>
      <c r="L7785" s="8" t="s">
        <v>77</v>
      </c>
      <c r="M7785" s="13" t="s">
        <v>16869</v>
      </c>
      <c r="N7785" s="13"/>
    </row>
    <row r="7786" ht="72" spans="1:14">
      <c r="A7786" s="7">
        <v>7784</v>
      </c>
      <c r="B7786" s="8" t="s">
        <v>26420</v>
      </c>
      <c r="C7786" s="8" t="s">
        <v>26395</v>
      </c>
      <c r="D7786" s="8" t="s">
        <v>26396</v>
      </c>
      <c r="E7786" s="8" t="s">
        <v>17265</v>
      </c>
      <c r="F7786" s="8" t="s">
        <v>19</v>
      </c>
      <c r="G7786" s="8" t="s">
        <v>19</v>
      </c>
      <c r="H7786" s="8" t="s">
        <v>19</v>
      </c>
      <c r="I7786" s="8" t="s">
        <v>19</v>
      </c>
      <c r="J7786" s="8" t="s">
        <v>16955</v>
      </c>
      <c r="K7786" s="13" t="s">
        <v>20</v>
      </c>
      <c r="L7786" s="8" t="s">
        <v>91</v>
      </c>
      <c r="M7786" s="13" t="s">
        <v>16869</v>
      </c>
      <c r="N7786" s="13"/>
    </row>
    <row r="7787" ht="48" spans="1:14">
      <c r="A7787" s="7">
        <v>7785</v>
      </c>
      <c r="B7787" s="8" t="s">
        <v>26421</v>
      </c>
      <c r="C7787" s="8" t="s">
        <v>26399</v>
      </c>
      <c r="D7787" s="8" t="s">
        <v>26400</v>
      </c>
      <c r="E7787" s="8" t="s">
        <v>26422</v>
      </c>
      <c r="F7787" s="8" t="s">
        <v>19</v>
      </c>
      <c r="G7787" s="8" t="s">
        <v>19</v>
      </c>
      <c r="H7787" s="8" t="s">
        <v>19</v>
      </c>
      <c r="I7787" s="8" t="s">
        <v>19</v>
      </c>
      <c r="J7787" s="8" t="s">
        <v>16955</v>
      </c>
      <c r="K7787" s="13" t="s">
        <v>20</v>
      </c>
      <c r="L7787" s="8" t="s">
        <v>91</v>
      </c>
      <c r="M7787" s="13" t="s">
        <v>16869</v>
      </c>
      <c r="N7787" s="13"/>
    </row>
    <row r="7788" ht="48" spans="1:14">
      <c r="A7788" s="7">
        <v>7786</v>
      </c>
      <c r="B7788" s="8" t="s">
        <v>26423</v>
      </c>
      <c r="C7788" s="8" t="s">
        <v>26399</v>
      </c>
      <c r="D7788" s="8" t="s">
        <v>26400</v>
      </c>
      <c r="E7788" s="8" t="s">
        <v>26424</v>
      </c>
      <c r="F7788" s="8" t="s">
        <v>19</v>
      </c>
      <c r="G7788" s="8" t="s">
        <v>19</v>
      </c>
      <c r="H7788" s="8" t="s">
        <v>19</v>
      </c>
      <c r="I7788" s="8" t="s">
        <v>19</v>
      </c>
      <c r="J7788" s="8" t="s">
        <v>16955</v>
      </c>
      <c r="K7788" s="13" t="s">
        <v>20</v>
      </c>
      <c r="L7788" s="8" t="s">
        <v>148</v>
      </c>
      <c r="M7788" s="13" t="s">
        <v>16869</v>
      </c>
      <c r="N7788" s="13"/>
    </row>
    <row r="7789" ht="48" spans="1:14">
      <c r="A7789" s="7">
        <v>7787</v>
      </c>
      <c r="B7789" s="8" t="s">
        <v>26425</v>
      </c>
      <c r="C7789" s="8" t="s">
        <v>26426</v>
      </c>
      <c r="D7789" s="8" t="s">
        <v>26427</v>
      </c>
      <c r="E7789" s="8" t="s">
        <v>1747</v>
      </c>
      <c r="F7789" s="8" t="s">
        <v>19</v>
      </c>
      <c r="G7789" s="8" t="s">
        <v>19</v>
      </c>
      <c r="H7789" s="8" t="s">
        <v>19</v>
      </c>
      <c r="I7789" s="8" t="s">
        <v>19</v>
      </c>
      <c r="J7789" s="8" t="s">
        <v>16908</v>
      </c>
      <c r="K7789" s="13" t="s">
        <v>20</v>
      </c>
      <c r="L7789" s="8" t="s">
        <v>148</v>
      </c>
      <c r="M7789" s="13" t="s">
        <v>16869</v>
      </c>
      <c r="N7789" s="13"/>
    </row>
    <row r="7790" ht="72" spans="1:14">
      <c r="A7790" s="7">
        <v>7788</v>
      </c>
      <c r="B7790" s="8" t="s">
        <v>26428</v>
      </c>
      <c r="C7790" s="8" t="s">
        <v>26429</v>
      </c>
      <c r="D7790" s="8" t="s">
        <v>26430</v>
      </c>
      <c r="E7790" s="8" t="s">
        <v>26431</v>
      </c>
      <c r="F7790" s="8" t="s">
        <v>26432</v>
      </c>
      <c r="G7790" s="8" t="s">
        <v>2422</v>
      </c>
      <c r="H7790" s="8" t="s">
        <v>26433</v>
      </c>
      <c r="I7790" s="8" t="s">
        <v>26434</v>
      </c>
      <c r="J7790" s="8" t="s">
        <v>17306</v>
      </c>
      <c r="K7790" s="13" t="s">
        <v>20</v>
      </c>
      <c r="L7790" s="8" t="s">
        <v>447</v>
      </c>
      <c r="M7790" s="13" t="s">
        <v>16869</v>
      </c>
      <c r="N7790" s="13"/>
    </row>
    <row r="7791" ht="48" spans="1:14">
      <c r="A7791" s="7">
        <v>7789</v>
      </c>
      <c r="B7791" s="8" t="s">
        <v>26435</v>
      </c>
      <c r="C7791" s="8" t="s">
        <v>26336</v>
      </c>
      <c r="D7791" s="8" t="s">
        <v>26337</v>
      </c>
      <c r="E7791" s="8" t="s">
        <v>1145</v>
      </c>
      <c r="F7791" s="8" t="s">
        <v>19</v>
      </c>
      <c r="G7791" s="8" t="s">
        <v>19</v>
      </c>
      <c r="H7791" s="8" t="s">
        <v>19</v>
      </c>
      <c r="I7791" s="8" t="s">
        <v>19</v>
      </c>
      <c r="J7791" s="8" t="s">
        <v>26210</v>
      </c>
      <c r="K7791" s="13" t="s">
        <v>20</v>
      </c>
      <c r="L7791" s="8" t="s">
        <v>31</v>
      </c>
      <c r="M7791" s="13" t="s">
        <v>16869</v>
      </c>
      <c r="N7791" s="13"/>
    </row>
    <row r="7792" ht="60" spans="1:14">
      <c r="A7792" s="7">
        <v>7790</v>
      </c>
      <c r="B7792" s="8" t="s">
        <v>26436</v>
      </c>
      <c r="C7792" s="8" t="s">
        <v>26437</v>
      </c>
      <c r="D7792" s="8" t="s">
        <v>26438</v>
      </c>
      <c r="E7792" s="8" t="s">
        <v>26439</v>
      </c>
      <c r="F7792" s="8" t="s">
        <v>26440</v>
      </c>
      <c r="G7792" s="8" t="s">
        <v>2109</v>
      </c>
      <c r="H7792" s="8" t="s">
        <v>2863</v>
      </c>
      <c r="I7792" s="8" t="s">
        <v>2864</v>
      </c>
      <c r="J7792" s="8" t="s">
        <v>17713</v>
      </c>
      <c r="K7792" s="13" t="s">
        <v>20</v>
      </c>
      <c r="L7792" s="8" t="s">
        <v>447</v>
      </c>
      <c r="M7792" s="13" t="s">
        <v>16869</v>
      </c>
      <c r="N7792" s="13"/>
    </row>
    <row r="7793" ht="48" spans="1:14">
      <c r="A7793" s="7">
        <v>7791</v>
      </c>
      <c r="B7793" s="8" t="s">
        <v>26441</v>
      </c>
      <c r="C7793" s="8" t="s">
        <v>26336</v>
      </c>
      <c r="D7793" s="8" t="s">
        <v>26337</v>
      </c>
      <c r="E7793" s="8" t="s">
        <v>26442</v>
      </c>
      <c r="F7793" s="8" t="s">
        <v>26443</v>
      </c>
      <c r="G7793" s="8" t="s">
        <v>25124</v>
      </c>
      <c r="H7793" s="8" t="s">
        <v>26444</v>
      </c>
      <c r="I7793" s="8" t="s">
        <v>26445</v>
      </c>
      <c r="J7793" s="8" t="s">
        <v>20996</v>
      </c>
      <c r="K7793" s="13" t="s">
        <v>20</v>
      </c>
      <c r="L7793" s="8" t="s">
        <v>31</v>
      </c>
      <c r="M7793" s="13" t="s">
        <v>16869</v>
      </c>
      <c r="N7793" s="13"/>
    </row>
    <row r="7794" ht="72" spans="1:14">
      <c r="A7794" s="7">
        <v>7792</v>
      </c>
      <c r="B7794" s="8" t="s">
        <v>26446</v>
      </c>
      <c r="C7794" s="8" t="s">
        <v>26447</v>
      </c>
      <c r="D7794" s="8" t="s">
        <v>26448</v>
      </c>
      <c r="E7794" s="8" t="s">
        <v>394</v>
      </c>
      <c r="F7794" s="8" t="s">
        <v>19</v>
      </c>
      <c r="G7794" s="8" t="s">
        <v>19</v>
      </c>
      <c r="H7794" s="8" t="s">
        <v>19</v>
      </c>
      <c r="I7794" s="8" t="s">
        <v>19</v>
      </c>
      <c r="J7794" s="8" t="s">
        <v>16947</v>
      </c>
      <c r="K7794" s="13" t="s">
        <v>20</v>
      </c>
      <c r="L7794" s="8" t="s">
        <v>148</v>
      </c>
      <c r="M7794" s="13" t="s">
        <v>16869</v>
      </c>
      <c r="N7794" s="13"/>
    </row>
    <row r="7795" ht="48" spans="1:14">
      <c r="A7795" s="7">
        <v>7793</v>
      </c>
      <c r="B7795" s="8" t="s">
        <v>26449</v>
      </c>
      <c r="C7795" s="8" t="s">
        <v>26399</v>
      </c>
      <c r="D7795" s="8" t="s">
        <v>26400</v>
      </c>
      <c r="E7795" s="8" t="s">
        <v>3420</v>
      </c>
      <c r="F7795" s="8" t="s">
        <v>19</v>
      </c>
      <c r="G7795" s="8" t="s">
        <v>19</v>
      </c>
      <c r="H7795" s="8" t="s">
        <v>19</v>
      </c>
      <c r="I7795" s="8" t="s">
        <v>19</v>
      </c>
      <c r="J7795" s="8" t="s">
        <v>16955</v>
      </c>
      <c r="K7795" s="13" t="s">
        <v>20</v>
      </c>
      <c r="L7795" s="8" t="s">
        <v>403</v>
      </c>
      <c r="M7795" s="13" t="s">
        <v>16869</v>
      </c>
      <c r="N7795" s="13"/>
    </row>
    <row r="7796" ht="48" spans="1:14">
      <c r="A7796" s="7">
        <v>7794</v>
      </c>
      <c r="B7796" s="8" t="s">
        <v>26450</v>
      </c>
      <c r="C7796" s="8" t="s">
        <v>26336</v>
      </c>
      <c r="D7796" s="8" t="s">
        <v>26337</v>
      </c>
      <c r="E7796" s="8" t="s">
        <v>3151</v>
      </c>
      <c r="F7796" s="8" t="s">
        <v>11964</v>
      </c>
      <c r="G7796" s="8" t="s">
        <v>19921</v>
      </c>
      <c r="H7796" s="8" t="s">
        <v>11966</v>
      </c>
      <c r="I7796" s="8" t="s">
        <v>11967</v>
      </c>
      <c r="J7796" s="8" t="s">
        <v>17484</v>
      </c>
      <c r="K7796" s="13" t="s">
        <v>20</v>
      </c>
      <c r="L7796" s="8" t="s">
        <v>31</v>
      </c>
      <c r="M7796" s="13" t="s">
        <v>16869</v>
      </c>
      <c r="N7796" s="13"/>
    </row>
    <row r="7797" ht="96" spans="1:14">
      <c r="A7797" s="7">
        <v>7795</v>
      </c>
      <c r="B7797" s="8" t="s">
        <v>26451</v>
      </c>
      <c r="C7797" s="8" t="s">
        <v>26306</v>
      </c>
      <c r="D7797" s="8" t="s">
        <v>26318</v>
      </c>
      <c r="E7797" s="8" t="s">
        <v>1747</v>
      </c>
      <c r="F7797" s="8" t="s">
        <v>19</v>
      </c>
      <c r="G7797" s="8" t="s">
        <v>19</v>
      </c>
      <c r="H7797" s="8" t="s">
        <v>19</v>
      </c>
      <c r="I7797" s="8" t="s">
        <v>19</v>
      </c>
      <c r="J7797" s="8" t="s">
        <v>26210</v>
      </c>
      <c r="K7797" s="13" t="s">
        <v>20</v>
      </c>
      <c r="L7797" s="8" t="s">
        <v>148</v>
      </c>
      <c r="M7797" s="13" t="s">
        <v>16869</v>
      </c>
      <c r="N7797" s="13"/>
    </row>
    <row r="7798" ht="60" spans="1:14">
      <c r="A7798" s="7">
        <v>7796</v>
      </c>
      <c r="B7798" s="8" t="s">
        <v>26452</v>
      </c>
      <c r="C7798" s="8" t="s">
        <v>26453</v>
      </c>
      <c r="D7798" s="8" t="s">
        <v>26454</v>
      </c>
      <c r="E7798" s="8" t="s">
        <v>3420</v>
      </c>
      <c r="F7798" s="8" t="s">
        <v>26455</v>
      </c>
      <c r="G7798" s="8" t="s">
        <v>8523</v>
      </c>
      <c r="H7798" s="8" t="s">
        <v>25508</v>
      </c>
      <c r="I7798" s="8" t="s">
        <v>25509</v>
      </c>
      <c r="J7798" s="8" t="s">
        <v>17210</v>
      </c>
      <c r="K7798" s="13" t="s">
        <v>20</v>
      </c>
      <c r="L7798" s="8" t="s">
        <v>403</v>
      </c>
      <c r="M7798" s="13" t="s">
        <v>16869</v>
      </c>
      <c r="N7798" s="13"/>
    </row>
    <row r="7799" ht="84" spans="1:14">
      <c r="A7799" s="7">
        <v>7797</v>
      </c>
      <c r="B7799" s="8" t="s">
        <v>26456</v>
      </c>
      <c r="C7799" s="8" t="s">
        <v>26457</v>
      </c>
      <c r="D7799" s="8" t="s">
        <v>26458</v>
      </c>
      <c r="E7799" s="8" t="s">
        <v>26459</v>
      </c>
      <c r="F7799" s="8" t="s">
        <v>19</v>
      </c>
      <c r="G7799" s="8" t="s">
        <v>19</v>
      </c>
      <c r="H7799" s="8" t="s">
        <v>19</v>
      </c>
      <c r="I7799" s="8" t="s">
        <v>19</v>
      </c>
      <c r="J7799" s="8" t="s">
        <v>16955</v>
      </c>
      <c r="K7799" s="13" t="s">
        <v>20</v>
      </c>
      <c r="L7799" s="8" t="s">
        <v>91</v>
      </c>
      <c r="M7799" s="13" t="s">
        <v>16869</v>
      </c>
      <c r="N7799" s="13"/>
    </row>
    <row r="7800" ht="72" spans="1:14">
      <c r="A7800" s="7">
        <v>7798</v>
      </c>
      <c r="B7800" s="8" t="s">
        <v>26460</v>
      </c>
      <c r="C7800" s="8" t="s">
        <v>26373</v>
      </c>
      <c r="D7800" s="8" t="s">
        <v>26374</v>
      </c>
      <c r="E7800" s="8" t="s">
        <v>394</v>
      </c>
      <c r="F7800" s="8" t="s">
        <v>19</v>
      </c>
      <c r="G7800" s="8" t="s">
        <v>19</v>
      </c>
      <c r="H7800" s="8" t="s">
        <v>19</v>
      </c>
      <c r="I7800" s="8" t="s">
        <v>19</v>
      </c>
      <c r="J7800" s="8" t="s">
        <v>16947</v>
      </c>
      <c r="K7800" s="13" t="s">
        <v>20</v>
      </c>
      <c r="L7800" s="8" t="s">
        <v>148</v>
      </c>
      <c r="M7800" s="13" t="s">
        <v>16869</v>
      </c>
      <c r="N7800" s="13"/>
    </row>
    <row r="7801" ht="72" spans="1:14">
      <c r="A7801" s="7">
        <v>7799</v>
      </c>
      <c r="B7801" s="8" t="s">
        <v>26461</v>
      </c>
      <c r="C7801" s="8" t="s">
        <v>26462</v>
      </c>
      <c r="D7801" s="8" t="s">
        <v>26463</v>
      </c>
      <c r="E7801" s="8" t="s">
        <v>26464</v>
      </c>
      <c r="F7801" s="8" t="s">
        <v>19</v>
      </c>
      <c r="G7801" s="8" t="s">
        <v>2292</v>
      </c>
      <c r="H7801" s="8" t="s">
        <v>16830</v>
      </c>
      <c r="I7801" s="8" t="s">
        <v>16831</v>
      </c>
      <c r="J7801" s="8" t="s">
        <v>19248</v>
      </c>
      <c r="K7801" s="13" t="s">
        <v>20</v>
      </c>
      <c r="L7801" s="8" t="s">
        <v>381</v>
      </c>
      <c r="M7801" s="13" t="s">
        <v>16869</v>
      </c>
      <c r="N7801" s="13"/>
    </row>
    <row r="7802" ht="96" spans="1:14">
      <c r="A7802" s="7">
        <v>7800</v>
      </c>
      <c r="B7802" s="8" t="s">
        <v>26465</v>
      </c>
      <c r="C7802" s="8" t="s">
        <v>26466</v>
      </c>
      <c r="D7802" s="8" t="s">
        <v>26467</v>
      </c>
      <c r="E7802" s="8" t="s">
        <v>394</v>
      </c>
      <c r="F7802" s="8" t="s">
        <v>19</v>
      </c>
      <c r="G7802" s="8" t="s">
        <v>19</v>
      </c>
      <c r="H7802" s="8" t="s">
        <v>19</v>
      </c>
      <c r="I7802" s="8" t="s">
        <v>19</v>
      </c>
      <c r="J7802" s="8" t="s">
        <v>16955</v>
      </c>
      <c r="K7802" s="13" t="s">
        <v>20</v>
      </c>
      <c r="L7802" s="8" t="s">
        <v>148</v>
      </c>
      <c r="M7802" s="13" t="s">
        <v>16869</v>
      </c>
      <c r="N7802" s="13"/>
    </row>
    <row r="7803" ht="48" spans="1:14">
      <c r="A7803" s="7">
        <v>7801</v>
      </c>
      <c r="B7803" s="8" t="s">
        <v>26468</v>
      </c>
      <c r="C7803" s="8" t="s">
        <v>26336</v>
      </c>
      <c r="D7803" s="8" t="s">
        <v>26337</v>
      </c>
      <c r="E7803" s="8" t="s">
        <v>24595</v>
      </c>
      <c r="F7803" s="8" t="s">
        <v>14597</v>
      </c>
      <c r="G7803" s="8" t="s">
        <v>1777</v>
      </c>
      <c r="H7803" s="8" t="s">
        <v>14598</v>
      </c>
      <c r="I7803" s="8" t="s">
        <v>14599</v>
      </c>
      <c r="J7803" s="8" t="s">
        <v>20862</v>
      </c>
      <c r="K7803" s="13" t="s">
        <v>20</v>
      </c>
      <c r="L7803" s="8" t="s">
        <v>403</v>
      </c>
      <c r="M7803" s="13" t="s">
        <v>16869</v>
      </c>
      <c r="N7803" s="13"/>
    </row>
    <row r="7804" ht="84" spans="1:14">
      <c r="A7804" s="7">
        <v>7802</v>
      </c>
      <c r="B7804" s="8" t="s">
        <v>26469</v>
      </c>
      <c r="C7804" s="8" t="s">
        <v>26326</v>
      </c>
      <c r="D7804" s="8" t="s">
        <v>26327</v>
      </c>
      <c r="E7804" s="8" t="s">
        <v>26470</v>
      </c>
      <c r="F7804" s="8" t="s">
        <v>19</v>
      </c>
      <c r="G7804" s="8" t="s">
        <v>19</v>
      </c>
      <c r="H7804" s="8" t="s">
        <v>19</v>
      </c>
      <c r="I7804" s="8" t="s">
        <v>19</v>
      </c>
      <c r="J7804" s="8" t="s">
        <v>16955</v>
      </c>
      <c r="K7804" s="13" t="s">
        <v>20</v>
      </c>
      <c r="L7804" s="8" t="s">
        <v>91</v>
      </c>
      <c r="M7804" s="13" t="s">
        <v>16869</v>
      </c>
      <c r="N7804" s="13"/>
    </row>
    <row r="7805" ht="72" spans="1:14">
      <c r="A7805" s="7">
        <v>7803</v>
      </c>
      <c r="B7805" s="8" t="s">
        <v>26471</v>
      </c>
      <c r="C7805" s="8" t="s">
        <v>26462</v>
      </c>
      <c r="D7805" s="8" t="s">
        <v>26463</v>
      </c>
      <c r="E7805" s="8" t="s">
        <v>26472</v>
      </c>
      <c r="F7805" s="8" t="s">
        <v>12783</v>
      </c>
      <c r="G7805" s="8" t="s">
        <v>2292</v>
      </c>
      <c r="H7805" s="8" t="s">
        <v>3054</v>
      </c>
      <c r="I7805" s="8" t="s">
        <v>3055</v>
      </c>
      <c r="J7805" s="8" t="s">
        <v>17443</v>
      </c>
      <c r="K7805" s="13" t="s">
        <v>20</v>
      </c>
      <c r="L7805" s="8" t="s">
        <v>381</v>
      </c>
      <c r="M7805" s="13" t="s">
        <v>16869</v>
      </c>
      <c r="N7805" s="13"/>
    </row>
    <row r="7806" ht="60" spans="1:14">
      <c r="A7806" s="7">
        <v>7804</v>
      </c>
      <c r="B7806" s="8" t="s">
        <v>26473</v>
      </c>
      <c r="C7806" s="8" t="s">
        <v>26362</v>
      </c>
      <c r="D7806" s="8" t="s">
        <v>26363</v>
      </c>
      <c r="E7806" s="8" t="s">
        <v>25765</v>
      </c>
      <c r="F7806" s="8" t="s">
        <v>16732</v>
      </c>
      <c r="G7806" s="8" t="s">
        <v>26474</v>
      </c>
      <c r="H7806" s="8" t="s">
        <v>16734</v>
      </c>
      <c r="I7806" s="8" t="s">
        <v>16735</v>
      </c>
      <c r="J7806" s="8" t="s">
        <v>17137</v>
      </c>
      <c r="K7806" s="13" t="s">
        <v>20</v>
      </c>
      <c r="L7806" s="8" t="s">
        <v>381</v>
      </c>
      <c r="M7806" s="13" t="s">
        <v>16869</v>
      </c>
      <c r="N7806" s="13"/>
    </row>
    <row r="7807" ht="72" spans="1:14">
      <c r="A7807" s="7">
        <v>7805</v>
      </c>
      <c r="B7807" s="8" t="s">
        <v>26475</v>
      </c>
      <c r="C7807" s="8" t="s">
        <v>26437</v>
      </c>
      <c r="D7807" s="8" t="s">
        <v>26438</v>
      </c>
      <c r="E7807" s="8" t="s">
        <v>26476</v>
      </c>
      <c r="F7807" s="8" t="s">
        <v>19</v>
      </c>
      <c r="G7807" s="8" t="s">
        <v>2822</v>
      </c>
      <c r="H7807" s="8" t="s">
        <v>8961</v>
      </c>
      <c r="I7807" s="8" t="s">
        <v>8962</v>
      </c>
      <c r="J7807" s="8" t="s">
        <v>17585</v>
      </c>
      <c r="K7807" s="13" t="s">
        <v>20</v>
      </c>
      <c r="L7807" s="8" t="s">
        <v>228</v>
      </c>
      <c r="M7807" s="13" t="s">
        <v>16869</v>
      </c>
      <c r="N7807" s="13"/>
    </row>
    <row r="7808" ht="72" spans="1:14">
      <c r="A7808" s="7">
        <v>7806</v>
      </c>
      <c r="B7808" s="8" t="s">
        <v>26477</v>
      </c>
      <c r="C7808" s="8" t="s">
        <v>26017</v>
      </c>
      <c r="D7808" s="8" t="s">
        <v>26018</v>
      </c>
      <c r="E7808" s="8" t="s">
        <v>1200</v>
      </c>
      <c r="F7808" s="8" t="s">
        <v>19</v>
      </c>
      <c r="G7808" s="8" t="s">
        <v>19</v>
      </c>
      <c r="H7808" s="8" t="s">
        <v>19</v>
      </c>
      <c r="I7808" s="8" t="s">
        <v>19</v>
      </c>
      <c r="J7808" s="8" t="s">
        <v>16955</v>
      </c>
      <c r="K7808" s="13" t="s">
        <v>20</v>
      </c>
      <c r="L7808" s="8" t="s">
        <v>91</v>
      </c>
      <c r="M7808" s="13" t="s">
        <v>16869</v>
      </c>
      <c r="N7808" s="13"/>
    </row>
    <row r="7809" ht="48" spans="1:14">
      <c r="A7809" s="7">
        <v>7807</v>
      </c>
      <c r="B7809" s="8" t="s">
        <v>26478</v>
      </c>
      <c r="C7809" s="8" t="s">
        <v>26399</v>
      </c>
      <c r="D7809" s="8" t="s">
        <v>26400</v>
      </c>
      <c r="E7809" s="8" t="s">
        <v>20704</v>
      </c>
      <c r="F7809" s="8" t="s">
        <v>19</v>
      </c>
      <c r="G7809" s="8" t="s">
        <v>19</v>
      </c>
      <c r="H7809" s="8" t="s">
        <v>19</v>
      </c>
      <c r="I7809" s="8" t="s">
        <v>19</v>
      </c>
      <c r="J7809" s="8" t="s">
        <v>18050</v>
      </c>
      <c r="K7809" s="13" t="s">
        <v>20</v>
      </c>
      <c r="L7809" s="8" t="s">
        <v>148</v>
      </c>
      <c r="M7809" s="13" t="s">
        <v>16869</v>
      </c>
      <c r="N7809" s="13"/>
    </row>
    <row r="7810" ht="48" spans="1:14">
      <c r="A7810" s="7">
        <v>7808</v>
      </c>
      <c r="B7810" s="8" t="s">
        <v>26479</v>
      </c>
      <c r="C7810" s="8" t="s">
        <v>26480</v>
      </c>
      <c r="D7810" s="8" t="s">
        <v>26481</v>
      </c>
      <c r="E7810" s="8" t="s">
        <v>26482</v>
      </c>
      <c r="F7810" s="8" t="s">
        <v>1966</v>
      </c>
      <c r="G7810" s="8" t="s">
        <v>1967</v>
      </c>
      <c r="H7810" s="8" t="s">
        <v>1736</v>
      </c>
      <c r="I7810" s="8" t="s">
        <v>1737</v>
      </c>
      <c r="J7810" s="8" t="s">
        <v>20326</v>
      </c>
      <c r="K7810" s="13" t="s">
        <v>20</v>
      </c>
      <c r="L7810" s="8" t="s">
        <v>381</v>
      </c>
      <c r="M7810" s="13" t="s">
        <v>16869</v>
      </c>
      <c r="N7810" s="13"/>
    </row>
    <row r="7811" ht="60" spans="1:14">
      <c r="A7811" s="7">
        <v>7809</v>
      </c>
      <c r="B7811" s="8" t="s">
        <v>26483</v>
      </c>
      <c r="C7811" s="8" t="s">
        <v>26480</v>
      </c>
      <c r="D7811" s="8" t="s">
        <v>26481</v>
      </c>
      <c r="E7811" s="8" t="s">
        <v>26484</v>
      </c>
      <c r="F7811" s="8" t="s">
        <v>1734</v>
      </c>
      <c r="G7811" s="8" t="s">
        <v>1735</v>
      </c>
      <c r="H7811" s="8" t="s">
        <v>26485</v>
      </c>
      <c r="I7811" s="8" t="s">
        <v>26486</v>
      </c>
      <c r="J7811" s="8" t="s">
        <v>17391</v>
      </c>
      <c r="K7811" s="13" t="s">
        <v>20</v>
      </c>
      <c r="L7811" s="8" t="s">
        <v>108</v>
      </c>
      <c r="M7811" s="13" t="s">
        <v>16869</v>
      </c>
      <c r="N7811" s="13"/>
    </row>
    <row r="7812" ht="60" spans="1:14">
      <c r="A7812" s="7">
        <v>7810</v>
      </c>
      <c r="B7812" s="8" t="s">
        <v>26487</v>
      </c>
      <c r="C7812" s="8" t="s">
        <v>26488</v>
      </c>
      <c r="D7812" s="8" t="s">
        <v>26489</v>
      </c>
      <c r="E7812" s="8" t="s">
        <v>7463</v>
      </c>
      <c r="F7812" s="8" t="s">
        <v>19</v>
      </c>
      <c r="G7812" s="8" t="s">
        <v>19</v>
      </c>
      <c r="H7812" s="8" t="s">
        <v>19</v>
      </c>
      <c r="I7812" s="8" t="s">
        <v>19</v>
      </c>
      <c r="J7812" s="8" t="s">
        <v>16947</v>
      </c>
      <c r="K7812" s="13" t="s">
        <v>20</v>
      </c>
      <c r="L7812" s="8" t="s">
        <v>148</v>
      </c>
      <c r="M7812" s="13" t="s">
        <v>16869</v>
      </c>
      <c r="N7812" s="13"/>
    </row>
    <row r="7813" ht="72" spans="1:14">
      <c r="A7813" s="7">
        <v>7811</v>
      </c>
      <c r="B7813" s="8" t="s">
        <v>26490</v>
      </c>
      <c r="C7813" s="8" t="s">
        <v>26462</v>
      </c>
      <c r="D7813" s="8" t="s">
        <v>26463</v>
      </c>
      <c r="E7813" s="8" t="s">
        <v>26491</v>
      </c>
      <c r="F7813" s="8" t="s">
        <v>1966</v>
      </c>
      <c r="G7813" s="8" t="s">
        <v>1967</v>
      </c>
      <c r="H7813" s="8" t="s">
        <v>8830</v>
      </c>
      <c r="I7813" s="8" t="s">
        <v>8831</v>
      </c>
      <c r="J7813" s="8" t="s">
        <v>17271</v>
      </c>
      <c r="K7813" s="13" t="s">
        <v>20</v>
      </c>
      <c r="L7813" s="8" t="s">
        <v>381</v>
      </c>
      <c r="M7813" s="13" t="s">
        <v>16869</v>
      </c>
      <c r="N7813" s="13"/>
    </row>
    <row r="7814" ht="48" spans="1:14">
      <c r="A7814" s="7">
        <v>7812</v>
      </c>
      <c r="B7814" s="8" t="s">
        <v>26492</v>
      </c>
      <c r="C7814" s="8" t="s">
        <v>26493</v>
      </c>
      <c r="D7814" s="8" t="s">
        <v>26494</v>
      </c>
      <c r="E7814" s="8" t="s">
        <v>26495</v>
      </c>
      <c r="F7814" s="8" t="s">
        <v>19</v>
      </c>
      <c r="G7814" s="8" t="s">
        <v>19</v>
      </c>
      <c r="H7814" s="8" t="s">
        <v>19</v>
      </c>
      <c r="I7814" s="8" t="s">
        <v>19</v>
      </c>
      <c r="J7814" s="8" t="s">
        <v>16955</v>
      </c>
      <c r="K7814" s="13" t="s">
        <v>20</v>
      </c>
      <c r="L7814" s="8" t="s">
        <v>91</v>
      </c>
      <c r="M7814" s="13" t="s">
        <v>16869</v>
      </c>
      <c r="N7814" s="13"/>
    </row>
    <row r="7815" ht="84" spans="1:14">
      <c r="A7815" s="7">
        <v>7813</v>
      </c>
      <c r="B7815" s="8" t="s">
        <v>26496</v>
      </c>
      <c r="C7815" s="8" t="s">
        <v>26497</v>
      </c>
      <c r="D7815" s="8" t="s">
        <v>26498</v>
      </c>
      <c r="E7815" s="8" t="s">
        <v>8642</v>
      </c>
      <c r="F7815" s="8" t="s">
        <v>19</v>
      </c>
      <c r="G7815" s="8" t="s">
        <v>19</v>
      </c>
      <c r="H7815" s="8" t="s">
        <v>19</v>
      </c>
      <c r="I7815" s="8" t="s">
        <v>19</v>
      </c>
      <c r="J7815" s="8" t="s">
        <v>16955</v>
      </c>
      <c r="K7815" s="13" t="s">
        <v>20</v>
      </c>
      <c r="L7815" s="8" t="s">
        <v>91</v>
      </c>
      <c r="M7815" s="13" t="s">
        <v>16869</v>
      </c>
      <c r="N7815" s="13"/>
    </row>
    <row r="7816" ht="60" spans="1:14">
      <c r="A7816" s="7">
        <v>7814</v>
      </c>
      <c r="B7816" s="8" t="s">
        <v>26499</v>
      </c>
      <c r="C7816" s="8" t="s">
        <v>26500</v>
      </c>
      <c r="D7816" s="8" t="s">
        <v>26501</v>
      </c>
      <c r="E7816" s="8" t="s">
        <v>394</v>
      </c>
      <c r="F7816" s="8" t="s">
        <v>19</v>
      </c>
      <c r="G7816" s="8" t="s">
        <v>19</v>
      </c>
      <c r="H7816" s="8" t="s">
        <v>19</v>
      </c>
      <c r="I7816" s="8" t="s">
        <v>19</v>
      </c>
      <c r="J7816" s="8" t="s">
        <v>16947</v>
      </c>
      <c r="K7816" s="13" t="s">
        <v>20</v>
      </c>
      <c r="L7816" s="8" t="s">
        <v>148</v>
      </c>
      <c r="M7816" s="13" t="s">
        <v>16869</v>
      </c>
      <c r="N7816" s="13"/>
    </row>
    <row r="7817" ht="60" spans="1:14">
      <c r="A7817" s="7">
        <v>7815</v>
      </c>
      <c r="B7817" s="8" t="s">
        <v>26502</v>
      </c>
      <c r="C7817" s="8" t="s">
        <v>26488</v>
      </c>
      <c r="D7817" s="8" t="s">
        <v>26489</v>
      </c>
      <c r="E7817" s="8" t="s">
        <v>394</v>
      </c>
      <c r="F7817" s="8" t="s">
        <v>19</v>
      </c>
      <c r="G7817" s="8" t="s">
        <v>19</v>
      </c>
      <c r="H7817" s="8" t="s">
        <v>19</v>
      </c>
      <c r="I7817" s="8" t="s">
        <v>19</v>
      </c>
      <c r="J7817" s="8" t="s">
        <v>16943</v>
      </c>
      <c r="K7817" s="13" t="s">
        <v>20</v>
      </c>
      <c r="L7817" s="8" t="s">
        <v>148</v>
      </c>
      <c r="M7817" s="13" t="s">
        <v>16869</v>
      </c>
      <c r="N7817" s="13"/>
    </row>
    <row r="7818" ht="72" spans="1:14">
      <c r="A7818" s="7">
        <v>7816</v>
      </c>
      <c r="B7818" s="8" t="s">
        <v>26503</v>
      </c>
      <c r="C7818" s="8" t="s">
        <v>26504</v>
      </c>
      <c r="D7818" s="8" t="s">
        <v>26505</v>
      </c>
      <c r="E7818" s="8" t="s">
        <v>26506</v>
      </c>
      <c r="F7818" s="8" t="s">
        <v>19</v>
      </c>
      <c r="G7818" s="8" t="s">
        <v>19</v>
      </c>
      <c r="H7818" s="8" t="s">
        <v>19</v>
      </c>
      <c r="I7818" s="8" t="s">
        <v>19</v>
      </c>
      <c r="J7818" s="8" t="s">
        <v>16955</v>
      </c>
      <c r="K7818" s="13" t="s">
        <v>20</v>
      </c>
      <c r="L7818" s="8" t="s">
        <v>91</v>
      </c>
      <c r="M7818" s="13" t="s">
        <v>16869</v>
      </c>
      <c r="N7818" s="13"/>
    </row>
    <row r="7819" ht="48" spans="1:14">
      <c r="A7819" s="7">
        <v>7817</v>
      </c>
      <c r="B7819" s="8" t="s">
        <v>26507</v>
      </c>
      <c r="C7819" s="8" t="s">
        <v>26336</v>
      </c>
      <c r="D7819" s="8" t="s">
        <v>26337</v>
      </c>
      <c r="E7819" s="8" t="s">
        <v>23937</v>
      </c>
      <c r="F7819" s="8" t="s">
        <v>19</v>
      </c>
      <c r="G7819" s="8" t="s">
        <v>19</v>
      </c>
      <c r="H7819" s="8" t="s">
        <v>19</v>
      </c>
      <c r="I7819" s="8" t="s">
        <v>19</v>
      </c>
      <c r="J7819" s="8" t="s">
        <v>26210</v>
      </c>
      <c r="K7819" s="13" t="s">
        <v>20</v>
      </c>
      <c r="L7819" s="8" t="s">
        <v>51</v>
      </c>
      <c r="M7819" s="13" t="s">
        <v>16869</v>
      </c>
      <c r="N7819" s="13"/>
    </row>
    <row r="7820" ht="60" spans="1:14">
      <c r="A7820" s="7">
        <v>7818</v>
      </c>
      <c r="B7820" s="8" t="s">
        <v>26508</v>
      </c>
      <c r="C7820" s="8" t="s">
        <v>26509</v>
      </c>
      <c r="D7820" s="8" t="s">
        <v>26510</v>
      </c>
      <c r="E7820" s="8" t="s">
        <v>26511</v>
      </c>
      <c r="F7820" s="8" t="s">
        <v>22259</v>
      </c>
      <c r="G7820" s="8" t="s">
        <v>7040</v>
      </c>
      <c r="H7820" s="8" t="s">
        <v>26512</v>
      </c>
      <c r="I7820" s="8" t="s">
        <v>26513</v>
      </c>
      <c r="J7820" s="8" t="s">
        <v>17363</v>
      </c>
      <c r="K7820" s="13" t="s">
        <v>20</v>
      </c>
      <c r="L7820" s="8" t="s">
        <v>381</v>
      </c>
      <c r="M7820" s="13" t="s">
        <v>16869</v>
      </c>
      <c r="N7820" s="13"/>
    </row>
    <row r="7821" ht="48" spans="1:14">
      <c r="A7821" s="7">
        <v>7819</v>
      </c>
      <c r="B7821" s="8" t="s">
        <v>26514</v>
      </c>
      <c r="C7821" s="8" t="s">
        <v>26515</v>
      </c>
      <c r="D7821" s="8" t="s">
        <v>26516</v>
      </c>
      <c r="E7821" s="8" t="s">
        <v>7463</v>
      </c>
      <c r="F7821" s="8" t="s">
        <v>19</v>
      </c>
      <c r="G7821" s="8" t="s">
        <v>19</v>
      </c>
      <c r="H7821" s="8" t="s">
        <v>19</v>
      </c>
      <c r="I7821" s="8" t="s">
        <v>19</v>
      </c>
      <c r="J7821" s="8" t="s">
        <v>16955</v>
      </c>
      <c r="K7821" s="13" t="s">
        <v>20</v>
      </c>
      <c r="L7821" s="8" t="s">
        <v>148</v>
      </c>
      <c r="M7821" s="13" t="s">
        <v>16869</v>
      </c>
      <c r="N7821" s="13"/>
    </row>
    <row r="7822" ht="72" spans="1:14">
      <c r="A7822" s="7">
        <v>7820</v>
      </c>
      <c r="B7822" s="8" t="s">
        <v>26517</v>
      </c>
      <c r="C7822" s="8" t="s">
        <v>26518</v>
      </c>
      <c r="D7822" s="8" t="s">
        <v>26519</v>
      </c>
      <c r="E7822" s="8" t="s">
        <v>2989</v>
      </c>
      <c r="F7822" s="8" t="s">
        <v>19</v>
      </c>
      <c r="G7822" s="8" t="s">
        <v>19</v>
      </c>
      <c r="H7822" s="8" t="s">
        <v>19</v>
      </c>
      <c r="I7822" s="8" t="s">
        <v>19</v>
      </c>
      <c r="J7822" s="8" t="s">
        <v>16955</v>
      </c>
      <c r="K7822" s="13" t="s">
        <v>20</v>
      </c>
      <c r="L7822" s="8" t="s">
        <v>148</v>
      </c>
      <c r="M7822" s="13" t="s">
        <v>16869</v>
      </c>
      <c r="N7822" s="13"/>
    </row>
    <row r="7823" ht="84" spans="1:14">
      <c r="A7823" s="7">
        <v>7821</v>
      </c>
      <c r="B7823" s="8" t="s">
        <v>26520</v>
      </c>
      <c r="C7823" s="8" t="s">
        <v>26457</v>
      </c>
      <c r="D7823" s="8" t="s">
        <v>26458</v>
      </c>
      <c r="E7823" s="8" t="s">
        <v>26521</v>
      </c>
      <c r="F7823" s="8" t="s">
        <v>19</v>
      </c>
      <c r="G7823" s="8" t="s">
        <v>19</v>
      </c>
      <c r="H7823" s="8" t="s">
        <v>19</v>
      </c>
      <c r="I7823" s="8" t="s">
        <v>19</v>
      </c>
      <c r="J7823" s="8" t="s">
        <v>16955</v>
      </c>
      <c r="K7823" s="13" t="s">
        <v>20</v>
      </c>
      <c r="L7823" s="8" t="s">
        <v>91</v>
      </c>
      <c r="M7823" s="13" t="s">
        <v>16869</v>
      </c>
      <c r="N7823" s="13"/>
    </row>
    <row r="7824" ht="60" spans="1:14">
      <c r="A7824" s="7">
        <v>7822</v>
      </c>
      <c r="B7824" s="8" t="s">
        <v>26522</v>
      </c>
      <c r="C7824" s="8" t="s">
        <v>20354</v>
      </c>
      <c r="D7824" s="8" t="s">
        <v>25996</v>
      </c>
      <c r="E7824" s="8" t="s">
        <v>26523</v>
      </c>
      <c r="F7824" s="8" t="s">
        <v>26524</v>
      </c>
      <c r="G7824" s="8" t="s">
        <v>6035</v>
      </c>
      <c r="H7824" s="8" t="s">
        <v>26525</v>
      </c>
      <c r="I7824" s="8" t="s">
        <v>26526</v>
      </c>
      <c r="J7824" s="8" t="s">
        <v>17735</v>
      </c>
      <c r="K7824" s="13" t="s">
        <v>20</v>
      </c>
      <c r="L7824" s="8" t="s">
        <v>121</v>
      </c>
      <c r="M7824" s="13" t="s">
        <v>16869</v>
      </c>
      <c r="N7824" s="13"/>
    </row>
    <row r="7825" ht="72" spans="1:14">
      <c r="A7825" s="7">
        <v>7823</v>
      </c>
      <c r="B7825" s="8" t="s">
        <v>26527</v>
      </c>
      <c r="C7825" s="8" t="s">
        <v>25207</v>
      </c>
      <c r="D7825" s="8" t="s">
        <v>25208</v>
      </c>
      <c r="E7825" s="8" t="s">
        <v>1200</v>
      </c>
      <c r="F7825" s="8" t="s">
        <v>19</v>
      </c>
      <c r="G7825" s="8" t="s">
        <v>19</v>
      </c>
      <c r="H7825" s="8" t="s">
        <v>19</v>
      </c>
      <c r="I7825" s="8" t="s">
        <v>19</v>
      </c>
      <c r="J7825" s="8" t="s">
        <v>16955</v>
      </c>
      <c r="K7825" s="13" t="s">
        <v>20</v>
      </c>
      <c r="L7825" s="8" t="s">
        <v>91</v>
      </c>
      <c r="M7825" s="13" t="s">
        <v>16869</v>
      </c>
      <c r="N7825" s="13"/>
    </row>
    <row r="7826" ht="84" spans="1:14">
      <c r="A7826" s="7">
        <v>7824</v>
      </c>
      <c r="B7826" s="8" t="s">
        <v>26528</v>
      </c>
      <c r="C7826" s="8" t="s">
        <v>26080</v>
      </c>
      <c r="D7826" s="8" t="s">
        <v>26081</v>
      </c>
      <c r="E7826" s="8" t="s">
        <v>18455</v>
      </c>
      <c r="F7826" s="8" t="s">
        <v>19</v>
      </c>
      <c r="G7826" s="8" t="s">
        <v>19</v>
      </c>
      <c r="H7826" s="8" t="s">
        <v>19</v>
      </c>
      <c r="I7826" s="8" t="s">
        <v>19</v>
      </c>
      <c r="J7826" s="8" t="s">
        <v>16955</v>
      </c>
      <c r="K7826" s="13" t="s">
        <v>20</v>
      </c>
      <c r="L7826" s="8" t="s">
        <v>91</v>
      </c>
      <c r="M7826" s="13" t="s">
        <v>16869</v>
      </c>
      <c r="N7826" s="13"/>
    </row>
    <row r="7827" ht="84" spans="1:14">
      <c r="A7827" s="7">
        <v>7825</v>
      </c>
      <c r="B7827" s="8" t="s">
        <v>26529</v>
      </c>
      <c r="C7827" s="8" t="s">
        <v>26497</v>
      </c>
      <c r="D7827" s="8" t="s">
        <v>26498</v>
      </c>
      <c r="E7827" s="8" t="s">
        <v>26530</v>
      </c>
      <c r="F7827" s="8" t="s">
        <v>19</v>
      </c>
      <c r="G7827" s="8" t="s">
        <v>19</v>
      </c>
      <c r="H7827" s="8" t="s">
        <v>19</v>
      </c>
      <c r="I7827" s="8" t="s">
        <v>19</v>
      </c>
      <c r="J7827" s="8" t="s">
        <v>16955</v>
      </c>
      <c r="K7827" s="13" t="s">
        <v>20</v>
      </c>
      <c r="L7827" s="8" t="s">
        <v>91</v>
      </c>
      <c r="M7827" s="13" t="s">
        <v>16869</v>
      </c>
      <c r="N7827" s="13"/>
    </row>
    <row r="7828" ht="60" spans="1:14">
      <c r="A7828" s="7">
        <v>7826</v>
      </c>
      <c r="B7828" s="8" t="s">
        <v>26531</v>
      </c>
      <c r="C7828" s="8" t="s">
        <v>26453</v>
      </c>
      <c r="D7828" s="8" t="s">
        <v>26454</v>
      </c>
      <c r="E7828" s="8" t="s">
        <v>26532</v>
      </c>
      <c r="F7828" s="8" t="s">
        <v>26533</v>
      </c>
      <c r="G7828" s="8" t="s">
        <v>26534</v>
      </c>
      <c r="H7828" s="8" t="s">
        <v>2757</v>
      </c>
      <c r="I7828" s="8" t="s">
        <v>2758</v>
      </c>
      <c r="J7828" s="8" t="s">
        <v>17202</v>
      </c>
      <c r="K7828" s="13" t="s">
        <v>20</v>
      </c>
      <c r="L7828" s="8" t="s">
        <v>418</v>
      </c>
      <c r="M7828" s="13" t="s">
        <v>16869</v>
      </c>
      <c r="N7828" s="13"/>
    </row>
    <row r="7829" ht="72" spans="1:14">
      <c r="A7829" s="7">
        <v>7827</v>
      </c>
      <c r="B7829" s="8" t="s">
        <v>26535</v>
      </c>
      <c r="C7829" s="8" t="s">
        <v>26504</v>
      </c>
      <c r="D7829" s="8" t="s">
        <v>26505</v>
      </c>
      <c r="E7829" s="8" t="s">
        <v>26536</v>
      </c>
      <c r="F7829" s="8" t="s">
        <v>19</v>
      </c>
      <c r="G7829" s="8" t="s">
        <v>19</v>
      </c>
      <c r="H7829" s="8" t="s">
        <v>19</v>
      </c>
      <c r="I7829" s="8" t="s">
        <v>19</v>
      </c>
      <c r="J7829" s="8" t="s">
        <v>16955</v>
      </c>
      <c r="K7829" s="13" t="s">
        <v>20</v>
      </c>
      <c r="L7829" s="8" t="s">
        <v>91</v>
      </c>
      <c r="M7829" s="13" t="s">
        <v>16869</v>
      </c>
      <c r="N7829" s="13"/>
    </row>
    <row r="7830" ht="48" spans="1:14">
      <c r="A7830" s="7">
        <v>7828</v>
      </c>
      <c r="B7830" s="8" t="s">
        <v>26537</v>
      </c>
      <c r="C7830" s="8" t="s">
        <v>26538</v>
      </c>
      <c r="D7830" s="8" t="s">
        <v>26539</v>
      </c>
      <c r="E7830" s="8" t="s">
        <v>17978</v>
      </c>
      <c r="F7830" s="8" t="s">
        <v>19</v>
      </c>
      <c r="G7830" s="8" t="s">
        <v>19</v>
      </c>
      <c r="H7830" s="8" t="s">
        <v>19</v>
      </c>
      <c r="I7830" s="8" t="s">
        <v>19</v>
      </c>
      <c r="J7830" s="8" t="s">
        <v>16955</v>
      </c>
      <c r="K7830" s="13" t="s">
        <v>20</v>
      </c>
      <c r="L7830" s="8" t="s">
        <v>148</v>
      </c>
      <c r="M7830" s="13" t="s">
        <v>16869</v>
      </c>
      <c r="N7830" s="13"/>
    </row>
    <row r="7831" ht="48" spans="1:14">
      <c r="A7831" s="7">
        <v>7829</v>
      </c>
      <c r="B7831" s="8" t="s">
        <v>26540</v>
      </c>
      <c r="C7831" s="8" t="s">
        <v>26493</v>
      </c>
      <c r="D7831" s="8" t="s">
        <v>26494</v>
      </c>
      <c r="E7831" s="8" t="s">
        <v>394</v>
      </c>
      <c r="F7831" s="8" t="s">
        <v>19</v>
      </c>
      <c r="G7831" s="8" t="s">
        <v>19</v>
      </c>
      <c r="H7831" s="8" t="s">
        <v>19</v>
      </c>
      <c r="I7831" s="8" t="s">
        <v>19</v>
      </c>
      <c r="J7831" s="8" t="s">
        <v>18308</v>
      </c>
      <c r="K7831" s="13" t="s">
        <v>20</v>
      </c>
      <c r="L7831" s="8" t="s">
        <v>148</v>
      </c>
      <c r="M7831" s="13" t="s">
        <v>16869</v>
      </c>
      <c r="N7831" s="13"/>
    </row>
    <row r="7832" ht="72" spans="1:14">
      <c r="A7832" s="7">
        <v>7830</v>
      </c>
      <c r="B7832" s="8" t="s">
        <v>26541</v>
      </c>
      <c r="C7832" s="8" t="s">
        <v>26395</v>
      </c>
      <c r="D7832" s="8" t="s">
        <v>26396</v>
      </c>
      <c r="E7832" s="8" t="s">
        <v>18990</v>
      </c>
      <c r="F7832" s="8" t="s">
        <v>19</v>
      </c>
      <c r="G7832" s="8" t="s">
        <v>19</v>
      </c>
      <c r="H7832" s="8" t="s">
        <v>19</v>
      </c>
      <c r="I7832" s="8" t="s">
        <v>19</v>
      </c>
      <c r="J7832" s="8" t="s">
        <v>16955</v>
      </c>
      <c r="K7832" s="13" t="s">
        <v>20</v>
      </c>
      <c r="L7832" s="8" t="s">
        <v>91</v>
      </c>
      <c r="M7832" s="13" t="s">
        <v>16869</v>
      </c>
      <c r="N7832" s="13"/>
    </row>
    <row r="7833" ht="120" spans="1:14">
      <c r="A7833" s="7">
        <v>7831</v>
      </c>
      <c r="B7833" s="8" t="s">
        <v>26542</v>
      </c>
      <c r="C7833" s="8" t="s">
        <v>26127</v>
      </c>
      <c r="D7833" s="8" t="s">
        <v>26128</v>
      </c>
      <c r="E7833" s="8" t="s">
        <v>394</v>
      </c>
      <c r="F7833" s="8" t="s">
        <v>19</v>
      </c>
      <c r="G7833" s="8" t="s">
        <v>19</v>
      </c>
      <c r="H7833" s="8" t="s">
        <v>19</v>
      </c>
      <c r="I7833" s="8" t="s">
        <v>19</v>
      </c>
      <c r="J7833" s="8" t="s">
        <v>16969</v>
      </c>
      <c r="K7833" s="13" t="s">
        <v>20</v>
      </c>
      <c r="L7833" s="8" t="s">
        <v>148</v>
      </c>
      <c r="M7833" s="13" t="s">
        <v>16869</v>
      </c>
      <c r="N7833" s="13"/>
    </row>
    <row r="7834" ht="48" spans="1:14">
      <c r="A7834" s="7">
        <v>7832</v>
      </c>
      <c r="B7834" s="8" t="s">
        <v>26543</v>
      </c>
      <c r="C7834" s="8" t="s">
        <v>26399</v>
      </c>
      <c r="D7834" s="8" t="s">
        <v>26400</v>
      </c>
      <c r="E7834" s="8" t="s">
        <v>26544</v>
      </c>
      <c r="F7834" s="8" t="s">
        <v>19</v>
      </c>
      <c r="G7834" s="8" t="s">
        <v>19</v>
      </c>
      <c r="H7834" s="8" t="s">
        <v>19</v>
      </c>
      <c r="I7834" s="8" t="s">
        <v>19</v>
      </c>
      <c r="J7834" s="8" t="s">
        <v>16955</v>
      </c>
      <c r="K7834" s="13" t="s">
        <v>20</v>
      </c>
      <c r="L7834" s="8" t="s">
        <v>91</v>
      </c>
      <c r="M7834" s="13" t="s">
        <v>16869</v>
      </c>
      <c r="N7834" s="13"/>
    </row>
    <row r="7835" ht="60" spans="1:14">
      <c r="A7835" s="7">
        <v>7833</v>
      </c>
      <c r="B7835" s="8" t="s">
        <v>26545</v>
      </c>
      <c r="C7835" s="8" t="s">
        <v>26546</v>
      </c>
      <c r="D7835" s="8" t="s">
        <v>26547</v>
      </c>
      <c r="E7835" s="8" t="s">
        <v>1717</v>
      </c>
      <c r="F7835" s="8" t="s">
        <v>19</v>
      </c>
      <c r="G7835" s="8" t="s">
        <v>19</v>
      </c>
      <c r="H7835" s="8" t="s">
        <v>19</v>
      </c>
      <c r="I7835" s="8" t="s">
        <v>19</v>
      </c>
      <c r="J7835" s="8" t="s">
        <v>16955</v>
      </c>
      <c r="K7835" s="13" t="s">
        <v>20</v>
      </c>
      <c r="L7835" s="8" t="s">
        <v>148</v>
      </c>
      <c r="M7835" s="13" t="s">
        <v>16869</v>
      </c>
      <c r="N7835" s="13"/>
    </row>
    <row r="7836" ht="60" spans="1:14">
      <c r="A7836" s="7">
        <v>7834</v>
      </c>
      <c r="B7836" s="8" t="s">
        <v>26548</v>
      </c>
      <c r="C7836" s="8" t="s">
        <v>26500</v>
      </c>
      <c r="D7836" s="8" t="s">
        <v>26501</v>
      </c>
      <c r="E7836" s="8" t="s">
        <v>7463</v>
      </c>
      <c r="F7836" s="8" t="s">
        <v>19</v>
      </c>
      <c r="G7836" s="8" t="s">
        <v>19</v>
      </c>
      <c r="H7836" s="8" t="s">
        <v>19</v>
      </c>
      <c r="I7836" s="8" t="s">
        <v>19</v>
      </c>
      <c r="J7836" s="8" t="s">
        <v>16947</v>
      </c>
      <c r="K7836" s="13" t="s">
        <v>20</v>
      </c>
      <c r="L7836" s="8" t="s">
        <v>148</v>
      </c>
      <c r="M7836" s="13" t="s">
        <v>16869</v>
      </c>
      <c r="N7836" s="13"/>
    </row>
    <row r="7837" ht="72" spans="1:14">
      <c r="A7837" s="7">
        <v>7835</v>
      </c>
      <c r="B7837" s="8" t="s">
        <v>26549</v>
      </c>
      <c r="C7837" s="8" t="s">
        <v>26395</v>
      </c>
      <c r="D7837" s="8" t="s">
        <v>26396</v>
      </c>
      <c r="E7837" s="8" t="s">
        <v>17895</v>
      </c>
      <c r="F7837" s="8" t="s">
        <v>19</v>
      </c>
      <c r="G7837" s="8" t="s">
        <v>19</v>
      </c>
      <c r="H7837" s="8" t="s">
        <v>19</v>
      </c>
      <c r="I7837" s="8" t="s">
        <v>19</v>
      </c>
      <c r="J7837" s="8" t="s">
        <v>16955</v>
      </c>
      <c r="K7837" s="13" t="s">
        <v>20</v>
      </c>
      <c r="L7837" s="8" t="s">
        <v>91</v>
      </c>
      <c r="M7837" s="13" t="s">
        <v>16869</v>
      </c>
      <c r="N7837" s="13"/>
    </row>
    <row r="7838" ht="48" spans="1:14">
      <c r="A7838" s="7">
        <v>7836</v>
      </c>
      <c r="B7838" s="8" t="s">
        <v>26550</v>
      </c>
      <c r="C7838" s="8" t="s">
        <v>26003</v>
      </c>
      <c r="D7838" s="8" t="s">
        <v>26004</v>
      </c>
      <c r="E7838" s="8" t="s">
        <v>2989</v>
      </c>
      <c r="F7838" s="8" t="s">
        <v>19</v>
      </c>
      <c r="G7838" s="8" t="s">
        <v>19</v>
      </c>
      <c r="H7838" s="8" t="s">
        <v>19</v>
      </c>
      <c r="I7838" s="8" t="s">
        <v>19</v>
      </c>
      <c r="J7838" s="8" t="s">
        <v>16969</v>
      </c>
      <c r="K7838" s="13" t="s">
        <v>20</v>
      </c>
      <c r="L7838" s="8" t="s">
        <v>148</v>
      </c>
      <c r="M7838" s="13" t="s">
        <v>16869</v>
      </c>
      <c r="N7838" s="13"/>
    </row>
    <row r="7839" ht="72" spans="1:14">
      <c r="A7839" s="7">
        <v>7837</v>
      </c>
      <c r="B7839" s="8" t="s">
        <v>26551</v>
      </c>
      <c r="C7839" s="8" t="s">
        <v>26480</v>
      </c>
      <c r="D7839" s="8" t="s">
        <v>26481</v>
      </c>
      <c r="E7839" s="8" t="s">
        <v>3252</v>
      </c>
      <c r="F7839" s="8" t="s">
        <v>1966</v>
      </c>
      <c r="G7839" s="8" t="s">
        <v>1967</v>
      </c>
      <c r="H7839" s="8" t="s">
        <v>6871</v>
      </c>
      <c r="I7839" s="8" t="s">
        <v>6872</v>
      </c>
      <c r="J7839" s="8" t="s">
        <v>17117</v>
      </c>
      <c r="K7839" s="13" t="s">
        <v>20</v>
      </c>
      <c r="L7839" s="8" t="s">
        <v>108</v>
      </c>
      <c r="M7839" s="13" t="s">
        <v>16869</v>
      </c>
      <c r="N7839" s="13"/>
    </row>
    <row r="7840" ht="60" spans="1:14">
      <c r="A7840" s="7">
        <v>7838</v>
      </c>
      <c r="B7840" s="8" t="s">
        <v>26552</v>
      </c>
      <c r="C7840" s="8" t="s">
        <v>20354</v>
      </c>
      <c r="D7840" s="8" t="s">
        <v>25996</v>
      </c>
      <c r="E7840" s="8" t="s">
        <v>26553</v>
      </c>
      <c r="F7840" s="8" t="s">
        <v>26554</v>
      </c>
      <c r="G7840" s="8" t="s">
        <v>26555</v>
      </c>
      <c r="H7840" s="8" t="s">
        <v>26556</v>
      </c>
      <c r="I7840" s="8" t="s">
        <v>26557</v>
      </c>
      <c r="J7840" s="8" t="s">
        <v>18510</v>
      </c>
      <c r="K7840" s="13" t="s">
        <v>20</v>
      </c>
      <c r="L7840" s="8" t="s">
        <v>31</v>
      </c>
      <c r="M7840" s="13" t="s">
        <v>16869</v>
      </c>
      <c r="N7840" s="13"/>
    </row>
    <row r="7841" ht="48" spans="1:14">
      <c r="A7841" s="7">
        <v>7839</v>
      </c>
      <c r="B7841" s="8" t="s">
        <v>26558</v>
      </c>
      <c r="C7841" s="8" t="s">
        <v>26493</v>
      </c>
      <c r="D7841" s="8" t="s">
        <v>26494</v>
      </c>
      <c r="E7841" s="8" t="s">
        <v>17235</v>
      </c>
      <c r="F7841" s="8" t="s">
        <v>19</v>
      </c>
      <c r="G7841" s="8" t="s">
        <v>19</v>
      </c>
      <c r="H7841" s="8" t="s">
        <v>19</v>
      </c>
      <c r="I7841" s="8" t="s">
        <v>19</v>
      </c>
      <c r="J7841" s="8" t="s">
        <v>16955</v>
      </c>
      <c r="K7841" s="13" t="s">
        <v>20</v>
      </c>
      <c r="L7841" s="8" t="s">
        <v>91</v>
      </c>
      <c r="M7841" s="13" t="s">
        <v>16869</v>
      </c>
      <c r="N7841" s="13"/>
    </row>
    <row r="7842" ht="72" spans="1:14">
      <c r="A7842" s="7">
        <v>7840</v>
      </c>
      <c r="B7842" s="8" t="s">
        <v>26559</v>
      </c>
      <c r="C7842" s="8" t="s">
        <v>26395</v>
      </c>
      <c r="D7842" s="8" t="s">
        <v>26396</v>
      </c>
      <c r="E7842" s="8" t="s">
        <v>26560</v>
      </c>
      <c r="F7842" s="8" t="s">
        <v>19</v>
      </c>
      <c r="G7842" s="8" t="s">
        <v>19</v>
      </c>
      <c r="H7842" s="8" t="s">
        <v>19</v>
      </c>
      <c r="I7842" s="8" t="s">
        <v>19</v>
      </c>
      <c r="J7842" s="8" t="s">
        <v>26210</v>
      </c>
      <c r="K7842" s="13" t="s">
        <v>20</v>
      </c>
      <c r="L7842" s="8" t="s">
        <v>148</v>
      </c>
      <c r="M7842" s="13" t="s">
        <v>16869</v>
      </c>
      <c r="N7842" s="13"/>
    </row>
    <row r="7843" ht="72" spans="1:14">
      <c r="A7843" s="7">
        <v>7841</v>
      </c>
      <c r="B7843" s="8" t="s">
        <v>26561</v>
      </c>
      <c r="C7843" s="8" t="s">
        <v>26429</v>
      </c>
      <c r="D7843" s="8" t="s">
        <v>26430</v>
      </c>
      <c r="E7843" s="8" t="s">
        <v>26562</v>
      </c>
      <c r="F7843" s="8" t="s">
        <v>26563</v>
      </c>
      <c r="G7843" s="8" t="s">
        <v>4636</v>
      </c>
      <c r="H7843" s="8" t="s">
        <v>26564</v>
      </c>
      <c r="I7843" s="8" t="s">
        <v>26565</v>
      </c>
      <c r="J7843" s="8" t="s">
        <v>17149</v>
      </c>
      <c r="K7843" s="13" t="s">
        <v>20</v>
      </c>
      <c r="L7843" s="8" t="s">
        <v>108</v>
      </c>
      <c r="M7843" s="13" t="s">
        <v>16869</v>
      </c>
      <c r="N7843" s="13"/>
    </row>
    <row r="7844" ht="60" spans="1:14">
      <c r="A7844" s="7">
        <v>7842</v>
      </c>
      <c r="B7844" s="8" t="s">
        <v>26566</v>
      </c>
      <c r="C7844" s="8" t="s">
        <v>26437</v>
      </c>
      <c r="D7844" s="8" t="s">
        <v>26438</v>
      </c>
      <c r="E7844" s="8" t="s">
        <v>26567</v>
      </c>
      <c r="F7844" s="8" t="s">
        <v>26440</v>
      </c>
      <c r="G7844" s="8" t="s">
        <v>2109</v>
      </c>
      <c r="H7844" s="8" t="s">
        <v>2863</v>
      </c>
      <c r="I7844" s="8" t="s">
        <v>2864</v>
      </c>
      <c r="J7844" s="8" t="s">
        <v>17149</v>
      </c>
      <c r="K7844" s="13" t="s">
        <v>20</v>
      </c>
      <c r="L7844" s="8" t="s">
        <v>447</v>
      </c>
      <c r="M7844" s="13" t="s">
        <v>16869</v>
      </c>
      <c r="N7844" s="13"/>
    </row>
    <row r="7845" ht="60" spans="1:14">
      <c r="A7845" s="7">
        <v>7843</v>
      </c>
      <c r="B7845" s="8" t="s">
        <v>26568</v>
      </c>
      <c r="C7845" s="8" t="s">
        <v>26166</v>
      </c>
      <c r="D7845" s="8" t="s">
        <v>26167</v>
      </c>
      <c r="E7845" s="8" t="s">
        <v>16374</v>
      </c>
      <c r="F7845" s="8" t="s">
        <v>26569</v>
      </c>
      <c r="G7845" s="8" t="s">
        <v>26570</v>
      </c>
      <c r="H7845" s="8" t="s">
        <v>26571</v>
      </c>
      <c r="I7845" s="8" t="s">
        <v>26572</v>
      </c>
      <c r="J7845" s="8" t="s">
        <v>19608</v>
      </c>
      <c r="K7845" s="13" t="s">
        <v>20</v>
      </c>
      <c r="L7845" s="8" t="s">
        <v>381</v>
      </c>
      <c r="M7845" s="13" t="s">
        <v>16869</v>
      </c>
      <c r="N7845" s="13"/>
    </row>
    <row r="7846" ht="60" spans="1:14">
      <c r="A7846" s="7">
        <v>7844</v>
      </c>
      <c r="B7846" s="8" t="s">
        <v>26573</v>
      </c>
      <c r="C7846" s="8" t="s">
        <v>26546</v>
      </c>
      <c r="D7846" s="8" t="s">
        <v>26547</v>
      </c>
      <c r="E7846" s="8" t="s">
        <v>17978</v>
      </c>
      <c r="F7846" s="8" t="s">
        <v>19</v>
      </c>
      <c r="G7846" s="8" t="s">
        <v>19</v>
      </c>
      <c r="H7846" s="8" t="s">
        <v>19</v>
      </c>
      <c r="I7846" s="8" t="s">
        <v>19</v>
      </c>
      <c r="J7846" s="8" t="s">
        <v>16955</v>
      </c>
      <c r="K7846" s="13" t="s">
        <v>20</v>
      </c>
      <c r="L7846" s="8" t="s">
        <v>148</v>
      </c>
      <c r="M7846" s="13" t="s">
        <v>16869</v>
      </c>
      <c r="N7846" s="13"/>
    </row>
    <row r="7847" ht="60" spans="1:14">
      <c r="A7847" s="7">
        <v>7845</v>
      </c>
      <c r="B7847" s="8" t="s">
        <v>26574</v>
      </c>
      <c r="C7847" s="8" t="s">
        <v>20354</v>
      </c>
      <c r="D7847" s="8" t="s">
        <v>25996</v>
      </c>
      <c r="E7847" s="8" t="s">
        <v>26575</v>
      </c>
      <c r="F7847" s="8" t="s">
        <v>26021</v>
      </c>
      <c r="G7847" s="8" t="s">
        <v>894</v>
      </c>
      <c r="H7847" s="8" t="s">
        <v>8985</v>
      </c>
      <c r="I7847" s="8" t="s">
        <v>8986</v>
      </c>
      <c r="J7847" s="8" t="s">
        <v>18948</v>
      </c>
      <c r="K7847" s="13" t="s">
        <v>20</v>
      </c>
      <c r="L7847" s="8" t="s">
        <v>228</v>
      </c>
      <c r="M7847" s="13" t="s">
        <v>16869</v>
      </c>
      <c r="N7847" s="13"/>
    </row>
    <row r="7848" ht="72" spans="1:14">
      <c r="A7848" s="7">
        <v>7846</v>
      </c>
      <c r="B7848" s="8" t="s">
        <v>26576</v>
      </c>
      <c r="C7848" s="8" t="s">
        <v>26447</v>
      </c>
      <c r="D7848" s="8" t="s">
        <v>26448</v>
      </c>
      <c r="E7848" s="8" t="s">
        <v>1747</v>
      </c>
      <c r="F7848" s="8" t="s">
        <v>19</v>
      </c>
      <c r="G7848" s="8" t="s">
        <v>19</v>
      </c>
      <c r="H7848" s="8" t="s">
        <v>19</v>
      </c>
      <c r="I7848" s="8" t="s">
        <v>19</v>
      </c>
      <c r="J7848" s="8" t="s">
        <v>16947</v>
      </c>
      <c r="K7848" s="13" t="s">
        <v>20</v>
      </c>
      <c r="L7848" s="8" t="s">
        <v>148</v>
      </c>
      <c r="M7848" s="13" t="s">
        <v>16869</v>
      </c>
      <c r="N7848" s="13"/>
    </row>
    <row r="7849" ht="60" spans="1:14">
      <c r="A7849" s="7">
        <v>7847</v>
      </c>
      <c r="B7849" s="8" t="s">
        <v>26577</v>
      </c>
      <c r="C7849" s="8" t="s">
        <v>26480</v>
      </c>
      <c r="D7849" s="8" t="s">
        <v>26481</v>
      </c>
      <c r="E7849" s="8" t="s">
        <v>8815</v>
      </c>
      <c r="F7849" s="8" t="s">
        <v>1966</v>
      </c>
      <c r="G7849" s="8" t="s">
        <v>1967</v>
      </c>
      <c r="H7849" s="8" t="s">
        <v>1968</v>
      </c>
      <c r="I7849" s="8" t="s">
        <v>1969</v>
      </c>
      <c r="J7849" s="8" t="s">
        <v>18308</v>
      </c>
      <c r="K7849" s="13" t="s">
        <v>20</v>
      </c>
      <c r="L7849" s="8" t="s">
        <v>108</v>
      </c>
      <c r="M7849" s="13" t="s">
        <v>16869</v>
      </c>
      <c r="N7849" s="13"/>
    </row>
    <row r="7850" ht="72" spans="1:14">
      <c r="A7850" s="7">
        <v>7848</v>
      </c>
      <c r="B7850" s="8" t="s">
        <v>26578</v>
      </c>
      <c r="C7850" s="8" t="s">
        <v>26504</v>
      </c>
      <c r="D7850" s="8" t="s">
        <v>26505</v>
      </c>
      <c r="E7850" s="8" t="s">
        <v>26579</v>
      </c>
      <c r="F7850" s="8" t="s">
        <v>19</v>
      </c>
      <c r="G7850" s="8" t="s">
        <v>19</v>
      </c>
      <c r="H7850" s="8" t="s">
        <v>19</v>
      </c>
      <c r="I7850" s="8" t="s">
        <v>19</v>
      </c>
      <c r="J7850" s="8" t="s">
        <v>16955</v>
      </c>
      <c r="K7850" s="13" t="s">
        <v>20</v>
      </c>
      <c r="L7850" s="8" t="s">
        <v>91</v>
      </c>
      <c r="M7850" s="13" t="s">
        <v>16869</v>
      </c>
      <c r="N7850" s="13"/>
    </row>
    <row r="7851" ht="48" spans="1:14">
      <c r="A7851" s="7">
        <v>7849</v>
      </c>
      <c r="B7851" s="8" t="s">
        <v>26580</v>
      </c>
      <c r="C7851" s="8" t="s">
        <v>26493</v>
      </c>
      <c r="D7851" s="8" t="s">
        <v>26494</v>
      </c>
      <c r="E7851" s="8" t="s">
        <v>17864</v>
      </c>
      <c r="F7851" s="8" t="s">
        <v>19</v>
      </c>
      <c r="G7851" s="8" t="s">
        <v>19</v>
      </c>
      <c r="H7851" s="8" t="s">
        <v>19</v>
      </c>
      <c r="I7851" s="8" t="s">
        <v>19</v>
      </c>
      <c r="J7851" s="8" t="s">
        <v>16955</v>
      </c>
      <c r="K7851" s="13" t="s">
        <v>20</v>
      </c>
      <c r="L7851" s="8" t="s">
        <v>91</v>
      </c>
      <c r="M7851" s="13" t="s">
        <v>16869</v>
      </c>
      <c r="N7851" s="13"/>
    </row>
    <row r="7852" ht="60" spans="1:14">
      <c r="A7852" s="7">
        <v>7850</v>
      </c>
      <c r="B7852" s="8" t="s">
        <v>26581</v>
      </c>
      <c r="C7852" s="8" t="s">
        <v>26100</v>
      </c>
      <c r="D7852" s="8" t="s">
        <v>26101</v>
      </c>
      <c r="E7852" s="8" t="s">
        <v>26582</v>
      </c>
      <c r="F7852" s="8" t="s">
        <v>19</v>
      </c>
      <c r="G7852" s="8" t="s">
        <v>19</v>
      </c>
      <c r="H7852" s="8" t="s">
        <v>19</v>
      </c>
      <c r="I7852" s="8" t="s">
        <v>19</v>
      </c>
      <c r="J7852" s="8" t="s">
        <v>26103</v>
      </c>
      <c r="K7852" s="13" t="s">
        <v>20</v>
      </c>
      <c r="L7852" s="8" t="s">
        <v>31</v>
      </c>
      <c r="M7852" s="13" t="s">
        <v>16869</v>
      </c>
      <c r="N7852" s="13"/>
    </row>
    <row r="7853" ht="60" spans="1:14">
      <c r="A7853" s="7">
        <v>7851</v>
      </c>
      <c r="B7853" s="8" t="s">
        <v>26583</v>
      </c>
      <c r="C7853" s="8" t="s">
        <v>21887</v>
      </c>
      <c r="D7853" s="8" t="s">
        <v>21888</v>
      </c>
      <c r="E7853" s="8" t="s">
        <v>26584</v>
      </c>
      <c r="F7853" s="8" t="s">
        <v>26585</v>
      </c>
      <c r="G7853" s="8" t="s">
        <v>520</v>
      </c>
      <c r="H7853" s="8" t="s">
        <v>24837</v>
      </c>
      <c r="I7853" s="8" t="s">
        <v>24838</v>
      </c>
      <c r="J7853" s="8" t="s">
        <v>17225</v>
      </c>
      <c r="K7853" s="13" t="s">
        <v>20</v>
      </c>
      <c r="L7853" s="8" t="s">
        <v>31</v>
      </c>
      <c r="M7853" s="13" t="s">
        <v>16869</v>
      </c>
      <c r="N7853" s="13"/>
    </row>
    <row r="7854" ht="60" spans="1:14">
      <c r="A7854" s="7">
        <v>7852</v>
      </c>
      <c r="B7854" s="8" t="s">
        <v>26586</v>
      </c>
      <c r="C7854" s="8" t="s">
        <v>25922</v>
      </c>
      <c r="D7854" s="8" t="s">
        <v>25923</v>
      </c>
      <c r="E7854" s="8" t="s">
        <v>1200</v>
      </c>
      <c r="F7854" s="8" t="s">
        <v>19</v>
      </c>
      <c r="G7854" s="8" t="s">
        <v>19</v>
      </c>
      <c r="H7854" s="8" t="s">
        <v>19</v>
      </c>
      <c r="I7854" s="8" t="s">
        <v>19</v>
      </c>
      <c r="J7854" s="8" t="s">
        <v>16955</v>
      </c>
      <c r="K7854" s="13" t="s">
        <v>20</v>
      </c>
      <c r="L7854" s="8" t="s">
        <v>91</v>
      </c>
      <c r="M7854" s="13" t="s">
        <v>16869</v>
      </c>
      <c r="N7854" s="13"/>
    </row>
    <row r="7855" ht="48" spans="1:14">
      <c r="A7855" s="7">
        <v>7853</v>
      </c>
      <c r="B7855" s="8" t="s">
        <v>26587</v>
      </c>
      <c r="C7855" s="8" t="s">
        <v>25929</v>
      </c>
      <c r="D7855" s="8" t="s">
        <v>25930</v>
      </c>
      <c r="E7855" s="8" t="s">
        <v>18455</v>
      </c>
      <c r="F7855" s="8" t="s">
        <v>19</v>
      </c>
      <c r="G7855" s="8" t="s">
        <v>19</v>
      </c>
      <c r="H7855" s="8" t="s">
        <v>19</v>
      </c>
      <c r="I7855" s="8" t="s">
        <v>19</v>
      </c>
      <c r="J7855" s="8" t="s">
        <v>16992</v>
      </c>
      <c r="K7855" s="13" t="s">
        <v>20</v>
      </c>
      <c r="L7855" s="8" t="s">
        <v>91</v>
      </c>
      <c r="M7855" s="13" t="s">
        <v>16869</v>
      </c>
      <c r="N7855" s="13"/>
    </row>
    <row r="7856" ht="60" spans="1:14">
      <c r="A7856" s="7">
        <v>7854</v>
      </c>
      <c r="B7856" s="8" t="s">
        <v>26588</v>
      </c>
      <c r="C7856" s="8" t="s">
        <v>26274</v>
      </c>
      <c r="D7856" s="8" t="s">
        <v>26275</v>
      </c>
      <c r="E7856" s="8" t="s">
        <v>17978</v>
      </c>
      <c r="F7856" s="8" t="s">
        <v>19</v>
      </c>
      <c r="G7856" s="8" t="s">
        <v>19</v>
      </c>
      <c r="H7856" s="8" t="s">
        <v>19</v>
      </c>
      <c r="I7856" s="8" t="s">
        <v>19</v>
      </c>
      <c r="J7856" s="8" t="s">
        <v>16955</v>
      </c>
      <c r="K7856" s="13" t="s">
        <v>20</v>
      </c>
      <c r="L7856" s="8" t="s">
        <v>148</v>
      </c>
      <c r="M7856" s="13" t="s">
        <v>16869</v>
      </c>
      <c r="N7856" s="13"/>
    </row>
    <row r="7857" ht="72" spans="1:14">
      <c r="A7857" s="7">
        <v>7855</v>
      </c>
      <c r="B7857" s="8" t="s">
        <v>26589</v>
      </c>
      <c r="C7857" s="8" t="s">
        <v>26259</v>
      </c>
      <c r="D7857" s="8" t="s">
        <v>26260</v>
      </c>
      <c r="E7857" s="8" t="s">
        <v>26590</v>
      </c>
      <c r="F7857" s="8" t="s">
        <v>19</v>
      </c>
      <c r="G7857" s="8" t="s">
        <v>19</v>
      </c>
      <c r="H7857" s="8" t="s">
        <v>19</v>
      </c>
      <c r="I7857" s="8" t="s">
        <v>19</v>
      </c>
      <c r="J7857" s="8" t="s">
        <v>16969</v>
      </c>
      <c r="K7857" s="13" t="s">
        <v>20</v>
      </c>
      <c r="L7857" s="8" t="s">
        <v>148</v>
      </c>
      <c r="M7857" s="13" t="s">
        <v>16869</v>
      </c>
      <c r="N7857" s="13"/>
    </row>
    <row r="7858" ht="60" spans="1:14">
      <c r="A7858" s="7">
        <v>7856</v>
      </c>
      <c r="B7858" s="8" t="s">
        <v>26591</v>
      </c>
      <c r="C7858" s="8" t="s">
        <v>21887</v>
      </c>
      <c r="D7858" s="8" t="s">
        <v>21888</v>
      </c>
      <c r="E7858" s="8" t="s">
        <v>2926</v>
      </c>
      <c r="F7858" s="8" t="s">
        <v>25959</v>
      </c>
      <c r="G7858" s="8" t="s">
        <v>5951</v>
      </c>
      <c r="H7858" s="8" t="s">
        <v>25960</v>
      </c>
      <c r="I7858" s="8" t="s">
        <v>25961</v>
      </c>
      <c r="J7858" s="8" t="s">
        <v>19197</v>
      </c>
      <c r="K7858" s="13" t="s">
        <v>20</v>
      </c>
      <c r="L7858" s="8" t="s">
        <v>228</v>
      </c>
      <c r="M7858" s="13" t="s">
        <v>16869</v>
      </c>
      <c r="N7858" s="13"/>
    </row>
    <row r="7859" ht="48" spans="1:14">
      <c r="A7859" s="7">
        <v>7857</v>
      </c>
      <c r="B7859" s="8" t="s">
        <v>26592</v>
      </c>
      <c r="C7859" s="8" t="s">
        <v>26493</v>
      </c>
      <c r="D7859" s="8" t="s">
        <v>26494</v>
      </c>
      <c r="E7859" s="8" t="s">
        <v>3420</v>
      </c>
      <c r="F7859" s="8" t="s">
        <v>19</v>
      </c>
      <c r="G7859" s="8" t="s">
        <v>19</v>
      </c>
      <c r="H7859" s="8" t="s">
        <v>19</v>
      </c>
      <c r="I7859" s="8" t="s">
        <v>19</v>
      </c>
      <c r="J7859" s="8" t="s">
        <v>19760</v>
      </c>
      <c r="K7859" s="13" t="s">
        <v>20</v>
      </c>
      <c r="L7859" s="8" t="s">
        <v>403</v>
      </c>
      <c r="M7859" s="13" t="s">
        <v>16869</v>
      </c>
      <c r="N7859" s="13"/>
    </row>
    <row r="7860" ht="60" spans="1:14">
      <c r="A7860" s="7">
        <v>7858</v>
      </c>
      <c r="B7860" s="8" t="s">
        <v>26593</v>
      </c>
      <c r="C7860" s="8" t="s">
        <v>21973</v>
      </c>
      <c r="D7860" s="8" t="s">
        <v>26120</v>
      </c>
      <c r="E7860" s="8" t="s">
        <v>3307</v>
      </c>
      <c r="F7860" s="8" t="s">
        <v>19</v>
      </c>
      <c r="G7860" s="8" t="s">
        <v>19</v>
      </c>
      <c r="H7860" s="8" t="s">
        <v>19</v>
      </c>
      <c r="I7860" s="8" t="s">
        <v>19</v>
      </c>
      <c r="J7860" s="8" t="s">
        <v>16955</v>
      </c>
      <c r="K7860" s="13" t="s">
        <v>20</v>
      </c>
      <c r="L7860" s="8" t="s">
        <v>91</v>
      </c>
      <c r="M7860" s="13" t="s">
        <v>16869</v>
      </c>
      <c r="N7860" s="13"/>
    </row>
    <row r="7861" ht="84" spans="1:14">
      <c r="A7861" s="7">
        <v>7859</v>
      </c>
      <c r="B7861" s="8" t="s">
        <v>26594</v>
      </c>
      <c r="C7861" s="8" t="s">
        <v>26309</v>
      </c>
      <c r="D7861" s="8" t="s">
        <v>26310</v>
      </c>
      <c r="E7861" s="8" t="s">
        <v>26125</v>
      </c>
      <c r="F7861" s="8" t="s">
        <v>19</v>
      </c>
      <c r="G7861" s="8" t="s">
        <v>19</v>
      </c>
      <c r="H7861" s="8" t="s">
        <v>19</v>
      </c>
      <c r="I7861" s="8" t="s">
        <v>19</v>
      </c>
      <c r="J7861" s="8" t="s">
        <v>19760</v>
      </c>
      <c r="K7861" s="13" t="s">
        <v>20</v>
      </c>
      <c r="L7861" s="8" t="s">
        <v>148</v>
      </c>
      <c r="M7861" s="13" t="s">
        <v>16869</v>
      </c>
      <c r="N7861" s="13"/>
    </row>
    <row r="7862" ht="72" spans="1:14">
      <c r="A7862" s="7">
        <v>7860</v>
      </c>
      <c r="B7862" s="8" t="s">
        <v>26595</v>
      </c>
      <c r="C7862" s="8" t="s">
        <v>26269</v>
      </c>
      <c r="D7862" s="8" t="s">
        <v>26270</v>
      </c>
      <c r="E7862" s="8" t="s">
        <v>7817</v>
      </c>
      <c r="F7862" s="8" t="s">
        <v>19</v>
      </c>
      <c r="G7862" s="8" t="s">
        <v>26596</v>
      </c>
      <c r="H7862" s="8" t="s">
        <v>26269</v>
      </c>
      <c r="I7862" s="8" t="s">
        <v>26271</v>
      </c>
      <c r="J7862" s="8" t="s">
        <v>26210</v>
      </c>
      <c r="K7862" s="13" t="s">
        <v>20</v>
      </c>
      <c r="L7862" s="8" t="s">
        <v>86</v>
      </c>
      <c r="M7862" s="13" t="s">
        <v>16869</v>
      </c>
      <c r="N7862" s="13"/>
    </row>
    <row r="7863" ht="60" spans="1:14">
      <c r="A7863" s="7">
        <v>7861</v>
      </c>
      <c r="B7863" s="8" t="s">
        <v>26597</v>
      </c>
      <c r="C7863" s="8" t="s">
        <v>26453</v>
      </c>
      <c r="D7863" s="8" t="s">
        <v>26454</v>
      </c>
      <c r="E7863" s="8" t="s">
        <v>26598</v>
      </c>
      <c r="F7863" s="8" t="s">
        <v>26533</v>
      </c>
      <c r="G7863" s="8" t="s">
        <v>26534</v>
      </c>
      <c r="H7863" s="8" t="s">
        <v>2757</v>
      </c>
      <c r="I7863" s="8" t="s">
        <v>2758</v>
      </c>
      <c r="J7863" s="8" t="s">
        <v>17202</v>
      </c>
      <c r="K7863" s="13" t="s">
        <v>20</v>
      </c>
      <c r="L7863" s="8" t="s">
        <v>418</v>
      </c>
      <c r="M7863" s="13" t="s">
        <v>16869</v>
      </c>
      <c r="N7863" s="13"/>
    </row>
    <row r="7864" ht="60" spans="1:14">
      <c r="A7864" s="7">
        <v>7862</v>
      </c>
      <c r="B7864" s="8" t="s">
        <v>26599</v>
      </c>
      <c r="C7864" s="8" t="s">
        <v>26140</v>
      </c>
      <c r="D7864" s="8" t="s">
        <v>26141</v>
      </c>
      <c r="E7864" s="8" t="s">
        <v>17978</v>
      </c>
      <c r="F7864" s="8" t="s">
        <v>19</v>
      </c>
      <c r="G7864" s="8" t="s">
        <v>19</v>
      </c>
      <c r="H7864" s="8" t="s">
        <v>19</v>
      </c>
      <c r="I7864" s="8" t="s">
        <v>19</v>
      </c>
      <c r="J7864" s="8" t="s">
        <v>16955</v>
      </c>
      <c r="K7864" s="13" t="s">
        <v>20</v>
      </c>
      <c r="L7864" s="8" t="s">
        <v>148</v>
      </c>
      <c r="M7864" s="13" t="s">
        <v>16869</v>
      </c>
      <c r="N7864" s="13"/>
    </row>
    <row r="7865" ht="60" spans="1:14">
      <c r="A7865" s="7">
        <v>7863</v>
      </c>
      <c r="B7865" s="8" t="s">
        <v>26600</v>
      </c>
      <c r="C7865" s="8" t="s">
        <v>26453</v>
      </c>
      <c r="D7865" s="8" t="s">
        <v>26454</v>
      </c>
      <c r="E7865" s="8" t="s">
        <v>26601</v>
      </c>
      <c r="F7865" s="8" t="s">
        <v>26602</v>
      </c>
      <c r="G7865" s="8" t="s">
        <v>26366</v>
      </c>
      <c r="H7865" s="8" t="s">
        <v>10746</v>
      </c>
      <c r="I7865" s="8" t="s">
        <v>26367</v>
      </c>
      <c r="J7865" s="8" t="s">
        <v>19416</v>
      </c>
      <c r="K7865" s="13" t="s">
        <v>20</v>
      </c>
      <c r="L7865" s="8" t="s">
        <v>381</v>
      </c>
      <c r="M7865" s="13" t="s">
        <v>16869</v>
      </c>
      <c r="N7865" s="13"/>
    </row>
    <row r="7866" ht="60" spans="1:14">
      <c r="A7866" s="7">
        <v>7864</v>
      </c>
      <c r="B7866" s="8" t="s">
        <v>26603</v>
      </c>
      <c r="C7866" s="8" t="s">
        <v>26166</v>
      </c>
      <c r="D7866" s="8" t="s">
        <v>26167</v>
      </c>
      <c r="E7866" s="8" t="s">
        <v>24901</v>
      </c>
      <c r="F7866" s="8" t="s">
        <v>24682</v>
      </c>
      <c r="G7866" s="8" t="s">
        <v>26604</v>
      </c>
      <c r="H7866" s="8" t="s">
        <v>24683</v>
      </c>
      <c r="I7866" s="8" t="s">
        <v>24684</v>
      </c>
      <c r="J7866" s="8" t="s">
        <v>18229</v>
      </c>
      <c r="K7866" s="13" t="s">
        <v>20</v>
      </c>
      <c r="L7866" s="8" t="s">
        <v>60</v>
      </c>
      <c r="M7866" s="13" t="s">
        <v>16869</v>
      </c>
      <c r="N7866" s="13"/>
    </row>
    <row r="7867" ht="60" spans="1:14">
      <c r="A7867" s="7">
        <v>7865</v>
      </c>
      <c r="B7867" s="8" t="s">
        <v>26605</v>
      </c>
      <c r="C7867" s="8" t="s">
        <v>21887</v>
      </c>
      <c r="D7867" s="8" t="s">
        <v>21888</v>
      </c>
      <c r="E7867" s="8" t="s">
        <v>26606</v>
      </c>
      <c r="F7867" s="8" t="s">
        <v>19</v>
      </c>
      <c r="G7867" s="8" t="s">
        <v>19</v>
      </c>
      <c r="H7867" s="8" t="s">
        <v>19</v>
      </c>
      <c r="I7867" s="8" t="s">
        <v>19</v>
      </c>
      <c r="J7867" s="8" t="s">
        <v>18308</v>
      </c>
      <c r="K7867" s="13" t="s">
        <v>20</v>
      </c>
      <c r="L7867" s="8" t="s">
        <v>228</v>
      </c>
      <c r="M7867" s="13" t="s">
        <v>16869</v>
      </c>
      <c r="N7867" s="13"/>
    </row>
    <row r="7868" ht="72" spans="1:14">
      <c r="A7868" s="7">
        <v>7866</v>
      </c>
      <c r="B7868" s="8" t="s">
        <v>26607</v>
      </c>
      <c r="C7868" s="8" t="s">
        <v>26386</v>
      </c>
      <c r="D7868" s="8" t="s">
        <v>26387</v>
      </c>
      <c r="E7868" s="8" t="s">
        <v>3972</v>
      </c>
      <c r="F7868" s="8" t="s">
        <v>3973</v>
      </c>
      <c r="G7868" s="8" t="s">
        <v>3974</v>
      </c>
      <c r="H7868" s="8" t="s">
        <v>3975</v>
      </c>
      <c r="I7868" s="8" t="s">
        <v>3976</v>
      </c>
      <c r="J7868" s="8" t="s">
        <v>18218</v>
      </c>
      <c r="K7868" s="13" t="s">
        <v>20</v>
      </c>
      <c r="L7868" s="8" t="s">
        <v>31</v>
      </c>
      <c r="M7868" s="13" t="s">
        <v>16869</v>
      </c>
      <c r="N7868" s="13"/>
    </row>
    <row r="7869" ht="84" spans="1:14">
      <c r="A7869" s="7">
        <v>7867</v>
      </c>
      <c r="B7869" s="8" t="s">
        <v>26608</v>
      </c>
      <c r="C7869" s="8" t="s">
        <v>26143</v>
      </c>
      <c r="D7869" s="8" t="s">
        <v>26144</v>
      </c>
      <c r="E7869" s="8" t="s">
        <v>394</v>
      </c>
      <c r="F7869" s="8" t="s">
        <v>19</v>
      </c>
      <c r="G7869" s="8" t="s">
        <v>19</v>
      </c>
      <c r="H7869" s="8" t="s">
        <v>19</v>
      </c>
      <c r="I7869" s="8" t="s">
        <v>19</v>
      </c>
      <c r="J7869" s="8" t="s">
        <v>16955</v>
      </c>
      <c r="K7869" s="13" t="s">
        <v>20</v>
      </c>
      <c r="L7869" s="8" t="s">
        <v>148</v>
      </c>
      <c r="M7869" s="13" t="s">
        <v>16869</v>
      </c>
      <c r="N7869" s="13"/>
    </row>
    <row r="7870" ht="96" spans="1:14">
      <c r="A7870" s="7">
        <v>7868</v>
      </c>
      <c r="B7870" s="8" t="s">
        <v>26609</v>
      </c>
      <c r="C7870" s="8" t="s">
        <v>25385</v>
      </c>
      <c r="D7870" s="8" t="s">
        <v>25386</v>
      </c>
      <c r="E7870" s="8" t="s">
        <v>17658</v>
      </c>
      <c r="F7870" s="8" t="s">
        <v>19</v>
      </c>
      <c r="G7870" s="8" t="s">
        <v>19</v>
      </c>
      <c r="H7870" s="8" t="s">
        <v>19</v>
      </c>
      <c r="I7870" s="8" t="s">
        <v>19</v>
      </c>
      <c r="J7870" s="8" t="s">
        <v>17105</v>
      </c>
      <c r="K7870" s="13" t="s">
        <v>20</v>
      </c>
      <c r="L7870" s="8" t="s">
        <v>51</v>
      </c>
      <c r="M7870" s="13" t="s">
        <v>16869</v>
      </c>
      <c r="N7870" s="13"/>
    </row>
    <row r="7871" ht="72" spans="1:14">
      <c r="A7871" s="7">
        <v>7869</v>
      </c>
      <c r="B7871" s="8" t="s">
        <v>26610</v>
      </c>
      <c r="C7871" s="8" t="s">
        <v>21887</v>
      </c>
      <c r="D7871" s="8" t="s">
        <v>21888</v>
      </c>
      <c r="E7871" s="8" t="s">
        <v>26611</v>
      </c>
      <c r="F7871" s="8" t="s">
        <v>26612</v>
      </c>
      <c r="G7871" s="8" t="s">
        <v>520</v>
      </c>
      <c r="H7871" s="8" t="s">
        <v>26613</v>
      </c>
      <c r="I7871" s="8" t="s">
        <v>26614</v>
      </c>
      <c r="J7871" s="8" t="s">
        <v>17950</v>
      </c>
      <c r="K7871" s="13" t="s">
        <v>20</v>
      </c>
      <c r="L7871" s="8" t="s">
        <v>31</v>
      </c>
      <c r="M7871" s="13" t="s">
        <v>16869</v>
      </c>
      <c r="N7871" s="13"/>
    </row>
    <row r="7872" ht="60" spans="1:14">
      <c r="A7872" s="7">
        <v>7870</v>
      </c>
      <c r="B7872" s="8" t="s">
        <v>26615</v>
      </c>
      <c r="C7872" s="8" t="s">
        <v>26369</v>
      </c>
      <c r="D7872" s="8" t="s">
        <v>26370</v>
      </c>
      <c r="E7872" s="8" t="s">
        <v>17634</v>
      </c>
      <c r="F7872" s="8" t="s">
        <v>19</v>
      </c>
      <c r="G7872" s="8" t="s">
        <v>19</v>
      </c>
      <c r="H7872" s="8" t="s">
        <v>19</v>
      </c>
      <c r="I7872" s="8" t="s">
        <v>19</v>
      </c>
      <c r="J7872" s="8" t="s">
        <v>16969</v>
      </c>
      <c r="K7872" s="13" t="s">
        <v>20</v>
      </c>
      <c r="L7872" s="8" t="s">
        <v>148</v>
      </c>
      <c r="M7872" s="13" t="s">
        <v>16869</v>
      </c>
      <c r="N7872" s="13"/>
    </row>
    <row r="7873" ht="60" spans="1:14">
      <c r="A7873" s="7">
        <v>7871</v>
      </c>
      <c r="B7873" s="8" t="s">
        <v>26616</v>
      </c>
      <c r="C7873" s="8" t="s">
        <v>26199</v>
      </c>
      <c r="D7873" s="8" t="s">
        <v>26200</v>
      </c>
      <c r="E7873" s="8" t="s">
        <v>2989</v>
      </c>
      <c r="F7873" s="8" t="s">
        <v>19</v>
      </c>
      <c r="G7873" s="8" t="s">
        <v>19</v>
      </c>
      <c r="H7873" s="8" t="s">
        <v>19</v>
      </c>
      <c r="I7873" s="8" t="s">
        <v>19</v>
      </c>
      <c r="J7873" s="8" t="s">
        <v>16897</v>
      </c>
      <c r="K7873" s="13" t="s">
        <v>20</v>
      </c>
      <c r="L7873" s="8" t="s">
        <v>148</v>
      </c>
      <c r="M7873" s="13" t="s">
        <v>16869</v>
      </c>
      <c r="N7873" s="13"/>
    </row>
    <row r="7874" ht="60" spans="1:14">
      <c r="A7874" s="7">
        <v>7872</v>
      </c>
      <c r="B7874" s="8" t="s">
        <v>26617</v>
      </c>
      <c r="C7874" s="8" t="s">
        <v>26100</v>
      </c>
      <c r="D7874" s="8" t="s">
        <v>26101</v>
      </c>
      <c r="E7874" s="8" t="s">
        <v>26618</v>
      </c>
      <c r="F7874" s="8" t="s">
        <v>19</v>
      </c>
      <c r="G7874" s="8" t="s">
        <v>19</v>
      </c>
      <c r="H7874" s="8" t="s">
        <v>19</v>
      </c>
      <c r="I7874" s="8" t="s">
        <v>19</v>
      </c>
      <c r="J7874" s="8" t="s">
        <v>16920</v>
      </c>
      <c r="K7874" s="13" t="s">
        <v>20</v>
      </c>
      <c r="L7874" s="8" t="s">
        <v>228</v>
      </c>
      <c r="M7874" s="13" t="s">
        <v>16869</v>
      </c>
      <c r="N7874" s="13"/>
    </row>
    <row r="7875" ht="60" spans="1:14">
      <c r="A7875" s="7">
        <v>7873</v>
      </c>
      <c r="B7875" s="8" t="s">
        <v>26619</v>
      </c>
      <c r="C7875" s="8" t="s">
        <v>20354</v>
      </c>
      <c r="D7875" s="8" t="s">
        <v>25996</v>
      </c>
      <c r="E7875" s="8" t="s">
        <v>26620</v>
      </c>
      <c r="F7875" s="8" t="s">
        <v>26554</v>
      </c>
      <c r="G7875" s="8" t="s">
        <v>2109</v>
      </c>
      <c r="H7875" s="8" t="s">
        <v>26556</v>
      </c>
      <c r="I7875" s="8" t="s">
        <v>26557</v>
      </c>
      <c r="J7875" s="8" t="s">
        <v>17473</v>
      </c>
      <c r="K7875" s="13" t="s">
        <v>20</v>
      </c>
      <c r="L7875" s="8" t="s">
        <v>31</v>
      </c>
      <c r="M7875" s="13" t="s">
        <v>16869</v>
      </c>
      <c r="N7875" s="13"/>
    </row>
    <row r="7876" ht="60" spans="1:14">
      <c r="A7876" s="7">
        <v>7874</v>
      </c>
      <c r="B7876" s="8" t="s">
        <v>26621</v>
      </c>
      <c r="C7876" s="8" t="s">
        <v>26073</v>
      </c>
      <c r="D7876" s="8" t="s">
        <v>26074</v>
      </c>
      <c r="E7876" s="8" t="s">
        <v>2989</v>
      </c>
      <c r="F7876" s="8" t="s">
        <v>19</v>
      </c>
      <c r="G7876" s="8" t="s">
        <v>19</v>
      </c>
      <c r="H7876" s="8" t="s">
        <v>19</v>
      </c>
      <c r="I7876" s="8" t="s">
        <v>19</v>
      </c>
      <c r="J7876" s="8" t="s">
        <v>26210</v>
      </c>
      <c r="K7876" s="13" t="s">
        <v>20</v>
      </c>
      <c r="L7876" s="8" t="s">
        <v>148</v>
      </c>
      <c r="M7876" s="13" t="s">
        <v>16869</v>
      </c>
      <c r="N7876" s="13"/>
    </row>
    <row r="7877" ht="96" spans="1:14">
      <c r="A7877" s="7">
        <v>7875</v>
      </c>
      <c r="B7877" s="8" t="s">
        <v>26622</v>
      </c>
      <c r="C7877" s="8" t="s">
        <v>26623</v>
      </c>
      <c r="D7877" s="8" t="s">
        <v>26624</v>
      </c>
      <c r="E7877" s="8" t="s">
        <v>1747</v>
      </c>
      <c r="F7877" s="8" t="s">
        <v>19</v>
      </c>
      <c r="G7877" s="8" t="s">
        <v>19</v>
      </c>
      <c r="H7877" s="8" t="s">
        <v>19</v>
      </c>
      <c r="I7877" s="8" t="s">
        <v>19</v>
      </c>
      <c r="J7877" s="8" t="s">
        <v>16955</v>
      </c>
      <c r="K7877" s="13" t="s">
        <v>20</v>
      </c>
      <c r="L7877" s="8" t="s">
        <v>148</v>
      </c>
      <c r="M7877" s="13" t="s">
        <v>16869</v>
      </c>
      <c r="N7877" s="13"/>
    </row>
    <row r="7878" ht="72" spans="1:14">
      <c r="A7878" s="7">
        <v>7876</v>
      </c>
      <c r="B7878" s="8" t="s">
        <v>26625</v>
      </c>
      <c r="C7878" s="8" t="s">
        <v>26626</v>
      </c>
      <c r="D7878" s="8" t="s">
        <v>26627</v>
      </c>
      <c r="E7878" s="8" t="s">
        <v>394</v>
      </c>
      <c r="F7878" s="8" t="s">
        <v>19</v>
      </c>
      <c r="G7878" s="8" t="s">
        <v>19</v>
      </c>
      <c r="H7878" s="8" t="s">
        <v>19</v>
      </c>
      <c r="I7878" s="8" t="s">
        <v>19</v>
      </c>
      <c r="J7878" s="8" t="s">
        <v>16947</v>
      </c>
      <c r="K7878" s="13" t="s">
        <v>20</v>
      </c>
      <c r="L7878" s="8" t="s">
        <v>148</v>
      </c>
      <c r="M7878" s="13" t="s">
        <v>16869</v>
      </c>
      <c r="N7878" s="13"/>
    </row>
    <row r="7879" ht="60" spans="1:14">
      <c r="A7879" s="7">
        <v>7877</v>
      </c>
      <c r="B7879" s="8" t="s">
        <v>26628</v>
      </c>
      <c r="C7879" s="8" t="s">
        <v>26379</v>
      </c>
      <c r="D7879" s="8" t="s">
        <v>26380</v>
      </c>
      <c r="E7879" s="8" t="s">
        <v>1747</v>
      </c>
      <c r="F7879" s="8" t="s">
        <v>19</v>
      </c>
      <c r="G7879" s="8" t="s">
        <v>19</v>
      </c>
      <c r="H7879" s="8" t="s">
        <v>19</v>
      </c>
      <c r="I7879" s="8" t="s">
        <v>19</v>
      </c>
      <c r="J7879" s="8" t="s">
        <v>16947</v>
      </c>
      <c r="K7879" s="13" t="s">
        <v>20</v>
      </c>
      <c r="L7879" s="8" t="s">
        <v>148</v>
      </c>
      <c r="M7879" s="13" t="s">
        <v>16869</v>
      </c>
      <c r="N7879" s="13"/>
    </row>
    <row r="7880" ht="48" spans="1:14">
      <c r="A7880" s="7">
        <v>7878</v>
      </c>
      <c r="B7880" s="8" t="s">
        <v>26629</v>
      </c>
      <c r="C7880" s="8" t="s">
        <v>26630</v>
      </c>
      <c r="D7880" s="8" t="s">
        <v>26631</v>
      </c>
      <c r="E7880" s="8" t="s">
        <v>394</v>
      </c>
      <c r="F7880" s="8" t="s">
        <v>19</v>
      </c>
      <c r="G7880" s="8" t="s">
        <v>19</v>
      </c>
      <c r="H7880" s="8" t="s">
        <v>19</v>
      </c>
      <c r="I7880" s="8" t="s">
        <v>19</v>
      </c>
      <c r="J7880" s="8" t="s">
        <v>16955</v>
      </c>
      <c r="K7880" s="13" t="s">
        <v>20</v>
      </c>
      <c r="L7880" s="8" t="s">
        <v>148</v>
      </c>
      <c r="M7880" s="13" t="s">
        <v>16869</v>
      </c>
      <c r="N7880" s="13"/>
    </row>
    <row r="7881" ht="60" spans="1:14">
      <c r="A7881" s="7">
        <v>7879</v>
      </c>
      <c r="B7881" s="8" t="s">
        <v>26632</v>
      </c>
      <c r="C7881" s="8" t="s">
        <v>26100</v>
      </c>
      <c r="D7881" s="8" t="s">
        <v>26101</v>
      </c>
      <c r="E7881" s="8" t="s">
        <v>1430</v>
      </c>
      <c r="F7881" s="8" t="s">
        <v>16345</v>
      </c>
      <c r="G7881" s="8" t="s">
        <v>5529</v>
      </c>
      <c r="H7881" s="8" t="s">
        <v>26633</v>
      </c>
      <c r="I7881" s="8" t="s">
        <v>26634</v>
      </c>
      <c r="J7881" s="8" t="s">
        <v>18657</v>
      </c>
      <c r="K7881" s="13" t="s">
        <v>20</v>
      </c>
      <c r="L7881" s="8" t="s">
        <v>228</v>
      </c>
      <c r="M7881" s="13" t="s">
        <v>16869</v>
      </c>
      <c r="N7881" s="13"/>
    </row>
    <row r="7882" ht="72" spans="1:14">
      <c r="A7882" s="7">
        <v>7880</v>
      </c>
      <c r="B7882" s="8" t="s">
        <v>26635</v>
      </c>
      <c r="C7882" s="8" t="s">
        <v>26023</v>
      </c>
      <c r="D7882" s="8" t="s">
        <v>26024</v>
      </c>
      <c r="E7882" s="8" t="s">
        <v>26636</v>
      </c>
      <c r="F7882" s="8" t="s">
        <v>26026</v>
      </c>
      <c r="G7882" s="8" t="s">
        <v>26027</v>
      </c>
      <c r="H7882" s="8" t="s">
        <v>13403</v>
      </c>
      <c r="I7882" s="8" t="s">
        <v>13404</v>
      </c>
      <c r="J7882" s="8" t="s">
        <v>19077</v>
      </c>
      <c r="K7882" s="13" t="s">
        <v>20</v>
      </c>
      <c r="L7882" s="8" t="s">
        <v>31</v>
      </c>
      <c r="M7882" s="13" t="s">
        <v>16869</v>
      </c>
      <c r="N7882" s="13"/>
    </row>
    <row r="7883" ht="60" spans="1:14">
      <c r="A7883" s="7">
        <v>7881</v>
      </c>
      <c r="B7883" s="8" t="s">
        <v>26637</v>
      </c>
      <c r="C7883" s="8" t="s">
        <v>26638</v>
      </c>
      <c r="D7883" s="8" t="s">
        <v>26639</v>
      </c>
      <c r="E7883" s="8" t="s">
        <v>1200</v>
      </c>
      <c r="F7883" s="8" t="s">
        <v>19</v>
      </c>
      <c r="G7883" s="8" t="s">
        <v>19</v>
      </c>
      <c r="H7883" s="8" t="s">
        <v>19</v>
      </c>
      <c r="I7883" s="8" t="s">
        <v>19</v>
      </c>
      <c r="J7883" s="8" t="s">
        <v>24775</v>
      </c>
      <c r="K7883" s="13" t="s">
        <v>20</v>
      </c>
      <c r="L7883" s="8" t="s">
        <v>91</v>
      </c>
      <c r="M7883" s="13" t="s">
        <v>16869</v>
      </c>
      <c r="N7883" s="13"/>
    </row>
    <row r="7884" ht="48" spans="1:14">
      <c r="A7884" s="7">
        <v>7882</v>
      </c>
      <c r="B7884" s="8" t="s">
        <v>26640</v>
      </c>
      <c r="C7884" s="8" t="s">
        <v>26227</v>
      </c>
      <c r="D7884" s="8" t="s">
        <v>26228</v>
      </c>
      <c r="E7884" s="8" t="s">
        <v>6551</v>
      </c>
      <c r="F7884" s="8" t="s">
        <v>19</v>
      </c>
      <c r="G7884" s="8" t="s">
        <v>19</v>
      </c>
      <c r="H7884" s="8" t="s">
        <v>19</v>
      </c>
      <c r="I7884" s="8" t="s">
        <v>19</v>
      </c>
      <c r="J7884" s="8" t="s">
        <v>16955</v>
      </c>
      <c r="K7884" s="13" t="s">
        <v>20</v>
      </c>
      <c r="L7884" s="8" t="s">
        <v>91</v>
      </c>
      <c r="M7884" s="13" t="s">
        <v>16869</v>
      </c>
      <c r="N7884" s="13"/>
    </row>
    <row r="7885" ht="60" spans="1:14">
      <c r="A7885" s="7">
        <v>7883</v>
      </c>
      <c r="B7885" s="8" t="s">
        <v>26641</v>
      </c>
      <c r="C7885" s="8" t="s">
        <v>26166</v>
      </c>
      <c r="D7885" s="8" t="s">
        <v>26167</v>
      </c>
      <c r="E7885" s="8" t="s">
        <v>26642</v>
      </c>
      <c r="F7885" s="8" t="s">
        <v>26569</v>
      </c>
      <c r="G7885" s="8" t="s">
        <v>26570</v>
      </c>
      <c r="H7885" s="8" t="s">
        <v>26571</v>
      </c>
      <c r="I7885" s="8" t="s">
        <v>26643</v>
      </c>
      <c r="J7885" s="8" t="s">
        <v>18520</v>
      </c>
      <c r="K7885" s="13" t="s">
        <v>20</v>
      </c>
      <c r="L7885" s="8" t="s">
        <v>381</v>
      </c>
      <c r="M7885" s="13" t="s">
        <v>16869</v>
      </c>
      <c r="N7885" s="13"/>
    </row>
    <row r="7886" ht="60" spans="1:14">
      <c r="A7886" s="7">
        <v>7884</v>
      </c>
      <c r="B7886" s="8" t="s">
        <v>26644</v>
      </c>
      <c r="C7886" s="8" t="s">
        <v>21887</v>
      </c>
      <c r="D7886" s="8" t="s">
        <v>21888</v>
      </c>
      <c r="E7886" s="8" t="s">
        <v>26645</v>
      </c>
      <c r="F7886" s="8" t="s">
        <v>26646</v>
      </c>
      <c r="G7886" s="8" t="s">
        <v>435</v>
      </c>
      <c r="H7886" s="8" t="s">
        <v>26647</v>
      </c>
      <c r="I7886" s="8" t="s">
        <v>26648</v>
      </c>
      <c r="J7886" s="8" t="s">
        <v>18054</v>
      </c>
      <c r="K7886" s="13" t="s">
        <v>20</v>
      </c>
      <c r="L7886" s="8" t="s">
        <v>228</v>
      </c>
      <c r="M7886" s="13" t="s">
        <v>16869</v>
      </c>
      <c r="N7886" s="13"/>
    </row>
    <row r="7887" ht="60" spans="1:14">
      <c r="A7887" s="7">
        <v>7885</v>
      </c>
      <c r="B7887" s="8" t="s">
        <v>26649</v>
      </c>
      <c r="C7887" s="8" t="s">
        <v>26650</v>
      </c>
      <c r="D7887" s="8" t="s">
        <v>26651</v>
      </c>
      <c r="E7887" s="8" t="s">
        <v>26652</v>
      </c>
      <c r="F7887" s="8" t="s">
        <v>19</v>
      </c>
      <c r="G7887" s="8" t="s">
        <v>19</v>
      </c>
      <c r="H7887" s="8" t="s">
        <v>19</v>
      </c>
      <c r="I7887" s="8" t="s">
        <v>19</v>
      </c>
      <c r="J7887" s="8" t="s">
        <v>16955</v>
      </c>
      <c r="K7887" s="13" t="s">
        <v>20</v>
      </c>
      <c r="L7887" s="8" t="s">
        <v>148</v>
      </c>
      <c r="M7887" s="13" t="s">
        <v>16869</v>
      </c>
      <c r="N7887" s="13"/>
    </row>
    <row r="7888" ht="96" spans="1:14">
      <c r="A7888" s="7">
        <v>7886</v>
      </c>
      <c r="B7888" s="8" t="s">
        <v>26653</v>
      </c>
      <c r="C7888" s="8" t="s">
        <v>26409</v>
      </c>
      <c r="D7888" s="8" t="s">
        <v>26410</v>
      </c>
      <c r="E7888" s="8" t="s">
        <v>26654</v>
      </c>
      <c r="F7888" s="8" t="s">
        <v>19</v>
      </c>
      <c r="G7888" s="8" t="s">
        <v>19</v>
      </c>
      <c r="H7888" s="8" t="s">
        <v>19</v>
      </c>
      <c r="I7888" s="8" t="s">
        <v>19</v>
      </c>
      <c r="J7888" s="8" t="s">
        <v>16955</v>
      </c>
      <c r="K7888" s="13" t="s">
        <v>20</v>
      </c>
      <c r="L7888" s="8" t="s">
        <v>91</v>
      </c>
      <c r="M7888" s="13" t="s">
        <v>16869</v>
      </c>
      <c r="N7888" s="13"/>
    </row>
    <row r="7889" ht="96" spans="1:14">
      <c r="A7889" s="7">
        <v>7887</v>
      </c>
      <c r="B7889" s="8" t="s">
        <v>26655</v>
      </c>
      <c r="C7889" s="8" t="s">
        <v>26409</v>
      </c>
      <c r="D7889" s="8" t="s">
        <v>26410</v>
      </c>
      <c r="E7889" s="8" t="s">
        <v>26656</v>
      </c>
      <c r="F7889" s="8" t="s">
        <v>19</v>
      </c>
      <c r="G7889" s="8" t="s">
        <v>19</v>
      </c>
      <c r="H7889" s="8" t="s">
        <v>19</v>
      </c>
      <c r="I7889" s="8" t="s">
        <v>19</v>
      </c>
      <c r="J7889" s="8" t="s">
        <v>16955</v>
      </c>
      <c r="K7889" s="13" t="s">
        <v>20</v>
      </c>
      <c r="L7889" s="8" t="s">
        <v>91</v>
      </c>
      <c r="M7889" s="13" t="s">
        <v>16869</v>
      </c>
      <c r="N7889" s="13"/>
    </row>
    <row r="7890" ht="60" spans="1:14">
      <c r="A7890" s="7">
        <v>7888</v>
      </c>
      <c r="B7890" s="8" t="s">
        <v>26657</v>
      </c>
      <c r="C7890" s="8" t="s">
        <v>26100</v>
      </c>
      <c r="D7890" s="8" t="s">
        <v>26101</v>
      </c>
      <c r="E7890" s="8" t="s">
        <v>10808</v>
      </c>
      <c r="F7890" s="8" t="s">
        <v>10809</v>
      </c>
      <c r="G7890" s="8" t="s">
        <v>26658</v>
      </c>
      <c r="H7890" s="8" t="s">
        <v>10811</v>
      </c>
      <c r="I7890" s="8" t="s">
        <v>10812</v>
      </c>
      <c r="J7890" s="8" t="s">
        <v>20837</v>
      </c>
      <c r="K7890" s="13" t="s">
        <v>20</v>
      </c>
      <c r="L7890" s="8" t="s">
        <v>77</v>
      </c>
      <c r="M7890" s="13" t="s">
        <v>16869</v>
      </c>
      <c r="N7890" s="13"/>
    </row>
    <row r="7891" ht="48" spans="1:14">
      <c r="A7891" s="7">
        <v>7889</v>
      </c>
      <c r="B7891" s="8" t="s">
        <v>26659</v>
      </c>
      <c r="C7891" s="8" t="s">
        <v>26066</v>
      </c>
      <c r="D7891" s="8" t="s">
        <v>26067</v>
      </c>
      <c r="E7891" s="8" t="s">
        <v>1747</v>
      </c>
      <c r="F7891" s="8" t="s">
        <v>19</v>
      </c>
      <c r="G7891" s="8" t="s">
        <v>19</v>
      </c>
      <c r="H7891" s="8" t="s">
        <v>19</v>
      </c>
      <c r="I7891" s="8" t="s">
        <v>19</v>
      </c>
      <c r="J7891" s="8" t="s">
        <v>16955</v>
      </c>
      <c r="K7891" s="13" t="s">
        <v>20</v>
      </c>
      <c r="L7891" s="8" t="s">
        <v>148</v>
      </c>
      <c r="M7891" s="13" t="s">
        <v>16869</v>
      </c>
      <c r="N7891" s="13"/>
    </row>
    <row r="7892" ht="60" spans="1:14">
      <c r="A7892" s="7">
        <v>7890</v>
      </c>
      <c r="B7892" s="8" t="s">
        <v>26660</v>
      </c>
      <c r="C7892" s="8" t="s">
        <v>26130</v>
      </c>
      <c r="D7892" s="8" t="s">
        <v>26131</v>
      </c>
      <c r="E7892" s="8" t="s">
        <v>2989</v>
      </c>
      <c r="F7892" s="8" t="s">
        <v>19</v>
      </c>
      <c r="G7892" s="8" t="s">
        <v>19</v>
      </c>
      <c r="H7892" s="8" t="s">
        <v>19</v>
      </c>
      <c r="I7892" s="8" t="s">
        <v>19</v>
      </c>
      <c r="J7892" s="8" t="s">
        <v>16943</v>
      </c>
      <c r="K7892" s="13" t="s">
        <v>20</v>
      </c>
      <c r="L7892" s="8" t="s">
        <v>148</v>
      </c>
      <c r="M7892" s="13" t="s">
        <v>16869</v>
      </c>
      <c r="N7892" s="13"/>
    </row>
    <row r="7893" ht="60" spans="1:14">
      <c r="A7893" s="7">
        <v>7891</v>
      </c>
      <c r="B7893" s="8" t="s">
        <v>26661</v>
      </c>
      <c r="C7893" s="8" t="s">
        <v>21973</v>
      </c>
      <c r="D7893" s="8" t="s">
        <v>26120</v>
      </c>
      <c r="E7893" s="8" t="s">
        <v>7207</v>
      </c>
      <c r="F7893" s="8" t="s">
        <v>19</v>
      </c>
      <c r="G7893" s="8" t="s">
        <v>19</v>
      </c>
      <c r="H7893" s="8" t="s">
        <v>19</v>
      </c>
      <c r="I7893" s="8" t="s">
        <v>19</v>
      </c>
      <c r="J7893" s="8" t="s">
        <v>16955</v>
      </c>
      <c r="K7893" s="13" t="s">
        <v>20</v>
      </c>
      <c r="L7893" s="8" t="s">
        <v>91</v>
      </c>
      <c r="M7893" s="13" t="s">
        <v>16869</v>
      </c>
      <c r="N7893" s="13"/>
    </row>
    <row r="7894" ht="84" spans="1:14">
      <c r="A7894" s="7">
        <v>7892</v>
      </c>
      <c r="B7894" s="8" t="s">
        <v>26662</v>
      </c>
      <c r="C7894" s="8" t="s">
        <v>26023</v>
      </c>
      <c r="D7894" s="8" t="s">
        <v>26024</v>
      </c>
      <c r="E7894" s="8" t="s">
        <v>26663</v>
      </c>
      <c r="F7894" s="8" t="s">
        <v>26664</v>
      </c>
      <c r="G7894" s="8" t="s">
        <v>7279</v>
      </c>
      <c r="H7894" s="8" t="s">
        <v>11593</v>
      </c>
      <c r="I7894" s="8" t="s">
        <v>26665</v>
      </c>
      <c r="J7894" s="8" t="s">
        <v>16897</v>
      </c>
      <c r="K7894" s="13" t="s">
        <v>20</v>
      </c>
      <c r="L7894" s="8" t="s">
        <v>188</v>
      </c>
      <c r="M7894" s="13" t="s">
        <v>16869</v>
      </c>
      <c r="N7894" s="13"/>
    </row>
    <row r="7895" ht="60" spans="1:14">
      <c r="A7895" s="7">
        <v>7893</v>
      </c>
      <c r="B7895" s="8" t="s">
        <v>26666</v>
      </c>
      <c r="C7895" s="8" t="s">
        <v>26466</v>
      </c>
      <c r="D7895" s="8" t="s">
        <v>26667</v>
      </c>
      <c r="E7895" s="8" t="s">
        <v>394</v>
      </c>
      <c r="F7895" s="8" t="s">
        <v>19</v>
      </c>
      <c r="G7895" s="8" t="s">
        <v>19</v>
      </c>
      <c r="H7895" s="8" t="s">
        <v>19</v>
      </c>
      <c r="I7895" s="8" t="s">
        <v>19</v>
      </c>
      <c r="J7895" s="8" t="s">
        <v>16955</v>
      </c>
      <c r="K7895" s="13" t="s">
        <v>20</v>
      </c>
      <c r="L7895" s="8" t="s">
        <v>148</v>
      </c>
      <c r="M7895" s="13" t="s">
        <v>16869</v>
      </c>
      <c r="N7895" s="13"/>
    </row>
    <row r="7896" ht="84" spans="1:14">
      <c r="A7896" s="7">
        <v>7894</v>
      </c>
      <c r="B7896" s="8" t="s">
        <v>26668</v>
      </c>
      <c r="C7896" s="8" t="s">
        <v>26219</v>
      </c>
      <c r="D7896" s="8" t="s">
        <v>26220</v>
      </c>
      <c r="E7896" s="8" t="s">
        <v>394</v>
      </c>
      <c r="F7896" s="8" t="s">
        <v>19</v>
      </c>
      <c r="G7896" s="8" t="s">
        <v>19</v>
      </c>
      <c r="H7896" s="8" t="s">
        <v>19</v>
      </c>
      <c r="I7896" s="8" t="s">
        <v>19</v>
      </c>
      <c r="J7896" s="8" t="s">
        <v>17153</v>
      </c>
      <c r="K7896" s="13" t="s">
        <v>20</v>
      </c>
      <c r="L7896" s="8" t="s">
        <v>148</v>
      </c>
      <c r="M7896" s="13" t="s">
        <v>16869</v>
      </c>
      <c r="N7896" s="13"/>
    </row>
    <row r="7897" ht="60" spans="1:14">
      <c r="A7897" s="7">
        <v>7895</v>
      </c>
      <c r="B7897" s="8" t="s">
        <v>26669</v>
      </c>
      <c r="C7897" s="8" t="s">
        <v>26362</v>
      </c>
      <c r="D7897" s="8" t="s">
        <v>26363</v>
      </c>
      <c r="E7897" s="8" t="s">
        <v>26670</v>
      </c>
      <c r="F7897" s="8" t="s">
        <v>26671</v>
      </c>
      <c r="G7897" s="8" t="s">
        <v>6465</v>
      </c>
      <c r="H7897" s="8" t="s">
        <v>26672</v>
      </c>
      <c r="I7897" s="8" t="s">
        <v>26673</v>
      </c>
      <c r="J7897" s="8" t="s">
        <v>19557</v>
      </c>
      <c r="K7897" s="13" t="s">
        <v>20</v>
      </c>
      <c r="L7897" s="8" t="s">
        <v>381</v>
      </c>
      <c r="M7897" s="13" t="s">
        <v>16869</v>
      </c>
      <c r="N7897" s="13"/>
    </row>
    <row r="7898" ht="48" spans="1:14">
      <c r="A7898" s="7">
        <v>7896</v>
      </c>
      <c r="B7898" s="8" t="s">
        <v>26674</v>
      </c>
      <c r="C7898" s="8" t="s">
        <v>26262</v>
      </c>
      <c r="D7898" s="8" t="s">
        <v>26263</v>
      </c>
      <c r="E7898" s="8" t="s">
        <v>26675</v>
      </c>
      <c r="F7898" s="8" t="s">
        <v>19</v>
      </c>
      <c r="G7898" s="8" t="s">
        <v>19</v>
      </c>
      <c r="H7898" s="8" t="s">
        <v>19</v>
      </c>
      <c r="I7898" s="8" t="s">
        <v>19</v>
      </c>
      <c r="J7898" s="8" t="s">
        <v>16969</v>
      </c>
      <c r="K7898" s="13" t="s">
        <v>20</v>
      </c>
      <c r="L7898" s="8" t="s">
        <v>148</v>
      </c>
      <c r="M7898" s="13" t="s">
        <v>16869</v>
      </c>
      <c r="N7898" s="13"/>
    </row>
    <row r="7899" ht="96" spans="1:14">
      <c r="A7899" s="7">
        <v>7897</v>
      </c>
      <c r="B7899" s="8" t="s">
        <v>26676</v>
      </c>
      <c r="C7899" s="8" t="s">
        <v>26155</v>
      </c>
      <c r="D7899" s="8" t="s">
        <v>26156</v>
      </c>
      <c r="E7899" s="8" t="s">
        <v>394</v>
      </c>
      <c r="F7899" s="8" t="s">
        <v>19</v>
      </c>
      <c r="G7899" s="8" t="s">
        <v>19</v>
      </c>
      <c r="H7899" s="8" t="s">
        <v>19</v>
      </c>
      <c r="I7899" s="8" t="s">
        <v>19</v>
      </c>
      <c r="J7899" s="8" t="s">
        <v>16955</v>
      </c>
      <c r="K7899" s="13" t="s">
        <v>20</v>
      </c>
      <c r="L7899" s="8" t="s">
        <v>148</v>
      </c>
      <c r="M7899" s="13" t="s">
        <v>16869</v>
      </c>
      <c r="N7899" s="13"/>
    </row>
    <row r="7900" ht="60" spans="1:14">
      <c r="A7900" s="7">
        <v>7898</v>
      </c>
      <c r="B7900" s="8" t="s">
        <v>26677</v>
      </c>
      <c r="C7900" s="8" t="s">
        <v>26050</v>
      </c>
      <c r="D7900" s="8" t="s">
        <v>26051</v>
      </c>
      <c r="E7900" s="8" t="s">
        <v>3420</v>
      </c>
      <c r="F7900" s="8" t="s">
        <v>19</v>
      </c>
      <c r="G7900" s="8" t="s">
        <v>19</v>
      </c>
      <c r="H7900" s="8" t="s">
        <v>19</v>
      </c>
      <c r="I7900" s="8" t="s">
        <v>19</v>
      </c>
      <c r="J7900" s="8" t="s">
        <v>16969</v>
      </c>
      <c r="K7900" s="13" t="s">
        <v>20</v>
      </c>
      <c r="L7900" s="8" t="s">
        <v>403</v>
      </c>
      <c r="M7900" s="13" t="s">
        <v>16869</v>
      </c>
      <c r="N7900" s="13"/>
    </row>
    <row r="7901" ht="60" spans="1:14">
      <c r="A7901" s="7">
        <v>7899</v>
      </c>
      <c r="B7901" s="8" t="s">
        <v>26678</v>
      </c>
      <c r="C7901" s="8" t="s">
        <v>26076</v>
      </c>
      <c r="D7901" s="8" t="s">
        <v>26077</v>
      </c>
      <c r="E7901" s="8" t="s">
        <v>1689</v>
      </c>
      <c r="F7901" s="8" t="s">
        <v>19</v>
      </c>
      <c r="G7901" s="8" t="s">
        <v>19</v>
      </c>
      <c r="H7901" s="8" t="s">
        <v>19</v>
      </c>
      <c r="I7901" s="8" t="s">
        <v>19</v>
      </c>
      <c r="J7901" s="8" t="s">
        <v>16955</v>
      </c>
      <c r="K7901" s="13" t="s">
        <v>20</v>
      </c>
      <c r="L7901" s="8" t="s">
        <v>148</v>
      </c>
      <c r="M7901" s="13" t="s">
        <v>16869</v>
      </c>
      <c r="N7901" s="13"/>
    </row>
    <row r="7902" ht="60" spans="1:14">
      <c r="A7902" s="7">
        <v>7900</v>
      </c>
      <c r="B7902" s="8" t="s">
        <v>26679</v>
      </c>
      <c r="C7902" s="8" t="s">
        <v>21973</v>
      </c>
      <c r="D7902" s="8" t="s">
        <v>26120</v>
      </c>
      <c r="E7902" s="8" t="s">
        <v>26680</v>
      </c>
      <c r="F7902" s="8" t="s">
        <v>19</v>
      </c>
      <c r="G7902" s="8" t="s">
        <v>19</v>
      </c>
      <c r="H7902" s="8" t="s">
        <v>19</v>
      </c>
      <c r="I7902" s="8" t="s">
        <v>19</v>
      </c>
      <c r="J7902" s="8" t="s">
        <v>16955</v>
      </c>
      <c r="K7902" s="13" t="s">
        <v>20</v>
      </c>
      <c r="L7902" s="8" t="s">
        <v>91</v>
      </c>
      <c r="M7902" s="13" t="s">
        <v>16869</v>
      </c>
      <c r="N7902" s="13"/>
    </row>
    <row r="7903" ht="72" spans="1:14">
      <c r="A7903" s="7">
        <v>7901</v>
      </c>
      <c r="B7903" s="8" t="s">
        <v>26681</v>
      </c>
      <c r="C7903" s="8" t="s">
        <v>26682</v>
      </c>
      <c r="D7903" s="8" t="s">
        <v>26683</v>
      </c>
      <c r="E7903" s="8" t="s">
        <v>394</v>
      </c>
      <c r="F7903" s="8" t="s">
        <v>19</v>
      </c>
      <c r="G7903" s="8" t="s">
        <v>19</v>
      </c>
      <c r="H7903" s="8" t="s">
        <v>19</v>
      </c>
      <c r="I7903" s="8" t="s">
        <v>19</v>
      </c>
      <c r="J7903" s="8" t="s">
        <v>16955</v>
      </c>
      <c r="K7903" s="13" t="s">
        <v>20</v>
      </c>
      <c r="L7903" s="8" t="s">
        <v>148</v>
      </c>
      <c r="M7903" s="13" t="s">
        <v>16869</v>
      </c>
      <c r="N7903" s="13"/>
    </row>
    <row r="7904" ht="72" spans="1:14">
      <c r="A7904" s="7">
        <v>7902</v>
      </c>
      <c r="B7904" s="8" t="s">
        <v>26684</v>
      </c>
      <c r="C7904" s="8" t="s">
        <v>26685</v>
      </c>
      <c r="D7904" s="8" t="s">
        <v>26686</v>
      </c>
      <c r="E7904" s="8" t="s">
        <v>1200</v>
      </c>
      <c r="F7904" s="8" t="s">
        <v>19</v>
      </c>
      <c r="G7904" s="8" t="s">
        <v>19</v>
      </c>
      <c r="H7904" s="8" t="s">
        <v>19</v>
      </c>
      <c r="I7904" s="8" t="s">
        <v>19</v>
      </c>
      <c r="J7904" s="8" t="s">
        <v>16992</v>
      </c>
      <c r="K7904" s="13" t="s">
        <v>20</v>
      </c>
      <c r="L7904" s="8" t="s">
        <v>91</v>
      </c>
      <c r="M7904" s="13" t="s">
        <v>16869</v>
      </c>
      <c r="N7904" s="13"/>
    </row>
    <row r="7905" ht="72" spans="1:14">
      <c r="A7905" s="7">
        <v>7903</v>
      </c>
      <c r="B7905" s="8" t="s">
        <v>26687</v>
      </c>
      <c r="C7905" s="8" t="s">
        <v>26626</v>
      </c>
      <c r="D7905" s="8" t="s">
        <v>26627</v>
      </c>
      <c r="E7905" s="8" t="s">
        <v>2989</v>
      </c>
      <c r="F7905" s="8" t="s">
        <v>19</v>
      </c>
      <c r="G7905" s="8" t="s">
        <v>19</v>
      </c>
      <c r="H7905" s="8" t="s">
        <v>19</v>
      </c>
      <c r="I7905" s="8" t="s">
        <v>19</v>
      </c>
      <c r="J7905" s="8" t="s">
        <v>16969</v>
      </c>
      <c r="K7905" s="13" t="s">
        <v>20</v>
      </c>
      <c r="L7905" s="8" t="s">
        <v>148</v>
      </c>
      <c r="M7905" s="13" t="s">
        <v>16869</v>
      </c>
      <c r="N7905" s="13"/>
    </row>
    <row r="7906" ht="48" spans="1:14">
      <c r="A7906" s="7">
        <v>7904</v>
      </c>
      <c r="B7906" s="8" t="s">
        <v>26688</v>
      </c>
      <c r="C7906" s="8" t="s">
        <v>26689</v>
      </c>
      <c r="D7906" s="8" t="s">
        <v>26690</v>
      </c>
      <c r="E7906" s="8" t="s">
        <v>394</v>
      </c>
      <c r="F7906" s="8" t="s">
        <v>19</v>
      </c>
      <c r="G7906" s="8" t="s">
        <v>19</v>
      </c>
      <c r="H7906" s="8" t="s">
        <v>19</v>
      </c>
      <c r="I7906" s="8" t="s">
        <v>19</v>
      </c>
      <c r="J7906" s="8" t="s">
        <v>16955</v>
      </c>
      <c r="K7906" s="13" t="s">
        <v>20</v>
      </c>
      <c r="L7906" s="8" t="s">
        <v>148</v>
      </c>
      <c r="M7906" s="13" t="s">
        <v>16869</v>
      </c>
      <c r="N7906" s="13"/>
    </row>
    <row r="7907" ht="72" spans="1:14">
      <c r="A7907" s="7">
        <v>7905</v>
      </c>
      <c r="B7907" s="8" t="s">
        <v>26691</v>
      </c>
      <c r="C7907" s="8" t="s">
        <v>26682</v>
      </c>
      <c r="D7907" s="8" t="s">
        <v>26683</v>
      </c>
      <c r="E7907" s="8" t="s">
        <v>1747</v>
      </c>
      <c r="F7907" s="8" t="s">
        <v>19</v>
      </c>
      <c r="G7907" s="8" t="s">
        <v>19</v>
      </c>
      <c r="H7907" s="8" t="s">
        <v>19</v>
      </c>
      <c r="I7907" s="8" t="s">
        <v>19</v>
      </c>
      <c r="J7907" s="8" t="s">
        <v>16955</v>
      </c>
      <c r="K7907" s="13" t="s">
        <v>20</v>
      </c>
      <c r="L7907" s="8" t="s">
        <v>148</v>
      </c>
      <c r="M7907" s="13" t="s">
        <v>16869</v>
      </c>
      <c r="N7907" s="13"/>
    </row>
    <row r="7908" ht="108" spans="1:14">
      <c r="A7908" s="7">
        <v>7906</v>
      </c>
      <c r="B7908" s="8" t="s">
        <v>26692</v>
      </c>
      <c r="C7908" s="8" t="s">
        <v>26133</v>
      </c>
      <c r="D7908" s="8" t="s">
        <v>26134</v>
      </c>
      <c r="E7908" s="8" t="s">
        <v>394</v>
      </c>
      <c r="F7908" s="8" t="s">
        <v>19</v>
      </c>
      <c r="G7908" s="8" t="s">
        <v>19</v>
      </c>
      <c r="H7908" s="8" t="s">
        <v>19</v>
      </c>
      <c r="I7908" s="8" t="s">
        <v>19</v>
      </c>
      <c r="J7908" s="8" t="s">
        <v>17548</v>
      </c>
      <c r="K7908" s="13" t="s">
        <v>20</v>
      </c>
      <c r="L7908" s="8" t="s">
        <v>148</v>
      </c>
      <c r="M7908" s="13" t="s">
        <v>16869</v>
      </c>
      <c r="N7908" s="13"/>
    </row>
    <row r="7909" ht="72" spans="1:14">
      <c r="A7909" s="7">
        <v>7907</v>
      </c>
      <c r="B7909" s="8" t="s">
        <v>26693</v>
      </c>
      <c r="C7909" s="8" t="s">
        <v>26518</v>
      </c>
      <c r="D7909" s="8" t="s">
        <v>26519</v>
      </c>
      <c r="E7909" s="8" t="s">
        <v>394</v>
      </c>
      <c r="F7909" s="8" t="s">
        <v>19</v>
      </c>
      <c r="G7909" s="8" t="s">
        <v>19</v>
      </c>
      <c r="H7909" s="8" t="s">
        <v>19</v>
      </c>
      <c r="I7909" s="8" t="s">
        <v>19</v>
      </c>
      <c r="J7909" s="8" t="s">
        <v>16955</v>
      </c>
      <c r="K7909" s="13" t="s">
        <v>20</v>
      </c>
      <c r="L7909" s="8" t="s">
        <v>148</v>
      </c>
      <c r="M7909" s="13" t="s">
        <v>16869</v>
      </c>
      <c r="N7909" s="13"/>
    </row>
    <row r="7910" ht="60" spans="1:14">
      <c r="A7910" s="7">
        <v>7908</v>
      </c>
      <c r="B7910" s="8" t="s">
        <v>26694</v>
      </c>
      <c r="C7910" s="8" t="s">
        <v>26650</v>
      </c>
      <c r="D7910" s="8" t="s">
        <v>26651</v>
      </c>
      <c r="E7910" s="8" t="s">
        <v>4187</v>
      </c>
      <c r="F7910" s="8" t="s">
        <v>19</v>
      </c>
      <c r="G7910" s="8" t="s">
        <v>19</v>
      </c>
      <c r="H7910" s="8" t="s">
        <v>19</v>
      </c>
      <c r="I7910" s="8" t="s">
        <v>19</v>
      </c>
      <c r="J7910" s="8" t="s">
        <v>16955</v>
      </c>
      <c r="K7910" s="13" t="s">
        <v>20</v>
      </c>
      <c r="L7910" s="8" t="s">
        <v>148</v>
      </c>
      <c r="M7910" s="13" t="s">
        <v>16869</v>
      </c>
      <c r="N7910" s="13"/>
    </row>
    <row r="7911" ht="60" spans="1:14">
      <c r="A7911" s="7">
        <v>7909</v>
      </c>
      <c r="B7911" s="8" t="s">
        <v>26695</v>
      </c>
      <c r="C7911" s="8" t="s">
        <v>26277</v>
      </c>
      <c r="D7911" s="8" t="s">
        <v>26278</v>
      </c>
      <c r="E7911" s="8" t="s">
        <v>394</v>
      </c>
      <c r="F7911" s="8" t="s">
        <v>19</v>
      </c>
      <c r="G7911" s="8" t="s">
        <v>19</v>
      </c>
      <c r="H7911" s="8" t="s">
        <v>19</v>
      </c>
      <c r="I7911" s="8" t="s">
        <v>19</v>
      </c>
      <c r="J7911" s="8" t="s">
        <v>17056</v>
      </c>
      <c r="K7911" s="13" t="s">
        <v>20</v>
      </c>
      <c r="L7911" s="8" t="s">
        <v>148</v>
      </c>
      <c r="M7911" s="13" t="s">
        <v>16869</v>
      </c>
      <c r="N7911" s="13"/>
    </row>
    <row r="7912" ht="60" spans="1:14">
      <c r="A7912" s="7">
        <v>7910</v>
      </c>
      <c r="B7912" s="8" t="s">
        <v>26696</v>
      </c>
      <c r="C7912" s="8" t="s">
        <v>26100</v>
      </c>
      <c r="D7912" s="8" t="s">
        <v>26101</v>
      </c>
      <c r="E7912" s="8" t="s">
        <v>23937</v>
      </c>
      <c r="F7912" s="8" t="s">
        <v>19</v>
      </c>
      <c r="G7912" s="8" t="s">
        <v>19</v>
      </c>
      <c r="H7912" s="8" t="s">
        <v>19</v>
      </c>
      <c r="I7912" s="8" t="s">
        <v>19</v>
      </c>
      <c r="J7912" s="8" t="s">
        <v>26210</v>
      </c>
      <c r="K7912" s="13" t="s">
        <v>20</v>
      </c>
      <c r="L7912" s="8" t="s">
        <v>51</v>
      </c>
      <c r="M7912" s="13" t="s">
        <v>16869</v>
      </c>
      <c r="N7912" s="13"/>
    </row>
    <row r="7913" ht="96" spans="1:14">
      <c r="A7913" s="7">
        <v>7911</v>
      </c>
      <c r="B7913" s="8" t="s">
        <v>26697</v>
      </c>
      <c r="C7913" s="8" t="s">
        <v>26409</v>
      </c>
      <c r="D7913" s="8" t="s">
        <v>26410</v>
      </c>
      <c r="E7913" s="8" t="s">
        <v>26698</v>
      </c>
      <c r="F7913" s="8" t="s">
        <v>19</v>
      </c>
      <c r="G7913" s="8" t="s">
        <v>19</v>
      </c>
      <c r="H7913" s="8" t="s">
        <v>19</v>
      </c>
      <c r="I7913" s="8" t="s">
        <v>19</v>
      </c>
      <c r="J7913" s="8" t="s">
        <v>16955</v>
      </c>
      <c r="K7913" s="13" t="s">
        <v>20</v>
      </c>
      <c r="L7913" s="8" t="s">
        <v>91</v>
      </c>
      <c r="M7913" s="13" t="s">
        <v>16869</v>
      </c>
      <c r="N7913" s="13"/>
    </row>
    <row r="7914" ht="60" spans="1:14">
      <c r="A7914" s="7">
        <v>7912</v>
      </c>
      <c r="B7914" s="8" t="s">
        <v>26699</v>
      </c>
      <c r="C7914" s="8" t="s">
        <v>21973</v>
      </c>
      <c r="D7914" s="8" t="s">
        <v>26120</v>
      </c>
      <c r="E7914" s="8" t="s">
        <v>543</v>
      </c>
      <c r="F7914" s="8" t="s">
        <v>19</v>
      </c>
      <c r="G7914" s="8" t="s">
        <v>19</v>
      </c>
      <c r="H7914" s="8" t="s">
        <v>19</v>
      </c>
      <c r="I7914" s="8" t="s">
        <v>19</v>
      </c>
      <c r="J7914" s="8" t="s">
        <v>16955</v>
      </c>
      <c r="K7914" s="13" t="s">
        <v>20</v>
      </c>
      <c r="L7914" s="8" t="s">
        <v>91</v>
      </c>
      <c r="M7914" s="13" t="s">
        <v>16869</v>
      </c>
      <c r="N7914" s="13"/>
    </row>
    <row r="7915" ht="60" spans="1:14">
      <c r="A7915" s="7">
        <v>7913</v>
      </c>
      <c r="B7915" s="8" t="s">
        <v>26700</v>
      </c>
      <c r="C7915" s="8" t="s">
        <v>26701</v>
      </c>
      <c r="D7915" s="8" t="s">
        <v>26702</v>
      </c>
      <c r="E7915" s="8" t="s">
        <v>394</v>
      </c>
      <c r="F7915" s="8" t="s">
        <v>19</v>
      </c>
      <c r="G7915" s="8" t="s">
        <v>19</v>
      </c>
      <c r="H7915" s="8" t="s">
        <v>19</v>
      </c>
      <c r="I7915" s="8" t="s">
        <v>19</v>
      </c>
      <c r="J7915" s="8" t="s">
        <v>16955</v>
      </c>
      <c r="K7915" s="13" t="s">
        <v>20</v>
      </c>
      <c r="L7915" s="8" t="s">
        <v>148</v>
      </c>
      <c r="M7915" s="13" t="s">
        <v>16869</v>
      </c>
      <c r="N7915" s="13"/>
    </row>
    <row r="7916" ht="72" spans="1:14">
      <c r="A7916" s="7">
        <v>7914</v>
      </c>
      <c r="B7916" s="8" t="s">
        <v>26703</v>
      </c>
      <c r="C7916" s="8" t="s">
        <v>26704</v>
      </c>
      <c r="D7916" s="8" t="s">
        <v>26705</v>
      </c>
      <c r="E7916" s="8" t="s">
        <v>1747</v>
      </c>
      <c r="F7916" s="8" t="s">
        <v>19</v>
      </c>
      <c r="G7916" s="8" t="s">
        <v>19</v>
      </c>
      <c r="H7916" s="8" t="s">
        <v>19</v>
      </c>
      <c r="I7916" s="8" t="s">
        <v>19</v>
      </c>
      <c r="J7916" s="8" t="s">
        <v>16955</v>
      </c>
      <c r="K7916" s="13" t="s">
        <v>20</v>
      </c>
      <c r="L7916" s="8" t="s">
        <v>148</v>
      </c>
      <c r="M7916" s="13" t="s">
        <v>16869</v>
      </c>
      <c r="N7916" s="13"/>
    </row>
    <row r="7917" ht="72" spans="1:14">
      <c r="A7917" s="7">
        <v>7915</v>
      </c>
      <c r="B7917" s="8" t="s">
        <v>26706</v>
      </c>
      <c r="C7917" s="8" t="s">
        <v>26707</v>
      </c>
      <c r="D7917" s="8" t="s">
        <v>26708</v>
      </c>
      <c r="E7917" s="8" t="s">
        <v>394</v>
      </c>
      <c r="F7917" s="8" t="s">
        <v>19</v>
      </c>
      <c r="G7917" s="8" t="s">
        <v>19</v>
      </c>
      <c r="H7917" s="8" t="s">
        <v>19</v>
      </c>
      <c r="I7917" s="8" t="s">
        <v>19</v>
      </c>
      <c r="J7917" s="8" t="s">
        <v>16969</v>
      </c>
      <c r="K7917" s="13" t="s">
        <v>20</v>
      </c>
      <c r="L7917" s="8" t="s">
        <v>148</v>
      </c>
      <c r="M7917" s="13" t="s">
        <v>16869</v>
      </c>
      <c r="N7917" s="13"/>
    </row>
    <row r="7918" ht="36" spans="1:14">
      <c r="A7918" s="7">
        <v>7916</v>
      </c>
      <c r="B7918" s="8" t="s">
        <v>26709</v>
      </c>
      <c r="C7918" s="8" t="s">
        <v>26710</v>
      </c>
      <c r="D7918" s="8" t="s">
        <v>26711</v>
      </c>
      <c r="E7918" s="8" t="s">
        <v>1747</v>
      </c>
      <c r="F7918" s="8" t="s">
        <v>19</v>
      </c>
      <c r="G7918" s="8" t="s">
        <v>19</v>
      </c>
      <c r="H7918" s="8" t="s">
        <v>19</v>
      </c>
      <c r="I7918" s="8" t="s">
        <v>19</v>
      </c>
      <c r="J7918" s="8" t="s">
        <v>16969</v>
      </c>
      <c r="K7918" s="13" t="s">
        <v>20</v>
      </c>
      <c r="L7918" s="8" t="s">
        <v>148</v>
      </c>
      <c r="M7918" s="13" t="s">
        <v>16869</v>
      </c>
      <c r="N7918" s="13"/>
    </row>
    <row r="7919" ht="60" spans="1:14">
      <c r="A7919" s="7">
        <v>7917</v>
      </c>
      <c r="B7919" s="8" t="s">
        <v>26712</v>
      </c>
      <c r="C7919" s="8" t="s">
        <v>26638</v>
      </c>
      <c r="D7919" s="8" t="s">
        <v>26639</v>
      </c>
      <c r="E7919" s="8" t="s">
        <v>16904</v>
      </c>
      <c r="F7919" s="8" t="s">
        <v>19</v>
      </c>
      <c r="G7919" s="8" t="s">
        <v>19</v>
      </c>
      <c r="H7919" s="8" t="s">
        <v>19</v>
      </c>
      <c r="I7919" s="8" t="s">
        <v>19</v>
      </c>
      <c r="J7919" s="8" t="s">
        <v>24775</v>
      </c>
      <c r="K7919" s="13" t="s">
        <v>20</v>
      </c>
      <c r="L7919" s="8" t="s">
        <v>91</v>
      </c>
      <c r="M7919" s="13" t="s">
        <v>16869</v>
      </c>
      <c r="N7919" s="13"/>
    </row>
    <row r="7920" ht="60" spans="1:14">
      <c r="A7920" s="7">
        <v>7918</v>
      </c>
      <c r="B7920" s="8" t="s">
        <v>26713</v>
      </c>
      <c r="C7920" s="8" t="s">
        <v>26714</v>
      </c>
      <c r="D7920" s="8" t="s">
        <v>26715</v>
      </c>
      <c r="E7920" s="8" t="s">
        <v>394</v>
      </c>
      <c r="F7920" s="8" t="s">
        <v>19</v>
      </c>
      <c r="G7920" s="8" t="s">
        <v>19</v>
      </c>
      <c r="H7920" s="8" t="s">
        <v>19</v>
      </c>
      <c r="I7920" s="8" t="s">
        <v>19</v>
      </c>
      <c r="J7920" s="8" t="s">
        <v>16955</v>
      </c>
      <c r="K7920" s="13" t="s">
        <v>20</v>
      </c>
      <c r="L7920" s="8" t="s">
        <v>148</v>
      </c>
      <c r="M7920" s="13" t="s">
        <v>16869</v>
      </c>
      <c r="N7920" s="13"/>
    </row>
    <row r="7921" ht="96" spans="1:14">
      <c r="A7921" s="7">
        <v>7919</v>
      </c>
      <c r="B7921" s="8" t="s">
        <v>26716</v>
      </c>
      <c r="C7921" s="8" t="s">
        <v>26717</v>
      </c>
      <c r="D7921" s="8" t="s">
        <v>26718</v>
      </c>
      <c r="E7921" s="8" t="s">
        <v>584</v>
      </c>
      <c r="F7921" s="8" t="s">
        <v>19</v>
      </c>
      <c r="G7921" s="8" t="s">
        <v>19</v>
      </c>
      <c r="H7921" s="8" t="s">
        <v>19</v>
      </c>
      <c r="I7921" s="8" t="s">
        <v>19</v>
      </c>
      <c r="J7921" s="8" t="s">
        <v>16992</v>
      </c>
      <c r="K7921" s="13" t="s">
        <v>20</v>
      </c>
      <c r="L7921" s="8" t="s">
        <v>91</v>
      </c>
      <c r="M7921" s="13" t="s">
        <v>16869</v>
      </c>
      <c r="N7921" s="13"/>
    </row>
    <row r="7922" ht="84" spans="1:14">
      <c r="A7922" s="7">
        <v>7920</v>
      </c>
      <c r="B7922" s="8" t="s">
        <v>26719</v>
      </c>
      <c r="C7922" s="8" t="s">
        <v>26333</v>
      </c>
      <c r="D7922" s="8" t="s">
        <v>26334</v>
      </c>
      <c r="E7922" s="8" t="s">
        <v>394</v>
      </c>
      <c r="F7922" s="8" t="s">
        <v>19</v>
      </c>
      <c r="G7922" s="8" t="s">
        <v>19</v>
      </c>
      <c r="H7922" s="8" t="s">
        <v>19</v>
      </c>
      <c r="I7922" s="8" t="s">
        <v>19</v>
      </c>
      <c r="J7922" s="8" t="s">
        <v>16969</v>
      </c>
      <c r="K7922" s="13" t="s">
        <v>20</v>
      </c>
      <c r="L7922" s="8" t="s">
        <v>148</v>
      </c>
      <c r="M7922" s="13" t="s">
        <v>16869</v>
      </c>
      <c r="N7922" s="13"/>
    </row>
    <row r="7923" ht="60" spans="1:14">
      <c r="A7923" s="7">
        <v>7921</v>
      </c>
      <c r="B7923" s="8" t="s">
        <v>26720</v>
      </c>
      <c r="C7923" s="8" t="s">
        <v>26509</v>
      </c>
      <c r="D7923" s="8" t="s">
        <v>26510</v>
      </c>
      <c r="E7923" s="8" t="s">
        <v>26721</v>
      </c>
      <c r="F7923" s="8" t="s">
        <v>19</v>
      </c>
      <c r="G7923" s="8" t="s">
        <v>4899</v>
      </c>
      <c r="H7923" s="8" t="s">
        <v>12208</v>
      </c>
      <c r="I7923" s="8" t="s">
        <v>26722</v>
      </c>
      <c r="J7923" s="8" t="s">
        <v>18978</v>
      </c>
      <c r="K7923" s="13" t="s">
        <v>20</v>
      </c>
      <c r="L7923" s="8" t="s">
        <v>381</v>
      </c>
      <c r="M7923" s="13" t="s">
        <v>16869</v>
      </c>
      <c r="N7923" s="13"/>
    </row>
    <row r="7924" ht="48" spans="1:14">
      <c r="A7924" s="7">
        <v>7922</v>
      </c>
      <c r="B7924" s="8" t="s">
        <v>26723</v>
      </c>
      <c r="C7924" s="8" t="s">
        <v>26724</v>
      </c>
      <c r="D7924" s="8" t="s">
        <v>26725</v>
      </c>
      <c r="E7924" s="8" t="s">
        <v>17978</v>
      </c>
      <c r="F7924" s="8" t="s">
        <v>19</v>
      </c>
      <c r="G7924" s="8" t="s">
        <v>19</v>
      </c>
      <c r="H7924" s="8" t="s">
        <v>19</v>
      </c>
      <c r="I7924" s="8" t="s">
        <v>19</v>
      </c>
      <c r="J7924" s="8" t="s">
        <v>16969</v>
      </c>
      <c r="K7924" s="13" t="s">
        <v>20</v>
      </c>
      <c r="L7924" s="8" t="s">
        <v>148</v>
      </c>
      <c r="M7924" s="13" t="s">
        <v>16869</v>
      </c>
      <c r="N7924" s="13"/>
    </row>
    <row r="7925" ht="96" spans="1:14">
      <c r="A7925" s="7">
        <v>7923</v>
      </c>
      <c r="B7925" s="8" t="s">
        <v>26726</v>
      </c>
      <c r="C7925" s="8" t="s">
        <v>26717</v>
      </c>
      <c r="D7925" s="8" t="s">
        <v>26718</v>
      </c>
      <c r="E7925" s="8" t="s">
        <v>26727</v>
      </c>
      <c r="F7925" s="8" t="s">
        <v>19</v>
      </c>
      <c r="G7925" s="8" t="s">
        <v>19</v>
      </c>
      <c r="H7925" s="8" t="s">
        <v>19</v>
      </c>
      <c r="I7925" s="8" t="s">
        <v>19</v>
      </c>
      <c r="J7925" s="8" t="s">
        <v>16868</v>
      </c>
      <c r="K7925" s="13" t="s">
        <v>20</v>
      </c>
      <c r="L7925" s="8" t="s">
        <v>148</v>
      </c>
      <c r="M7925" s="13" t="s">
        <v>16869</v>
      </c>
      <c r="N7925" s="13"/>
    </row>
    <row r="7926" ht="72" spans="1:14">
      <c r="A7926" s="7">
        <v>7924</v>
      </c>
      <c r="B7926" s="8" t="s">
        <v>26728</v>
      </c>
      <c r="C7926" s="8" t="s">
        <v>26177</v>
      </c>
      <c r="D7926" s="8" t="s">
        <v>26178</v>
      </c>
      <c r="E7926" s="8" t="s">
        <v>394</v>
      </c>
      <c r="F7926" s="8" t="s">
        <v>19</v>
      </c>
      <c r="G7926" s="8" t="s">
        <v>19</v>
      </c>
      <c r="H7926" s="8" t="s">
        <v>19</v>
      </c>
      <c r="I7926" s="8" t="s">
        <v>19</v>
      </c>
      <c r="J7926" s="8" t="s">
        <v>16947</v>
      </c>
      <c r="K7926" s="13" t="s">
        <v>20</v>
      </c>
      <c r="L7926" s="8" t="s">
        <v>148</v>
      </c>
      <c r="M7926" s="13" t="s">
        <v>16869</v>
      </c>
      <c r="N7926" s="13"/>
    </row>
    <row r="7927" ht="48" spans="1:14">
      <c r="A7927" s="7">
        <v>7925</v>
      </c>
      <c r="B7927" s="8" t="s">
        <v>26729</v>
      </c>
      <c r="C7927" s="8" t="s">
        <v>26227</v>
      </c>
      <c r="D7927" s="8" t="s">
        <v>26228</v>
      </c>
      <c r="E7927" s="8" t="s">
        <v>584</v>
      </c>
      <c r="F7927" s="8" t="s">
        <v>19</v>
      </c>
      <c r="G7927" s="8" t="s">
        <v>19</v>
      </c>
      <c r="H7927" s="8" t="s">
        <v>19</v>
      </c>
      <c r="I7927" s="8" t="s">
        <v>19</v>
      </c>
      <c r="J7927" s="8" t="s">
        <v>16955</v>
      </c>
      <c r="K7927" s="13" t="s">
        <v>20</v>
      </c>
      <c r="L7927" s="8" t="s">
        <v>91</v>
      </c>
      <c r="M7927" s="13" t="s">
        <v>16869</v>
      </c>
      <c r="N7927" s="13"/>
    </row>
    <row r="7928" ht="60" spans="1:14">
      <c r="A7928" s="7">
        <v>7926</v>
      </c>
      <c r="B7928" s="8" t="s">
        <v>26730</v>
      </c>
      <c r="C7928" s="8" t="s">
        <v>26100</v>
      </c>
      <c r="D7928" s="8" t="s">
        <v>26101</v>
      </c>
      <c r="E7928" s="8" t="s">
        <v>13450</v>
      </c>
      <c r="F7928" s="8" t="s">
        <v>19</v>
      </c>
      <c r="G7928" s="8" t="s">
        <v>19</v>
      </c>
      <c r="H7928" s="8" t="s">
        <v>19</v>
      </c>
      <c r="I7928" s="8" t="s">
        <v>19</v>
      </c>
      <c r="J7928" s="8" t="s">
        <v>26210</v>
      </c>
      <c r="K7928" s="13" t="s">
        <v>20</v>
      </c>
      <c r="L7928" s="8" t="s">
        <v>51</v>
      </c>
      <c r="M7928" s="13" t="s">
        <v>16869</v>
      </c>
      <c r="N7928" s="13"/>
    </row>
    <row r="7929" ht="60" spans="1:14">
      <c r="A7929" s="7">
        <v>7927</v>
      </c>
      <c r="B7929" s="8" t="s">
        <v>26731</v>
      </c>
      <c r="C7929" s="8" t="s">
        <v>26509</v>
      </c>
      <c r="D7929" s="8" t="s">
        <v>26510</v>
      </c>
      <c r="E7929" s="8" t="s">
        <v>26732</v>
      </c>
      <c r="F7929" s="8" t="s">
        <v>19</v>
      </c>
      <c r="G7929" s="8" t="s">
        <v>4899</v>
      </c>
      <c r="H7929" s="8" t="s">
        <v>12208</v>
      </c>
      <c r="I7929" s="8" t="s">
        <v>26722</v>
      </c>
      <c r="J7929" s="8" t="s">
        <v>17860</v>
      </c>
      <c r="K7929" s="13" t="s">
        <v>20</v>
      </c>
      <c r="L7929" s="8" t="s">
        <v>381</v>
      </c>
      <c r="M7929" s="13" t="s">
        <v>16869</v>
      </c>
      <c r="N7929" s="13"/>
    </row>
    <row r="7930" ht="48" spans="1:14">
      <c r="A7930" s="7">
        <v>7928</v>
      </c>
      <c r="B7930" s="8" t="s">
        <v>26733</v>
      </c>
      <c r="C7930" s="8" t="s">
        <v>26734</v>
      </c>
      <c r="D7930" s="8" t="s">
        <v>26735</v>
      </c>
      <c r="E7930" s="8" t="s">
        <v>2989</v>
      </c>
      <c r="F7930" s="8" t="s">
        <v>19</v>
      </c>
      <c r="G7930" s="8" t="s">
        <v>19</v>
      </c>
      <c r="H7930" s="8" t="s">
        <v>19</v>
      </c>
      <c r="I7930" s="8" t="s">
        <v>19</v>
      </c>
      <c r="J7930" s="8" t="s">
        <v>16943</v>
      </c>
      <c r="K7930" s="13" t="s">
        <v>20</v>
      </c>
      <c r="L7930" s="8" t="s">
        <v>148</v>
      </c>
      <c r="M7930" s="13" t="s">
        <v>16869</v>
      </c>
      <c r="N7930" s="13"/>
    </row>
    <row r="7931" ht="48" spans="1:14">
      <c r="A7931" s="7">
        <v>7929</v>
      </c>
      <c r="B7931" s="8" t="s">
        <v>26736</v>
      </c>
      <c r="C7931" s="8" t="s">
        <v>26737</v>
      </c>
      <c r="D7931" s="8" t="s">
        <v>26738</v>
      </c>
      <c r="E7931" s="8" t="s">
        <v>2989</v>
      </c>
      <c r="F7931" s="8" t="s">
        <v>19</v>
      </c>
      <c r="G7931" s="8" t="s">
        <v>19</v>
      </c>
      <c r="H7931" s="8" t="s">
        <v>19</v>
      </c>
      <c r="I7931" s="8" t="s">
        <v>19</v>
      </c>
      <c r="J7931" s="8" t="s">
        <v>26210</v>
      </c>
      <c r="K7931" s="13" t="s">
        <v>20</v>
      </c>
      <c r="L7931" s="8" t="s">
        <v>148</v>
      </c>
      <c r="M7931" s="13" t="s">
        <v>16869</v>
      </c>
      <c r="N7931" s="13"/>
    </row>
    <row r="7932" ht="84" spans="1:14">
      <c r="A7932" s="7">
        <v>7930</v>
      </c>
      <c r="B7932" s="8" t="s">
        <v>26739</v>
      </c>
      <c r="C7932" s="8" t="s">
        <v>26497</v>
      </c>
      <c r="D7932" s="8" t="s">
        <v>26498</v>
      </c>
      <c r="E7932" s="8" t="s">
        <v>26740</v>
      </c>
      <c r="F7932" s="8" t="s">
        <v>19</v>
      </c>
      <c r="G7932" s="8" t="s">
        <v>19</v>
      </c>
      <c r="H7932" s="8" t="s">
        <v>19</v>
      </c>
      <c r="I7932" s="8" t="s">
        <v>19</v>
      </c>
      <c r="J7932" s="8" t="s">
        <v>16955</v>
      </c>
      <c r="K7932" s="13" t="s">
        <v>20</v>
      </c>
      <c r="L7932" s="8" t="s">
        <v>91</v>
      </c>
      <c r="M7932" s="13" t="s">
        <v>16869</v>
      </c>
      <c r="N7932" s="13"/>
    </row>
    <row r="7933" ht="96" spans="1:14">
      <c r="A7933" s="7">
        <v>7931</v>
      </c>
      <c r="B7933" s="8" t="s">
        <v>26741</v>
      </c>
      <c r="C7933" s="8" t="s">
        <v>26742</v>
      </c>
      <c r="D7933" s="8" t="s">
        <v>26743</v>
      </c>
      <c r="E7933" s="8" t="s">
        <v>26744</v>
      </c>
      <c r="F7933" s="8" t="s">
        <v>19</v>
      </c>
      <c r="G7933" s="8" t="s">
        <v>2064</v>
      </c>
      <c r="H7933" s="8" t="s">
        <v>26742</v>
      </c>
      <c r="I7933" s="8" t="s">
        <v>26745</v>
      </c>
      <c r="J7933" s="8" t="s">
        <v>17548</v>
      </c>
      <c r="K7933" s="13" t="s">
        <v>20</v>
      </c>
      <c r="L7933" s="8" t="s">
        <v>681</v>
      </c>
      <c r="M7933" s="13" t="s">
        <v>16869</v>
      </c>
      <c r="N7933" s="13"/>
    </row>
    <row r="7934" ht="60" spans="1:14">
      <c r="A7934" s="7">
        <v>7932</v>
      </c>
      <c r="B7934" s="8" t="s">
        <v>26746</v>
      </c>
      <c r="C7934" s="8" t="s">
        <v>26509</v>
      </c>
      <c r="D7934" s="8" t="s">
        <v>26510</v>
      </c>
      <c r="E7934" s="8" t="s">
        <v>2916</v>
      </c>
      <c r="F7934" s="8" t="s">
        <v>9568</v>
      </c>
      <c r="G7934" s="8" t="s">
        <v>24915</v>
      </c>
      <c r="H7934" s="8" t="s">
        <v>26747</v>
      </c>
      <c r="I7934" s="8" t="s">
        <v>26748</v>
      </c>
      <c r="J7934" s="8" t="s">
        <v>20399</v>
      </c>
      <c r="K7934" s="13" t="s">
        <v>20</v>
      </c>
      <c r="L7934" s="8" t="s">
        <v>108</v>
      </c>
      <c r="M7934" s="13" t="s">
        <v>16869</v>
      </c>
      <c r="N7934" s="13"/>
    </row>
    <row r="7935" ht="96" spans="1:14">
      <c r="A7935" s="7">
        <v>7933</v>
      </c>
      <c r="B7935" s="8" t="s">
        <v>26749</v>
      </c>
      <c r="C7935" s="8" t="s">
        <v>26717</v>
      </c>
      <c r="D7935" s="8" t="s">
        <v>26718</v>
      </c>
      <c r="E7935" s="8" t="s">
        <v>110</v>
      </c>
      <c r="F7935" s="8" t="s">
        <v>19</v>
      </c>
      <c r="G7935" s="8" t="s">
        <v>19</v>
      </c>
      <c r="H7935" s="8" t="s">
        <v>19</v>
      </c>
      <c r="I7935" s="8" t="s">
        <v>19</v>
      </c>
      <c r="J7935" s="8" t="s">
        <v>16992</v>
      </c>
      <c r="K7935" s="13" t="s">
        <v>20</v>
      </c>
      <c r="L7935" s="8" t="s">
        <v>91</v>
      </c>
      <c r="M7935" s="13" t="s">
        <v>16869</v>
      </c>
      <c r="N7935" s="13"/>
    </row>
    <row r="7936" ht="48" spans="1:14">
      <c r="A7936" s="7">
        <v>7934</v>
      </c>
      <c r="B7936" s="8" t="s">
        <v>26750</v>
      </c>
      <c r="C7936" s="8" t="s">
        <v>26207</v>
      </c>
      <c r="D7936" s="8" t="s">
        <v>26208</v>
      </c>
      <c r="E7936" s="8" t="s">
        <v>26751</v>
      </c>
      <c r="F7936" s="8" t="s">
        <v>19</v>
      </c>
      <c r="G7936" s="8" t="s">
        <v>19</v>
      </c>
      <c r="H7936" s="8" t="s">
        <v>19</v>
      </c>
      <c r="I7936" s="8" t="s">
        <v>19</v>
      </c>
      <c r="J7936" s="8" t="s">
        <v>26210</v>
      </c>
      <c r="K7936" s="13" t="s">
        <v>20</v>
      </c>
      <c r="L7936" s="8" t="s">
        <v>148</v>
      </c>
      <c r="M7936" s="13" t="s">
        <v>16869</v>
      </c>
      <c r="N7936" s="13"/>
    </row>
    <row r="7937" ht="48" spans="1:14">
      <c r="A7937" s="7">
        <v>7935</v>
      </c>
      <c r="B7937" s="8" t="s">
        <v>26752</v>
      </c>
      <c r="C7937" s="8" t="s">
        <v>26207</v>
      </c>
      <c r="D7937" s="8" t="s">
        <v>26208</v>
      </c>
      <c r="E7937" s="8" t="s">
        <v>26753</v>
      </c>
      <c r="F7937" s="8" t="s">
        <v>19</v>
      </c>
      <c r="G7937" s="8" t="s">
        <v>19</v>
      </c>
      <c r="H7937" s="8" t="s">
        <v>19</v>
      </c>
      <c r="I7937" s="8" t="s">
        <v>19</v>
      </c>
      <c r="J7937" s="8" t="s">
        <v>26210</v>
      </c>
      <c r="K7937" s="13" t="s">
        <v>20</v>
      </c>
      <c r="L7937" s="8" t="s">
        <v>91</v>
      </c>
      <c r="M7937" s="13" t="s">
        <v>16869</v>
      </c>
      <c r="N7937" s="13"/>
    </row>
    <row r="7938" ht="36" spans="1:14">
      <c r="A7938" s="7">
        <v>7936</v>
      </c>
      <c r="B7938" s="8" t="s">
        <v>26754</v>
      </c>
      <c r="C7938" s="8" t="s">
        <v>26480</v>
      </c>
      <c r="D7938" s="8" t="s">
        <v>26481</v>
      </c>
      <c r="E7938" s="8" t="s">
        <v>26755</v>
      </c>
      <c r="F7938" s="8" t="s">
        <v>9677</v>
      </c>
      <c r="G7938" s="8" t="s">
        <v>808</v>
      </c>
      <c r="H7938" s="8" t="s">
        <v>9678</v>
      </c>
      <c r="I7938" s="8" t="s">
        <v>9679</v>
      </c>
      <c r="J7938" s="8" t="s">
        <v>17101</v>
      </c>
      <c r="K7938" s="13" t="s">
        <v>20</v>
      </c>
      <c r="L7938" s="8" t="s">
        <v>381</v>
      </c>
      <c r="M7938" s="13" t="s">
        <v>16869</v>
      </c>
      <c r="N7938" s="13"/>
    </row>
    <row r="7939" ht="48" spans="1:14">
      <c r="A7939" s="7">
        <v>7937</v>
      </c>
      <c r="B7939" s="8" t="s">
        <v>26756</v>
      </c>
      <c r="C7939" s="8" t="s">
        <v>26399</v>
      </c>
      <c r="D7939" s="8" t="s">
        <v>26400</v>
      </c>
      <c r="E7939" s="8" t="s">
        <v>26757</v>
      </c>
      <c r="F7939" s="8" t="s">
        <v>19</v>
      </c>
      <c r="G7939" s="8" t="s">
        <v>19</v>
      </c>
      <c r="H7939" s="8" t="s">
        <v>19</v>
      </c>
      <c r="I7939" s="8" t="s">
        <v>19</v>
      </c>
      <c r="J7939" s="8" t="s">
        <v>16955</v>
      </c>
      <c r="K7939" s="13" t="s">
        <v>20</v>
      </c>
      <c r="L7939" s="8" t="s">
        <v>91</v>
      </c>
      <c r="M7939" s="13" t="s">
        <v>16869</v>
      </c>
      <c r="N7939" s="13"/>
    </row>
    <row r="7940" ht="48" spans="1:14">
      <c r="A7940" s="7">
        <v>7938</v>
      </c>
      <c r="B7940" s="8" t="s">
        <v>26758</v>
      </c>
      <c r="C7940" s="8" t="s">
        <v>26207</v>
      </c>
      <c r="D7940" s="8" t="s">
        <v>26208</v>
      </c>
      <c r="E7940" s="8" t="s">
        <v>26759</v>
      </c>
      <c r="F7940" s="8" t="s">
        <v>19</v>
      </c>
      <c r="G7940" s="8" t="s">
        <v>19</v>
      </c>
      <c r="H7940" s="8" t="s">
        <v>19</v>
      </c>
      <c r="I7940" s="8" t="s">
        <v>19</v>
      </c>
      <c r="J7940" s="8" t="s">
        <v>26210</v>
      </c>
      <c r="K7940" s="13" t="s">
        <v>20</v>
      </c>
      <c r="L7940" s="8" t="s">
        <v>91</v>
      </c>
      <c r="M7940" s="13" t="s">
        <v>16869</v>
      </c>
      <c r="N7940" s="13"/>
    </row>
    <row r="7941" ht="84" spans="1:14">
      <c r="A7941" s="7">
        <v>7939</v>
      </c>
      <c r="B7941" s="8" t="s">
        <v>26760</v>
      </c>
      <c r="C7941" s="8" t="s">
        <v>26354</v>
      </c>
      <c r="D7941" s="8" t="s">
        <v>26355</v>
      </c>
      <c r="E7941" s="8" t="s">
        <v>26761</v>
      </c>
      <c r="F7941" s="8" t="s">
        <v>19</v>
      </c>
      <c r="G7941" s="8" t="s">
        <v>19</v>
      </c>
      <c r="H7941" s="8" t="s">
        <v>19</v>
      </c>
      <c r="I7941" s="8" t="s">
        <v>19</v>
      </c>
      <c r="J7941" s="8" t="s">
        <v>16969</v>
      </c>
      <c r="K7941" s="13" t="s">
        <v>20</v>
      </c>
      <c r="L7941" s="8" t="s">
        <v>148</v>
      </c>
      <c r="M7941" s="13" t="s">
        <v>16869</v>
      </c>
      <c r="N7941" s="13"/>
    </row>
    <row r="7942" ht="48" spans="1:14">
      <c r="A7942" s="7">
        <v>7940</v>
      </c>
      <c r="B7942" s="8" t="s">
        <v>26762</v>
      </c>
      <c r="C7942" s="8" t="s">
        <v>26763</v>
      </c>
      <c r="D7942" s="8" t="s">
        <v>26764</v>
      </c>
      <c r="E7942" s="8" t="s">
        <v>394</v>
      </c>
      <c r="F7942" s="8" t="s">
        <v>19</v>
      </c>
      <c r="G7942" s="8" t="s">
        <v>19</v>
      </c>
      <c r="H7942" s="8" t="s">
        <v>19</v>
      </c>
      <c r="I7942" s="8" t="s">
        <v>19</v>
      </c>
      <c r="J7942" s="8" t="s">
        <v>16943</v>
      </c>
      <c r="K7942" s="13" t="s">
        <v>20</v>
      </c>
      <c r="L7942" s="8" t="s">
        <v>148</v>
      </c>
      <c r="M7942" s="13" t="s">
        <v>16869</v>
      </c>
      <c r="N7942" s="13"/>
    </row>
    <row r="7943" ht="84" spans="1:14">
      <c r="A7943" s="7">
        <v>7941</v>
      </c>
      <c r="B7943" s="8" t="s">
        <v>26765</v>
      </c>
      <c r="C7943" s="8" t="s">
        <v>26457</v>
      </c>
      <c r="D7943" s="8" t="s">
        <v>26458</v>
      </c>
      <c r="E7943" s="8" t="s">
        <v>17072</v>
      </c>
      <c r="F7943" s="8" t="s">
        <v>19</v>
      </c>
      <c r="G7943" s="8" t="s">
        <v>19</v>
      </c>
      <c r="H7943" s="8" t="s">
        <v>19</v>
      </c>
      <c r="I7943" s="8" t="s">
        <v>19</v>
      </c>
      <c r="J7943" s="8" t="s">
        <v>16955</v>
      </c>
      <c r="K7943" s="13" t="s">
        <v>20</v>
      </c>
      <c r="L7943" s="8" t="s">
        <v>91</v>
      </c>
      <c r="M7943" s="13" t="s">
        <v>16869</v>
      </c>
      <c r="N7943" s="13"/>
    </row>
    <row r="7944" ht="48" spans="1:14">
      <c r="A7944" s="7">
        <v>7942</v>
      </c>
      <c r="B7944" s="8" t="s">
        <v>26766</v>
      </c>
      <c r="C7944" s="8" t="s">
        <v>26341</v>
      </c>
      <c r="D7944" s="8" t="s">
        <v>26342</v>
      </c>
      <c r="E7944" s="8" t="s">
        <v>394</v>
      </c>
      <c r="F7944" s="8" t="s">
        <v>19</v>
      </c>
      <c r="G7944" s="8" t="s">
        <v>19</v>
      </c>
      <c r="H7944" s="8" t="s">
        <v>19</v>
      </c>
      <c r="I7944" s="8" t="s">
        <v>19</v>
      </c>
      <c r="J7944" s="8" t="s">
        <v>16955</v>
      </c>
      <c r="K7944" s="13" t="s">
        <v>20</v>
      </c>
      <c r="L7944" s="8" t="s">
        <v>148</v>
      </c>
      <c r="M7944" s="13" t="s">
        <v>16869</v>
      </c>
      <c r="N7944" s="13"/>
    </row>
    <row r="7945" ht="48" spans="1:14">
      <c r="A7945" s="7">
        <v>7943</v>
      </c>
      <c r="B7945" s="8" t="s">
        <v>26767</v>
      </c>
      <c r="C7945" s="8" t="s">
        <v>26763</v>
      </c>
      <c r="D7945" s="8" t="s">
        <v>26764</v>
      </c>
      <c r="E7945" s="8" t="s">
        <v>2989</v>
      </c>
      <c r="F7945" s="8" t="s">
        <v>19</v>
      </c>
      <c r="G7945" s="8" t="s">
        <v>19</v>
      </c>
      <c r="H7945" s="8" t="s">
        <v>19</v>
      </c>
      <c r="I7945" s="8" t="s">
        <v>19</v>
      </c>
      <c r="J7945" s="8" t="s">
        <v>17484</v>
      </c>
      <c r="K7945" s="13" t="s">
        <v>20</v>
      </c>
      <c r="L7945" s="8" t="s">
        <v>148</v>
      </c>
      <c r="M7945" s="13" t="s">
        <v>16869</v>
      </c>
      <c r="N7945" s="13"/>
    </row>
    <row r="7946" ht="72" spans="1:14">
      <c r="A7946" s="7">
        <v>7944</v>
      </c>
      <c r="B7946" s="8" t="s">
        <v>26768</v>
      </c>
      <c r="C7946" s="8" t="s">
        <v>26769</v>
      </c>
      <c r="D7946" s="8" t="s">
        <v>26770</v>
      </c>
      <c r="E7946" s="8" t="s">
        <v>26771</v>
      </c>
      <c r="F7946" s="8" t="s">
        <v>19</v>
      </c>
      <c r="G7946" s="8" t="s">
        <v>19</v>
      </c>
      <c r="H7946" s="8" t="s">
        <v>19</v>
      </c>
      <c r="I7946" s="8" t="s">
        <v>19</v>
      </c>
      <c r="J7946" s="8" t="s">
        <v>16969</v>
      </c>
      <c r="K7946" s="13" t="s">
        <v>20</v>
      </c>
      <c r="L7946" s="8" t="s">
        <v>148</v>
      </c>
      <c r="M7946" s="13" t="s">
        <v>16869</v>
      </c>
      <c r="N7946" s="13"/>
    </row>
    <row r="7947" ht="60" spans="1:14">
      <c r="A7947" s="7">
        <v>7945</v>
      </c>
      <c r="B7947" s="8" t="s">
        <v>26772</v>
      </c>
      <c r="C7947" s="8" t="s">
        <v>26509</v>
      </c>
      <c r="D7947" s="8" t="s">
        <v>26510</v>
      </c>
      <c r="E7947" s="8" t="s">
        <v>26773</v>
      </c>
      <c r="F7947" s="8" t="s">
        <v>22259</v>
      </c>
      <c r="G7947" s="8" t="s">
        <v>7040</v>
      </c>
      <c r="H7947" s="8" t="s">
        <v>26774</v>
      </c>
      <c r="I7947" s="8" t="s">
        <v>26775</v>
      </c>
      <c r="J7947" s="8" t="s">
        <v>17178</v>
      </c>
      <c r="K7947" s="13" t="s">
        <v>20</v>
      </c>
      <c r="L7947" s="8" t="s">
        <v>381</v>
      </c>
      <c r="M7947" s="13" t="s">
        <v>16869</v>
      </c>
      <c r="N7947" s="13"/>
    </row>
    <row r="7948" ht="48" spans="1:14">
      <c r="A7948" s="7">
        <v>7946</v>
      </c>
      <c r="B7948" s="8" t="s">
        <v>26776</v>
      </c>
      <c r="C7948" s="8" t="s">
        <v>26734</v>
      </c>
      <c r="D7948" s="8" t="s">
        <v>26735</v>
      </c>
      <c r="E7948" s="8" t="s">
        <v>26777</v>
      </c>
      <c r="F7948" s="8" t="s">
        <v>19</v>
      </c>
      <c r="G7948" s="8" t="s">
        <v>19</v>
      </c>
      <c r="H7948" s="8" t="s">
        <v>19</v>
      </c>
      <c r="I7948" s="8" t="s">
        <v>19</v>
      </c>
      <c r="J7948" s="8" t="s">
        <v>16955</v>
      </c>
      <c r="K7948" s="13" t="s">
        <v>20</v>
      </c>
      <c r="L7948" s="8" t="s">
        <v>148</v>
      </c>
      <c r="M7948" s="13" t="s">
        <v>16869</v>
      </c>
      <c r="N7948" s="13"/>
    </row>
    <row r="7949" ht="72" spans="1:14">
      <c r="A7949" s="7">
        <v>7947</v>
      </c>
      <c r="B7949" s="8" t="s">
        <v>26778</v>
      </c>
      <c r="C7949" s="8" t="s">
        <v>26429</v>
      </c>
      <c r="D7949" s="8" t="s">
        <v>26430</v>
      </c>
      <c r="E7949" s="8" t="s">
        <v>11286</v>
      </c>
      <c r="F7949" s="8" t="s">
        <v>26779</v>
      </c>
      <c r="G7949" s="8" t="s">
        <v>8139</v>
      </c>
      <c r="H7949" s="8" t="s">
        <v>11288</v>
      </c>
      <c r="I7949" s="8" t="s">
        <v>11289</v>
      </c>
      <c r="J7949" s="8" t="s">
        <v>17306</v>
      </c>
      <c r="K7949" s="13" t="s">
        <v>20</v>
      </c>
      <c r="L7949" s="8" t="s">
        <v>86</v>
      </c>
      <c r="M7949" s="13" t="s">
        <v>16869</v>
      </c>
      <c r="N7949" s="13"/>
    </row>
    <row r="7950" ht="48" spans="1:14">
      <c r="A7950" s="7">
        <v>7948</v>
      </c>
      <c r="B7950" s="8" t="s">
        <v>26780</v>
      </c>
      <c r="C7950" s="8" t="s">
        <v>26781</v>
      </c>
      <c r="D7950" s="8" t="s">
        <v>26782</v>
      </c>
      <c r="E7950" s="8" t="s">
        <v>394</v>
      </c>
      <c r="F7950" s="8" t="s">
        <v>19</v>
      </c>
      <c r="G7950" s="8" t="s">
        <v>19</v>
      </c>
      <c r="H7950" s="8" t="s">
        <v>19</v>
      </c>
      <c r="I7950" s="8" t="s">
        <v>19</v>
      </c>
      <c r="J7950" s="8" t="s">
        <v>16947</v>
      </c>
      <c r="K7950" s="13" t="s">
        <v>20</v>
      </c>
      <c r="L7950" s="8" t="s">
        <v>148</v>
      </c>
      <c r="M7950" s="13" t="s">
        <v>16869</v>
      </c>
      <c r="N7950" s="13"/>
    </row>
    <row r="7951" ht="48" spans="1:14">
      <c r="A7951" s="7">
        <v>7949</v>
      </c>
      <c r="B7951" s="8" t="s">
        <v>26783</v>
      </c>
      <c r="C7951" s="8" t="s">
        <v>26515</v>
      </c>
      <c r="D7951" s="8" t="s">
        <v>26516</v>
      </c>
      <c r="E7951" s="8" t="s">
        <v>26407</v>
      </c>
      <c r="F7951" s="8" t="s">
        <v>19</v>
      </c>
      <c r="G7951" s="8" t="s">
        <v>19</v>
      </c>
      <c r="H7951" s="8" t="s">
        <v>19</v>
      </c>
      <c r="I7951" s="8" t="s">
        <v>19</v>
      </c>
      <c r="J7951" s="8" t="s">
        <v>16943</v>
      </c>
      <c r="K7951" s="13" t="s">
        <v>20</v>
      </c>
      <c r="L7951" s="8" t="s">
        <v>148</v>
      </c>
      <c r="M7951" s="13" t="s">
        <v>16869</v>
      </c>
      <c r="N7951" s="13"/>
    </row>
    <row r="7952" ht="48" spans="1:14">
      <c r="A7952" s="7">
        <v>7950</v>
      </c>
      <c r="B7952" s="8" t="s">
        <v>26784</v>
      </c>
      <c r="C7952" s="8" t="s">
        <v>26426</v>
      </c>
      <c r="D7952" s="8" t="s">
        <v>26427</v>
      </c>
      <c r="E7952" s="8" t="s">
        <v>798</v>
      </c>
      <c r="F7952" s="8" t="s">
        <v>19</v>
      </c>
      <c r="G7952" s="8" t="s">
        <v>19</v>
      </c>
      <c r="H7952" s="8" t="s">
        <v>19</v>
      </c>
      <c r="I7952" s="8" t="s">
        <v>19</v>
      </c>
      <c r="J7952" s="8" t="s">
        <v>16955</v>
      </c>
      <c r="K7952" s="13" t="s">
        <v>20</v>
      </c>
      <c r="L7952" s="8" t="s">
        <v>148</v>
      </c>
      <c r="M7952" s="13" t="s">
        <v>16869</v>
      </c>
      <c r="N7952" s="13"/>
    </row>
    <row r="7953" ht="60" spans="1:14">
      <c r="A7953" s="7">
        <v>7951</v>
      </c>
      <c r="B7953" s="8" t="s">
        <v>26785</v>
      </c>
      <c r="C7953" s="8" t="s">
        <v>26100</v>
      </c>
      <c r="D7953" s="8" t="s">
        <v>26101</v>
      </c>
      <c r="E7953" s="8" t="s">
        <v>26786</v>
      </c>
      <c r="F7953" s="8" t="s">
        <v>13468</v>
      </c>
      <c r="G7953" s="8" t="s">
        <v>1153</v>
      </c>
      <c r="H7953" s="8" t="s">
        <v>13469</v>
      </c>
      <c r="I7953" s="8" t="s">
        <v>13470</v>
      </c>
      <c r="J7953" s="8" t="s">
        <v>17221</v>
      </c>
      <c r="K7953" s="13" t="s">
        <v>20</v>
      </c>
      <c r="L7953" s="8" t="s">
        <v>228</v>
      </c>
      <c r="M7953" s="13" t="s">
        <v>16869</v>
      </c>
      <c r="N7953" s="13"/>
    </row>
    <row r="7954" ht="48" spans="1:14">
      <c r="A7954" s="7">
        <v>7952</v>
      </c>
      <c r="B7954" s="8" t="s">
        <v>26787</v>
      </c>
      <c r="C7954" s="8" t="s">
        <v>26336</v>
      </c>
      <c r="D7954" s="8" t="s">
        <v>26337</v>
      </c>
      <c r="E7954" s="8" t="s">
        <v>26788</v>
      </c>
      <c r="F7954" s="8" t="s">
        <v>19</v>
      </c>
      <c r="G7954" s="8" t="s">
        <v>8523</v>
      </c>
      <c r="H7954" s="8" t="s">
        <v>2935</v>
      </c>
      <c r="I7954" s="8" t="s">
        <v>2936</v>
      </c>
      <c r="J7954" s="8" t="s">
        <v>17684</v>
      </c>
      <c r="K7954" s="13" t="s">
        <v>20</v>
      </c>
      <c r="L7954" s="8" t="s">
        <v>403</v>
      </c>
      <c r="M7954" s="13" t="s">
        <v>16869</v>
      </c>
      <c r="N7954" s="13"/>
    </row>
    <row r="7955" ht="72" spans="1:14">
      <c r="A7955" s="7">
        <v>7953</v>
      </c>
      <c r="B7955" s="8" t="s">
        <v>26789</v>
      </c>
      <c r="C7955" s="8" t="s">
        <v>26282</v>
      </c>
      <c r="D7955" s="8" t="s">
        <v>26283</v>
      </c>
      <c r="E7955" s="8" t="s">
        <v>17978</v>
      </c>
      <c r="F7955" s="8" t="s">
        <v>19</v>
      </c>
      <c r="G7955" s="8" t="s">
        <v>19</v>
      </c>
      <c r="H7955" s="8" t="s">
        <v>19</v>
      </c>
      <c r="I7955" s="8" t="s">
        <v>19</v>
      </c>
      <c r="J7955" s="8" t="s">
        <v>16897</v>
      </c>
      <c r="K7955" s="13" t="s">
        <v>20</v>
      </c>
      <c r="L7955" s="8" t="s">
        <v>148</v>
      </c>
      <c r="M7955" s="13" t="s">
        <v>16869</v>
      </c>
      <c r="N7955" s="13"/>
    </row>
    <row r="7956" ht="48" spans="1:14">
      <c r="A7956" s="7">
        <v>7954</v>
      </c>
      <c r="B7956" s="8" t="s">
        <v>26790</v>
      </c>
      <c r="C7956" s="8" t="s">
        <v>26791</v>
      </c>
      <c r="D7956" s="8" t="s">
        <v>26792</v>
      </c>
      <c r="E7956" s="8" t="s">
        <v>17978</v>
      </c>
      <c r="F7956" s="8" t="s">
        <v>19</v>
      </c>
      <c r="G7956" s="8" t="s">
        <v>19</v>
      </c>
      <c r="H7956" s="8" t="s">
        <v>19</v>
      </c>
      <c r="I7956" s="8" t="s">
        <v>19</v>
      </c>
      <c r="J7956" s="8" t="s">
        <v>17271</v>
      </c>
      <c r="K7956" s="13" t="s">
        <v>20</v>
      </c>
      <c r="L7956" s="8" t="s">
        <v>148</v>
      </c>
      <c r="M7956" s="13" t="s">
        <v>16869</v>
      </c>
      <c r="N7956" s="13"/>
    </row>
    <row r="7957" ht="48" spans="1:14">
      <c r="A7957" s="7">
        <v>7955</v>
      </c>
      <c r="B7957" s="8" t="s">
        <v>26793</v>
      </c>
      <c r="C7957" s="8" t="s">
        <v>26737</v>
      </c>
      <c r="D7957" s="8" t="s">
        <v>26738</v>
      </c>
      <c r="E7957" s="8" t="s">
        <v>394</v>
      </c>
      <c r="F7957" s="8" t="s">
        <v>19</v>
      </c>
      <c r="G7957" s="8" t="s">
        <v>19</v>
      </c>
      <c r="H7957" s="8" t="s">
        <v>19</v>
      </c>
      <c r="I7957" s="8" t="s">
        <v>19</v>
      </c>
      <c r="J7957" s="8" t="s">
        <v>16955</v>
      </c>
      <c r="K7957" s="13" t="s">
        <v>20</v>
      </c>
      <c r="L7957" s="8" t="s">
        <v>148</v>
      </c>
      <c r="M7957" s="13" t="s">
        <v>16869</v>
      </c>
      <c r="N7957" s="13"/>
    </row>
    <row r="7958" ht="60" spans="1:14">
      <c r="A7958" s="7">
        <v>7956</v>
      </c>
      <c r="B7958" s="8" t="s">
        <v>26794</v>
      </c>
      <c r="C7958" s="8" t="s">
        <v>26795</v>
      </c>
      <c r="D7958" s="8" t="s">
        <v>26796</v>
      </c>
      <c r="E7958" s="8" t="s">
        <v>26797</v>
      </c>
      <c r="F7958" s="8" t="s">
        <v>26798</v>
      </c>
      <c r="G7958" s="8" t="s">
        <v>179</v>
      </c>
      <c r="H7958" s="8" t="s">
        <v>26799</v>
      </c>
      <c r="I7958" s="8" t="s">
        <v>26800</v>
      </c>
      <c r="J7958" s="8" t="s">
        <v>17028</v>
      </c>
      <c r="K7958" s="13" t="s">
        <v>20</v>
      </c>
      <c r="L7958" s="8" t="s">
        <v>188</v>
      </c>
      <c r="M7958" s="13" t="s">
        <v>16869</v>
      </c>
      <c r="N7958" s="13"/>
    </row>
    <row r="7959" ht="48" spans="1:14">
      <c r="A7959" s="7">
        <v>7957</v>
      </c>
      <c r="B7959" s="8" t="s">
        <v>26801</v>
      </c>
      <c r="C7959" s="8" t="s">
        <v>26802</v>
      </c>
      <c r="D7959" s="8" t="s">
        <v>26803</v>
      </c>
      <c r="E7959" s="8" t="s">
        <v>394</v>
      </c>
      <c r="F7959" s="8" t="s">
        <v>19</v>
      </c>
      <c r="G7959" s="8" t="s">
        <v>19</v>
      </c>
      <c r="H7959" s="8" t="s">
        <v>19</v>
      </c>
      <c r="I7959" s="8" t="s">
        <v>19</v>
      </c>
      <c r="J7959" s="8" t="s">
        <v>16955</v>
      </c>
      <c r="K7959" s="13" t="s">
        <v>20</v>
      </c>
      <c r="L7959" s="8" t="s">
        <v>148</v>
      </c>
      <c r="M7959" s="13" t="s">
        <v>16869</v>
      </c>
      <c r="N7959" s="13"/>
    </row>
    <row r="7960" ht="72" spans="1:14">
      <c r="A7960" s="7">
        <v>7958</v>
      </c>
      <c r="B7960" s="8" t="s">
        <v>26804</v>
      </c>
      <c r="C7960" s="8" t="s">
        <v>26462</v>
      </c>
      <c r="D7960" s="8" t="s">
        <v>26463</v>
      </c>
      <c r="E7960" s="8" t="s">
        <v>26805</v>
      </c>
      <c r="F7960" s="8" t="s">
        <v>1966</v>
      </c>
      <c r="G7960" s="8" t="s">
        <v>1967</v>
      </c>
      <c r="H7960" s="8" t="s">
        <v>8830</v>
      </c>
      <c r="I7960" s="8" t="s">
        <v>8831</v>
      </c>
      <c r="J7960" s="8" t="s">
        <v>17098</v>
      </c>
      <c r="K7960" s="13" t="s">
        <v>20</v>
      </c>
      <c r="L7960" s="8" t="s">
        <v>381</v>
      </c>
      <c r="M7960" s="13" t="s">
        <v>16869</v>
      </c>
      <c r="N7960" s="13"/>
    </row>
    <row r="7961" ht="60" spans="1:14">
      <c r="A7961" s="7">
        <v>7959</v>
      </c>
      <c r="B7961" s="8" t="s">
        <v>26806</v>
      </c>
      <c r="C7961" s="8" t="s">
        <v>26795</v>
      </c>
      <c r="D7961" s="8" t="s">
        <v>26796</v>
      </c>
      <c r="E7961" s="8" t="s">
        <v>26807</v>
      </c>
      <c r="F7961" s="8" t="s">
        <v>17588</v>
      </c>
      <c r="G7961" s="8" t="s">
        <v>179</v>
      </c>
      <c r="H7961" s="8" t="s">
        <v>17589</v>
      </c>
      <c r="I7961" s="8" t="s">
        <v>17590</v>
      </c>
      <c r="J7961" s="8" t="s">
        <v>17713</v>
      </c>
      <c r="K7961" s="13" t="s">
        <v>20</v>
      </c>
      <c r="L7961" s="8" t="s">
        <v>86</v>
      </c>
      <c r="M7961" s="13" t="s">
        <v>16869</v>
      </c>
      <c r="N7961" s="13"/>
    </row>
    <row r="7962" ht="60" spans="1:14">
      <c r="A7962" s="7">
        <v>7960</v>
      </c>
      <c r="B7962" s="8" t="s">
        <v>26808</v>
      </c>
      <c r="C7962" s="8" t="s">
        <v>26809</v>
      </c>
      <c r="D7962" s="8" t="s">
        <v>26810</v>
      </c>
      <c r="E7962" s="8" t="s">
        <v>1747</v>
      </c>
      <c r="F7962" s="8" t="s">
        <v>19</v>
      </c>
      <c r="G7962" s="8" t="s">
        <v>19</v>
      </c>
      <c r="H7962" s="8" t="s">
        <v>19</v>
      </c>
      <c r="I7962" s="8" t="s">
        <v>19</v>
      </c>
      <c r="J7962" s="8" t="s">
        <v>17920</v>
      </c>
      <c r="K7962" s="13" t="s">
        <v>20</v>
      </c>
      <c r="L7962" s="8" t="s">
        <v>148</v>
      </c>
      <c r="M7962" s="13" t="s">
        <v>16869</v>
      </c>
      <c r="N7962" s="13"/>
    </row>
    <row r="7963" ht="48" spans="1:14">
      <c r="A7963" s="7">
        <v>7961</v>
      </c>
      <c r="B7963" s="8" t="s">
        <v>26811</v>
      </c>
      <c r="C7963" s="8" t="s">
        <v>26336</v>
      </c>
      <c r="D7963" s="8" t="s">
        <v>26337</v>
      </c>
      <c r="E7963" s="8" t="s">
        <v>26812</v>
      </c>
      <c r="F7963" s="8" t="s">
        <v>19</v>
      </c>
      <c r="G7963" s="8" t="s">
        <v>19</v>
      </c>
      <c r="H7963" s="8" t="s">
        <v>19</v>
      </c>
      <c r="I7963" s="8" t="s">
        <v>19</v>
      </c>
      <c r="J7963" s="8" t="s">
        <v>16943</v>
      </c>
      <c r="K7963" s="13" t="s">
        <v>20</v>
      </c>
      <c r="L7963" s="8" t="s">
        <v>228</v>
      </c>
      <c r="M7963" s="13" t="s">
        <v>16869</v>
      </c>
      <c r="N7963" s="13"/>
    </row>
    <row r="7964" ht="84" spans="1:14">
      <c r="A7964" s="7">
        <v>7962</v>
      </c>
      <c r="B7964" s="8" t="s">
        <v>26813</v>
      </c>
      <c r="C7964" s="8" t="s">
        <v>26291</v>
      </c>
      <c r="D7964" s="8" t="s">
        <v>26292</v>
      </c>
      <c r="E7964" s="8" t="s">
        <v>26814</v>
      </c>
      <c r="F7964" s="8" t="s">
        <v>19</v>
      </c>
      <c r="G7964" s="8" t="s">
        <v>19</v>
      </c>
      <c r="H7964" s="8" t="s">
        <v>19</v>
      </c>
      <c r="I7964" s="8" t="s">
        <v>19</v>
      </c>
      <c r="J7964" s="8" t="s">
        <v>16955</v>
      </c>
      <c r="K7964" s="13" t="s">
        <v>20</v>
      </c>
      <c r="L7964" s="8" t="s">
        <v>91</v>
      </c>
      <c r="M7964" s="13" t="s">
        <v>16869</v>
      </c>
      <c r="N7964" s="13"/>
    </row>
    <row r="7965" ht="72" spans="1:14">
      <c r="A7965" s="7">
        <v>7963</v>
      </c>
      <c r="B7965" s="8" t="s">
        <v>26815</v>
      </c>
      <c r="C7965" s="8" t="s">
        <v>26429</v>
      </c>
      <c r="D7965" s="8" t="s">
        <v>26430</v>
      </c>
      <c r="E7965" s="8" t="s">
        <v>26816</v>
      </c>
      <c r="F7965" s="8" t="s">
        <v>26817</v>
      </c>
      <c r="G7965" s="8" t="s">
        <v>15293</v>
      </c>
      <c r="H7965" s="8" t="s">
        <v>26818</v>
      </c>
      <c r="I7965" s="8" t="s">
        <v>26819</v>
      </c>
      <c r="J7965" s="8" t="s">
        <v>17137</v>
      </c>
      <c r="K7965" s="13" t="s">
        <v>20</v>
      </c>
      <c r="L7965" s="8" t="s">
        <v>381</v>
      </c>
      <c r="M7965" s="13" t="s">
        <v>16869</v>
      </c>
      <c r="N7965" s="13"/>
    </row>
    <row r="7966" ht="96" spans="1:14">
      <c r="A7966" s="7">
        <v>7964</v>
      </c>
      <c r="B7966" s="8" t="s">
        <v>26820</v>
      </c>
      <c r="C7966" s="8" t="s">
        <v>26623</v>
      </c>
      <c r="D7966" s="8" t="s">
        <v>26624</v>
      </c>
      <c r="E7966" s="8" t="s">
        <v>394</v>
      </c>
      <c r="F7966" s="8" t="s">
        <v>19</v>
      </c>
      <c r="G7966" s="8" t="s">
        <v>19</v>
      </c>
      <c r="H7966" s="8" t="s">
        <v>19</v>
      </c>
      <c r="I7966" s="8" t="s">
        <v>19</v>
      </c>
      <c r="J7966" s="8" t="s">
        <v>16955</v>
      </c>
      <c r="K7966" s="13" t="s">
        <v>20</v>
      </c>
      <c r="L7966" s="8" t="s">
        <v>148</v>
      </c>
      <c r="M7966" s="13" t="s">
        <v>16869</v>
      </c>
      <c r="N7966" s="13"/>
    </row>
    <row r="7967" ht="84" spans="1:14">
      <c r="A7967" s="7">
        <v>7965</v>
      </c>
      <c r="B7967" s="8" t="s">
        <v>26821</v>
      </c>
      <c r="C7967" s="8" t="s">
        <v>26291</v>
      </c>
      <c r="D7967" s="8" t="s">
        <v>26292</v>
      </c>
      <c r="E7967" s="8" t="s">
        <v>26822</v>
      </c>
      <c r="F7967" s="8" t="s">
        <v>19</v>
      </c>
      <c r="G7967" s="8" t="s">
        <v>19</v>
      </c>
      <c r="H7967" s="8" t="s">
        <v>19</v>
      </c>
      <c r="I7967" s="8" t="s">
        <v>19</v>
      </c>
      <c r="J7967" s="8" t="s">
        <v>16955</v>
      </c>
      <c r="K7967" s="13" t="s">
        <v>20</v>
      </c>
      <c r="L7967" s="8" t="s">
        <v>91</v>
      </c>
      <c r="M7967" s="13" t="s">
        <v>16869</v>
      </c>
      <c r="N7967" s="13"/>
    </row>
    <row r="7968" ht="96" spans="1:14">
      <c r="A7968" s="7">
        <v>7966</v>
      </c>
      <c r="B7968" s="8" t="s">
        <v>26823</v>
      </c>
      <c r="C7968" s="8" t="s">
        <v>26824</v>
      </c>
      <c r="D7968" s="8" t="s">
        <v>26825</v>
      </c>
      <c r="E7968" s="8" t="s">
        <v>1717</v>
      </c>
      <c r="F7968" s="8" t="s">
        <v>19</v>
      </c>
      <c r="G7968" s="8" t="s">
        <v>19</v>
      </c>
      <c r="H7968" s="8" t="s">
        <v>19</v>
      </c>
      <c r="I7968" s="8" t="s">
        <v>19</v>
      </c>
      <c r="J7968" s="8" t="s">
        <v>17920</v>
      </c>
      <c r="K7968" s="13" t="s">
        <v>20</v>
      </c>
      <c r="L7968" s="8" t="s">
        <v>148</v>
      </c>
      <c r="M7968" s="13" t="s">
        <v>16869</v>
      </c>
      <c r="N7968" s="13"/>
    </row>
    <row r="7969" ht="84" spans="1:14">
      <c r="A7969" s="7">
        <v>7967</v>
      </c>
      <c r="B7969" s="8" t="s">
        <v>26826</v>
      </c>
      <c r="C7969" s="8" t="s">
        <v>26827</v>
      </c>
      <c r="D7969" s="8" t="s">
        <v>26828</v>
      </c>
      <c r="E7969" s="8" t="s">
        <v>394</v>
      </c>
      <c r="F7969" s="8" t="s">
        <v>19</v>
      </c>
      <c r="G7969" s="8" t="s">
        <v>19</v>
      </c>
      <c r="H7969" s="8" t="s">
        <v>19</v>
      </c>
      <c r="I7969" s="8" t="s">
        <v>19</v>
      </c>
      <c r="J7969" s="8" t="s">
        <v>16992</v>
      </c>
      <c r="K7969" s="13" t="s">
        <v>20</v>
      </c>
      <c r="L7969" s="8" t="s">
        <v>148</v>
      </c>
      <c r="M7969" s="13" t="s">
        <v>16869</v>
      </c>
      <c r="N7969" s="13"/>
    </row>
    <row r="7970" ht="72" spans="1:14">
      <c r="A7970" s="7">
        <v>7968</v>
      </c>
      <c r="B7970" s="8" t="s">
        <v>26829</v>
      </c>
      <c r="C7970" s="8" t="s">
        <v>26830</v>
      </c>
      <c r="D7970" s="8" t="s">
        <v>26831</v>
      </c>
      <c r="E7970" s="8" t="s">
        <v>26832</v>
      </c>
      <c r="F7970" s="8" t="s">
        <v>26833</v>
      </c>
      <c r="G7970" s="8" t="s">
        <v>239</v>
      </c>
      <c r="H7970" s="8" t="s">
        <v>26834</v>
      </c>
      <c r="I7970" s="8" t="s">
        <v>26835</v>
      </c>
      <c r="J7970" s="8" t="s">
        <v>18218</v>
      </c>
      <c r="K7970" s="13" t="s">
        <v>20</v>
      </c>
      <c r="L7970" s="8" t="s">
        <v>31</v>
      </c>
      <c r="M7970" s="13" t="s">
        <v>16869</v>
      </c>
      <c r="N7970" s="13"/>
    </row>
    <row r="7971" ht="84" spans="1:14">
      <c r="A7971" s="7">
        <v>7969</v>
      </c>
      <c r="B7971" s="8" t="s">
        <v>26836</v>
      </c>
      <c r="C7971" s="8" t="s">
        <v>26326</v>
      </c>
      <c r="D7971" s="8" t="s">
        <v>26327</v>
      </c>
      <c r="E7971" s="8" t="s">
        <v>26837</v>
      </c>
      <c r="F7971" s="8" t="s">
        <v>19</v>
      </c>
      <c r="G7971" s="8" t="s">
        <v>19</v>
      </c>
      <c r="H7971" s="8" t="s">
        <v>19</v>
      </c>
      <c r="I7971" s="8" t="s">
        <v>19</v>
      </c>
      <c r="J7971" s="8" t="s">
        <v>16955</v>
      </c>
      <c r="K7971" s="13" t="s">
        <v>20</v>
      </c>
      <c r="L7971" s="8" t="s">
        <v>91</v>
      </c>
      <c r="M7971" s="13" t="s">
        <v>16869</v>
      </c>
      <c r="N7971" s="13"/>
    </row>
    <row r="7972" ht="36" spans="1:14">
      <c r="A7972" s="7">
        <v>7970</v>
      </c>
      <c r="B7972" s="8" t="s">
        <v>26838</v>
      </c>
      <c r="C7972" s="8" t="s">
        <v>26480</v>
      </c>
      <c r="D7972" s="8" t="s">
        <v>26481</v>
      </c>
      <c r="E7972" s="8" t="s">
        <v>26839</v>
      </c>
      <c r="F7972" s="8" t="s">
        <v>19</v>
      </c>
      <c r="G7972" s="8" t="s">
        <v>26840</v>
      </c>
      <c r="H7972" s="8" t="s">
        <v>26841</v>
      </c>
      <c r="I7972" s="8" t="s">
        <v>26842</v>
      </c>
      <c r="J7972" s="8" t="s">
        <v>17271</v>
      </c>
      <c r="K7972" s="13" t="s">
        <v>20</v>
      </c>
      <c r="L7972" s="8" t="s">
        <v>77</v>
      </c>
      <c r="M7972" s="13" t="s">
        <v>16869</v>
      </c>
      <c r="N7972" s="13"/>
    </row>
    <row r="7973" ht="72" spans="1:14">
      <c r="A7973" s="7">
        <v>7971</v>
      </c>
      <c r="B7973" s="8" t="s">
        <v>26843</v>
      </c>
      <c r="C7973" s="8" t="s">
        <v>26830</v>
      </c>
      <c r="D7973" s="8" t="s">
        <v>26831</v>
      </c>
      <c r="E7973" s="8" t="s">
        <v>21528</v>
      </c>
      <c r="F7973" s="8" t="s">
        <v>19</v>
      </c>
      <c r="G7973" s="8" t="s">
        <v>19</v>
      </c>
      <c r="H7973" s="8" t="s">
        <v>19</v>
      </c>
      <c r="I7973" s="8" t="s">
        <v>19</v>
      </c>
      <c r="J7973" s="8" t="s">
        <v>16955</v>
      </c>
      <c r="K7973" s="13" t="s">
        <v>20</v>
      </c>
      <c r="L7973" s="8" t="s">
        <v>148</v>
      </c>
      <c r="M7973" s="13" t="s">
        <v>16869</v>
      </c>
      <c r="N7973" s="13"/>
    </row>
    <row r="7974" ht="60" spans="1:14">
      <c r="A7974" s="7">
        <v>7972</v>
      </c>
      <c r="B7974" s="8" t="s">
        <v>26844</v>
      </c>
      <c r="C7974" s="8" t="s">
        <v>26845</v>
      </c>
      <c r="D7974" s="8" t="s">
        <v>26846</v>
      </c>
      <c r="E7974" s="8" t="s">
        <v>26847</v>
      </c>
      <c r="F7974" s="8" t="s">
        <v>19</v>
      </c>
      <c r="G7974" s="8" t="s">
        <v>19</v>
      </c>
      <c r="H7974" s="8" t="s">
        <v>19</v>
      </c>
      <c r="I7974" s="8" t="s">
        <v>19</v>
      </c>
      <c r="J7974" s="8" t="s">
        <v>16955</v>
      </c>
      <c r="K7974" s="13" t="s">
        <v>20</v>
      </c>
      <c r="L7974" s="8" t="s">
        <v>148</v>
      </c>
      <c r="M7974" s="13" t="s">
        <v>16869</v>
      </c>
      <c r="N7974" s="13"/>
    </row>
    <row r="7975" ht="48" spans="1:14">
      <c r="A7975" s="7">
        <v>7973</v>
      </c>
      <c r="B7975" s="8" t="s">
        <v>26848</v>
      </c>
      <c r="C7975" s="8" t="s">
        <v>26849</v>
      </c>
      <c r="D7975" s="8" t="s">
        <v>26850</v>
      </c>
      <c r="E7975" s="8" t="s">
        <v>394</v>
      </c>
      <c r="F7975" s="8" t="s">
        <v>19</v>
      </c>
      <c r="G7975" s="8" t="s">
        <v>19</v>
      </c>
      <c r="H7975" s="8" t="s">
        <v>19</v>
      </c>
      <c r="I7975" s="8" t="s">
        <v>19</v>
      </c>
      <c r="J7975" s="8" t="s">
        <v>16992</v>
      </c>
      <c r="K7975" s="13" t="s">
        <v>20</v>
      </c>
      <c r="L7975" s="8" t="s">
        <v>148</v>
      </c>
      <c r="M7975" s="13" t="s">
        <v>16869</v>
      </c>
      <c r="N7975" s="13"/>
    </row>
    <row r="7976" ht="48" spans="1:14">
      <c r="A7976" s="7">
        <v>7974</v>
      </c>
      <c r="B7976" s="8" t="s">
        <v>26851</v>
      </c>
      <c r="C7976" s="8" t="s">
        <v>26538</v>
      </c>
      <c r="D7976" s="8" t="s">
        <v>26539</v>
      </c>
      <c r="E7976" s="8" t="s">
        <v>2489</v>
      </c>
      <c r="F7976" s="8" t="s">
        <v>19</v>
      </c>
      <c r="G7976" s="8" t="s">
        <v>19</v>
      </c>
      <c r="H7976" s="8" t="s">
        <v>19</v>
      </c>
      <c r="I7976" s="8" t="s">
        <v>19</v>
      </c>
      <c r="J7976" s="8" t="s">
        <v>16947</v>
      </c>
      <c r="K7976" s="13" t="s">
        <v>20</v>
      </c>
      <c r="L7976" s="8" t="s">
        <v>148</v>
      </c>
      <c r="M7976" s="13" t="s">
        <v>16869</v>
      </c>
      <c r="N7976" s="13"/>
    </row>
    <row r="7977" ht="72" spans="1:14">
      <c r="A7977" s="7">
        <v>7975</v>
      </c>
      <c r="B7977" s="8" t="s">
        <v>26852</v>
      </c>
      <c r="C7977" s="8" t="s">
        <v>26853</v>
      </c>
      <c r="D7977" s="8" t="s">
        <v>26854</v>
      </c>
      <c r="E7977" s="8" t="s">
        <v>7207</v>
      </c>
      <c r="F7977" s="8" t="s">
        <v>19</v>
      </c>
      <c r="G7977" s="8" t="s">
        <v>19</v>
      </c>
      <c r="H7977" s="8" t="s">
        <v>19</v>
      </c>
      <c r="I7977" s="8" t="s">
        <v>19</v>
      </c>
      <c r="J7977" s="8" t="s">
        <v>16992</v>
      </c>
      <c r="K7977" s="13" t="s">
        <v>20</v>
      </c>
      <c r="L7977" s="8" t="s">
        <v>91</v>
      </c>
      <c r="M7977" s="13" t="s">
        <v>16869</v>
      </c>
      <c r="N7977" s="13"/>
    </row>
    <row r="7978" ht="48" spans="1:14">
      <c r="A7978" s="7">
        <v>7976</v>
      </c>
      <c r="B7978" s="8" t="s">
        <v>26855</v>
      </c>
      <c r="C7978" s="8" t="s">
        <v>26856</v>
      </c>
      <c r="D7978" s="8" t="s">
        <v>26857</v>
      </c>
      <c r="E7978" s="8" t="s">
        <v>1747</v>
      </c>
      <c r="F7978" s="8" t="s">
        <v>19</v>
      </c>
      <c r="G7978" s="8" t="s">
        <v>19</v>
      </c>
      <c r="H7978" s="8" t="s">
        <v>19</v>
      </c>
      <c r="I7978" s="8" t="s">
        <v>19</v>
      </c>
      <c r="J7978" s="8" t="s">
        <v>16955</v>
      </c>
      <c r="K7978" s="13" t="s">
        <v>20</v>
      </c>
      <c r="L7978" s="8" t="s">
        <v>148</v>
      </c>
      <c r="M7978" s="13" t="s">
        <v>16869</v>
      </c>
      <c r="N7978" s="13"/>
    </row>
    <row r="7979" ht="48" spans="1:14">
      <c r="A7979" s="7">
        <v>7977</v>
      </c>
      <c r="B7979" s="8" t="s">
        <v>26858</v>
      </c>
      <c r="C7979" s="8" t="s">
        <v>26859</v>
      </c>
      <c r="D7979" s="8" t="s">
        <v>26860</v>
      </c>
      <c r="E7979" s="8" t="s">
        <v>394</v>
      </c>
      <c r="F7979" s="8" t="s">
        <v>19</v>
      </c>
      <c r="G7979" s="8" t="s">
        <v>19</v>
      </c>
      <c r="H7979" s="8" t="s">
        <v>19</v>
      </c>
      <c r="I7979" s="8" t="s">
        <v>19</v>
      </c>
      <c r="J7979" s="8" t="s">
        <v>16947</v>
      </c>
      <c r="K7979" s="13" t="s">
        <v>20</v>
      </c>
      <c r="L7979" s="8" t="s">
        <v>148</v>
      </c>
      <c r="M7979" s="13" t="s">
        <v>16869</v>
      </c>
      <c r="N7979" s="13"/>
    </row>
    <row r="7980" ht="72" spans="1:14">
      <c r="A7980" s="7">
        <v>7978</v>
      </c>
      <c r="B7980" s="8" t="s">
        <v>26861</v>
      </c>
      <c r="C7980" s="8" t="s">
        <v>26429</v>
      </c>
      <c r="D7980" s="8" t="s">
        <v>26430</v>
      </c>
      <c r="E7980" s="8" t="s">
        <v>26862</v>
      </c>
      <c r="F7980" s="8" t="s">
        <v>26563</v>
      </c>
      <c r="G7980" s="8" t="s">
        <v>4636</v>
      </c>
      <c r="H7980" s="8" t="s">
        <v>26564</v>
      </c>
      <c r="I7980" s="8" t="s">
        <v>26565</v>
      </c>
      <c r="J7980" s="8" t="s">
        <v>17149</v>
      </c>
      <c r="K7980" s="13" t="s">
        <v>20</v>
      </c>
      <c r="L7980" s="8" t="s">
        <v>108</v>
      </c>
      <c r="M7980" s="13" t="s">
        <v>16869</v>
      </c>
      <c r="N7980" s="13"/>
    </row>
    <row r="7981" ht="96" spans="1:14">
      <c r="A7981" s="7">
        <v>7979</v>
      </c>
      <c r="B7981" s="8" t="s">
        <v>26863</v>
      </c>
      <c r="C7981" s="8" t="s">
        <v>26824</v>
      </c>
      <c r="D7981" s="8" t="s">
        <v>26825</v>
      </c>
      <c r="E7981" s="8" t="s">
        <v>798</v>
      </c>
      <c r="F7981" s="8" t="s">
        <v>19</v>
      </c>
      <c r="G7981" s="8" t="s">
        <v>19</v>
      </c>
      <c r="H7981" s="8" t="s">
        <v>19</v>
      </c>
      <c r="I7981" s="8" t="s">
        <v>19</v>
      </c>
      <c r="J7981" s="8" t="s">
        <v>16969</v>
      </c>
      <c r="K7981" s="13" t="s">
        <v>20</v>
      </c>
      <c r="L7981" s="8" t="s">
        <v>148</v>
      </c>
      <c r="M7981" s="13" t="s">
        <v>16869</v>
      </c>
      <c r="N7981" s="13"/>
    </row>
    <row r="7982" ht="72" spans="1:14">
      <c r="A7982" s="7">
        <v>7980</v>
      </c>
      <c r="B7982" s="8" t="s">
        <v>26864</v>
      </c>
      <c r="C7982" s="8" t="s">
        <v>26865</v>
      </c>
      <c r="D7982" s="8" t="s">
        <v>26866</v>
      </c>
      <c r="E7982" s="8" t="s">
        <v>532</v>
      </c>
      <c r="F7982" s="8" t="s">
        <v>19</v>
      </c>
      <c r="G7982" s="8" t="s">
        <v>19</v>
      </c>
      <c r="H7982" s="8" t="s">
        <v>19</v>
      </c>
      <c r="I7982" s="8" t="s">
        <v>19</v>
      </c>
      <c r="J7982" s="8" t="s">
        <v>17826</v>
      </c>
      <c r="K7982" s="13" t="s">
        <v>20</v>
      </c>
      <c r="L7982" s="8" t="s">
        <v>182</v>
      </c>
      <c r="M7982" s="13" t="s">
        <v>16869</v>
      </c>
      <c r="N7982" s="13"/>
    </row>
    <row r="7983" ht="60" spans="1:14">
      <c r="A7983" s="7">
        <v>7981</v>
      </c>
      <c r="B7983" s="8" t="s">
        <v>26867</v>
      </c>
      <c r="C7983" s="8" t="s">
        <v>26453</v>
      </c>
      <c r="D7983" s="8" t="s">
        <v>26454</v>
      </c>
      <c r="E7983" s="8" t="s">
        <v>8843</v>
      </c>
      <c r="F7983" s="8" t="s">
        <v>1837</v>
      </c>
      <c r="G7983" s="8" t="s">
        <v>6600</v>
      </c>
      <c r="H7983" s="8" t="s">
        <v>8845</v>
      </c>
      <c r="I7983" s="8" t="s">
        <v>8846</v>
      </c>
      <c r="J7983" s="8" t="s">
        <v>17741</v>
      </c>
      <c r="K7983" s="13" t="s">
        <v>20</v>
      </c>
      <c r="L7983" s="8" t="s">
        <v>135</v>
      </c>
      <c r="M7983" s="13" t="s">
        <v>16869</v>
      </c>
      <c r="N7983" s="13"/>
    </row>
    <row r="7984" ht="60" spans="1:14">
      <c r="A7984" s="7">
        <v>7982</v>
      </c>
      <c r="B7984" s="8" t="s">
        <v>26868</v>
      </c>
      <c r="C7984" s="8" t="s">
        <v>26869</v>
      </c>
      <c r="D7984" s="8" t="s">
        <v>26870</v>
      </c>
      <c r="E7984" s="8" t="s">
        <v>394</v>
      </c>
      <c r="F7984" s="8" t="s">
        <v>19</v>
      </c>
      <c r="G7984" s="8" t="s">
        <v>19</v>
      </c>
      <c r="H7984" s="8" t="s">
        <v>19</v>
      </c>
      <c r="I7984" s="8" t="s">
        <v>19</v>
      </c>
      <c r="J7984" s="8" t="s">
        <v>24820</v>
      </c>
      <c r="K7984" s="13" t="s">
        <v>20</v>
      </c>
      <c r="L7984" s="8" t="s">
        <v>148</v>
      </c>
      <c r="M7984" s="13" t="s">
        <v>16869</v>
      </c>
      <c r="N7984" s="13"/>
    </row>
    <row r="7985" ht="60" spans="1:14">
      <c r="A7985" s="7">
        <v>7983</v>
      </c>
      <c r="B7985" s="8" t="s">
        <v>26871</v>
      </c>
      <c r="C7985" s="8" t="s">
        <v>26872</v>
      </c>
      <c r="D7985" s="8" t="s">
        <v>26873</v>
      </c>
      <c r="E7985" s="8" t="s">
        <v>394</v>
      </c>
      <c r="F7985" s="8" t="s">
        <v>19</v>
      </c>
      <c r="G7985" s="8" t="s">
        <v>19</v>
      </c>
      <c r="H7985" s="8" t="s">
        <v>19</v>
      </c>
      <c r="I7985" s="8" t="s">
        <v>19</v>
      </c>
      <c r="J7985" s="8" t="s">
        <v>17920</v>
      </c>
      <c r="K7985" s="13" t="s">
        <v>20</v>
      </c>
      <c r="L7985" s="8" t="s">
        <v>148</v>
      </c>
      <c r="M7985" s="13" t="s">
        <v>16869</v>
      </c>
      <c r="N7985" s="13"/>
    </row>
    <row r="7986" ht="60" spans="1:14">
      <c r="A7986" s="7">
        <v>7984</v>
      </c>
      <c r="B7986" s="8" t="s">
        <v>26874</v>
      </c>
      <c r="C7986" s="8" t="s">
        <v>26875</v>
      </c>
      <c r="D7986" s="8" t="s">
        <v>26876</v>
      </c>
      <c r="E7986" s="8" t="s">
        <v>798</v>
      </c>
      <c r="F7986" s="8" t="s">
        <v>19</v>
      </c>
      <c r="G7986" s="8" t="s">
        <v>19</v>
      </c>
      <c r="H7986" s="8" t="s">
        <v>19</v>
      </c>
      <c r="I7986" s="8" t="s">
        <v>19</v>
      </c>
      <c r="J7986" s="8" t="s">
        <v>23610</v>
      </c>
      <c r="K7986" s="13" t="s">
        <v>20</v>
      </c>
      <c r="L7986" s="8" t="s">
        <v>148</v>
      </c>
      <c r="M7986" s="13" t="s">
        <v>16869</v>
      </c>
      <c r="N7986" s="13"/>
    </row>
    <row r="7987" ht="48" spans="1:14">
      <c r="A7987" s="7">
        <v>7985</v>
      </c>
      <c r="B7987" s="8" t="s">
        <v>26877</v>
      </c>
      <c r="C7987" s="8" t="s">
        <v>26849</v>
      </c>
      <c r="D7987" s="8" t="s">
        <v>26850</v>
      </c>
      <c r="E7987" s="8" t="s">
        <v>2989</v>
      </c>
      <c r="F7987" s="8" t="s">
        <v>19</v>
      </c>
      <c r="G7987" s="8" t="s">
        <v>19</v>
      </c>
      <c r="H7987" s="8" t="s">
        <v>19</v>
      </c>
      <c r="I7987" s="8" t="s">
        <v>19</v>
      </c>
      <c r="J7987" s="8" t="s">
        <v>16955</v>
      </c>
      <c r="K7987" s="13" t="s">
        <v>20</v>
      </c>
      <c r="L7987" s="8" t="s">
        <v>148</v>
      </c>
      <c r="M7987" s="13" t="s">
        <v>16869</v>
      </c>
      <c r="N7987" s="13"/>
    </row>
    <row r="7988" ht="60" spans="1:14">
      <c r="A7988" s="7">
        <v>7986</v>
      </c>
      <c r="B7988" s="8" t="s">
        <v>26878</v>
      </c>
      <c r="C7988" s="8" t="s">
        <v>26480</v>
      </c>
      <c r="D7988" s="8" t="s">
        <v>26481</v>
      </c>
      <c r="E7988" s="8" t="s">
        <v>14543</v>
      </c>
      <c r="F7988" s="8" t="s">
        <v>8867</v>
      </c>
      <c r="G7988" s="8" t="s">
        <v>3834</v>
      </c>
      <c r="H7988" s="8" t="s">
        <v>14545</v>
      </c>
      <c r="I7988" s="8" t="s">
        <v>14546</v>
      </c>
      <c r="J7988" s="8" t="s">
        <v>18922</v>
      </c>
      <c r="K7988" s="13" t="s">
        <v>20</v>
      </c>
      <c r="L7988" s="8" t="s">
        <v>381</v>
      </c>
      <c r="M7988" s="13" t="s">
        <v>16869</v>
      </c>
      <c r="N7988" s="13"/>
    </row>
    <row r="7989" ht="84" spans="1:14">
      <c r="A7989" s="7">
        <v>7987</v>
      </c>
      <c r="B7989" s="8" t="s">
        <v>26879</v>
      </c>
      <c r="C7989" s="8" t="s">
        <v>26326</v>
      </c>
      <c r="D7989" s="8" t="s">
        <v>26327</v>
      </c>
      <c r="E7989" s="8" t="s">
        <v>26880</v>
      </c>
      <c r="F7989" s="8" t="s">
        <v>19</v>
      </c>
      <c r="G7989" s="8" t="s">
        <v>19</v>
      </c>
      <c r="H7989" s="8" t="s">
        <v>19</v>
      </c>
      <c r="I7989" s="8" t="s">
        <v>19</v>
      </c>
      <c r="J7989" s="8" t="s">
        <v>16955</v>
      </c>
      <c r="K7989" s="13" t="s">
        <v>20</v>
      </c>
      <c r="L7989" s="8" t="s">
        <v>91</v>
      </c>
      <c r="M7989" s="13" t="s">
        <v>16869</v>
      </c>
      <c r="N7989" s="13"/>
    </row>
    <row r="7990" ht="72" spans="1:14">
      <c r="A7990" s="7">
        <v>7988</v>
      </c>
      <c r="B7990" s="8" t="s">
        <v>26881</v>
      </c>
      <c r="C7990" s="8" t="s">
        <v>26830</v>
      </c>
      <c r="D7990" s="8" t="s">
        <v>26831</v>
      </c>
      <c r="E7990" s="8" t="s">
        <v>399</v>
      </c>
      <c r="F7990" s="8" t="s">
        <v>26882</v>
      </c>
      <c r="G7990" s="8" t="s">
        <v>8523</v>
      </c>
      <c r="H7990" s="8" t="s">
        <v>12725</v>
      </c>
      <c r="I7990" s="8" t="s">
        <v>12726</v>
      </c>
      <c r="J7990" s="8" t="s">
        <v>18594</v>
      </c>
      <c r="K7990" s="13" t="s">
        <v>20</v>
      </c>
      <c r="L7990" s="8" t="s">
        <v>403</v>
      </c>
      <c r="M7990" s="13" t="s">
        <v>16869</v>
      </c>
      <c r="N7990" s="13"/>
    </row>
    <row r="7991" ht="60" spans="1:14">
      <c r="A7991" s="7">
        <v>7989</v>
      </c>
      <c r="B7991" s="8" t="s">
        <v>26883</v>
      </c>
      <c r="C7991" s="8" t="s">
        <v>26884</v>
      </c>
      <c r="D7991" s="8" t="s">
        <v>26885</v>
      </c>
      <c r="E7991" s="8" t="s">
        <v>394</v>
      </c>
      <c r="F7991" s="8" t="s">
        <v>19</v>
      </c>
      <c r="G7991" s="8" t="s">
        <v>19</v>
      </c>
      <c r="H7991" s="8" t="s">
        <v>19</v>
      </c>
      <c r="I7991" s="8" t="s">
        <v>19</v>
      </c>
      <c r="J7991" s="8" t="s">
        <v>16955</v>
      </c>
      <c r="K7991" s="13" t="s">
        <v>20</v>
      </c>
      <c r="L7991" s="8" t="s">
        <v>148</v>
      </c>
      <c r="M7991" s="13" t="s">
        <v>16869</v>
      </c>
      <c r="N7991" s="13"/>
    </row>
    <row r="7992" ht="84" spans="1:14">
      <c r="A7992" s="7">
        <v>7990</v>
      </c>
      <c r="B7992" s="8" t="s">
        <v>26886</v>
      </c>
      <c r="C7992" s="8" t="s">
        <v>26457</v>
      </c>
      <c r="D7992" s="8" t="s">
        <v>26458</v>
      </c>
      <c r="E7992" s="8" t="s">
        <v>26887</v>
      </c>
      <c r="F7992" s="8" t="s">
        <v>19</v>
      </c>
      <c r="G7992" s="8" t="s">
        <v>19</v>
      </c>
      <c r="H7992" s="8" t="s">
        <v>19</v>
      </c>
      <c r="I7992" s="8" t="s">
        <v>19</v>
      </c>
      <c r="J7992" s="8" t="s">
        <v>16955</v>
      </c>
      <c r="K7992" s="13" t="s">
        <v>20</v>
      </c>
      <c r="L7992" s="8" t="s">
        <v>91</v>
      </c>
      <c r="M7992" s="13" t="s">
        <v>16869</v>
      </c>
      <c r="N7992" s="13"/>
    </row>
    <row r="7993" ht="72" spans="1:14">
      <c r="A7993" s="7">
        <v>7991</v>
      </c>
      <c r="B7993" s="8" t="s">
        <v>26888</v>
      </c>
      <c r="C7993" s="8" t="s">
        <v>26429</v>
      </c>
      <c r="D7993" s="8" t="s">
        <v>26430</v>
      </c>
      <c r="E7993" s="8" t="s">
        <v>26889</v>
      </c>
      <c r="F7993" s="8" t="s">
        <v>26432</v>
      </c>
      <c r="G7993" s="8" t="s">
        <v>2422</v>
      </c>
      <c r="H7993" s="8" t="s">
        <v>26433</v>
      </c>
      <c r="I7993" s="8" t="s">
        <v>26434</v>
      </c>
      <c r="J7993" s="8" t="s">
        <v>17306</v>
      </c>
      <c r="K7993" s="13" t="s">
        <v>20</v>
      </c>
      <c r="L7993" s="8" t="s">
        <v>447</v>
      </c>
      <c r="M7993" s="13" t="s">
        <v>16869</v>
      </c>
      <c r="N7993" s="13"/>
    </row>
    <row r="7994" ht="60" spans="1:14">
      <c r="A7994" s="7">
        <v>7992</v>
      </c>
      <c r="B7994" s="8" t="s">
        <v>26890</v>
      </c>
      <c r="C7994" s="8" t="s">
        <v>26453</v>
      </c>
      <c r="D7994" s="8" t="s">
        <v>26454</v>
      </c>
      <c r="E7994" s="8" t="s">
        <v>3420</v>
      </c>
      <c r="F7994" s="8" t="s">
        <v>26455</v>
      </c>
      <c r="G7994" s="8" t="s">
        <v>8523</v>
      </c>
      <c r="H7994" s="8" t="s">
        <v>25508</v>
      </c>
      <c r="I7994" s="8" t="s">
        <v>25509</v>
      </c>
      <c r="J7994" s="8" t="s">
        <v>23798</v>
      </c>
      <c r="K7994" s="13" t="s">
        <v>20</v>
      </c>
      <c r="L7994" s="8" t="s">
        <v>403</v>
      </c>
      <c r="M7994" s="13" t="s">
        <v>16869</v>
      </c>
      <c r="N7994" s="13"/>
    </row>
    <row r="7995" ht="60" spans="1:14">
      <c r="A7995" s="7">
        <v>7993</v>
      </c>
      <c r="B7995" s="8" t="s">
        <v>26891</v>
      </c>
      <c r="C7995" s="8" t="s">
        <v>26437</v>
      </c>
      <c r="D7995" s="8" t="s">
        <v>26438</v>
      </c>
      <c r="E7995" s="8" t="s">
        <v>26892</v>
      </c>
      <c r="F7995" s="8" t="s">
        <v>19</v>
      </c>
      <c r="G7995" s="8" t="s">
        <v>19</v>
      </c>
      <c r="H7995" s="8" t="s">
        <v>19</v>
      </c>
      <c r="I7995" s="8" t="s">
        <v>19</v>
      </c>
      <c r="J7995" s="8" t="s">
        <v>16955</v>
      </c>
      <c r="K7995" s="13" t="s">
        <v>20</v>
      </c>
      <c r="L7995" s="8" t="s">
        <v>91</v>
      </c>
      <c r="M7995" s="13" t="s">
        <v>16869</v>
      </c>
      <c r="N7995" s="13"/>
    </row>
    <row r="7996" ht="48" spans="1:14">
      <c r="A7996" s="7">
        <v>7994</v>
      </c>
      <c r="B7996" s="8" t="s">
        <v>26893</v>
      </c>
      <c r="C7996" s="8" t="s">
        <v>26894</v>
      </c>
      <c r="D7996" s="8" t="s">
        <v>26895</v>
      </c>
      <c r="E7996" s="8" t="s">
        <v>26896</v>
      </c>
      <c r="F7996" s="8" t="s">
        <v>19</v>
      </c>
      <c r="G7996" s="8" t="s">
        <v>19</v>
      </c>
      <c r="H7996" s="8" t="s">
        <v>19</v>
      </c>
      <c r="I7996" s="8" t="s">
        <v>19</v>
      </c>
      <c r="J7996" s="8" t="s">
        <v>16955</v>
      </c>
      <c r="K7996" s="13" t="s">
        <v>20</v>
      </c>
      <c r="L7996" s="8" t="s">
        <v>148</v>
      </c>
      <c r="M7996" s="13" t="s">
        <v>16869</v>
      </c>
      <c r="N7996" s="13"/>
    </row>
    <row r="7997" ht="72" spans="1:14">
      <c r="A7997" s="7">
        <v>7995</v>
      </c>
      <c r="B7997" s="8" t="s">
        <v>26897</v>
      </c>
      <c r="C7997" s="8" t="s">
        <v>26865</v>
      </c>
      <c r="D7997" s="8" t="s">
        <v>26866</v>
      </c>
      <c r="E7997" s="8" t="s">
        <v>4762</v>
      </c>
      <c r="F7997" s="8" t="s">
        <v>19</v>
      </c>
      <c r="G7997" s="8" t="s">
        <v>19</v>
      </c>
      <c r="H7997" s="8" t="s">
        <v>19</v>
      </c>
      <c r="I7997" s="8" t="s">
        <v>19</v>
      </c>
      <c r="J7997" s="8" t="s">
        <v>16947</v>
      </c>
      <c r="K7997" s="13" t="s">
        <v>20</v>
      </c>
      <c r="L7997" s="8" t="s">
        <v>51</v>
      </c>
      <c r="M7997" s="13" t="s">
        <v>16869</v>
      </c>
      <c r="N7997" s="13"/>
    </row>
    <row r="7998" ht="60" spans="1:14">
      <c r="A7998" s="7">
        <v>7996</v>
      </c>
      <c r="B7998" s="8" t="s">
        <v>26898</v>
      </c>
      <c r="C7998" s="8" t="s">
        <v>26453</v>
      </c>
      <c r="D7998" s="8" t="s">
        <v>26454</v>
      </c>
      <c r="E7998" s="8" t="s">
        <v>26899</v>
      </c>
      <c r="F7998" s="8" t="s">
        <v>1837</v>
      </c>
      <c r="G7998" s="8" t="s">
        <v>26900</v>
      </c>
      <c r="H7998" s="8" t="s">
        <v>2959</v>
      </c>
      <c r="I7998" s="8" t="s">
        <v>2960</v>
      </c>
      <c r="J7998" s="8" t="s">
        <v>17306</v>
      </c>
      <c r="K7998" s="13" t="s">
        <v>20</v>
      </c>
      <c r="L7998" s="8" t="s">
        <v>135</v>
      </c>
      <c r="M7998" s="13" t="s">
        <v>16869</v>
      </c>
      <c r="N7998" s="13"/>
    </row>
    <row r="7999" ht="72" spans="1:14">
      <c r="A7999" s="7">
        <v>7997</v>
      </c>
      <c r="B7999" s="8" t="s">
        <v>26901</v>
      </c>
      <c r="C7999" s="8" t="s">
        <v>26902</v>
      </c>
      <c r="D7999" s="8" t="s">
        <v>26903</v>
      </c>
      <c r="E7999" s="8" t="s">
        <v>394</v>
      </c>
      <c r="F7999" s="8" t="s">
        <v>19</v>
      </c>
      <c r="G7999" s="8" t="s">
        <v>19</v>
      </c>
      <c r="H7999" s="8" t="s">
        <v>19</v>
      </c>
      <c r="I7999" s="8" t="s">
        <v>19</v>
      </c>
      <c r="J7999" s="8" t="s">
        <v>16969</v>
      </c>
      <c r="K7999" s="13" t="s">
        <v>20</v>
      </c>
      <c r="L7999" s="8" t="s">
        <v>148</v>
      </c>
      <c r="M7999" s="13" t="s">
        <v>16869</v>
      </c>
      <c r="N7999" s="13"/>
    </row>
    <row r="8000" ht="72" spans="1:14">
      <c r="A8000" s="7">
        <v>7998</v>
      </c>
      <c r="B8000" s="8" t="s">
        <v>26904</v>
      </c>
      <c r="C8000" s="8" t="s">
        <v>26905</v>
      </c>
      <c r="D8000" s="8" t="s">
        <v>26906</v>
      </c>
      <c r="E8000" s="8" t="s">
        <v>394</v>
      </c>
      <c r="F8000" s="8" t="s">
        <v>19</v>
      </c>
      <c r="G8000" s="8" t="s">
        <v>19</v>
      </c>
      <c r="H8000" s="8" t="s">
        <v>19</v>
      </c>
      <c r="I8000" s="8" t="s">
        <v>19</v>
      </c>
      <c r="J8000" s="8" t="s">
        <v>16955</v>
      </c>
      <c r="K8000" s="13" t="s">
        <v>20</v>
      </c>
      <c r="L8000" s="8" t="s">
        <v>148</v>
      </c>
      <c r="M8000" s="13" t="s">
        <v>16869</v>
      </c>
      <c r="N8000" s="13"/>
    </row>
    <row r="8001" ht="48" spans="1:14">
      <c r="A8001" s="7">
        <v>7999</v>
      </c>
      <c r="B8001" s="8" t="s">
        <v>26907</v>
      </c>
      <c r="C8001" s="8" t="s">
        <v>26908</v>
      </c>
      <c r="D8001" s="8" t="s">
        <v>26909</v>
      </c>
      <c r="E8001" s="8" t="s">
        <v>7463</v>
      </c>
      <c r="F8001" s="8" t="s">
        <v>19</v>
      </c>
      <c r="G8001" s="8" t="s">
        <v>19</v>
      </c>
      <c r="H8001" s="8" t="s">
        <v>19</v>
      </c>
      <c r="I8001" s="8" t="s">
        <v>19</v>
      </c>
      <c r="J8001" s="8" t="s">
        <v>16955</v>
      </c>
      <c r="K8001" s="13" t="s">
        <v>20</v>
      </c>
      <c r="L8001" s="8" t="s">
        <v>148</v>
      </c>
      <c r="M8001" s="13" t="s">
        <v>16869</v>
      </c>
      <c r="N8001" s="13"/>
    </row>
    <row r="8002" ht="84" spans="1:14">
      <c r="A8002" s="7">
        <v>8000</v>
      </c>
      <c r="B8002" s="8" t="s">
        <v>26910</v>
      </c>
      <c r="C8002" s="8" t="s">
        <v>26911</v>
      </c>
      <c r="D8002" s="8" t="s">
        <v>26912</v>
      </c>
      <c r="E8002" s="8" t="s">
        <v>26913</v>
      </c>
      <c r="F8002" s="8" t="s">
        <v>19</v>
      </c>
      <c r="G8002" s="8" t="s">
        <v>19</v>
      </c>
      <c r="H8002" s="8" t="s">
        <v>19</v>
      </c>
      <c r="I8002" s="8" t="s">
        <v>19</v>
      </c>
      <c r="J8002" s="8" t="s">
        <v>16955</v>
      </c>
      <c r="K8002" s="13" t="s">
        <v>20</v>
      </c>
      <c r="L8002" s="8" t="s">
        <v>148</v>
      </c>
      <c r="M8002" s="13" t="s">
        <v>16869</v>
      </c>
      <c r="N8002" s="13"/>
    </row>
    <row r="8003" ht="72" spans="1:14">
      <c r="A8003" s="7">
        <v>8001</v>
      </c>
      <c r="B8003" s="8" t="s">
        <v>26914</v>
      </c>
      <c r="C8003" s="8" t="s">
        <v>26915</v>
      </c>
      <c r="D8003" s="8" t="s">
        <v>26916</v>
      </c>
      <c r="E8003" s="8" t="s">
        <v>2989</v>
      </c>
      <c r="F8003" s="8" t="s">
        <v>19</v>
      </c>
      <c r="G8003" s="8" t="s">
        <v>19</v>
      </c>
      <c r="H8003" s="8" t="s">
        <v>19</v>
      </c>
      <c r="I8003" s="8" t="s">
        <v>19</v>
      </c>
      <c r="J8003" s="8" t="s">
        <v>16920</v>
      </c>
      <c r="K8003" s="13" t="s">
        <v>20</v>
      </c>
      <c r="L8003" s="8" t="s">
        <v>148</v>
      </c>
      <c r="M8003" s="13" t="s">
        <v>16869</v>
      </c>
      <c r="N8003" s="13"/>
    </row>
    <row r="8004" ht="72" spans="1:14">
      <c r="A8004" s="7">
        <v>8002</v>
      </c>
      <c r="B8004" s="8" t="s">
        <v>26917</v>
      </c>
      <c r="C8004" s="8" t="s">
        <v>26865</v>
      </c>
      <c r="D8004" s="8" t="s">
        <v>26866</v>
      </c>
      <c r="E8004" s="8" t="s">
        <v>399</v>
      </c>
      <c r="F8004" s="8" t="s">
        <v>25506</v>
      </c>
      <c r="G8004" s="8" t="s">
        <v>25507</v>
      </c>
      <c r="H8004" s="8" t="s">
        <v>25508</v>
      </c>
      <c r="I8004" s="8" t="s">
        <v>25509</v>
      </c>
      <c r="J8004" s="8" t="s">
        <v>17056</v>
      </c>
      <c r="K8004" s="13" t="s">
        <v>20</v>
      </c>
      <c r="L8004" s="8" t="s">
        <v>403</v>
      </c>
      <c r="M8004" s="13" t="s">
        <v>16869</v>
      </c>
      <c r="N8004" s="13"/>
    </row>
    <row r="8005" ht="72" spans="1:14">
      <c r="A8005" s="7">
        <v>8003</v>
      </c>
      <c r="B8005" s="8" t="s">
        <v>26918</v>
      </c>
      <c r="C8005" s="8" t="s">
        <v>26830</v>
      </c>
      <c r="D8005" s="8" t="s">
        <v>26831</v>
      </c>
      <c r="E8005" s="8" t="s">
        <v>26919</v>
      </c>
      <c r="F8005" s="8" t="s">
        <v>19</v>
      </c>
      <c r="G8005" s="8" t="s">
        <v>19</v>
      </c>
      <c r="H8005" s="8" t="s">
        <v>19</v>
      </c>
      <c r="I8005" s="8" t="s">
        <v>19</v>
      </c>
      <c r="J8005" s="8" t="s">
        <v>16890</v>
      </c>
      <c r="K8005" s="13" t="s">
        <v>20</v>
      </c>
      <c r="L8005" s="8" t="s">
        <v>31</v>
      </c>
      <c r="M8005" s="13" t="s">
        <v>16869</v>
      </c>
      <c r="N8005" s="13"/>
    </row>
    <row r="8006" ht="60" spans="1:14">
      <c r="A8006" s="7">
        <v>8004</v>
      </c>
      <c r="B8006" s="8" t="s">
        <v>26920</v>
      </c>
      <c r="C8006" s="8" t="s">
        <v>26921</v>
      </c>
      <c r="D8006" s="8" t="s">
        <v>26922</v>
      </c>
      <c r="E8006" s="8" t="s">
        <v>1689</v>
      </c>
      <c r="F8006" s="8" t="s">
        <v>19</v>
      </c>
      <c r="G8006" s="8" t="s">
        <v>19</v>
      </c>
      <c r="H8006" s="8" t="s">
        <v>19</v>
      </c>
      <c r="I8006" s="8" t="s">
        <v>19</v>
      </c>
      <c r="J8006" s="8" t="s">
        <v>16992</v>
      </c>
      <c r="K8006" s="13" t="s">
        <v>20</v>
      </c>
      <c r="L8006" s="8" t="s">
        <v>148</v>
      </c>
      <c r="M8006" s="13" t="s">
        <v>16869</v>
      </c>
      <c r="N8006" s="13"/>
    </row>
    <row r="8007" ht="72" spans="1:14">
      <c r="A8007" s="7">
        <v>8005</v>
      </c>
      <c r="B8007" s="8" t="s">
        <v>26923</v>
      </c>
      <c r="C8007" s="8" t="s">
        <v>26504</v>
      </c>
      <c r="D8007" s="8" t="s">
        <v>26505</v>
      </c>
      <c r="E8007" s="8" t="s">
        <v>26924</v>
      </c>
      <c r="F8007" s="8" t="s">
        <v>19</v>
      </c>
      <c r="G8007" s="8" t="s">
        <v>19</v>
      </c>
      <c r="H8007" s="8" t="s">
        <v>19</v>
      </c>
      <c r="I8007" s="8" t="s">
        <v>19</v>
      </c>
      <c r="J8007" s="8" t="s">
        <v>16955</v>
      </c>
      <c r="K8007" s="13" t="s">
        <v>20</v>
      </c>
      <c r="L8007" s="8" t="s">
        <v>91</v>
      </c>
      <c r="M8007" s="13" t="s">
        <v>16869</v>
      </c>
      <c r="N8007" s="13"/>
    </row>
    <row r="8008" ht="60" spans="1:14">
      <c r="A8008" s="7">
        <v>8006</v>
      </c>
      <c r="B8008" s="8" t="s">
        <v>26925</v>
      </c>
      <c r="C8008" s="8" t="s">
        <v>26872</v>
      </c>
      <c r="D8008" s="8" t="s">
        <v>26873</v>
      </c>
      <c r="E8008" s="8" t="s">
        <v>17978</v>
      </c>
      <c r="F8008" s="8" t="s">
        <v>19</v>
      </c>
      <c r="G8008" s="8" t="s">
        <v>19</v>
      </c>
      <c r="H8008" s="8" t="s">
        <v>19</v>
      </c>
      <c r="I8008" s="8" t="s">
        <v>19</v>
      </c>
      <c r="J8008" s="8" t="s">
        <v>17286</v>
      </c>
      <c r="K8008" s="13" t="s">
        <v>20</v>
      </c>
      <c r="L8008" s="8" t="s">
        <v>148</v>
      </c>
      <c r="M8008" s="13" t="s">
        <v>16869</v>
      </c>
      <c r="N8008" s="13"/>
    </row>
    <row r="8009" ht="84" spans="1:14">
      <c r="A8009" s="7">
        <v>8007</v>
      </c>
      <c r="B8009" s="8" t="s">
        <v>26926</v>
      </c>
      <c r="C8009" s="8" t="s">
        <v>26911</v>
      </c>
      <c r="D8009" s="8" t="s">
        <v>26912</v>
      </c>
      <c r="E8009" s="8" t="s">
        <v>1747</v>
      </c>
      <c r="F8009" s="8" t="s">
        <v>19</v>
      </c>
      <c r="G8009" s="8" t="s">
        <v>19</v>
      </c>
      <c r="H8009" s="8" t="s">
        <v>19</v>
      </c>
      <c r="I8009" s="8" t="s">
        <v>19</v>
      </c>
      <c r="J8009" s="8" t="s">
        <v>16992</v>
      </c>
      <c r="K8009" s="13" t="s">
        <v>20</v>
      </c>
      <c r="L8009" s="8" t="s">
        <v>148</v>
      </c>
      <c r="M8009" s="13" t="s">
        <v>16869</v>
      </c>
      <c r="N8009" s="13"/>
    </row>
    <row r="8010" ht="72" spans="1:14">
      <c r="A8010" s="7">
        <v>8008</v>
      </c>
      <c r="B8010" s="8" t="s">
        <v>26927</v>
      </c>
      <c r="C8010" s="8" t="s">
        <v>26902</v>
      </c>
      <c r="D8010" s="8" t="s">
        <v>26903</v>
      </c>
      <c r="E8010" s="8" t="s">
        <v>2989</v>
      </c>
      <c r="F8010" s="8" t="s">
        <v>19</v>
      </c>
      <c r="G8010" s="8" t="s">
        <v>19</v>
      </c>
      <c r="H8010" s="8" t="s">
        <v>19</v>
      </c>
      <c r="I8010" s="8" t="s">
        <v>19</v>
      </c>
      <c r="J8010" s="8" t="s">
        <v>17142</v>
      </c>
      <c r="K8010" s="13" t="s">
        <v>20</v>
      </c>
      <c r="L8010" s="8" t="s">
        <v>148</v>
      </c>
      <c r="M8010" s="13" t="s">
        <v>16869</v>
      </c>
      <c r="N8010" s="13"/>
    </row>
    <row r="8011" ht="48" spans="1:14">
      <c r="A8011" s="7">
        <v>8009</v>
      </c>
      <c r="B8011" s="8" t="s">
        <v>26928</v>
      </c>
      <c r="C8011" s="8" t="s">
        <v>26929</v>
      </c>
      <c r="D8011" s="8" t="s">
        <v>26930</v>
      </c>
      <c r="E8011" s="8" t="s">
        <v>26931</v>
      </c>
      <c r="F8011" s="8" t="s">
        <v>19</v>
      </c>
      <c r="G8011" s="8" t="s">
        <v>19</v>
      </c>
      <c r="H8011" s="8" t="s">
        <v>19</v>
      </c>
      <c r="I8011" s="8" t="s">
        <v>19</v>
      </c>
      <c r="J8011" s="8" t="s">
        <v>16992</v>
      </c>
      <c r="K8011" s="13" t="s">
        <v>20</v>
      </c>
      <c r="L8011" s="8" t="s">
        <v>91</v>
      </c>
      <c r="M8011" s="13" t="s">
        <v>16869</v>
      </c>
      <c r="N8011" s="13"/>
    </row>
    <row r="8012" ht="48" spans="1:14">
      <c r="A8012" s="7">
        <v>8010</v>
      </c>
      <c r="B8012" s="8" t="s">
        <v>26932</v>
      </c>
      <c r="C8012" s="8" t="s">
        <v>26933</v>
      </c>
      <c r="D8012" s="8" t="s">
        <v>26934</v>
      </c>
      <c r="E8012" s="8" t="s">
        <v>394</v>
      </c>
      <c r="F8012" s="8" t="s">
        <v>19</v>
      </c>
      <c r="G8012" s="8" t="s">
        <v>19</v>
      </c>
      <c r="H8012" s="8" t="s">
        <v>19</v>
      </c>
      <c r="I8012" s="8" t="s">
        <v>19</v>
      </c>
      <c r="J8012" s="8" t="s">
        <v>16969</v>
      </c>
      <c r="K8012" s="13" t="s">
        <v>20</v>
      </c>
      <c r="L8012" s="8" t="s">
        <v>148</v>
      </c>
      <c r="M8012" s="13" t="s">
        <v>16869</v>
      </c>
      <c r="N8012" s="13"/>
    </row>
    <row r="8013" ht="72" spans="1:14">
      <c r="A8013" s="7">
        <v>8011</v>
      </c>
      <c r="B8013" s="8" t="s">
        <v>26935</v>
      </c>
      <c r="C8013" s="8" t="s">
        <v>26395</v>
      </c>
      <c r="D8013" s="8" t="s">
        <v>26396</v>
      </c>
      <c r="E8013" s="8" t="s">
        <v>26936</v>
      </c>
      <c r="F8013" s="8" t="s">
        <v>19</v>
      </c>
      <c r="G8013" s="8" t="s">
        <v>19</v>
      </c>
      <c r="H8013" s="8" t="s">
        <v>19</v>
      </c>
      <c r="I8013" s="8" t="s">
        <v>19</v>
      </c>
      <c r="J8013" s="8" t="s">
        <v>16955</v>
      </c>
      <c r="K8013" s="13" t="s">
        <v>20</v>
      </c>
      <c r="L8013" s="8" t="s">
        <v>148</v>
      </c>
      <c r="M8013" s="13" t="s">
        <v>16869</v>
      </c>
      <c r="N8013" s="13"/>
    </row>
    <row r="8014" ht="84" spans="1:14">
      <c r="A8014" s="7">
        <v>8012</v>
      </c>
      <c r="B8014" s="8" t="s">
        <v>26937</v>
      </c>
      <c r="C8014" s="8" t="s">
        <v>26827</v>
      </c>
      <c r="D8014" s="8" t="s">
        <v>26828</v>
      </c>
      <c r="E8014" s="8" t="s">
        <v>17978</v>
      </c>
      <c r="F8014" s="8" t="s">
        <v>19</v>
      </c>
      <c r="G8014" s="8" t="s">
        <v>19</v>
      </c>
      <c r="H8014" s="8" t="s">
        <v>19</v>
      </c>
      <c r="I8014" s="8" t="s">
        <v>19</v>
      </c>
      <c r="J8014" s="8" t="s">
        <v>16992</v>
      </c>
      <c r="K8014" s="13" t="s">
        <v>20</v>
      </c>
      <c r="L8014" s="8" t="s">
        <v>148</v>
      </c>
      <c r="M8014" s="13" t="s">
        <v>16869</v>
      </c>
      <c r="N8014" s="13"/>
    </row>
    <row r="8015" ht="60" spans="1:14">
      <c r="A8015" s="7">
        <v>8013</v>
      </c>
      <c r="B8015" s="8" t="s">
        <v>26938</v>
      </c>
      <c r="C8015" s="8" t="s">
        <v>26939</v>
      </c>
      <c r="D8015" s="8" t="s">
        <v>26940</v>
      </c>
      <c r="E8015" s="8" t="s">
        <v>1140</v>
      </c>
      <c r="F8015" s="8" t="s">
        <v>19</v>
      </c>
      <c r="G8015" s="8" t="s">
        <v>19</v>
      </c>
      <c r="H8015" s="8" t="s">
        <v>19</v>
      </c>
      <c r="I8015" s="8" t="s">
        <v>19</v>
      </c>
      <c r="J8015" s="8" t="s">
        <v>16992</v>
      </c>
      <c r="K8015" s="13" t="s">
        <v>20</v>
      </c>
      <c r="L8015" s="8" t="s">
        <v>91</v>
      </c>
      <c r="M8015" s="13" t="s">
        <v>16869</v>
      </c>
      <c r="N8015" s="13"/>
    </row>
    <row r="8016" ht="48" spans="1:14">
      <c r="A8016" s="7">
        <v>8014</v>
      </c>
      <c r="B8016" s="8" t="s">
        <v>26941</v>
      </c>
      <c r="C8016" s="8" t="s">
        <v>26399</v>
      </c>
      <c r="D8016" s="8" t="s">
        <v>26400</v>
      </c>
      <c r="E8016" s="8" t="s">
        <v>26942</v>
      </c>
      <c r="F8016" s="8" t="s">
        <v>19</v>
      </c>
      <c r="G8016" s="8" t="s">
        <v>19</v>
      </c>
      <c r="H8016" s="8" t="s">
        <v>19</v>
      </c>
      <c r="I8016" s="8" t="s">
        <v>19</v>
      </c>
      <c r="J8016" s="8" t="s">
        <v>17306</v>
      </c>
      <c r="K8016" s="13" t="s">
        <v>20</v>
      </c>
      <c r="L8016" s="8" t="s">
        <v>228</v>
      </c>
      <c r="M8016" s="13" t="s">
        <v>16869</v>
      </c>
      <c r="N8016" s="13"/>
    </row>
    <row r="8017" ht="60" spans="1:14">
      <c r="A8017" s="7">
        <v>8015</v>
      </c>
      <c r="B8017" s="8" t="s">
        <v>26943</v>
      </c>
      <c r="C8017" s="8" t="s">
        <v>26944</v>
      </c>
      <c r="D8017" s="8" t="s">
        <v>26945</v>
      </c>
      <c r="E8017" s="8" t="s">
        <v>2989</v>
      </c>
      <c r="F8017" s="8" t="s">
        <v>19</v>
      </c>
      <c r="G8017" s="8" t="s">
        <v>19</v>
      </c>
      <c r="H8017" s="8" t="s">
        <v>19</v>
      </c>
      <c r="I8017" s="8" t="s">
        <v>19</v>
      </c>
      <c r="J8017" s="8" t="s">
        <v>16890</v>
      </c>
      <c r="K8017" s="13" t="s">
        <v>20</v>
      </c>
      <c r="L8017" s="8" t="s">
        <v>148</v>
      </c>
      <c r="M8017" s="13" t="s">
        <v>16869</v>
      </c>
      <c r="N8017" s="13"/>
    </row>
    <row r="8018" ht="84" spans="1:14">
      <c r="A8018" s="7">
        <v>8016</v>
      </c>
      <c r="B8018" s="8" t="s">
        <v>26946</v>
      </c>
      <c r="C8018" s="8" t="s">
        <v>26497</v>
      </c>
      <c r="D8018" s="8" t="s">
        <v>26498</v>
      </c>
      <c r="E8018" s="8" t="s">
        <v>26947</v>
      </c>
      <c r="F8018" s="8" t="s">
        <v>19</v>
      </c>
      <c r="G8018" s="8" t="s">
        <v>19</v>
      </c>
      <c r="H8018" s="8" t="s">
        <v>19</v>
      </c>
      <c r="I8018" s="8" t="s">
        <v>19</v>
      </c>
      <c r="J8018" s="8" t="s">
        <v>16955</v>
      </c>
      <c r="K8018" s="13" t="s">
        <v>20</v>
      </c>
      <c r="L8018" s="8" t="s">
        <v>91</v>
      </c>
      <c r="M8018" s="13" t="s">
        <v>16869</v>
      </c>
      <c r="N8018" s="13"/>
    </row>
    <row r="8019" ht="120" spans="1:14">
      <c r="A8019" s="7">
        <v>8017</v>
      </c>
      <c r="B8019" s="8" t="s">
        <v>26948</v>
      </c>
      <c r="C8019" s="8" t="s">
        <v>26462</v>
      </c>
      <c r="D8019" s="8" t="s">
        <v>26463</v>
      </c>
      <c r="E8019" s="8" t="s">
        <v>8804</v>
      </c>
      <c r="F8019" s="8" t="s">
        <v>1966</v>
      </c>
      <c r="G8019" s="8" t="s">
        <v>1967</v>
      </c>
      <c r="H8019" s="8" t="s">
        <v>8805</v>
      </c>
      <c r="I8019" s="8" t="s">
        <v>26949</v>
      </c>
      <c r="J8019" s="8" t="s">
        <v>17113</v>
      </c>
      <c r="K8019" s="13" t="s">
        <v>20</v>
      </c>
      <c r="L8019" s="8" t="s">
        <v>108</v>
      </c>
      <c r="M8019" s="13" t="s">
        <v>16869</v>
      </c>
      <c r="N8019" s="13"/>
    </row>
    <row r="8020" ht="48" spans="1:14">
      <c r="A8020" s="7">
        <v>8018</v>
      </c>
      <c r="B8020" s="8" t="s">
        <v>26950</v>
      </c>
      <c r="C8020" s="8" t="s">
        <v>26929</v>
      </c>
      <c r="D8020" s="8" t="s">
        <v>26930</v>
      </c>
      <c r="E8020" s="8" t="s">
        <v>26951</v>
      </c>
      <c r="F8020" s="8" t="s">
        <v>19</v>
      </c>
      <c r="G8020" s="8" t="s">
        <v>19</v>
      </c>
      <c r="H8020" s="8" t="s">
        <v>19</v>
      </c>
      <c r="I8020" s="8" t="s">
        <v>19</v>
      </c>
      <c r="J8020" s="8" t="s">
        <v>16992</v>
      </c>
      <c r="K8020" s="13" t="s">
        <v>20</v>
      </c>
      <c r="L8020" s="8" t="s">
        <v>91</v>
      </c>
      <c r="M8020" s="13" t="s">
        <v>16869</v>
      </c>
      <c r="N8020" s="13"/>
    </row>
    <row r="8021" ht="36" spans="1:14">
      <c r="A8021" s="7">
        <v>8019</v>
      </c>
      <c r="B8021" s="8" t="s">
        <v>26952</v>
      </c>
      <c r="C8021" s="8" t="s">
        <v>26953</v>
      </c>
      <c r="D8021" s="8" t="s">
        <v>26954</v>
      </c>
      <c r="E8021" s="8" t="s">
        <v>394</v>
      </c>
      <c r="F8021" s="8" t="s">
        <v>19</v>
      </c>
      <c r="G8021" s="8" t="s">
        <v>19</v>
      </c>
      <c r="H8021" s="8" t="s">
        <v>19</v>
      </c>
      <c r="I8021" s="8" t="s">
        <v>19</v>
      </c>
      <c r="J8021" s="8" t="s">
        <v>16969</v>
      </c>
      <c r="K8021" s="13" t="s">
        <v>20</v>
      </c>
      <c r="L8021" s="8" t="s">
        <v>148</v>
      </c>
      <c r="M8021" s="13" t="s">
        <v>16869</v>
      </c>
      <c r="N8021" s="13"/>
    </row>
    <row r="8022" ht="60" spans="1:14">
      <c r="A8022" s="7">
        <v>8020</v>
      </c>
      <c r="B8022" s="8" t="s">
        <v>26955</v>
      </c>
      <c r="C8022" s="8" t="s">
        <v>26956</v>
      </c>
      <c r="D8022" s="8" t="s">
        <v>26957</v>
      </c>
      <c r="E8022" s="8" t="s">
        <v>26958</v>
      </c>
      <c r="F8022" s="8" t="s">
        <v>19</v>
      </c>
      <c r="G8022" s="8" t="s">
        <v>26959</v>
      </c>
      <c r="H8022" s="8" t="s">
        <v>26956</v>
      </c>
      <c r="I8022" s="8" t="s">
        <v>26960</v>
      </c>
      <c r="J8022" s="8" t="s">
        <v>26103</v>
      </c>
      <c r="K8022" s="13" t="s">
        <v>20</v>
      </c>
      <c r="L8022" s="8" t="s">
        <v>77</v>
      </c>
      <c r="M8022" s="13" t="s">
        <v>16869</v>
      </c>
      <c r="N8022" s="13"/>
    </row>
    <row r="8023" ht="60" spans="1:14">
      <c r="A8023" s="7">
        <v>8021</v>
      </c>
      <c r="B8023" s="8" t="s">
        <v>26961</v>
      </c>
      <c r="C8023" s="8" t="s">
        <v>26944</v>
      </c>
      <c r="D8023" s="8" t="s">
        <v>26945</v>
      </c>
      <c r="E8023" s="8" t="s">
        <v>394</v>
      </c>
      <c r="F8023" s="8" t="s">
        <v>19</v>
      </c>
      <c r="G8023" s="8" t="s">
        <v>19</v>
      </c>
      <c r="H8023" s="8" t="s">
        <v>19</v>
      </c>
      <c r="I8023" s="8" t="s">
        <v>19</v>
      </c>
      <c r="J8023" s="8" t="s">
        <v>16890</v>
      </c>
      <c r="K8023" s="13" t="s">
        <v>20</v>
      </c>
      <c r="L8023" s="8" t="s">
        <v>148</v>
      </c>
      <c r="M8023" s="13" t="s">
        <v>16869</v>
      </c>
      <c r="N8023" s="13"/>
    </row>
    <row r="8024" ht="60" spans="1:14">
      <c r="A8024" s="7">
        <v>8022</v>
      </c>
      <c r="B8024" s="8" t="s">
        <v>26962</v>
      </c>
      <c r="C8024" s="8" t="s">
        <v>26921</v>
      </c>
      <c r="D8024" s="8" t="s">
        <v>26922</v>
      </c>
      <c r="E8024" s="8" t="s">
        <v>26963</v>
      </c>
      <c r="F8024" s="8" t="s">
        <v>19</v>
      </c>
      <c r="G8024" s="8" t="s">
        <v>19</v>
      </c>
      <c r="H8024" s="8" t="s">
        <v>19</v>
      </c>
      <c r="I8024" s="8" t="s">
        <v>19</v>
      </c>
      <c r="J8024" s="8" t="s">
        <v>16992</v>
      </c>
      <c r="K8024" s="13" t="s">
        <v>20</v>
      </c>
      <c r="L8024" s="8" t="s">
        <v>148</v>
      </c>
      <c r="M8024" s="13" t="s">
        <v>16869</v>
      </c>
      <c r="N8024" s="13"/>
    </row>
    <row r="8025" ht="72" spans="1:14">
      <c r="A8025" s="7">
        <v>8023</v>
      </c>
      <c r="B8025" s="8" t="s">
        <v>26964</v>
      </c>
      <c r="C8025" s="8" t="s">
        <v>26395</v>
      </c>
      <c r="D8025" s="8" t="s">
        <v>26396</v>
      </c>
      <c r="E8025" s="8" t="s">
        <v>15267</v>
      </c>
      <c r="F8025" s="8" t="s">
        <v>19</v>
      </c>
      <c r="G8025" s="8" t="s">
        <v>19</v>
      </c>
      <c r="H8025" s="8" t="s">
        <v>19</v>
      </c>
      <c r="I8025" s="8" t="s">
        <v>19</v>
      </c>
      <c r="J8025" s="8" t="s">
        <v>17826</v>
      </c>
      <c r="K8025" s="13" t="s">
        <v>20</v>
      </c>
      <c r="L8025" s="8" t="s">
        <v>135</v>
      </c>
      <c r="M8025" s="13" t="s">
        <v>16869</v>
      </c>
      <c r="N8025" s="13"/>
    </row>
    <row r="8026" ht="48" spans="1:14">
      <c r="A8026" s="7">
        <v>8024</v>
      </c>
      <c r="B8026" s="8" t="s">
        <v>26965</v>
      </c>
      <c r="C8026" s="8" t="s">
        <v>26480</v>
      </c>
      <c r="D8026" s="8" t="s">
        <v>26481</v>
      </c>
      <c r="E8026" s="8" t="s">
        <v>13316</v>
      </c>
      <c r="F8026" s="8" t="s">
        <v>1966</v>
      </c>
      <c r="G8026" s="8" t="s">
        <v>1967</v>
      </c>
      <c r="H8026" s="8" t="s">
        <v>11179</v>
      </c>
      <c r="I8026" s="8" t="s">
        <v>11180</v>
      </c>
      <c r="J8026" s="8" t="s">
        <v>17509</v>
      </c>
      <c r="K8026" s="13" t="s">
        <v>20</v>
      </c>
      <c r="L8026" s="8" t="s">
        <v>108</v>
      </c>
      <c r="M8026" s="13" t="s">
        <v>16869</v>
      </c>
      <c r="N8026" s="13"/>
    </row>
    <row r="8027" ht="84" spans="1:14">
      <c r="A8027" s="7">
        <v>8025</v>
      </c>
      <c r="B8027" s="8" t="s">
        <v>26966</v>
      </c>
      <c r="C8027" s="8" t="s">
        <v>26967</v>
      </c>
      <c r="D8027" s="8" t="s">
        <v>26968</v>
      </c>
      <c r="E8027" s="8" t="s">
        <v>1145</v>
      </c>
      <c r="F8027" s="8" t="s">
        <v>19</v>
      </c>
      <c r="G8027" s="8" t="s">
        <v>19</v>
      </c>
      <c r="H8027" s="8" t="s">
        <v>19</v>
      </c>
      <c r="I8027" s="8" t="s">
        <v>19</v>
      </c>
      <c r="J8027" s="8" t="s">
        <v>17860</v>
      </c>
      <c r="K8027" s="13" t="s">
        <v>20</v>
      </c>
      <c r="L8027" s="8" t="s">
        <v>31</v>
      </c>
      <c r="M8027" s="13" t="s">
        <v>16869</v>
      </c>
      <c r="N8027" s="13"/>
    </row>
    <row r="8028" ht="60" spans="1:14">
      <c r="A8028" s="7">
        <v>8026</v>
      </c>
      <c r="B8028" s="8" t="s">
        <v>26969</v>
      </c>
      <c r="C8028" s="8" t="s">
        <v>26970</v>
      </c>
      <c r="D8028" s="8" t="s">
        <v>26971</v>
      </c>
      <c r="E8028" s="8" t="s">
        <v>26972</v>
      </c>
      <c r="F8028" s="8" t="s">
        <v>19</v>
      </c>
      <c r="G8028" s="8" t="s">
        <v>19</v>
      </c>
      <c r="H8028" s="8" t="s">
        <v>19</v>
      </c>
      <c r="I8028" s="8" t="s">
        <v>19</v>
      </c>
      <c r="J8028" s="8" t="s">
        <v>16955</v>
      </c>
      <c r="K8028" s="13" t="s">
        <v>20</v>
      </c>
      <c r="L8028" s="8" t="s">
        <v>148</v>
      </c>
      <c r="M8028" s="13" t="s">
        <v>16869</v>
      </c>
      <c r="N8028" s="13"/>
    </row>
    <row r="8029" ht="60" spans="1:14">
      <c r="A8029" s="7">
        <v>8027</v>
      </c>
      <c r="B8029" s="8" t="s">
        <v>26973</v>
      </c>
      <c r="C8029" s="8" t="s">
        <v>26437</v>
      </c>
      <c r="D8029" s="8" t="s">
        <v>26438</v>
      </c>
      <c r="E8029" s="8" t="s">
        <v>26974</v>
      </c>
      <c r="F8029" s="8" t="s">
        <v>19</v>
      </c>
      <c r="G8029" s="8" t="s">
        <v>19</v>
      </c>
      <c r="H8029" s="8" t="s">
        <v>19</v>
      </c>
      <c r="I8029" s="8" t="s">
        <v>19</v>
      </c>
      <c r="J8029" s="8" t="s">
        <v>16955</v>
      </c>
      <c r="K8029" s="13" t="s">
        <v>20</v>
      </c>
      <c r="L8029" s="8" t="s">
        <v>91</v>
      </c>
      <c r="M8029" s="13" t="s">
        <v>16869</v>
      </c>
      <c r="N8029" s="13"/>
    </row>
    <row r="8030" ht="60" spans="1:14">
      <c r="A8030" s="7">
        <v>8028</v>
      </c>
      <c r="B8030" s="8" t="s">
        <v>26975</v>
      </c>
      <c r="C8030" s="8" t="s">
        <v>26976</v>
      </c>
      <c r="D8030" s="8" t="s">
        <v>26977</v>
      </c>
      <c r="E8030" s="8" t="s">
        <v>2989</v>
      </c>
      <c r="F8030" s="8" t="s">
        <v>19</v>
      </c>
      <c r="G8030" s="8" t="s">
        <v>19</v>
      </c>
      <c r="H8030" s="8" t="s">
        <v>19</v>
      </c>
      <c r="I8030" s="8" t="s">
        <v>19</v>
      </c>
      <c r="J8030" s="8" t="s">
        <v>17891</v>
      </c>
      <c r="K8030" s="13" t="s">
        <v>20</v>
      </c>
      <c r="L8030" s="8" t="s">
        <v>148</v>
      </c>
      <c r="M8030" s="13" t="s">
        <v>16869</v>
      </c>
      <c r="N8030" s="13"/>
    </row>
    <row r="8031" ht="72" spans="1:14">
      <c r="A8031" s="7">
        <v>8029</v>
      </c>
      <c r="B8031" s="8" t="s">
        <v>26978</v>
      </c>
      <c r="C8031" s="8" t="s">
        <v>26979</v>
      </c>
      <c r="D8031" s="8" t="s">
        <v>26980</v>
      </c>
      <c r="E8031" s="8" t="s">
        <v>17978</v>
      </c>
      <c r="F8031" s="8" t="s">
        <v>19</v>
      </c>
      <c r="G8031" s="8" t="s">
        <v>19</v>
      </c>
      <c r="H8031" s="8" t="s">
        <v>19</v>
      </c>
      <c r="I8031" s="8" t="s">
        <v>19</v>
      </c>
      <c r="J8031" s="8" t="s">
        <v>16947</v>
      </c>
      <c r="K8031" s="13" t="s">
        <v>20</v>
      </c>
      <c r="L8031" s="8" t="s">
        <v>148</v>
      </c>
      <c r="M8031" s="13" t="s">
        <v>16869</v>
      </c>
      <c r="N8031" s="13"/>
    </row>
    <row r="8032" ht="72" spans="1:14">
      <c r="A8032" s="7">
        <v>8030</v>
      </c>
      <c r="B8032" s="8" t="s">
        <v>26981</v>
      </c>
      <c r="C8032" s="8" t="s">
        <v>26865</v>
      </c>
      <c r="D8032" s="8" t="s">
        <v>26866</v>
      </c>
      <c r="E8032" s="8" t="s">
        <v>17465</v>
      </c>
      <c r="F8032" s="8" t="s">
        <v>19</v>
      </c>
      <c r="G8032" s="8" t="s">
        <v>19</v>
      </c>
      <c r="H8032" s="8" t="s">
        <v>19</v>
      </c>
      <c r="I8032" s="8" t="s">
        <v>19</v>
      </c>
      <c r="J8032" s="8" t="s">
        <v>16947</v>
      </c>
      <c r="K8032" s="13" t="s">
        <v>20</v>
      </c>
      <c r="L8032" s="8" t="s">
        <v>31</v>
      </c>
      <c r="M8032" s="13" t="s">
        <v>16869</v>
      </c>
      <c r="N8032" s="13"/>
    </row>
    <row r="8033" ht="72" spans="1:14">
      <c r="A8033" s="7">
        <v>8031</v>
      </c>
      <c r="B8033" s="8" t="s">
        <v>26982</v>
      </c>
      <c r="C8033" s="8" t="s">
        <v>26830</v>
      </c>
      <c r="D8033" s="8" t="s">
        <v>26831</v>
      </c>
      <c r="E8033" s="8" t="s">
        <v>26983</v>
      </c>
      <c r="F8033" s="8" t="s">
        <v>19</v>
      </c>
      <c r="G8033" s="8" t="s">
        <v>19</v>
      </c>
      <c r="H8033" s="8" t="s">
        <v>19</v>
      </c>
      <c r="I8033" s="8" t="s">
        <v>19</v>
      </c>
      <c r="J8033" s="8" t="s">
        <v>26984</v>
      </c>
      <c r="K8033" s="13" t="s">
        <v>20</v>
      </c>
      <c r="L8033" s="8" t="s">
        <v>228</v>
      </c>
      <c r="M8033" s="13" t="s">
        <v>16869</v>
      </c>
      <c r="N8033" s="13"/>
    </row>
    <row r="8034" ht="60" spans="1:14">
      <c r="A8034" s="7">
        <v>8032</v>
      </c>
      <c r="B8034" s="8" t="s">
        <v>26985</v>
      </c>
      <c r="C8034" s="8" t="s">
        <v>26437</v>
      </c>
      <c r="D8034" s="8" t="s">
        <v>26438</v>
      </c>
      <c r="E8034" s="8" t="s">
        <v>26986</v>
      </c>
      <c r="F8034" s="8" t="s">
        <v>19</v>
      </c>
      <c r="G8034" s="8" t="s">
        <v>19</v>
      </c>
      <c r="H8034" s="8" t="s">
        <v>19</v>
      </c>
      <c r="I8034" s="8" t="s">
        <v>19</v>
      </c>
      <c r="J8034" s="8" t="s">
        <v>16955</v>
      </c>
      <c r="K8034" s="13" t="s">
        <v>20</v>
      </c>
      <c r="L8034" s="8" t="s">
        <v>91</v>
      </c>
      <c r="M8034" s="13" t="s">
        <v>16869</v>
      </c>
      <c r="N8034" s="13"/>
    </row>
    <row r="8035" ht="48" spans="1:14">
      <c r="A8035" s="7">
        <v>8033</v>
      </c>
      <c r="B8035" s="8" t="s">
        <v>26987</v>
      </c>
      <c r="C8035" s="8" t="s">
        <v>26988</v>
      </c>
      <c r="D8035" s="8" t="s">
        <v>26989</v>
      </c>
      <c r="E8035" s="8" t="s">
        <v>18633</v>
      </c>
      <c r="F8035" s="8" t="s">
        <v>19</v>
      </c>
      <c r="G8035" s="8" t="s">
        <v>19</v>
      </c>
      <c r="H8035" s="8" t="s">
        <v>19</v>
      </c>
      <c r="I8035" s="8" t="s">
        <v>19</v>
      </c>
      <c r="J8035" s="8" t="s">
        <v>16943</v>
      </c>
      <c r="K8035" s="13" t="s">
        <v>20</v>
      </c>
      <c r="L8035" s="8" t="s">
        <v>148</v>
      </c>
      <c r="M8035" s="13" t="s">
        <v>16869</v>
      </c>
      <c r="N8035" s="13"/>
    </row>
    <row r="8036" ht="72" spans="1:14">
      <c r="A8036" s="7">
        <v>8034</v>
      </c>
      <c r="B8036" s="8" t="s">
        <v>26990</v>
      </c>
      <c r="C8036" s="8" t="s">
        <v>26991</v>
      </c>
      <c r="D8036" s="8" t="s">
        <v>26992</v>
      </c>
      <c r="E8036" s="8" t="s">
        <v>394</v>
      </c>
      <c r="F8036" s="8" t="s">
        <v>19</v>
      </c>
      <c r="G8036" s="8" t="s">
        <v>19</v>
      </c>
      <c r="H8036" s="8" t="s">
        <v>19</v>
      </c>
      <c r="I8036" s="8" t="s">
        <v>19</v>
      </c>
      <c r="J8036" s="8" t="s">
        <v>16955</v>
      </c>
      <c r="K8036" s="13" t="s">
        <v>20</v>
      </c>
      <c r="L8036" s="8" t="s">
        <v>148</v>
      </c>
      <c r="M8036" s="13" t="s">
        <v>16869</v>
      </c>
      <c r="N8036" s="13"/>
    </row>
    <row r="8037" ht="60" spans="1:14">
      <c r="A8037" s="7">
        <v>8035</v>
      </c>
      <c r="B8037" s="8" t="s">
        <v>26993</v>
      </c>
      <c r="C8037" s="8" t="s">
        <v>26976</v>
      </c>
      <c r="D8037" s="8" t="s">
        <v>26977</v>
      </c>
      <c r="E8037" s="8" t="s">
        <v>26994</v>
      </c>
      <c r="F8037" s="8" t="s">
        <v>19</v>
      </c>
      <c r="G8037" s="8" t="s">
        <v>19</v>
      </c>
      <c r="H8037" s="8" t="s">
        <v>19</v>
      </c>
      <c r="I8037" s="8" t="s">
        <v>19</v>
      </c>
      <c r="J8037" s="8" t="s">
        <v>16992</v>
      </c>
      <c r="K8037" s="13" t="s">
        <v>20</v>
      </c>
      <c r="L8037" s="8" t="s">
        <v>91</v>
      </c>
      <c r="M8037" s="13" t="s">
        <v>16869</v>
      </c>
      <c r="N8037" s="13"/>
    </row>
    <row r="8038" ht="72" spans="1:14">
      <c r="A8038" s="7">
        <v>8036</v>
      </c>
      <c r="B8038" s="8" t="s">
        <v>26995</v>
      </c>
      <c r="C8038" s="8" t="s">
        <v>26395</v>
      </c>
      <c r="D8038" s="8" t="s">
        <v>26396</v>
      </c>
      <c r="E8038" s="8" t="s">
        <v>26996</v>
      </c>
      <c r="F8038" s="8" t="s">
        <v>19</v>
      </c>
      <c r="G8038" s="8" t="s">
        <v>19</v>
      </c>
      <c r="H8038" s="8" t="s">
        <v>19</v>
      </c>
      <c r="I8038" s="8" t="s">
        <v>19</v>
      </c>
      <c r="J8038" s="8" t="s">
        <v>26210</v>
      </c>
      <c r="K8038" s="13" t="s">
        <v>20</v>
      </c>
      <c r="L8038" s="8" t="s">
        <v>148</v>
      </c>
      <c r="M8038" s="13" t="s">
        <v>16869</v>
      </c>
      <c r="N8038" s="13"/>
    </row>
    <row r="8039" ht="36" spans="1:14">
      <c r="A8039" s="7">
        <v>8037</v>
      </c>
      <c r="B8039" s="8" t="s">
        <v>26997</v>
      </c>
      <c r="C8039" s="8" t="s">
        <v>26953</v>
      </c>
      <c r="D8039" s="8" t="s">
        <v>26954</v>
      </c>
      <c r="E8039" s="8" t="s">
        <v>2989</v>
      </c>
      <c r="F8039" s="8" t="s">
        <v>19</v>
      </c>
      <c r="G8039" s="8" t="s">
        <v>19</v>
      </c>
      <c r="H8039" s="8" t="s">
        <v>19</v>
      </c>
      <c r="I8039" s="8" t="s">
        <v>19</v>
      </c>
      <c r="J8039" s="8" t="s">
        <v>16969</v>
      </c>
      <c r="K8039" s="13" t="s">
        <v>20</v>
      </c>
      <c r="L8039" s="8" t="s">
        <v>148</v>
      </c>
      <c r="M8039" s="13" t="s">
        <v>16869</v>
      </c>
      <c r="N8039" s="13"/>
    </row>
    <row r="8040" ht="60" spans="1:14">
      <c r="A8040" s="7">
        <v>8038</v>
      </c>
      <c r="B8040" s="8" t="s">
        <v>26998</v>
      </c>
      <c r="C8040" s="8" t="s">
        <v>26939</v>
      </c>
      <c r="D8040" s="8" t="s">
        <v>26940</v>
      </c>
      <c r="E8040" s="8" t="s">
        <v>22031</v>
      </c>
      <c r="F8040" s="8" t="s">
        <v>19</v>
      </c>
      <c r="G8040" s="8" t="s">
        <v>19</v>
      </c>
      <c r="H8040" s="8" t="s">
        <v>19</v>
      </c>
      <c r="I8040" s="8" t="s">
        <v>19</v>
      </c>
      <c r="J8040" s="8" t="s">
        <v>16992</v>
      </c>
      <c r="K8040" s="13" t="s">
        <v>20</v>
      </c>
      <c r="L8040" s="8" t="s">
        <v>91</v>
      </c>
      <c r="M8040" s="13" t="s">
        <v>16869</v>
      </c>
      <c r="N8040" s="13"/>
    </row>
    <row r="8041" ht="48" spans="1:14">
      <c r="A8041" s="7">
        <v>8039</v>
      </c>
      <c r="B8041" s="8" t="s">
        <v>26999</v>
      </c>
      <c r="C8041" s="8" t="s">
        <v>26493</v>
      </c>
      <c r="D8041" s="8" t="s">
        <v>26494</v>
      </c>
      <c r="E8041" s="8" t="s">
        <v>17764</v>
      </c>
      <c r="F8041" s="8" t="s">
        <v>19</v>
      </c>
      <c r="G8041" s="8" t="s">
        <v>19</v>
      </c>
      <c r="H8041" s="8" t="s">
        <v>19</v>
      </c>
      <c r="I8041" s="8" t="s">
        <v>19</v>
      </c>
      <c r="J8041" s="8" t="s">
        <v>16955</v>
      </c>
      <c r="K8041" s="13" t="s">
        <v>20</v>
      </c>
      <c r="L8041" s="8" t="s">
        <v>91</v>
      </c>
      <c r="M8041" s="13" t="s">
        <v>16869</v>
      </c>
      <c r="N8041" s="13"/>
    </row>
    <row r="8042" ht="60" spans="1:14">
      <c r="A8042" s="7">
        <v>8040</v>
      </c>
      <c r="B8042" s="8" t="s">
        <v>27000</v>
      </c>
      <c r="C8042" s="8" t="s">
        <v>27001</v>
      </c>
      <c r="D8042" s="8" t="s">
        <v>27002</v>
      </c>
      <c r="E8042" s="8" t="s">
        <v>27003</v>
      </c>
      <c r="F8042" s="8" t="s">
        <v>19</v>
      </c>
      <c r="G8042" s="8" t="s">
        <v>19</v>
      </c>
      <c r="H8042" s="8" t="s">
        <v>19</v>
      </c>
      <c r="I8042" s="8" t="s">
        <v>19</v>
      </c>
      <c r="J8042" s="8" t="s">
        <v>16908</v>
      </c>
      <c r="K8042" s="13" t="s">
        <v>20</v>
      </c>
      <c r="L8042" s="8" t="s">
        <v>31</v>
      </c>
      <c r="M8042" s="13" t="s">
        <v>16869</v>
      </c>
      <c r="N8042" s="13"/>
    </row>
    <row r="8043" ht="60" spans="1:14">
      <c r="A8043" s="7">
        <v>8041</v>
      </c>
      <c r="B8043" s="8" t="s">
        <v>27004</v>
      </c>
      <c r="C8043" s="8" t="s">
        <v>27005</v>
      </c>
      <c r="D8043" s="8" t="s">
        <v>27006</v>
      </c>
      <c r="E8043" s="8" t="s">
        <v>394</v>
      </c>
      <c r="F8043" s="8" t="s">
        <v>19</v>
      </c>
      <c r="G8043" s="8" t="s">
        <v>19</v>
      </c>
      <c r="H8043" s="8" t="s">
        <v>19</v>
      </c>
      <c r="I8043" s="8" t="s">
        <v>19</v>
      </c>
      <c r="J8043" s="8" t="s">
        <v>16955</v>
      </c>
      <c r="K8043" s="13" t="s">
        <v>20</v>
      </c>
      <c r="L8043" s="8" t="s">
        <v>148</v>
      </c>
      <c r="M8043" s="13" t="s">
        <v>16869</v>
      </c>
      <c r="N8043" s="13"/>
    </row>
    <row r="8044" ht="84" spans="1:14">
      <c r="A8044" s="7">
        <v>8042</v>
      </c>
      <c r="B8044" s="8" t="s">
        <v>27007</v>
      </c>
      <c r="C8044" s="8" t="s">
        <v>27008</v>
      </c>
      <c r="D8044" s="8" t="s">
        <v>27009</v>
      </c>
      <c r="E8044" s="8" t="s">
        <v>1747</v>
      </c>
      <c r="F8044" s="8" t="s">
        <v>19</v>
      </c>
      <c r="G8044" s="8" t="s">
        <v>19</v>
      </c>
      <c r="H8044" s="8" t="s">
        <v>19</v>
      </c>
      <c r="I8044" s="8" t="s">
        <v>19</v>
      </c>
      <c r="J8044" s="8" t="s">
        <v>19760</v>
      </c>
      <c r="K8044" s="13" t="s">
        <v>20</v>
      </c>
      <c r="L8044" s="8" t="s">
        <v>148</v>
      </c>
      <c r="M8044" s="13" t="s">
        <v>16869</v>
      </c>
      <c r="N8044" s="13"/>
    </row>
    <row r="8045" ht="96" spans="1:14">
      <c r="A8045" s="7">
        <v>8043</v>
      </c>
      <c r="B8045" s="8" t="s">
        <v>27010</v>
      </c>
      <c r="C8045" s="8" t="s">
        <v>27011</v>
      </c>
      <c r="D8045" s="8" t="s">
        <v>27012</v>
      </c>
      <c r="E8045" s="8" t="s">
        <v>394</v>
      </c>
      <c r="F8045" s="8" t="s">
        <v>19</v>
      </c>
      <c r="G8045" s="8" t="s">
        <v>19</v>
      </c>
      <c r="H8045" s="8" t="s">
        <v>19</v>
      </c>
      <c r="I8045" s="8" t="s">
        <v>19</v>
      </c>
      <c r="J8045" s="8" t="s">
        <v>16955</v>
      </c>
      <c r="K8045" s="13" t="s">
        <v>20</v>
      </c>
      <c r="L8045" s="8" t="s">
        <v>148</v>
      </c>
      <c r="M8045" s="13" t="s">
        <v>16869</v>
      </c>
      <c r="N8045" s="13"/>
    </row>
    <row r="8046" ht="48" spans="1:14">
      <c r="A8046" s="7">
        <v>8044</v>
      </c>
      <c r="B8046" s="8" t="s">
        <v>27013</v>
      </c>
      <c r="C8046" s="8" t="s">
        <v>26933</v>
      </c>
      <c r="D8046" s="8" t="s">
        <v>26934</v>
      </c>
      <c r="E8046" s="8" t="s">
        <v>2989</v>
      </c>
      <c r="F8046" s="8" t="s">
        <v>19</v>
      </c>
      <c r="G8046" s="8" t="s">
        <v>19</v>
      </c>
      <c r="H8046" s="8" t="s">
        <v>19</v>
      </c>
      <c r="I8046" s="8" t="s">
        <v>19</v>
      </c>
      <c r="J8046" s="8" t="s">
        <v>16992</v>
      </c>
      <c r="K8046" s="13" t="s">
        <v>20</v>
      </c>
      <c r="L8046" s="8" t="s">
        <v>148</v>
      </c>
      <c r="M8046" s="13" t="s">
        <v>16869</v>
      </c>
      <c r="N8046" s="13"/>
    </row>
    <row r="8047" ht="60" spans="1:14">
      <c r="A8047" s="7">
        <v>8045</v>
      </c>
      <c r="B8047" s="8" t="s">
        <v>27014</v>
      </c>
      <c r="C8047" s="8" t="s">
        <v>27001</v>
      </c>
      <c r="D8047" s="8" t="s">
        <v>27002</v>
      </c>
      <c r="E8047" s="8" t="s">
        <v>27015</v>
      </c>
      <c r="F8047" s="8" t="s">
        <v>19</v>
      </c>
      <c r="G8047" s="8" t="s">
        <v>19</v>
      </c>
      <c r="H8047" s="8" t="s">
        <v>19</v>
      </c>
      <c r="I8047" s="8" t="s">
        <v>19</v>
      </c>
      <c r="J8047" s="8" t="s">
        <v>17014</v>
      </c>
      <c r="K8047" s="13" t="s">
        <v>20</v>
      </c>
      <c r="L8047" s="8" t="s">
        <v>31</v>
      </c>
      <c r="M8047" s="13" t="s">
        <v>16869</v>
      </c>
      <c r="N8047" s="13"/>
    </row>
    <row r="8048" ht="48" spans="1:14">
      <c r="A8048" s="7">
        <v>8046</v>
      </c>
      <c r="B8048" s="8" t="s">
        <v>27016</v>
      </c>
      <c r="C8048" s="8" t="s">
        <v>26929</v>
      </c>
      <c r="D8048" s="8" t="s">
        <v>26930</v>
      </c>
      <c r="E8048" s="8" t="s">
        <v>27017</v>
      </c>
      <c r="F8048" s="8" t="s">
        <v>19</v>
      </c>
      <c r="G8048" s="8" t="s">
        <v>19</v>
      </c>
      <c r="H8048" s="8" t="s">
        <v>19</v>
      </c>
      <c r="I8048" s="8" t="s">
        <v>19</v>
      </c>
      <c r="J8048" s="8" t="s">
        <v>16992</v>
      </c>
      <c r="K8048" s="13" t="s">
        <v>20</v>
      </c>
      <c r="L8048" s="8" t="s">
        <v>91</v>
      </c>
      <c r="M8048" s="13" t="s">
        <v>16869</v>
      </c>
      <c r="N8048" s="13"/>
    </row>
    <row r="8049" ht="96" spans="1:14">
      <c r="A8049" s="7">
        <v>8047</v>
      </c>
      <c r="B8049" s="8" t="s">
        <v>27018</v>
      </c>
      <c r="C8049" s="8" t="s">
        <v>27019</v>
      </c>
      <c r="D8049" s="8" t="s">
        <v>27020</v>
      </c>
      <c r="E8049" s="8" t="s">
        <v>7751</v>
      </c>
      <c r="F8049" s="8" t="s">
        <v>27021</v>
      </c>
      <c r="G8049" s="8" t="s">
        <v>1432</v>
      </c>
      <c r="H8049" s="8" t="s">
        <v>27022</v>
      </c>
      <c r="I8049" s="8" t="s">
        <v>27023</v>
      </c>
      <c r="J8049" s="8" t="s">
        <v>17142</v>
      </c>
      <c r="K8049" s="13" t="s">
        <v>20</v>
      </c>
      <c r="L8049" s="8" t="s">
        <v>188</v>
      </c>
      <c r="M8049" s="13" t="s">
        <v>16869</v>
      </c>
      <c r="N8049" s="13"/>
    </row>
    <row r="8050" ht="72" spans="1:14">
      <c r="A8050" s="7">
        <v>8048</v>
      </c>
      <c r="B8050" s="8" t="s">
        <v>27024</v>
      </c>
      <c r="C8050" s="8" t="s">
        <v>27025</v>
      </c>
      <c r="D8050" s="8" t="s">
        <v>27026</v>
      </c>
      <c r="E8050" s="8" t="s">
        <v>394</v>
      </c>
      <c r="F8050" s="8" t="s">
        <v>19</v>
      </c>
      <c r="G8050" s="8" t="s">
        <v>19</v>
      </c>
      <c r="H8050" s="8" t="s">
        <v>19</v>
      </c>
      <c r="I8050" s="8" t="s">
        <v>19</v>
      </c>
      <c r="J8050" s="8" t="s">
        <v>16992</v>
      </c>
      <c r="K8050" s="13" t="s">
        <v>20</v>
      </c>
      <c r="L8050" s="8" t="s">
        <v>148</v>
      </c>
      <c r="M8050" s="13" t="s">
        <v>16869</v>
      </c>
      <c r="N8050" s="13"/>
    </row>
    <row r="8051" ht="72" spans="1:14">
      <c r="A8051" s="7">
        <v>8049</v>
      </c>
      <c r="B8051" s="8" t="s">
        <v>27027</v>
      </c>
      <c r="C8051" s="8" t="s">
        <v>27028</v>
      </c>
      <c r="D8051" s="8" t="s">
        <v>27029</v>
      </c>
      <c r="E8051" s="8" t="s">
        <v>6371</v>
      </c>
      <c r="F8051" s="8" t="s">
        <v>19</v>
      </c>
      <c r="G8051" s="8" t="s">
        <v>19</v>
      </c>
      <c r="H8051" s="8" t="s">
        <v>19</v>
      </c>
      <c r="I8051" s="8" t="s">
        <v>19</v>
      </c>
      <c r="J8051" s="8" t="s">
        <v>16992</v>
      </c>
      <c r="K8051" s="13" t="s">
        <v>20</v>
      </c>
      <c r="L8051" s="8" t="s">
        <v>91</v>
      </c>
      <c r="M8051" s="13" t="s">
        <v>16869</v>
      </c>
      <c r="N8051" s="13"/>
    </row>
    <row r="8052" ht="60" spans="1:14">
      <c r="A8052" s="7">
        <v>8050</v>
      </c>
      <c r="B8052" s="8" t="s">
        <v>27030</v>
      </c>
      <c r="C8052" s="8" t="s">
        <v>26939</v>
      </c>
      <c r="D8052" s="8" t="s">
        <v>26940</v>
      </c>
      <c r="E8052" s="8" t="s">
        <v>24600</v>
      </c>
      <c r="F8052" s="8" t="s">
        <v>19</v>
      </c>
      <c r="G8052" s="8" t="s">
        <v>19</v>
      </c>
      <c r="H8052" s="8" t="s">
        <v>19</v>
      </c>
      <c r="I8052" s="8" t="s">
        <v>19</v>
      </c>
      <c r="J8052" s="8" t="s">
        <v>16992</v>
      </c>
      <c r="K8052" s="13" t="s">
        <v>20</v>
      </c>
      <c r="L8052" s="8" t="s">
        <v>91</v>
      </c>
      <c r="M8052" s="13" t="s">
        <v>16869</v>
      </c>
      <c r="N8052" s="13"/>
    </row>
    <row r="8053" ht="72" spans="1:14">
      <c r="A8053" s="7">
        <v>8051</v>
      </c>
      <c r="B8053" s="8" t="s">
        <v>27031</v>
      </c>
      <c r="C8053" s="8" t="s">
        <v>27032</v>
      </c>
      <c r="D8053" s="8" t="s">
        <v>27033</v>
      </c>
      <c r="E8053" s="8" t="s">
        <v>27034</v>
      </c>
      <c r="F8053" s="8" t="s">
        <v>19</v>
      </c>
      <c r="G8053" s="8" t="s">
        <v>19</v>
      </c>
      <c r="H8053" s="8" t="s">
        <v>19</v>
      </c>
      <c r="I8053" s="8" t="s">
        <v>19</v>
      </c>
      <c r="J8053" s="8" t="s">
        <v>26210</v>
      </c>
      <c r="K8053" s="13" t="s">
        <v>20</v>
      </c>
      <c r="L8053" s="8" t="s">
        <v>148</v>
      </c>
      <c r="M8053" s="13" t="s">
        <v>16869</v>
      </c>
      <c r="N8053" s="13"/>
    </row>
    <row r="8054" ht="72" spans="1:14">
      <c r="A8054" s="7">
        <v>8052</v>
      </c>
      <c r="B8054" s="8" t="s">
        <v>27035</v>
      </c>
      <c r="C8054" s="8" t="s">
        <v>27036</v>
      </c>
      <c r="D8054" s="8" t="s">
        <v>27037</v>
      </c>
      <c r="E8054" s="8" t="s">
        <v>394</v>
      </c>
      <c r="F8054" s="8" t="s">
        <v>19</v>
      </c>
      <c r="G8054" s="8" t="s">
        <v>19</v>
      </c>
      <c r="H8054" s="8" t="s">
        <v>19</v>
      </c>
      <c r="I8054" s="8" t="s">
        <v>19</v>
      </c>
      <c r="J8054" s="8" t="s">
        <v>16955</v>
      </c>
      <c r="K8054" s="13" t="s">
        <v>20</v>
      </c>
      <c r="L8054" s="8" t="s">
        <v>148</v>
      </c>
      <c r="M8054" s="13" t="s">
        <v>16869</v>
      </c>
      <c r="N8054" s="13"/>
    </row>
    <row r="8055" ht="60" spans="1:14">
      <c r="A8055" s="7">
        <v>8053</v>
      </c>
      <c r="B8055" s="8" t="s">
        <v>27038</v>
      </c>
      <c r="C8055" s="8" t="s">
        <v>21200</v>
      </c>
      <c r="D8055" s="8" t="s">
        <v>21201</v>
      </c>
      <c r="E8055" s="8" t="s">
        <v>584</v>
      </c>
      <c r="F8055" s="8" t="s">
        <v>19</v>
      </c>
      <c r="G8055" s="8" t="s">
        <v>19</v>
      </c>
      <c r="H8055" s="8" t="s">
        <v>19</v>
      </c>
      <c r="I8055" s="8" t="s">
        <v>19</v>
      </c>
      <c r="J8055" s="8" t="s">
        <v>16992</v>
      </c>
      <c r="K8055" s="13" t="s">
        <v>20</v>
      </c>
      <c r="L8055" s="8" t="s">
        <v>91</v>
      </c>
      <c r="M8055" s="13" t="s">
        <v>16869</v>
      </c>
      <c r="N8055" s="13"/>
    </row>
    <row r="8056" ht="84" spans="1:14">
      <c r="A8056" s="7">
        <v>8054</v>
      </c>
      <c r="B8056" s="8" t="s">
        <v>27039</v>
      </c>
      <c r="C8056" s="8" t="s">
        <v>27040</v>
      </c>
      <c r="D8056" s="8" t="s">
        <v>27041</v>
      </c>
      <c r="E8056" s="8" t="s">
        <v>27042</v>
      </c>
      <c r="F8056" s="8" t="s">
        <v>19</v>
      </c>
      <c r="G8056" s="8" t="s">
        <v>19</v>
      </c>
      <c r="H8056" s="8" t="s">
        <v>19</v>
      </c>
      <c r="I8056" s="8" t="s">
        <v>19</v>
      </c>
      <c r="J8056" s="8" t="s">
        <v>16890</v>
      </c>
      <c r="K8056" s="13" t="s">
        <v>20</v>
      </c>
      <c r="L8056" s="8" t="s">
        <v>148</v>
      </c>
      <c r="M8056" s="13" t="s">
        <v>16869</v>
      </c>
      <c r="N8056" s="13"/>
    </row>
    <row r="8057" ht="60" spans="1:14">
      <c r="A8057" s="7">
        <v>8055</v>
      </c>
      <c r="B8057" s="8" t="s">
        <v>27043</v>
      </c>
      <c r="C8057" s="8" t="s">
        <v>21200</v>
      </c>
      <c r="D8057" s="8" t="s">
        <v>21201</v>
      </c>
      <c r="E8057" s="8" t="s">
        <v>13870</v>
      </c>
      <c r="F8057" s="8" t="s">
        <v>19</v>
      </c>
      <c r="G8057" s="8" t="s">
        <v>19</v>
      </c>
      <c r="H8057" s="8" t="s">
        <v>19</v>
      </c>
      <c r="I8057" s="8" t="s">
        <v>19</v>
      </c>
      <c r="J8057" s="8" t="s">
        <v>16992</v>
      </c>
      <c r="K8057" s="13" t="s">
        <v>20</v>
      </c>
      <c r="L8057" s="8" t="s">
        <v>91</v>
      </c>
      <c r="M8057" s="13" t="s">
        <v>16869</v>
      </c>
      <c r="N8057" s="13"/>
    </row>
    <row r="8058" ht="60" spans="1:14">
      <c r="A8058" s="7">
        <v>8056</v>
      </c>
      <c r="B8058" s="8" t="s">
        <v>27044</v>
      </c>
      <c r="C8058" s="8" t="s">
        <v>21200</v>
      </c>
      <c r="D8058" s="8" t="s">
        <v>21201</v>
      </c>
      <c r="E8058" s="8" t="s">
        <v>586</v>
      </c>
      <c r="F8058" s="8" t="s">
        <v>19</v>
      </c>
      <c r="G8058" s="8" t="s">
        <v>19</v>
      </c>
      <c r="H8058" s="8" t="s">
        <v>19</v>
      </c>
      <c r="I8058" s="8" t="s">
        <v>19</v>
      </c>
      <c r="J8058" s="8" t="s">
        <v>16992</v>
      </c>
      <c r="K8058" s="13" t="s">
        <v>20</v>
      </c>
      <c r="L8058" s="8" t="s">
        <v>91</v>
      </c>
      <c r="M8058" s="13" t="s">
        <v>16869</v>
      </c>
      <c r="N8058" s="13"/>
    </row>
    <row r="8059" ht="60" spans="1:14">
      <c r="A8059" s="7">
        <v>8057</v>
      </c>
      <c r="B8059" s="8" t="s">
        <v>27045</v>
      </c>
      <c r="C8059" s="8" t="s">
        <v>26437</v>
      </c>
      <c r="D8059" s="8" t="s">
        <v>26438</v>
      </c>
      <c r="E8059" s="8" t="s">
        <v>27046</v>
      </c>
      <c r="F8059" s="8" t="s">
        <v>19</v>
      </c>
      <c r="G8059" s="8" t="s">
        <v>19</v>
      </c>
      <c r="H8059" s="8" t="s">
        <v>19</v>
      </c>
      <c r="I8059" s="8" t="s">
        <v>19</v>
      </c>
      <c r="J8059" s="8" t="s">
        <v>16955</v>
      </c>
      <c r="K8059" s="13" t="s">
        <v>20</v>
      </c>
      <c r="L8059" s="8" t="s">
        <v>91</v>
      </c>
      <c r="M8059" s="13" t="s">
        <v>16869</v>
      </c>
      <c r="N8059" s="13"/>
    </row>
    <row r="8060" ht="84" spans="1:14">
      <c r="A8060" s="7">
        <v>8058</v>
      </c>
      <c r="B8060" s="8" t="s">
        <v>27047</v>
      </c>
      <c r="C8060" s="8" t="s">
        <v>27048</v>
      </c>
      <c r="D8060" s="8" t="s">
        <v>27049</v>
      </c>
      <c r="E8060" s="8" t="s">
        <v>394</v>
      </c>
      <c r="F8060" s="8" t="s">
        <v>19</v>
      </c>
      <c r="G8060" s="8" t="s">
        <v>19</v>
      </c>
      <c r="H8060" s="8" t="s">
        <v>19</v>
      </c>
      <c r="I8060" s="8" t="s">
        <v>19</v>
      </c>
      <c r="J8060" s="8" t="s">
        <v>16992</v>
      </c>
      <c r="K8060" s="13" t="s">
        <v>20</v>
      </c>
      <c r="L8060" s="8" t="s">
        <v>148</v>
      </c>
      <c r="M8060" s="13" t="s">
        <v>16869</v>
      </c>
      <c r="N8060" s="13"/>
    </row>
    <row r="8061" ht="60" spans="1:14">
      <c r="A8061" s="7">
        <v>8059</v>
      </c>
      <c r="B8061" s="8" t="s">
        <v>27050</v>
      </c>
      <c r="C8061" s="8" t="s">
        <v>26453</v>
      </c>
      <c r="D8061" s="8" t="s">
        <v>26454</v>
      </c>
      <c r="E8061" s="8" t="s">
        <v>27051</v>
      </c>
      <c r="F8061" s="8" t="s">
        <v>26403</v>
      </c>
      <c r="G8061" s="8" t="s">
        <v>27052</v>
      </c>
      <c r="H8061" s="8" t="s">
        <v>26404</v>
      </c>
      <c r="I8061" s="8" t="s">
        <v>26405</v>
      </c>
      <c r="J8061" s="8" t="s">
        <v>17337</v>
      </c>
      <c r="K8061" s="13" t="s">
        <v>20</v>
      </c>
      <c r="L8061" s="8" t="s">
        <v>381</v>
      </c>
      <c r="M8061" s="13" t="s">
        <v>16869</v>
      </c>
      <c r="N8061" s="13"/>
    </row>
    <row r="8062" ht="72" spans="1:14">
      <c r="A8062" s="7">
        <v>8060</v>
      </c>
      <c r="B8062" s="8" t="s">
        <v>27053</v>
      </c>
      <c r="C8062" s="8" t="s">
        <v>26480</v>
      </c>
      <c r="D8062" s="8" t="s">
        <v>26481</v>
      </c>
      <c r="E8062" s="8" t="s">
        <v>1210</v>
      </c>
      <c r="F8062" s="8" t="s">
        <v>27054</v>
      </c>
      <c r="G8062" s="8" t="s">
        <v>27055</v>
      </c>
      <c r="H8062" s="8" t="s">
        <v>8437</v>
      </c>
      <c r="I8062" s="8" t="s">
        <v>19</v>
      </c>
      <c r="J8062" s="8" t="s">
        <v>17439</v>
      </c>
      <c r="K8062" s="13" t="s">
        <v>20</v>
      </c>
      <c r="L8062" s="8" t="s">
        <v>77</v>
      </c>
      <c r="M8062" s="13" t="s">
        <v>16869</v>
      </c>
      <c r="N8062" s="13"/>
    </row>
    <row r="8063" ht="60" spans="1:14">
      <c r="A8063" s="7">
        <v>8061</v>
      </c>
      <c r="B8063" s="8" t="s">
        <v>27056</v>
      </c>
      <c r="C8063" s="8" t="s">
        <v>27001</v>
      </c>
      <c r="D8063" s="8" t="s">
        <v>27002</v>
      </c>
      <c r="E8063" s="8" t="s">
        <v>27057</v>
      </c>
      <c r="F8063" s="8" t="s">
        <v>19</v>
      </c>
      <c r="G8063" s="8" t="s">
        <v>19</v>
      </c>
      <c r="H8063" s="8" t="s">
        <v>19</v>
      </c>
      <c r="I8063" s="8" t="s">
        <v>19</v>
      </c>
      <c r="J8063" s="8" t="s">
        <v>17202</v>
      </c>
      <c r="K8063" s="13" t="s">
        <v>20</v>
      </c>
      <c r="L8063" s="8" t="s">
        <v>51</v>
      </c>
      <c r="M8063" s="13" t="s">
        <v>16869</v>
      </c>
      <c r="N8063" s="13"/>
    </row>
    <row r="8064" ht="72" spans="1:14">
      <c r="A8064" s="7">
        <v>8062</v>
      </c>
      <c r="B8064" s="8" t="s">
        <v>27058</v>
      </c>
      <c r="C8064" s="8" t="s">
        <v>27059</v>
      </c>
      <c r="D8064" s="8" t="s">
        <v>27060</v>
      </c>
      <c r="E8064" s="8" t="s">
        <v>584</v>
      </c>
      <c r="F8064" s="8" t="s">
        <v>19</v>
      </c>
      <c r="G8064" s="8" t="s">
        <v>19</v>
      </c>
      <c r="H8064" s="8" t="s">
        <v>19</v>
      </c>
      <c r="I8064" s="8" t="s">
        <v>19</v>
      </c>
      <c r="J8064" s="8" t="s">
        <v>16992</v>
      </c>
      <c r="K8064" s="13" t="s">
        <v>20</v>
      </c>
      <c r="L8064" s="8" t="s">
        <v>91</v>
      </c>
      <c r="M8064" s="13" t="s">
        <v>16869</v>
      </c>
      <c r="N8064" s="13"/>
    </row>
    <row r="8065" ht="72" spans="1:14">
      <c r="A8065" s="7">
        <v>8063</v>
      </c>
      <c r="B8065" s="8" t="s">
        <v>27061</v>
      </c>
      <c r="C8065" s="8" t="s">
        <v>27036</v>
      </c>
      <c r="D8065" s="8" t="s">
        <v>27037</v>
      </c>
      <c r="E8065" s="8" t="s">
        <v>17978</v>
      </c>
      <c r="F8065" s="8" t="s">
        <v>19</v>
      </c>
      <c r="G8065" s="8" t="s">
        <v>19</v>
      </c>
      <c r="H8065" s="8" t="s">
        <v>19</v>
      </c>
      <c r="I8065" s="8" t="s">
        <v>19</v>
      </c>
      <c r="J8065" s="8" t="s">
        <v>16955</v>
      </c>
      <c r="K8065" s="13" t="s">
        <v>20</v>
      </c>
      <c r="L8065" s="8" t="s">
        <v>148</v>
      </c>
      <c r="M8065" s="13" t="s">
        <v>16869</v>
      </c>
      <c r="N8065" s="13"/>
    </row>
    <row r="8066" ht="96" spans="1:14">
      <c r="A8066" s="7">
        <v>8064</v>
      </c>
      <c r="B8066" s="8" t="s">
        <v>27062</v>
      </c>
      <c r="C8066" s="8" t="s">
        <v>27019</v>
      </c>
      <c r="D8066" s="8" t="s">
        <v>27020</v>
      </c>
      <c r="E8066" s="8" t="s">
        <v>27063</v>
      </c>
      <c r="F8066" s="8" t="s">
        <v>27064</v>
      </c>
      <c r="G8066" s="8" t="s">
        <v>24255</v>
      </c>
      <c r="H8066" s="8" t="s">
        <v>27065</v>
      </c>
      <c r="I8066" s="8" t="s">
        <v>27066</v>
      </c>
      <c r="J8066" s="8" t="s">
        <v>27067</v>
      </c>
      <c r="K8066" s="13" t="s">
        <v>20</v>
      </c>
      <c r="L8066" s="8" t="s">
        <v>31</v>
      </c>
      <c r="M8066" s="13" t="s">
        <v>16869</v>
      </c>
      <c r="N8066" s="13"/>
    </row>
    <row r="8067" ht="72" spans="1:14">
      <c r="A8067" s="7">
        <v>8065</v>
      </c>
      <c r="B8067" s="8" t="s">
        <v>27068</v>
      </c>
      <c r="C8067" s="8" t="s">
        <v>27059</v>
      </c>
      <c r="D8067" s="8" t="s">
        <v>27060</v>
      </c>
      <c r="E8067" s="8" t="s">
        <v>14539</v>
      </c>
      <c r="F8067" s="8" t="s">
        <v>19</v>
      </c>
      <c r="G8067" s="8" t="s">
        <v>19</v>
      </c>
      <c r="H8067" s="8" t="s">
        <v>19</v>
      </c>
      <c r="I8067" s="8" t="s">
        <v>19</v>
      </c>
      <c r="J8067" s="8" t="s">
        <v>16992</v>
      </c>
      <c r="K8067" s="13" t="s">
        <v>20</v>
      </c>
      <c r="L8067" s="8" t="s">
        <v>91</v>
      </c>
      <c r="M8067" s="13" t="s">
        <v>16869</v>
      </c>
      <c r="N8067" s="13"/>
    </row>
    <row r="8068" ht="48" spans="1:14">
      <c r="A8068" s="7">
        <v>8066</v>
      </c>
      <c r="B8068" s="8" t="s">
        <v>27069</v>
      </c>
      <c r="C8068" s="8" t="s">
        <v>27070</v>
      </c>
      <c r="D8068" s="8" t="s">
        <v>27071</v>
      </c>
      <c r="E8068" s="8" t="s">
        <v>7463</v>
      </c>
      <c r="F8068" s="8" t="s">
        <v>19</v>
      </c>
      <c r="G8068" s="8" t="s">
        <v>19</v>
      </c>
      <c r="H8068" s="8" t="s">
        <v>19</v>
      </c>
      <c r="I8068" s="8" t="s">
        <v>19</v>
      </c>
      <c r="J8068" s="8" t="s">
        <v>16947</v>
      </c>
      <c r="K8068" s="13" t="s">
        <v>20</v>
      </c>
      <c r="L8068" s="8" t="s">
        <v>148</v>
      </c>
      <c r="M8068" s="13" t="s">
        <v>16869</v>
      </c>
      <c r="N8068" s="13"/>
    </row>
    <row r="8069" ht="60" spans="1:14">
      <c r="A8069" s="7">
        <v>8067</v>
      </c>
      <c r="B8069" s="8" t="s">
        <v>27072</v>
      </c>
      <c r="C8069" s="8" t="s">
        <v>27073</v>
      </c>
      <c r="D8069" s="8" t="s">
        <v>27074</v>
      </c>
      <c r="E8069" s="8" t="s">
        <v>17978</v>
      </c>
      <c r="F8069" s="8" t="s">
        <v>19</v>
      </c>
      <c r="G8069" s="8" t="s">
        <v>19</v>
      </c>
      <c r="H8069" s="8" t="s">
        <v>19</v>
      </c>
      <c r="I8069" s="8" t="s">
        <v>19</v>
      </c>
      <c r="J8069" s="8" t="s">
        <v>16868</v>
      </c>
      <c r="K8069" s="13" t="s">
        <v>20</v>
      </c>
      <c r="L8069" s="8" t="s">
        <v>148</v>
      </c>
      <c r="M8069" s="13" t="s">
        <v>16869</v>
      </c>
      <c r="N8069" s="13"/>
    </row>
    <row r="8070" ht="72" spans="1:14">
      <c r="A8070" s="7">
        <v>8068</v>
      </c>
      <c r="B8070" s="8" t="s">
        <v>27075</v>
      </c>
      <c r="C8070" s="8" t="s">
        <v>27059</v>
      </c>
      <c r="D8070" s="8" t="s">
        <v>27060</v>
      </c>
      <c r="E8070" s="8" t="s">
        <v>27076</v>
      </c>
      <c r="F8070" s="8" t="s">
        <v>19</v>
      </c>
      <c r="G8070" s="8" t="s">
        <v>5810</v>
      </c>
      <c r="H8070" s="8" t="s">
        <v>3673</v>
      </c>
      <c r="I8070" s="8" t="s">
        <v>3674</v>
      </c>
      <c r="J8070" s="8" t="s">
        <v>17548</v>
      </c>
      <c r="K8070" s="13" t="s">
        <v>20</v>
      </c>
      <c r="L8070" s="8" t="s">
        <v>381</v>
      </c>
      <c r="M8070" s="13" t="s">
        <v>16869</v>
      </c>
      <c r="N8070" s="13"/>
    </row>
    <row r="8071" ht="60" spans="1:14">
      <c r="A8071" s="7">
        <v>8069</v>
      </c>
      <c r="B8071" s="8" t="s">
        <v>27077</v>
      </c>
      <c r="C8071" s="8" t="s">
        <v>27078</v>
      </c>
      <c r="D8071" s="8" t="s">
        <v>27079</v>
      </c>
      <c r="E8071" s="8" t="s">
        <v>2989</v>
      </c>
      <c r="F8071" s="8" t="s">
        <v>19</v>
      </c>
      <c r="G8071" s="8" t="s">
        <v>19</v>
      </c>
      <c r="H8071" s="8" t="s">
        <v>19</v>
      </c>
      <c r="I8071" s="8" t="s">
        <v>19</v>
      </c>
      <c r="J8071" s="8" t="s">
        <v>16955</v>
      </c>
      <c r="K8071" s="13" t="s">
        <v>20</v>
      </c>
      <c r="L8071" s="8" t="s">
        <v>148</v>
      </c>
      <c r="M8071" s="13" t="s">
        <v>16869</v>
      </c>
      <c r="N8071" s="13"/>
    </row>
    <row r="8072" ht="60" spans="1:14">
      <c r="A8072" s="7">
        <v>8070</v>
      </c>
      <c r="B8072" s="8" t="s">
        <v>27080</v>
      </c>
      <c r="C8072" s="8" t="s">
        <v>27078</v>
      </c>
      <c r="D8072" s="8" t="s">
        <v>27079</v>
      </c>
      <c r="E8072" s="8" t="s">
        <v>26913</v>
      </c>
      <c r="F8072" s="8" t="s">
        <v>19</v>
      </c>
      <c r="G8072" s="8" t="s">
        <v>19</v>
      </c>
      <c r="H8072" s="8" t="s">
        <v>19</v>
      </c>
      <c r="I8072" s="8" t="s">
        <v>19</v>
      </c>
      <c r="J8072" s="8" t="s">
        <v>16992</v>
      </c>
      <c r="K8072" s="13" t="s">
        <v>20</v>
      </c>
      <c r="L8072" s="8" t="s">
        <v>148</v>
      </c>
      <c r="M8072" s="13" t="s">
        <v>16869</v>
      </c>
      <c r="N8072" s="13"/>
    </row>
    <row r="8073" ht="60" spans="1:14">
      <c r="A8073" s="7">
        <v>8071</v>
      </c>
      <c r="B8073" s="8" t="s">
        <v>27081</v>
      </c>
      <c r="C8073" s="8" t="s">
        <v>26453</v>
      </c>
      <c r="D8073" s="8" t="s">
        <v>26454</v>
      </c>
      <c r="E8073" s="8" t="s">
        <v>12144</v>
      </c>
      <c r="F8073" s="8" t="s">
        <v>19285</v>
      </c>
      <c r="G8073" s="8" t="s">
        <v>2292</v>
      </c>
      <c r="H8073" s="8" t="s">
        <v>12146</v>
      </c>
      <c r="I8073" s="8" t="s">
        <v>12147</v>
      </c>
      <c r="J8073" s="8" t="s">
        <v>18229</v>
      </c>
      <c r="K8073" s="13" t="s">
        <v>20</v>
      </c>
      <c r="L8073" s="8" t="s">
        <v>381</v>
      </c>
      <c r="M8073" s="13" t="s">
        <v>16869</v>
      </c>
      <c r="N8073" s="13"/>
    </row>
    <row r="8074" ht="72" spans="1:14">
      <c r="A8074" s="7">
        <v>8072</v>
      </c>
      <c r="B8074" s="8" t="s">
        <v>27082</v>
      </c>
      <c r="C8074" s="8" t="s">
        <v>27083</v>
      </c>
      <c r="D8074" s="8" t="s">
        <v>27084</v>
      </c>
      <c r="E8074" s="8" t="s">
        <v>27085</v>
      </c>
      <c r="F8074" s="8" t="s">
        <v>19</v>
      </c>
      <c r="G8074" s="8" t="s">
        <v>4870</v>
      </c>
      <c r="H8074" s="8" t="s">
        <v>8684</v>
      </c>
      <c r="I8074" s="8" t="s">
        <v>8685</v>
      </c>
      <c r="J8074" s="8" t="s">
        <v>17178</v>
      </c>
      <c r="K8074" s="13" t="s">
        <v>20</v>
      </c>
      <c r="L8074" s="8" t="s">
        <v>381</v>
      </c>
      <c r="M8074" s="13" t="s">
        <v>16869</v>
      </c>
      <c r="N8074" s="13"/>
    </row>
    <row r="8075" ht="72" spans="1:14">
      <c r="A8075" s="7">
        <v>8073</v>
      </c>
      <c r="B8075" s="8" t="s">
        <v>27086</v>
      </c>
      <c r="C8075" s="8" t="s">
        <v>27028</v>
      </c>
      <c r="D8075" s="8" t="s">
        <v>27029</v>
      </c>
      <c r="E8075" s="8" t="s">
        <v>27087</v>
      </c>
      <c r="F8075" s="8" t="s">
        <v>19</v>
      </c>
      <c r="G8075" s="8" t="s">
        <v>19</v>
      </c>
      <c r="H8075" s="8" t="s">
        <v>19</v>
      </c>
      <c r="I8075" s="8" t="s">
        <v>19</v>
      </c>
      <c r="J8075" s="8" t="s">
        <v>16992</v>
      </c>
      <c r="K8075" s="13" t="s">
        <v>20</v>
      </c>
      <c r="L8075" s="8" t="s">
        <v>91</v>
      </c>
      <c r="M8075" s="13" t="s">
        <v>16869</v>
      </c>
      <c r="N8075" s="13"/>
    </row>
    <row r="8076" ht="60" spans="1:14">
      <c r="A8076" s="7">
        <v>8074</v>
      </c>
      <c r="B8076" s="8" t="s">
        <v>27088</v>
      </c>
      <c r="C8076" s="8" t="s">
        <v>27089</v>
      </c>
      <c r="D8076" s="8" t="s">
        <v>27090</v>
      </c>
      <c r="E8076" s="8" t="s">
        <v>27091</v>
      </c>
      <c r="F8076" s="8" t="s">
        <v>19</v>
      </c>
      <c r="G8076" s="8" t="s">
        <v>19</v>
      </c>
      <c r="H8076" s="8" t="s">
        <v>19</v>
      </c>
      <c r="I8076" s="8" t="s">
        <v>19</v>
      </c>
      <c r="J8076" s="8" t="s">
        <v>17073</v>
      </c>
      <c r="K8076" s="13" t="s">
        <v>20</v>
      </c>
      <c r="L8076" s="8" t="s">
        <v>148</v>
      </c>
      <c r="M8076" s="13" t="s">
        <v>16869</v>
      </c>
      <c r="N8076" s="13"/>
    </row>
    <row r="8077" ht="84" spans="1:14">
      <c r="A8077" s="7">
        <v>8075</v>
      </c>
      <c r="B8077" s="8" t="s">
        <v>27092</v>
      </c>
      <c r="C8077" s="8" t="s">
        <v>27093</v>
      </c>
      <c r="D8077" s="8" t="s">
        <v>27094</v>
      </c>
      <c r="E8077" s="8" t="s">
        <v>394</v>
      </c>
      <c r="F8077" s="8" t="s">
        <v>19</v>
      </c>
      <c r="G8077" s="8" t="s">
        <v>19</v>
      </c>
      <c r="H8077" s="8" t="s">
        <v>19</v>
      </c>
      <c r="I8077" s="8" t="s">
        <v>19</v>
      </c>
      <c r="J8077" s="8" t="s">
        <v>26339</v>
      </c>
      <c r="K8077" s="13" t="s">
        <v>20</v>
      </c>
      <c r="L8077" s="8" t="s">
        <v>148</v>
      </c>
      <c r="M8077" s="13" t="s">
        <v>16869</v>
      </c>
      <c r="N8077" s="13"/>
    </row>
    <row r="8078" ht="108" spans="1:14">
      <c r="A8078" s="7">
        <v>8076</v>
      </c>
      <c r="B8078" s="8" t="s">
        <v>27095</v>
      </c>
      <c r="C8078" s="8" t="s">
        <v>27096</v>
      </c>
      <c r="D8078" s="8" t="s">
        <v>27097</v>
      </c>
      <c r="E8078" s="8" t="s">
        <v>394</v>
      </c>
      <c r="F8078" s="8" t="s">
        <v>19</v>
      </c>
      <c r="G8078" s="8" t="s">
        <v>19</v>
      </c>
      <c r="H8078" s="8" t="s">
        <v>19</v>
      </c>
      <c r="I8078" s="8" t="s">
        <v>19</v>
      </c>
      <c r="J8078" s="8" t="s">
        <v>16955</v>
      </c>
      <c r="K8078" s="13" t="s">
        <v>20</v>
      </c>
      <c r="L8078" s="8" t="s">
        <v>148</v>
      </c>
      <c r="M8078" s="13" t="s">
        <v>16869</v>
      </c>
      <c r="N8078" s="13"/>
    </row>
    <row r="8079" ht="60" spans="1:14">
      <c r="A8079" s="7">
        <v>8077</v>
      </c>
      <c r="B8079" s="8" t="s">
        <v>27098</v>
      </c>
      <c r="C8079" s="8" t="s">
        <v>27099</v>
      </c>
      <c r="D8079" s="8" t="s">
        <v>27100</v>
      </c>
      <c r="E8079" s="8" t="s">
        <v>2485</v>
      </c>
      <c r="F8079" s="8" t="s">
        <v>19</v>
      </c>
      <c r="G8079" s="8" t="s">
        <v>19</v>
      </c>
      <c r="H8079" s="8" t="s">
        <v>19</v>
      </c>
      <c r="I8079" s="8" t="s">
        <v>19</v>
      </c>
      <c r="J8079" s="8" t="s">
        <v>19322</v>
      </c>
      <c r="K8079" s="13" t="s">
        <v>20</v>
      </c>
      <c r="L8079" s="8" t="s">
        <v>31</v>
      </c>
      <c r="M8079" s="13" t="s">
        <v>16869</v>
      </c>
      <c r="N8079" s="13"/>
    </row>
    <row r="8080" ht="72" spans="1:14">
      <c r="A8080" s="7">
        <v>8078</v>
      </c>
      <c r="B8080" s="8" t="s">
        <v>27101</v>
      </c>
      <c r="C8080" s="8" t="s">
        <v>27059</v>
      </c>
      <c r="D8080" s="8" t="s">
        <v>27060</v>
      </c>
      <c r="E8080" s="8" t="s">
        <v>9578</v>
      </c>
      <c r="F8080" s="8" t="s">
        <v>27102</v>
      </c>
      <c r="G8080" s="8" t="s">
        <v>27103</v>
      </c>
      <c r="H8080" s="8" t="s">
        <v>4956</v>
      </c>
      <c r="I8080" s="8" t="s">
        <v>4957</v>
      </c>
      <c r="J8080" s="8" t="s">
        <v>19622</v>
      </c>
      <c r="K8080" s="13" t="s">
        <v>20</v>
      </c>
      <c r="L8080" s="8" t="s">
        <v>381</v>
      </c>
      <c r="M8080" s="13" t="s">
        <v>16869</v>
      </c>
      <c r="N8080" s="13"/>
    </row>
    <row r="8081" ht="72" spans="1:14">
      <c r="A8081" s="7">
        <v>8079</v>
      </c>
      <c r="B8081" s="8" t="s">
        <v>27104</v>
      </c>
      <c r="C8081" s="8" t="s">
        <v>27105</v>
      </c>
      <c r="D8081" s="8" t="s">
        <v>27106</v>
      </c>
      <c r="E8081" s="8" t="s">
        <v>27107</v>
      </c>
      <c r="F8081" s="8" t="s">
        <v>19</v>
      </c>
      <c r="G8081" s="8" t="s">
        <v>19</v>
      </c>
      <c r="H8081" s="8" t="s">
        <v>19</v>
      </c>
      <c r="I8081" s="8" t="s">
        <v>19</v>
      </c>
      <c r="J8081" s="8" t="s">
        <v>16992</v>
      </c>
      <c r="K8081" s="13" t="s">
        <v>20</v>
      </c>
      <c r="L8081" s="8" t="s">
        <v>91</v>
      </c>
      <c r="M8081" s="13" t="s">
        <v>16869</v>
      </c>
      <c r="N8081" s="13"/>
    </row>
    <row r="8082" ht="72" spans="1:14">
      <c r="A8082" s="7">
        <v>8080</v>
      </c>
      <c r="B8082" s="8" t="s">
        <v>27108</v>
      </c>
      <c r="C8082" s="8" t="s">
        <v>27109</v>
      </c>
      <c r="D8082" s="8" t="s">
        <v>27110</v>
      </c>
      <c r="E8082" s="8" t="s">
        <v>27111</v>
      </c>
      <c r="F8082" s="8" t="s">
        <v>19</v>
      </c>
      <c r="G8082" s="8" t="s">
        <v>788</v>
      </c>
      <c r="H8082" s="8" t="s">
        <v>27109</v>
      </c>
      <c r="I8082" s="8" t="s">
        <v>27110</v>
      </c>
      <c r="J8082" s="8" t="s">
        <v>17286</v>
      </c>
      <c r="K8082" s="13" t="s">
        <v>20</v>
      </c>
      <c r="L8082" s="8" t="s">
        <v>135</v>
      </c>
      <c r="M8082" s="13" t="s">
        <v>16869</v>
      </c>
      <c r="N8082" s="13"/>
    </row>
    <row r="8083" ht="72" spans="1:14">
      <c r="A8083" s="7">
        <v>8081</v>
      </c>
      <c r="B8083" s="8" t="s">
        <v>27112</v>
      </c>
      <c r="C8083" s="8" t="s">
        <v>27105</v>
      </c>
      <c r="D8083" s="8" t="s">
        <v>27106</v>
      </c>
      <c r="E8083" s="8" t="s">
        <v>27113</v>
      </c>
      <c r="F8083" s="8" t="s">
        <v>19</v>
      </c>
      <c r="G8083" s="8" t="s">
        <v>19</v>
      </c>
      <c r="H8083" s="8" t="s">
        <v>19</v>
      </c>
      <c r="I8083" s="8" t="s">
        <v>19</v>
      </c>
      <c r="J8083" s="8" t="s">
        <v>16992</v>
      </c>
      <c r="K8083" s="13" t="s">
        <v>20</v>
      </c>
      <c r="L8083" s="8" t="s">
        <v>91</v>
      </c>
      <c r="M8083" s="13" t="s">
        <v>16869</v>
      </c>
      <c r="N8083" s="13"/>
    </row>
    <row r="8084" ht="72" spans="1:14">
      <c r="A8084" s="7">
        <v>8082</v>
      </c>
      <c r="B8084" s="8" t="s">
        <v>27114</v>
      </c>
      <c r="C8084" s="8" t="s">
        <v>27115</v>
      </c>
      <c r="D8084" s="8" t="s">
        <v>27116</v>
      </c>
      <c r="E8084" s="8" t="s">
        <v>16933</v>
      </c>
      <c r="F8084" s="8" t="s">
        <v>19</v>
      </c>
      <c r="G8084" s="8" t="s">
        <v>19</v>
      </c>
      <c r="H8084" s="8" t="s">
        <v>19</v>
      </c>
      <c r="I8084" s="8" t="s">
        <v>19</v>
      </c>
      <c r="J8084" s="8" t="s">
        <v>16992</v>
      </c>
      <c r="K8084" s="13" t="s">
        <v>20</v>
      </c>
      <c r="L8084" s="8" t="s">
        <v>91</v>
      </c>
      <c r="M8084" s="13" t="s">
        <v>16869</v>
      </c>
      <c r="N8084" s="13"/>
    </row>
    <row r="8085" ht="60" spans="1:14">
      <c r="A8085" s="7">
        <v>8083</v>
      </c>
      <c r="B8085" s="8" t="s">
        <v>27117</v>
      </c>
      <c r="C8085" s="8" t="s">
        <v>27118</v>
      </c>
      <c r="D8085" s="8" t="s">
        <v>27119</v>
      </c>
      <c r="E8085" s="8" t="s">
        <v>1768</v>
      </c>
      <c r="F8085" s="8" t="s">
        <v>19</v>
      </c>
      <c r="G8085" s="8" t="s">
        <v>19</v>
      </c>
      <c r="H8085" s="8" t="s">
        <v>19</v>
      </c>
      <c r="I8085" s="8" t="s">
        <v>19</v>
      </c>
      <c r="J8085" s="8" t="s">
        <v>24775</v>
      </c>
      <c r="K8085" s="13" t="s">
        <v>20</v>
      </c>
      <c r="L8085" s="8" t="s">
        <v>91</v>
      </c>
      <c r="M8085" s="13" t="s">
        <v>16869</v>
      </c>
      <c r="N8085" s="13"/>
    </row>
    <row r="8086" ht="60" spans="1:14">
      <c r="A8086" s="7">
        <v>8084</v>
      </c>
      <c r="B8086" s="8" t="s">
        <v>27120</v>
      </c>
      <c r="C8086" s="8" t="s">
        <v>27121</v>
      </c>
      <c r="D8086" s="8" t="s">
        <v>27122</v>
      </c>
      <c r="E8086" s="8" t="s">
        <v>394</v>
      </c>
      <c r="F8086" s="8" t="s">
        <v>19</v>
      </c>
      <c r="G8086" s="8" t="s">
        <v>19</v>
      </c>
      <c r="H8086" s="8" t="s">
        <v>19</v>
      </c>
      <c r="I8086" s="8" t="s">
        <v>19</v>
      </c>
      <c r="J8086" s="8" t="s">
        <v>16955</v>
      </c>
      <c r="K8086" s="13" t="s">
        <v>20</v>
      </c>
      <c r="L8086" s="8" t="s">
        <v>148</v>
      </c>
      <c r="M8086" s="13" t="s">
        <v>16869</v>
      </c>
      <c r="N8086" s="13"/>
    </row>
    <row r="8087" ht="48" spans="1:14">
      <c r="A8087" s="7">
        <v>8085</v>
      </c>
      <c r="B8087" s="8" t="s">
        <v>27123</v>
      </c>
      <c r="C8087" s="8" t="s">
        <v>27124</v>
      </c>
      <c r="D8087" s="8" t="s">
        <v>27125</v>
      </c>
      <c r="E8087" s="8" t="s">
        <v>394</v>
      </c>
      <c r="F8087" s="8" t="s">
        <v>19</v>
      </c>
      <c r="G8087" s="8" t="s">
        <v>19</v>
      </c>
      <c r="H8087" s="8" t="s">
        <v>19</v>
      </c>
      <c r="I8087" s="8" t="s">
        <v>19</v>
      </c>
      <c r="J8087" s="8" t="s">
        <v>18085</v>
      </c>
      <c r="K8087" s="13" t="s">
        <v>20</v>
      </c>
      <c r="L8087" s="8" t="s">
        <v>148</v>
      </c>
      <c r="M8087" s="13" t="s">
        <v>16869</v>
      </c>
      <c r="N8087" s="13"/>
    </row>
    <row r="8088" ht="60" spans="1:14">
      <c r="A8088" s="7">
        <v>8086</v>
      </c>
      <c r="B8088" s="8" t="s">
        <v>27126</v>
      </c>
      <c r="C8088" s="8" t="s">
        <v>27127</v>
      </c>
      <c r="D8088" s="8" t="s">
        <v>27128</v>
      </c>
      <c r="E8088" s="8" t="s">
        <v>394</v>
      </c>
      <c r="F8088" s="8" t="s">
        <v>19</v>
      </c>
      <c r="G8088" s="8" t="s">
        <v>19</v>
      </c>
      <c r="H8088" s="8" t="s">
        <v>19</v>
      </c>
      <c r="I8088" s="8" t="s">
        <v>19</v>
      </c>
      <c r="J8088" s="8" t="s">
        <v>16955</v>
      </c>
      <c r="K8088" s="13" t="s">
        <v>20</v>
      </c>
      <c r="L8088" s="8" t="s">
        <v>148</v>
      </c>
      <c r="M8088" s="13" t="s">
        <v>16869</v>
      </c>
      <c r="N8088" s="13"/>
    </row>
    <row r="8089" ht="72" spans="1:14">
      <c r="A8089" s="7">
        <v>8087</v>
      </c>
      <c r="B8089" s="8" t="s">
        <v>27129</v>
      </c>
      <c r="C8089" s="8" t="s">
        <v>27130</v>
      </c>
      <c r="D8089" s="8" t="s">
        <v>27131</v>
      </c>
      <c r="E8089" s="8" t="s">
        <v>17658</v>
      </c>
      <c r="F8089" s="8" t="s">
        <v>19</v>
      </c>
      <c r="G8089" s="8" t="s">
        <v>19</v>
      </c>
      <c r="H8089" s="8" t="s">
        <v>19</v>
      </c>
      <c r="I8089" s="8" t="s">
        <v>19</v>
      </c>
      <c r="J8089" s="8" t="s">
        <v>16992</v>
      </c>
      <c r="K8089" s="13" t="s">
        <v>20</v>
      </c>
      <c r="L8089" s="8" t="s">
        <v>51</v>
      </c>
      <c r="M8089" s="13" t="s">
        <v>16869</v>
      </c>
      <c r="N8089" s="13"/>
    </row>
    <row r="8090" ht="72" spans="1:14">
      <c r="A8090" s="7">
        <v>8088</v>
      </c>
      <c r="B8090" s="8" t="s">
        <v>27132</v>
      </c>
      <c r="C8090" s="8" t="s">
        <v>27105</v>
      </c>
      <c r="D8090" s="8" t="s">
        <v>27106</v>
      </c>
      <c r="E8090" s="8" t="s">
        <v>27133</v>
      </c>
      <c r="F8090" s="8" t="s">
        <v>19</v>
      </c>
      <c r="G8090" s="8" t="s">
        <v>19</v>
      </c>
      <c r="H8090" s="8" t="s">
        <v>19</v>
      </c>
      <c r="I8090" s="8" t="s">
        <v>19</v>
      </c>
      <c r="J8090" s="8" t="s">
        <v>16992</v>
      </c>
      <c r="K8090" s="13" t="s">
        <v>20</v>
      </c>
      <c r="L8090" s="8" t="s">
        <v>91</v>
      </c>
      <c r="M8090" s="13" t="s">
        <v>16869</v>
      </c>
      <c r="N8090" s="13"/>
    </row>
    <row r="8091" ht="48" spans="1:14">
      <c r="A8091" s="7">
        <v>8089</v>
      </c>
      <c r="B8091" s="8" t="s">
        <v>27134</v>
      </c>
      <c r="C8091" s="8" t="s">
        <v>26724</v>
      </c>
      <c r="D8091" s="8" t="s">
        <v>26725</v>
      </c>
      <c r="E8091" s="8" t="s">
        <v>394</v>
      </c>
      <c r="F8091" s="8" t="s">
        <v>19</v>
      </c>
      <c r="G8091" s="8" t="s">
        <v>19</v>
      </c>
      <c r="H8091" s="8" t="s">
        <v>19</v>
      </c>
      <c r="I8091" s="8" t="s">
        <v>19</v>
      </c>
      <c r="J8091" s="8" t="s">
        <v>16955</v>
      </c>
      <c r="K8091" s="13" t="s">
        <v>20</v>
      </c>
      <c r="L8091" s="8" t="s">
        <v>148</v>
      </c>
      <c r="M8091" s="13" t="s">
        <v>16869</v>
      </c>
      <c r="N8091" s="13"/>
    </row>
    <row r="8092" ht="84" spans="1:14">
      <c r="A8092" s="7">
        <v>8090</v>
      </c>
      <c r="B8092" s="8" t="s">
        <v>27135</v>
      </c>
      <c r="C8092" s="8" t="s">
        <v>27136</v>
      </c>
      <c r="D8092" s="8" t="s">
        <v>27137</v>
      </c>
      <c r="E8092" s="8" t="s">
        <v>27138</v>
      </c>
      <c r="F8092" s="8" t="s">
        <v>19</v>
      </c>
      <c r="G8092" s="8" t="s">
        <v>19</v>
      </c>
      <c r="H8092" s="8" t="s">
        <v>19</v>
      </c>
      <c r="I8092" s="8" t="s">
        <v>19</v>
      </c>
      <c r="J8092" s="8" t="s">
        <v>16992</v>
      </c>
      <c r="K8092" s="13" t="s">
        <v>20</v>
      </c>
      <c r="L8092" s="8" t="s">
        <v>91</v>
      </c>
      <c r="M8092" s="13" t="s">
        <v>16869</v>
      </c>
      <c r="N8092" s="13"/>
    </row>
    <row r="8093" ht="108" spans="1:14">
      <c r="A8093" s="7">
        <v>8091</v>
      </c>
      <c r="B8093" s="8" t="s">
        <v>27139</v>
      </c>
      <c r="C8093" s="8" t="s">
        <v>27089</v>
      </c>
      <c r="D8093" s="8" t="s">
        <v>27090</v>
      </c>
      <c r="E8093" s="8" t="s">
        <v>27140</v>
      </c>
      <c r="F8093" s="8" t="s">
        <v>27141</v>
      </c>
      <c r="G8093" s="8" t="s">
        <v>27142</v>
      </c>
      <c r="H8093" s="8" t="s">
        <v>27143</v>
      </c>
      <c r="I8093" s="8" t="s">
        <v>27144</v>
      </c>
      <c r="J8093" s="8" t="s">
        <v>27145</v>
      </c>
      <c r="K8093" s="13" t="s">
        <v>20</v>
      </c>
      <c r="L8093" s="8" t="s">
        <v>60</v>
      </c>
      <c r="M8093" s="13" t="s">
        <v>16869</v>
      </c>
      <c r="N8093" s="13"/>
    </row>
    <row r="8094" ht="60" spans="1:14">
      <c r="A8094" s="7">
        <v>8092</v>
      </c>
      <c r="B8094" s="8" t="s">
        <v>27146</v>
      </c>
      <c r="C8094" s="8" t="s">
        <v>27121</v>
      </c>
      <c r="D8094" s="8" t="s">
        <v>27122</v>
      </c>
      <c r="E8094" s="8" t="s">
        <v>1401</v>
      </c>
      <c r="F8094" s="8" t="s">
        <v>19</v>
      </c>
      <c r="G8094" s="8" t="s">
        <v>19</v>
      </c>
      <c r="H8094" s="8" t="s">
        <v>19</v>
      </c>
      <c r="I8094" s="8" t="s">
        <v>19</v>
      </c>
      <c r="J8094" s="8" t="s">
        <v>16992</v>
      </c>
      <c r="K8094" s="13" t="s">
        <v>20</v>
      </c>
      <c r="L8094" s="8" t="s">
        <v>91</v>
      </c>
      <c r="M8094" s="13" t="s">
        <v>16869</v>
      </c>
      <c r="N8094" s="13"/>
    </row>
    <row r="8095" ht="60" spans="1:14">
      <c r="A8095" s="7">
        <v>8093</v>
      </c>
      <c r="B8095" s="8" t="s">
        <v>27147</v>
      </c>
      <c r="C8095" s="8" t="s">
        <v>27099</v>
      </c>
      <c r="D8095" s="8" t="s">
        <v>27100</v>
      </c>
      <c r="E8095" s="8" t="s">
        <v>1145</v>
      </c>
      <c r="F8095" s="8" t="s">
        <v>19</v>
      </c>
      <c r="G8095" s="8" t="s">
        <v>19</v>
      </c>
      <c r="H8095" s="8" t="s">
        <v>19</v>
      </c>
      <c r="I8095" s="8" t="s">
        <v>19</v>
      </c>
      <c r="J8095" s="8" t="s">
        <v>19940</v>
      </c>
      <c r="K8095" s="13" t="s">
        <v>20</v>
      </c>
      <c r="L8095" s="8" t="s">
        <v>31</v>
      </c>
      <c r="M8095" s="13" t="s">
        <v>16869</v>
      </c>
      <c r="N8095" s="13"/>
    </row>
    <row r="8096" ht="48" spans="1:14">
      <c r="A8096" s="7">
        <v>8094</v>
      </c>
      <c r="B8096" s="8" t="s">
        <v>27148</v>
      </c>
      <c r="C8096" s="8" t="s">
        <v>27149</v>
      </c>
      <c r="D8096" s="8" t="s">
        <v>27150</v>
      </c>
      <c r="E8096" s="8" t="s">
        <v>3420</v>
      </c>
      <c r="F8096" s="8" t="s">
        <v>19</v>
      </c>
      <c r="G8096" s="8" t="s">
        <v>19</v>
      </c>
      <c r="H8096" s="8" t="s">
        <v>19</v>
      </c>
      <c r="I8096" s="8" t="s">
        <v>19</v>
      </c>
      <c r="J8096" s="8" t="s">
        <v>16947</v>
      </c>
      <c r="K8096" s="13" t="s">
        <v>20</v>
      </c>
      <c r="L8096" s="8" t="s">
        <v>403</v>
      </c>
      <c r="M8096" s="13" t="s">
        <v>16869</v>
      </c>
      <c r="N8096" s="13"/>
    </row>
    <row r="8097" ht="60" spans="1:14">
      <c r="A8097" s="7">
        <v>8095</v>
      </c>
      <c r="B8097" s="8" t="s">
        <v>27151</v>
      </c>
      <c r="C8097" s="8" t="s">
        <v>27089</v>
      </c>
      <c r="D8097" s="8" t="s">
        <v>27090</v>
      </c>
      <c r="E8097" s="8" t="s">
        <v>25215</v>
      </c>
      <c r="F8097" s="8" t="s">
        <v>19</v>
      </c>
      <c r="G8097" s="8" t="s">
        <v>19</v>
      </c>
      <c r="H8097" s="8" t="s">
        <v>19</v>
      </c>
      <c r="I8097" s="8" t="s">
        <v>19</v>
      </c>
      <c r="J8097" s="8" t="s">
        <v>16992</v>
      </c>
      <c r="K8097" s="13" t="s">
        <v>20</v>
      </c>
      <c r="L8097" s="8" t="s">
        <v>91</v>
      </c>
      <c r="M8097" s="13" t="s">
        <v>16869</v>
      </c>
      <c r="N8097" s="13"/>
    </row>
    <row r="8098" ht="72" spans="1:14">
      <c r="A8098" s="7">
        <v>8096</v>
      </c>
      <c r="B8098" s="8" t="s">
        <v>27152</v>
      </c>
      <c r="C8098" s="8" t="s">
        <v>27083</v>
      </c>
      <c r="D8098" s="8" t="s">
        <v>27084</v>
      </c>
      <c r="E8098" s="8" t="s">
        <v>27153</v>
      </c>
      <c r="F8098" s="8" t="s">
        <v>27154</v>
      </c>
      <c r="G8098" s="8" t="s">
        <v>24176</v>
      </c>
      <c r="H8098" s="8" t="s">
        <v>27155</v>
      </c>
      <c r="I8098" s="8" t="s">
        <v>27156</v>
      </c>
      <c r="J8098" s="8" t="s">
        <v>17279</v>
      </c>
      <c r="K8098" s="13" t="s">
        <v>20</v>
      </c>
      <c r="L8098" s="8" t="s">
        <v>381</v>
      </c>
      <c r="M8098" s="13" t="s">
        <v>16869</v>
      </c>
      <c r="N8098" s="13"/>
    </row>
    <row r="8099" ht="96" spans="1:14">
      <c r="A8099" s="7">
        <v>8097</v>
      </c>
      <c r="B8099" s="8" t="s">
        <v>27157</v>
      </c>
      <c r="C8099" s="8" t="s">
        <v>26717</v>
      </c>
      <c r="D8099" s="8" t="s">
        <v>26718</v>
      </c>
      <c r="E8099" s="8" t="s">
        <v>27158</v>
      </c>
      <c r="F8099" s="8" t="s">
        <v>19</v>
      </c>
      <c r="G8099" s="8" t="s">
        <v>19</v>
      </c>
      <c r="H8099" s="8" t="s">
        <v>19</v>
      </c>
      <c r="I8099" s="8" t="s">
        <v>19</v>
      </c>
      <c r="J8099" s="8" t="s">
        <v>16868</v>
      </c>
      <c r="K8099" s="13" t="s">
        <v>20</v>
      </c>
      <c r="L8099" s="8" t="s">
        <v>148</v>
      </c>
      <c r="M8099" s="13" t="s">
        <v>16869</v>
      </c>
      <c r="N8099" s="13"/>
    </row>
    <row r="8100" ht="36" spans="1:14">
      <c r="A8100" s="7">
        <v>8098</v>
      </c>
      <c r="B8100" s="8" t="s">
        <v>27159</v>
      </c>
      <c r="C8100" s="8" t="s">
        <v>27160</v>
      </c>
      <c r="D8100" s="8" t="s">
        <v>27161</v>
      </c>
      <c r="E8100" s="8" t="s">
        <v>16701</v>
      </c>
      <c r="F8100" s="8" t="s">
        <v>19</v>
      </c>
      <c r="G8100" s="8" t="s">
        <v>808</v>
      </c>
      <c r="H8100" s="8" t="s">
        <v>27160</v>
      </c>
      <c r="I8100" s="8" t="s">
        <v>27161</v>
      </c>
      <c r="J8100" s="8" t="s">
        <v>17548</v>
      </c>
      <c r="K8100" s="13" t="s">
        <v>20</v>
      </c>
      <c r="L8100" s="8" t="s">
        <v>108</v>
      </c>
      <c r="M8100" s="13" t="s">
        <v>16869</v>
      </c>
      <c r="N8100" s="13"/>
    </row>
    <row r="8101" ht="72" spans="1:14">
      <c r="A8101" s="7">
        <v>8099</v>
      </c>
      <c r="B8101" s="8" t="s">
        <v>27162</v>
      </c>
      <c r="C8101" s="8" t="s">
        <v>27163</v>
      </c>
      <c r="D8101" s="8" t="s">
        <v>27164</v>
      </c>
      <c r="E8101" s="8" t="s">
        <v>2989</v>
      </c>
      <c r="F8101" s="8" t="s">
        <v>19</v>
      </c>
      <c r="G8101" s="8" t="s">
        <v>19</v>
      </c>
      <c r="H8101" s="8" t="s">
        <v>19</v>
      </c>
      <c r="I8101" s="8" t="s">
        <v>19</v>
      </c>
      <c r="J8101" s="8" t="s">
        <v>16955</v>
      </c>
      <c r="K8101" s="13" t="s">
        <v>20</v>
      </c>
      <c r="L8101" s="8" t="s">
        <v>148</v>
      </c>
      <c r="M8101" s="13" t="s">
        <v>16869</v>
      </c>
      <c r="N8101" s="13"/>
    </row>
    <row r="8102" ht="60" spans="1:14">
      <c r="A8102" s="7">
        <v>8100</v>
      </c>
      <c r="B8102" s="8" t="s">
        <v>27165</v>
      </c>
      <c r="C8102" s="8" t="s">
        <v>27089</v>
      </c>
      <c r="D8102" s="8" t="s">
        <v>27090</v>
      </c>
      <c r="E8102" s="8" t="s">
        <v>27166</v>
      </c>
      <c r="F8102" s="8" t="s">
        <v>19</v>
      </c>
      <c r="G8102" s="8" t="s">
        <v>19</v>
      </c>
      <c r="H8102" s="8" t="s">
        <v>19</v>
      </c>
      <c r="I8102" s="8" t="s">
        <v>19</v>
      </c>
      <c r="J8102" s="8" t="s">
        <v>16992</v>
      </c>
      <c r="K8102" s="13" t="s">
        <v>20</v>
      </c>
      <c r="L8102" s="8" t="s">
        <v>91</v>
      </c>
      <c r="M8102" s="13" t="s">
        <v>16869</v>
      </c>
      <c r="N8102" s="13"/>
    </row>
    <row r="8103" ht="108" spans="1:14">
      <c r="A8103" s="7">
        <v>8101</v>
      </c>
      <c r="B8103" s="8" t="s">
        <v>27167</v>
      </c>
      <c r="C8103" s="8" t="s">
        <v>27168</v>
      </c>
      <c r="D8103" s="8" t="s">
        <v>27169</v>
      </c>
      <c r="E8103" s="8" t="s">
        <v>27170</v>
      </c>
      <c r="F8103" s="8" t="s">
        <v>19</v>
      </c>
      <c r="G8103" s="8" t="s">
        <v>19</v>
      </c>
      <c r="H8103" s="8" t="s">
        <v>19</v>
      </c>
      <c r="I8103" s="8" t="s">
        <v>19</v>
      </c>
      <c r="J8103" s="8" t="s">
        <v>16992</v>
      </c>
      <c r="K8103" s="13" t="s">
        <v>20</v>
      </c>
      <c r="L8103" s="8" t="s">
        <v>91</v>
      </c>
      <c r="M8103" s="13" t="s">
        <v>16869</v>
      </c>
      <c r="N8103" s="13"/>
    </row>
    <row r="8104" ht="48" spans="1:14">
      <c r="A8104" s="7">
        <v>8102</v>
      </c>
      <c r="B8104" s="8" t="s">
        <v>27171</v>
      </c>
      <c r="C8104" s="8" t="s">
        <v>26791</v>
      </c>
      <c r="D8104" s="8" t="s">
        <v>26792</v>
      </c>
      <c r="E8104" s="8" t="s">
        <v>394</v>
      </c>
      <c r="F8104" s="8" t="s">
        <v>19</v>
      </c>
      <c r="G8104" s="8" t="s">
        <v>19</v>
      </c>
      <c r="H8104" s="8" t="s">
        <v>19</v>
      </c>
      <c r="I8104" s="8" t="s">
        <v>19</v>
      </c>
      <c r="J8104" s="8" t="s">
        <v>16969</v>
      </c>
      <c r="K8104" s="13" t="s">
        <v>20</v>
      </c>
      <c r="L8104" s="8" t="s">
        <v>148</v>
      </c>
      <c r="M8104" s="13" t="s">
        <v>16869</v>
      </c>
      <c r="N8104" s="13"/>
    </row>
    <row r="8105" ht="60" spans="1:14">
      <c r="A8105" s="7">
        <v>8103</v>
      </c>
      <c r="B8105" s="8" t="s">
        <v>27172</v>
      </c>
      <c r="C8105" s="8" t="s">
        <v>27099</v>
      </c>
      <c r="D8105" s="8" t="s">
        <v>27100</v>
      </c>
      <c r="E8105" s="8" t="s">
        <v>4305</v>
      </c>
      <c r="F8105" s="8" t="s">
        <v>19</v>
      </c>
      <c r="G8105" s="8" t="s">
        <v>19</v>
      </c>
      <c r="H8105" s="8" t="s">
        <v>19</v>
      </c>
      <c r="I8105" s="8" t="s">
        <v>19</v>
      </c>
      <c r="J8105" s="8" t="s">
        <v>17409</v>
      </c>
      <c r="K8105" s="13" t="s">
        <v>20</v>
      </c>
      <c r="L8105" s="8" t="s">
        <v>228</v>
      </c>
      <c r="M8105" s="13" t="s">
        <v>16869</v>
      </c>
      <c r="N8105" s="13"/>
    </row>
    <row r="8106" ht="72" spans="1:14">
      <c r="A8106" s="7">
        <v>8104</v>
      </c>
      <c r="B8106" s="8" t="s">
        <v>27173</v>
      </c>
      <c r="C8106" s="8" t="s">
        <v>27083</v>
      </c>
      <c r="D8106" s="8" t="s">
        <v>27084</v>
      </c>
      <c r="E8106" s="8" t="s">
        <v>27174</v>
      </c>
      <c r="F8106" s="8" t="s">
        <v>27154</v>
      </c>
      <c r="G8106" s="8" t="s">
        <v>24176</v>
      </c>
      <c r="H8106" s="8" t="s">
        <v>27155</v>
      </c>
      <c r="I8106" s="8" t="s">
        <v>27156</v>
      </c>
      <c r="J8106" s="8" t="s">
        <v>17279</v>
      </c>
      <c r="K8106" s="13" t="s">
        <v>20</v>
      </c>
      <c r="L8106" s="8" t="s">
        <v>381</v>
      </c>
      <c r="M8106" s="13" t="s">
        <v>16869</v>
      </c>
      <c r="N8106" s="13"/>
    </row>
    <row r="8107" ht="108" spans="1:14">
      <c r="A8107" s="7">
        <v>8105</v>
      </c>
      <c r="B8107" s="8" t="s">
        <v>27175</v>
      </c>
      <c r="C8107" s="8" t="s">
        <v>27168</v>
      </c>
      <c r="D8107" s="8" t="s">
        <v>27169</v>
      </c>
      <c r="E8107" s="8" t="s">
        <v>27176</v>
      </c>
      <c r="F8107" s="8" t="s">
        <v>19</v>
      </c>
      <c r="G8107" s="8" t="s">
        <v>19</v>
      </c>
      <c r="H8107" s="8" t="s">
        <v>19</v>
      </c>
      <c r="I8107" s="8" t="s">
        <v>19</v>
      </c>
      <c r="J8107" s="8" t="s">
        <v>16992</v>
      </c>
      <c r="K8107" s="13" t="s">
        <v>20</v>
      </c>
      <c r="L8107" s="8" t="s">
        <v>91</v>
      </c>
      <c r="M8107" s="13" t="s">
        <v>16869</v>
      </c>
      <c r="N8107" s="13"/>
    </row>
    <row r="8108" ht="48" spans="1:14">
      <c r="A8108" s="7">
        <v>8106</v>
      </c>
      <c r="B8108" s="8" t="s">
        <v>27177</v>
      </c>
      <c r="C8108" s="8" t="s">
        <v>27149</v>
      </c>
      <c r="D8108" s="8" t="s">
        <v>27150</v>
      </c>
      <c r="E8108" s="8" t="s">
        <v>394</v>
      </c>
      <c r="F8108" s="8" t="s">
        <v>19</v>
      </c>
      <c r="G8108" s="8" t="s">
        <v>19</v>
      </c>
      <c r="H8108" s="8" t="s">
        <v>19</v>
      </c>
      <c r="I8108" s="8" t="s">
        <v>19</v>
      </c>
      <c r="J8108" s="8" t="s">
        <v>16920</v>
      </c>
      <c r="K8108" s="13" t="s">
        <v>20</v>
      </c>
      <c r="L8108" s="8" t="s">
        <v>148</v>
      </c>
      <c r="M8108" s="13" t="s">
        <v>16869</v>
      </c>
      <c r="N8108" s="13"/>
    </row>
    <row r="8109" ht="60" spans="1:14">
      <c r="A8109" s="7">
        <v>8107</v>
      </c>
      <c r="B8109" s="8" t="s">
        <v>27178</v>
      </c>
      <c r="C8109" s="8" t="s">
        <v>27099</v>
      </c>
      <c r="D8109" s="8" t="s">
        <v>27100</v>
      </c>
      <c r="E8109" s="8" t="s">
        <v>22789</v>
      </c>
      <c r="F8109" s="8" t="s">
        <v>19</v>
      </c>
      <c r="G8109" s="8" t="s">
        <v>19</v>
      </c>
      <c r="H8109" s="8" t="s">
        <v>19</v>
      </c>
      <c r="I8109" s="8" t="s">
        <v>19</v>
      </c>
      <c r="J8109" s="8" t="s">
        <v>17891</v>
      </c>
      <c r="K8109" s="13" t="s">
        <v>20</v>
      </c>
      <c r="L8109" s="8" t="s">
        <v>51</v>
      </c>
      <c r="M8109" s="13" t="s">
        <v>16869</v>
      </c>
      <c r="N8109" s="13"/>
    </row>
    <row r="8110" ht="108" spans="1:14">
      <c r="A8110" s="7">
        <v>8108</v>
      </c>
      <c r="B8110" s="8" t="s">
        <v>27179</v>
      </c>
      <c r="C8110" s="8" t="s">
        <v>27168</v>
      </c>
      <c r="D8110" s="8" t="s">
        <v>27169</v>
      </c>
      <c r="E8110" s="8" t="s">
        <v>27180</v>
      </c>
      <c r="F8110" s="8" t="s">
        <v>19</v>
      </c>
      <c r="G8110" s="8" t="s">
        <v>19</v>
      </c>
      <c r="H8110" s="8" t="s">
        <v>19</v>
      </c>
      <c r="I8110" s="8" t="s">
        <v>19</v>
      </c>
      <c r="J8110" s="8" t="s">
        <v>16992</v>
      </c>
      <c r="K8110" s="13" t="s">
        <v>20</v>
      </c>
      <c r="L8110" s="8" t="s">
        <v>91</v>
      </c>
      <c r="M8110" s="13" t="s">
        <v>16869</v>
      </c>
      <c r="N8110" s="13"/>
    </row>
    <row r="8111" ht="60" spans="1:14">
      <c r="A8111" s="7">
        <v>8109</v>
      </c>
      <c r="B8111" s="8" t="s">
        <v>27181</v>
      </c>
      <c r="C8111" s="8" t="s">
        <v>26795</v>
      </c>
      <c r="D8111" s="8" t="s">
        <v>26796</v>
      </c>
      <c r="E8111" s="8" t="s">
        <v>27182</v>
      </c>
      <c r="F8111" s="8" t="s">
        <v>10701</v>
      </c>
      <c r="G8111" s="8" t="s">
        <v>10702</v>
      </c>
      <c r="H8111" s="8" t="s">
        <v>10703</v>
      </c>
      <c r="I8111" s="8" t="s">
        <v>10704</v>
      </c>
      <c r="J8111" s="8" t="s">
        <v>17073</v>
      </c>
      <c r="K8111" s="13" t="s">
        <v>20</v>
      </c>
      <c r="L8111" s="8" t="s">
        <v>447</v>
      </c>
      <c r="M8111" s="13" t="s">
        <v>16869</v>
      </c>
      <c r="N8111" s="13"/>
    </row>
    <row r="8112" ht="48" spans="1:14">
      <c r="A8112" s="7">
        <v>8110</v>
      </c>
      <c r="B8112" s="8" t="s">
        <v>27183</v>
      </c>
      <c r="C8112" s="8" t="s">
        <v>27184</v>
      </c>
      <c r="D8112" s="8" t="s">
        <v>27185</v>
      </c>
      <c r="E8112" s="8" t="s">
        <v>17072</v>
      </c>
      <c r="F8112" s="8" t="s">
        <v>19</v>
      </c>
      <c r="G8112" s="8" t="s">
        <v>19</v>
      </c>
      <c r="H8112" s="8" t="s">
        <v>19</v>
      </c>
      <c r="I8112" s="8" t="s">
        <v>19</v>
      </c>
      <c r="J8112" s="8" t="s">
        <v>16992</v>
      </c>
      <c r="K8112" s="13" t="s">
        <v>20</v>
      </c>
      <c r="L8112" s="8" t="s">
        <v>91</v>
      </c>
      <c r="M8112" s="13" t="s">
        <v>16869</v>
      </c>
      <c r="N8112" s="13"/>
    </row>
    <row r="8113" ht="60" spans="1:14">
      <c r="A8113" s="7">
        <v>8111</v>
      </c>
      <c r="B8113" s="8" t="s">
        <v>27186</v>
      </c>
      <c r="C8113" s="8" t="s">
        <v>26809</v>
      </c>
      <c r="D8113" s="8" t="s">
        <v>26810</v>
      </c>
      <c r="E8113" s="8" t="s">
        <v>394</v>
      </c>
      <c r="F8113" s="8" t="s">
        <v>19</v>
      </c>
      <c r="G8113" s="8" t="s">
        <v>19</v>
      </c>
      <c r="H8113" s="8" t="s">
        <v>19</v>
      </c>
      <c r="I8113" s="8" t="s">
        <v>19</v>
      </c>
      <c r="J8113" s="8" t="s">
        <v>16873</v>
      </c>
      <c r="K8113" s="13" t="s">
        <v>20</v>
      </c>
      <c r="L8113" s="8" t="s">
        <v>148</v>
      </c>
      <c r="M8113" s="13" t="s">
        <v>16869</v>
      </c>
      <c r="N8113" s="13"/>
    </row>
    <row r="8114" ht="84" spans="1:14">
      <c r="A8114" s="7">
        <v>8112</v>
      </c>
      <c r="B8114" s="8" t="s">
        <v>27187</v>
      </c>
      <c r="C8114" s="8" t="s">
        <v>27188</v>
      </c>
      <c r="D8114" s="8" t="s">
        <v>27189</v>
      </c>
      <c r="E8114" s="8" t="s">
        <v>6823</v>
      </c>
      <c r="F8114" s="8" t="s">
        <v>19</v>
      </c>
      <c r="G8114" s="8" t="s">
        <v>19</v>
      </c>
      <c r="H8114" s="8" t="s">
        <v>19</v>
      </c>
      <c r="I8114" s="8" t="s">
        <v>19</v>
      </c>
      <c r="J8114" s="8" t="s">
        <v>16992</v>
      </c>
      <c r="K8114" s="13" t="s">
        <v>20</v>
      </c>
      <c r="L8114" s="8" t="s">
        <v>91</v>
      </c>
      <c r="M8114" s="13" t="s">
        <v>16869</v>
      </c>
      <c r="N8114" s="13"/>
    </row>
    <row r="8115" ht="60" spans="1:14">
      <c r="A8115" s="7">
        <v>8113</v>
      </c>
      <c r="B8115" s="8" t="s">
        <v>27190</v>
      </c>
      <c r="C8115" s="8" t="s">
        <v>27089</v>
      </c>
      <c r="D8115" s="8" t="s">
        <v>27090</v>
      </c>
      <c r="E8115" s="8" t="s">
        <v>27191</v>
      </c>
      <c r="F8115" s="8" t="s">
        <v>19</v>
      </c>
      <c r="G8115" s="8" t="s">
        <v>19</v>
      </c>
      <c r="H8115" s="8" t="s">
        <v>19</v>
      </c>
      <c r="I8115" s="8" t="s">
        <v>19</v>
      </c>
      <c r="J8115" s="8" t="s">
        <v>17073</v>
      </c>
      <c r="K8115" s="13" t="s">
        <v>20</v>
      </c>
      <c r="L8115" s="8" t="s">
        <v>228</v>
      </c>
      <c r="M8115" s="13" t="s">
        <v>16869</v>
      </c>
      <c r="N8115" s="13"/>
    </row>
    <row r="8116" ht="60" spans="1:14">
      <c r="A8116" s="7">
        <v>8114</v>
      </c>
      <c r="B8116" s="8" t="s">
        <v>27192</v>
      </c>
      <c r="C8116" s="8" t="s">
        <v>27193</v>
      </c>
      <c r="D8116" s="8" t="s">
        <v>27194</v>
      </c>
      <c r="E8116" s="8" t="s">
        <v>27195</v>
      </c>
      <c r="F8116" s="8" t="s">
        <v>19</v>
      </c>
      <c r="G8116" s="8" t="s">
        <v>1153</v>
      </c>
      <c r="H8116" s="8" t="s">
        <v>27193</v>
      </c>
      <c r="I8116" s="8" t="s">
        <v>27194</v>
      </c>
      <c r="J8116" s="8" t="s">
        <v>17306</v>
      </c>
      <c r="K8116" s="13" t="s">
        <v>20</v>
      </c>
      <c r="L8116" s="8" t="s">
        <v>135</v>
      </c>
      <c r="M8116" s="13" t="s">
        <v>16869</v>
      </c>
      <c r="N8116" s="13"/>
    </row>
    <row r="8117" ht="60" spans="1:14">
      <c r="A8117" s="7">
        <v>8115</v>
      </c>
      <c r="B8117" s="8" t="s">
        <v>27196</v>
      </c>
      <c r="C8117" s="8" t="s">
        <v>27127</v>
      </c>
      <c r="D8117" s="8" t="s">
        <v>27128</v>
      </c>
      <c r="E8117" s="8" t="s">
        <v>2989</v>
      </c>
      <c r="F8117" s="8" t="s">
        <v>19</v>
      </c>
      <c r="G8117" s="8" t="s">
        <v>19</v>
      </c>
      <c r="H8117" s="8" t="s">
        <v>19</v>
      </c>
      <c r="I8117" s="8" t="s">
        <v>19</v>
      </c>
      <c r="J8117" s="8" t="s">
        <v>16908</v>
      </c>
      <c r="K8117" s="13" t="s">
        <v>20</v>
      </c>
      <c r="L8117" s="8" t="s">
        <v>148</v>
      </c>
      <c r="M8117" s="13" t="s">
        <v>16869</v>
      </c>
      <c r="N8117" s="13"/>
    </row>
    <row r="8118" ht="108" spans="1:14">
      <c r="A8118" s="7">
        <v>8116</v>
      </c>
      <c r="B8118" s="8" t="s">
        <v>27197</v>
      </c>
      <c r="C8118" s="8" t="s">
        <v>27168</v>
      </c>
      <c r="D8118" s="8" t="s">
        <v>27169</v>
      </c>
      <c r="E8118" s="8" t="s">
        <v>13366</v>
      </c>
      <c r="F8118" s="8" t="s">
        <v>19</v>
      </c>
      <c r="G8118" s="8" t="s">
        <v>2064</v>
      </c>
      <c r="H8118" s="8" t="s">
        <v>13367</v>
      </c>
      <c r="I8118" s="8" t="s">
        <v>13368</v>
      </c>
      <c r="J8118" s="8" t="s">
        <v>17567</v>
      </c>
      <c r="K8118" s="13" t="s">
        <v>20</v>
      </c>
      <c r="L8118" s="8" t="s">
        <v>228</v>
      </c>
      <c r="M8118" s="13" t="s">
        <v>16869</v>
      </c>
      <c r="N8118" s="13"/>
    </row>
    <row r="8119" ht="60" spans="1:14">
      <c r="A8119" s="7">
        <v>8117</v>
      </c>
      <c r="B8119" s="8" t="s">
        <v>27198</v>
      </c>
      <c r="C8119" s="8" t="s">
        <v>27121</v>
      </c>
      <c r="D8119" s="8" t="s">
        <v>27122</v>
      </c>
      <c r="E8119" s="8" t="s">
        <v>4370</v>
      </c>
      <c r="F8119" s="8" t="s">
        <v>19</v>
      </c>
      <c r="G8119" s="8" t="s">
        <v>3774</v>
      </c>
      <c r="H8119" s="8" t="s">
        <v>27199</v>
      </c>
      <c r="I8119" s="8" t="s">
        <v>27200</v>
      </c>
      <c r="J8119" s="8" t="s">
        <v>17221</v>
      </c>
      <c r="K8119" s="13" t="s">
        <v>20</v>
      </c>
      <c r="L8119" s="8" t="s">
        <v>438</v>
      </c>
      <c r="M8119" s="13" t="s">
        <v>16869</v>
      </c>
      <c r="N8119" s="13"/>
    </row>
    <row r="8120" ht="72" spans="1:14">
      <c r="A8120" s="7">
        <v>8118</v>
      </c>
      <c r="B8120" s="8" t="s">
        <v>27201</v>
      </c>
      <c r="C8120" s="8" t="s">
        <v>27130</v>
      </c>
      <c r="D8120" s="8" t="s">
        <v>27131</v>
      </c>
      <c r="E8120" s="8" t="s">
        <v>532</v>
      </c>
      <c r="F8120" s="8" t="s">
        <v>19</v>
      </c>
      <c r="G8120" s="8" t="s">
        <v>19</v>
      </c>
      <c r="H8120" s="8" t="s">
        <v>19</v>
      </c>
      <c r="I8120" s="8" t="s">
        <v>19</v>
      </c>
      <c r="J8120" s="8" t="s">
        <v>16947</v>
      </c>
      <c r="K8120" s="13" t="s">
        <v>20</v>
      </c>
      <c r="L8120" s="8" t="s">
        <v>182</v>
      </c>
      <c r="M8120" s="13" t="s">
        <v>16869</v>
      </c>
      <c r="N8120" s="13"/>
    </row>
    <row r="8121" ht="60" spans="1:14">
      <c r="A8121" s="7">
        <v>8119</v>
      </c>
      <c r="B8121" s="8" t="s">
        <v>27202</v>
      </c>
      <c r="C8121" s="8" t="s">
        <v>27121</v>
      </c>
      <c r="D8121" s="8" t="s">
        <v>27122</v>
      </c>
      <c r="E8121" s="8" t="s">
        <v>15481</v>
      </c>
      <c r="F8121" s="8" t="s">
        <v>19</v>
      </c>
      <c r="G8121" s="8" t="s">
        <v>19</v>
      </c>
      <c r="H8121" s="8" t="s">
        <v>19</v>
      </c>
      <c r="I8121" s="8" t="s">
        <v>19</v>
      </c>
      <c r="J8121" s="8" t="s">
        <v>16992</v>
      </c>
      <c r="K8121" s="13" t="s">
        <v>20</v>
      </c>
      <c r="L8121" s="8" t="s">
        <v>91</v>
      </c>
      <c r="M8121" s="13" t="s">
        <v>16869</v>
      </c>
      <c r="N8121" s="13"/>
    </row>
    <row r="8122" ht="72" spans="1:14">
      <c r="A8122" s="7">
        <v>8120</v>
      </c>
      <c r="B8122" s="8" t="s">
        <v>27203</v>
      </c>
      <c r="C8122" s="8" t="s">
        <v>27130</v>
      </c>
      <c r="D8122" s="8" t="s">
        <v>27131</v>
      </c>
      <c r="E8122" s="8" t="s">
        <v>27204</v>
      </c>
      <c r="F8122" s="8" t="s">
        <v>19</v>
      </c>
      <c r="G8122" s="8" t="s">
        <v>19</v>
      </c>
      <c r="H8122" s="8" t="s">
        <v>19</v>
      </c>
      <c r="I8122" s="8" t="s">
        <v>19</v>
      </c>
      <c r="J8122" s="8" t="s">
        <v>16955</v>
      </c>
      <c r="K8122" s="13" t="s">
        <v>20</v>
      </c>
      <c r="L8122" s="8" t="s">
        <v>31</v>
      </c>
      <c r="M8122" s="13" t="s">
        <v>16869</v>
      </c>
      <c r="N8122" s="13"/>
    </row>
    <row r="8123" ht="60" spans="1:14">
      <c r="A8123" s="7">
        <v>8121</v>
      </c>
      <c r="B8123" s="8" t="s">
        <v>27205</v>
      </c>
      <c r="C8123" s="8" t="s">
        <v>27206</v>
      </c>
      <c r="D8123" s="8" t="s">
        <v>27207</v>
      </c>
      <c r="E8123" s="8" t="s">
        <v>27208</v>
      </c>
      <c r="F8123" s="8" t="s">
        <v>1814</v>
      </c>
      <c r="G8123" s="8" t="s">
        <v>17470</v>
      </c>
      <c r="H8123" s="8" t="s">
        <v>27206</v>
      </c>
      <c r="I8123" s="8" t="s">
        <v>27209</v>
      </c>
      <c r="J8123" s="8" t="s">
        <v>17735</v>
      </c>
      <c r="K8123" s="13" t="s">
        <v>20</v>
      </c>
      <c r="L8123" s="8" t="s">
        <v>77</v>
      </c>
      <c r="M8123" s="13" t="s">
        <v>16869</v>
      </c>
      <c r="N8123" s="13"/>
    </row>
    <row r="8124" ht="84" spans="1:14">
      <c r="A8124" s="7">
        <v>8122</v>
      </c>
      <c r="B8124" s="8" t="s">
        <v>27210</v>
      </c>
      <c r="C8124" s="8" t="s">
        <v>27211</v>
      </c>
      <c r="D8124" s="8" t="s">
        <v>27212</v>
      </c>
      <c r="E8124" s="8" t="s">
        <v>394</v>
      </c>
      <c r="F8124" s="8" t="s">
        <v>19</v>
      </c>
      <c r="G8124" s="8" t="s">
        <v>19</v>
      </c>
      <c r="H8124" s="8" t="s">
        <v>19</v>
      </c>
      <c r="I8124" s="8" t="s">
        <v>19</v>
      </c>
      <c r="J8124" s="8" t="s">
        <v>16943</v>
      </c>
      <c r="K8124" s="13" t="s">
        <v>20</v>
      </c>
      <c r="L8124" s="8" t="s">
        <v>148</v>
      </c>
      <c r="M8124" s="13" t="s">
        <v>16869</v>
      </c>
      <c r="N8124" s="13"/>
    </row>
    <row r="8125" ht="60" spans="1:14">
      <c r="A8125" s="7">
        <v>8123</v>
      </c>
      <c r="B8125" s="8" t="s">
        <v>27213</v>
      </c>
      <c r="C8125" s="8" t="s">
        <v>27214</v>
      </c>
      <c r="D8125" s="8" t="s">
        <v>27215</v>
      </c>
      <c r="E8125" s="8" t="s">
        <v>7636</v>
      </c>
      <c r="F8125" s="8" t="s">
        <v>19</v>
      </c>
      <c r="G8125" s="8" t="s">
        <v>19</v>
      </c>
      <c r="H8125" s="8" t="s">
        <v>19</v>
      </c>
      <c r="I8125" s="8" t="s">
        <v>19</v>
      </c>
      <c r="J8125" s="8" t="s">
        <v>16992</v>
      </c>
      <c r="K8125" s="13" t="s">
        <v>20</v>
      </c>
      <c r="L8125" s="8" t="s">
        <v>148</v>
      </c>
      <c r="M8125" s="13" t="s">
        <v>16869</v>
      </c>
      <c r="N8125" s="13"/>
    </row>
    <row r="8126" ht="72" spans="1:14">
      <c r="A8126" s="7">
        <v>8124</v>
      </c>
      <c r="B8126" s="8" t="s">
        <v>27216</v>
      </c>
      <c r="C8126" s="8" t="s">
        <v>27217</v>
      </c>
      <c r="D8126" s="8" t="s">
        <v>27218</v>
      </c>
      <c r="E8126" s="8" t="s">
        <v>27219</v>
      </c>
      <c r="F8126" s="8" t="s">
        <v>19</v>
      </c>
      <c r="G8126" s="8" t="s">
        <v>27220</v>
      </c>
      <c r="H8126" s="8" t="s">
        <v>10826</v>
      </c>
      <c r="I8126" s="8" t="s">
        <v>10827</v>
      </c>
      <c r="J8126" s="8" t="s">
        <v>19940</v>
      </c>
      <c r="K8126" s="13" t="s">
        <v>20</v>
      </c>
      <c r="L8126" s="8" t="s">
        <v>77</v>
      </c>
      <c r="M8126" s="13" t="s">
        <v>16869</v>
      </c>
      <c r="N8126" s="13"/>
    </row>
    <row r="8127" ht="108" spans="1:14">
      <c r="A8127" s="7">
        <v>8125</v>
      </c>
      <c r="B8127" s="8" t="s">
        <v>27221</v>
      </c>
      <c r="C8127" s="8" t="s">
        <v>27222</v>
      </c>
      <c r="D8127" s="8" t="s">
        <v>27223</v>
      </c>
      <c r="E8127" s="8" t="s">
        <v>27224</v>
      </c>
      <c r="F8127" s="8" t="s">
        <v>19</v>
      </c>
      <c r="G8127" s="8" t="s">
        <v>19</v>
      </c>
      <c r="H8127" s="8" t="s">
        <v>19</v>
      </c>
      <c r="I8127" s="8" t="s">
        <v>19</v>
      </c>
      <c r="J8127" s="8" t="s">
        <v>16992</v>
      </c>
      <c r="K8127" s="13" t="s">
        <v>20</v>
      </c>
      <c r="L8127" s="8" t="s">
        <v>91</v>
      </c>
      <c r="M8127" s="13" t="s">
        <v>16869</v>
      </c>
      <c r="N8127" s="13"/>
    </row>
    <row r="8128" ht="72" spans="1:14">
      <c r="A8128" s="7">
        <v>8126</v>
      </c>
      <c r="B8128" s="8" t="s">
        <v>27225</v>
      </c>
      <c r="C8128" s="8" t="s">
        <v>27130</v>
      </c>
      <c r="D8128" s="8" t="s">
        <v>27131</v>
      </c>
      <c r="E8128" s="8" t="s">
        <v>27226</v>
      </c>
      <c r="F8128" s="8" t="s">
        <v>19</v>
      </c>
      <c r="G8128" s="8" t="s">
        <v>19</v>
      </c>
      <c r="H8128" s="8" t="s">
        <v>19</v>
      </c>
      <c r="I8128" s="8" t="s">
        <v>19</v>
      </c>
      <c r="J8128" s="8" t="s">
        <v>16955</v>
      </c>
      <c r="K8128" s="13" t="s">
        <v>20</v>
      </c>
      <c r="L8128" s="8" t="s">
        <v>31</v>
      </c>
      <c r="M8128" s="13" t="s">
        <v>16869</v>
      </c>
      <c r="N8128" s="13"/>
    </row>
    <row r="8129" ht="84" spans="1:14">
      <c r="A8129" s="7">
        <v>8127</v>
      </c>
      <c r="B8129" s="8" t="s">
        <v>27227</v>
      </c>
      <c r="C8129" s="8" t="s">
        <v>27228</v>
      </c>
      <c r="D8129" s="8" t="s">
        <v>27229</v>
      </c>
      <c r="E8129" s="8" t="s">
        <v>27230</v>
      </c>
      <c r="F8129" s="8" t="s">
        <v>19</v>
      </c>
      <c r="G8129" s="8" t="s">
        <v>19</v>
      </c>
      <c r="H8129" s="8" t="s">
        <v>19</v>
      </c>
      <c r="I8129" s="8" t="s">
        <v>19</v>
      </c>
      <c r="J8129" s="8" t="s">
        <v>16992</v>
      </c>
      <c r="K8129" s="13" t="s">
        <v>20</v>
      </c>
      <c r="L8129" s="8" t="s">
        <v>91</v>
      </c>
      <c r="M8129" s="13" t="s">
        <v>16869</v>
      </c>
      <c r="N8129" s="13"/>
    </row>
    <row r="8130" ht="72" spans="1:14">
      <c r="A8130" s="7">
        <v>8128</v>
      </c>
      <c r="B8130" s="8" t="s">
        <v>27231</v>
      </c>
      <c r="C8130" s="8" t="s">
        <v>27083</v>
      </c>
      <c r="D8130" s="8" t="s">
        <v>27084</v>
      </c>
      <c r="E8130" s="8" t="s">
        <v>27232</v>
      </c>
      <c r="F8130" s="8" t="s">
        <v>27233</v>
      </c>
      <c r="G8130" s="8" t="s">
        <v>27234</v>
      </c>
      <c r="H8130" s="8" t="s">
        <v>16042</v>
      </c>
      <c r="I8130" s="8" t="s">
        <v>16043</v>
      </c>
      <c r="J8130" s="8" t="s">
        <v>17906</v>
      </c>
      <c r="K8130" s="13" t="s">
        <v>20</v>
      </c>
      <c r="L8130" s="8" t="s">
        <v>447</v>
      </c>
      <c r="M8130" s="13" t="s">
        <v>16869</v>
      </c>
      <c r="N8130" s="13"/>
    </row>
    <row r="8131" ht="84" spans="1:14">
      <c r="A8131" s="7">
        <v>8129</v>
      </c>
      <c r="B8131" s="8" t="s">
        <v>27235</v>
      </c>
      <c r="C8131" s="8" t="s">
        <v>27136</v>
      </c>
      <c r="D8131" s="8" t="s">
        <v>27137</v>
      </c>
      <c r="E8131" s="8" t="s">
        <v>27236</v>
      </c>
      <c r="F8131" s="8" t="s">
        <v>19</v>
      </c>
      <c r="G8131" s="8" t="s">
        <v>19</v>
      </c>
      <c r="H8131" s="8" t="s">
        <v>19</v>
      </c>
      <c r="I8131" s="8" t="s">
        <v>19</v>
      </c>
      <c r="J8131" s="8" t="s">
        <v>16992</v>
      </c>
      <c r="K8131" s="13" t="s">
        <v>20</v>
      </c>
      <c r="L8131" s="8" t="s">
        <v>91</v>
      </c>
      <c r="M8131" s="13" t="s">
        <v>16869</v>
      </c>
      <c r="N8131" s="13"/>
    </row>
    <row r="8132" ht="84" spans="1:14">
      <c r="A8132" s="7">
        <v>8130</v>
      </c>
      <c r="B8132" s="8" t="s">
        <v>27237</v>
      </c>
      <c r="C8132" s="8" t="s">
        <v>27217</v>
      </c>
      <c r="D8132" s="8" t="s">
        <v>27218</v>
      </c>
      <c r="E8132" s="8" t="s">
        <v>27238</v>
      </c>
      <c r="F8132" s="8" t="s">
        <v>1814</v>
      </c>
      <c r="G8132" s="8" t="s">
        <v>27239</v>
      </c>
      <c r="H8132" s="8" t="s">
        <v>2317</v>
      </c>
      <c r="I8132" s="8" t="s">
        <v>2318</v>
      </c>
      <c r="J8132" s="8" t="s">
        <v>17183</v>
      </c>
      <c r="K8132" s="13" t="s">
        <v>20</v>
      </c>
      <c r="L8132" s="8" t="s">
        <v>381</v>
      </c>
      <c r="M8132" s="13" t="s">
        <v>16869</v>
      </c>
      <c r="N8132" s="13"/>
    </row>
    <row r="8133" ht="72" spans="1:14">
      <c r="A8133" s="7">
        <v>8131</v>
      </c>
      <c r="B8133" s="8" t="s">
        <v>27240</v>
      </c>
      <c r="C8133" s="8" t="s">
        <v>27083</v>
      </c>
      <c r="D8133" s="8" t="s">
        <v>27084</v>
      </c>
      <c r="E8133" s="8" t="s">
        <v>27241</v>
      </c>
      <c r="F8133" s="8" t="s">
        <v>27233</v>
      </c>
      <c r="G8133" s="8" t="s">
        <v>27234</v>
      </c>
      <c r="H8133" s="8" t="s">
        <v>16042</v>
      </c>
      <c r="I8133" s="8" t="s">
        <v>16043</v>
      </c>
      <c r="J8133" s="8" t="s">
        <v>17142</v>
      </c>
      <c r="K8133" s="13" t="s">
        <v>20</v>
      </c>
      <c r="L8133" s="8" t="s">
        <v>447</v>
      </c>
      <c r="M8133" s="13" t="s">
        <v>16869</v>
      </c>
      <c r="N8133" s="13"/>
    </row>
    <row r="8134" ht="84" spans="1:14">
      <c r="A8134" s="7">
        <v>8132</v>
      </c>
      <c r="B8134" s="8" t="s">
        <v>27242</v>
      </c>
      <c r="C8134" s="8" t="s">
        <v>27228</v>
      </c>
      <c r="D8134" s="8" t="s">
        <v>27229</v>
      </c>
      <c r="E8134" s="8" t="s">
        <v>27243</v>
      </c>
      <c r="F8134" s="8" t="s">
        <v>19</v>
      </c>
      <c r="G8134" s="8" t="s">
        <v>19</v>
      </c>
      <c r="H8134" s="8" t="s">
        <v>19</v>
      </c>
      <c r="I8134" s="8" t="s">
        <v>19</v>
      </c>
      <c r="J8134" s="8" t="s">
        <v>16992</v>
      </c>
      <c r="K8134" s="13" t="s">
        <v>20</v>
      </c>
      <c r="L8134" s="8" t="s">
        <v>91</v>
      </c>
      <c r="M8134" s="13" t="s">
        <v>16869</v>
      </c>
      <c r="N8134" s="13"/>
    </row>
    <row r="8135" ht="48" spans="1:14">
      <c r="A8135" s="7">
        <v>8133</v>
      </c>
      <c r="B8135" s="8" t="s">
        <v>27244</v>
      </c>
      <c r="C8135" s="8" t="s">
        <v>23455</v>
      </c>
      <c r="D8135" s="8" t="s">
        <v>23456</v>
      </c>
      <c r="E8135" s="8" t="s">
        <v>24317</v>
      </c>
      <c r="F8135" s="8" t="s">
        <v>19</v>
      </c>
      <c r="G8135" s="8" t="s">
        <v>19</v>
      </c>
      <c r="H8135" s="8" t="s">
        <v>19</v>
      </c>
      <c r="I8135" s="8" t="s">
        <v>19</v>
      </c>
      <c r="J8135" s="8" t="s">
        <v>19760</v>
      </c>
      <c r="K8135" s="13" t="s">
        <v>20</v>
      </c>
      <c r="L8135" s="8" t="s">
        <v>51</v>
      </c>
      <c r="M8135" s="13" t="s">
        <v>16869</v>
      </c>
      <c r="N8135" s="13"/>
    </row>
    <row r="8136" ht="96" spans="1:14">
      <c r="A8136" s="7">
        <v>8134</v>
      </c>
      <c r="B8136" s="8" t="s">
        <v>27245</v>
      </c>
      <c r="C8136" s="8" t="s">
        <v>27246</v>
      </c>
      <c r="D8136" s="8" t="s">
        <v>27247</v>
      </c>
      <c r="E8136" s="8" t="s">
        <v>27248</v>
      </c>
      <c r="F8136" s="8" t="s">
        <v>19</v>
      </c>
      <c r="G8136" s="8" t="s">
        <v>19</v>
      </c>
      <c r="H8136" s="8" t="s">
        <v>19</v>
      </c>
      <c r="I8136" s="8" t="s">
        <v>19</v>
      </c>
      <c r="J8136" s="8" t="s">
        <v>16992</v>
      </c>
      <c r="K8136" s="13" t="s">
        <v>20</v>
      </c>
      <c r="L8136" s="8" t="s">
        <v>91</v>
      </c>
      <c r="M8136" s="13" t="s">
        <v>16869</v>
      </c>
      <c r="N8136" s="13"/>
    </row>
    <row r="8137" ht="48" spans="1:14">
      <c r="A8137" s="7">
        <v>8135</v>
      </c>
      <c r="B8137" s="8" t="s">
        <v>27249</v>
      </c>
      <c r="C8137" s="8" t="s">
        <v>27184</v>
      </c>
      <c r="D8137" s="8" t="s">
        <v>27185</v>
      </c>
      <c r="E8137" s="8" t="s">
        <v>17764</v>
      </c>
      <c r="F8137" s="8" t="s">
        <v>19</v>
      </c>
      <c r="G8137" s="8" t="s">
        <v>19</v>
      </c>
      <c r="H8137" s="8" t="s">
        <v>19</v>
      </c>
      <c r="I8137" s="8" t="s">
        <v>19</v>
      </c>
      <c r="J8137" s="8" t="s">
        <v>16992</v>
      </c>
      <c r="K8137" s="13" t="s">
        <v>20</v>
      </c>
      <c r="L8137" s="8" t="s">
        <v>91</v>
      </c>
      <c r="M8137" s="13" t="s">
        <v>16869</v>
      </c>
      <c r="N8137" s="13"/>
    </row>
    <row r="8138" ht="84" spans="1:14">
      <c r="A8138" s="7">
        <v>8136</v>
      </c>
      <c r="B8138" s="8" t="s">
        <v>27250</v>
      </c>
      <c r="C8138" s="8" t="s">
        <v>27211</v>
      </c>
      <c r="D8138" s="8" t="s">
        <v>27212</v>
      </c>
      <c r="E8138" s="8" t="s">
        <v>17978</v>
      </c>
      <c r="F8138" s="8" t="s">
        <v>19</v>
      </c>
      <c r="G8138" s="8" t="s">
        <v>19</v>
      </c>
      <c r="H8138" s="8" t="s">
        <v>19</v>
      </c>
      <c r="I8138" s="8" t="s">
        <v>19</v>
      </c>
      <c r="J8138" s="8" t="s">
        <v>16947</v>
      </c>
      <c r="K8138" s="13" t="s">
        <v>20</v>
      </c>
      <c r="L8138" s="8" t="s">
        <v>148</v>
      </c>
      <c r="M8138" s="13" t="s">
        <v>16869</v>
      </c>
      <c r="N8138" s="13"/>
    </row>
    <row r="8139" ht="36" spans="1:14">
      <c r="A8139" s="7">
        <v>8137</v>
      </c>
      <c r="B8139" s="8" t="s">
        <v>27251</v>
      </c>
      <c r="C8139" s="8" t="s">
        <v>26710</v>
      </c>
      <c r="D8139" s="8" t="s">
        <v>26711</v>
      </c>
      <c r="E8139" s="8" t="s">
        <v>394</v>
      </c>
      <c r="F8139" s="8" t="s">
        <v>19</v>
      </c>
      <c r="G8139" s="8" t="s">
        <v>19</v>
      </c>
      <c r="H8139" s="8" t="s">
        <v>19</v>
      </c>
      <c r="I8139" s="8" t="s">
        <v>19</v>
      </c>
      <c r="J8139" s="8" t="s">
        <v>16955</v>
      </c>
      <c r="K8139" s="13" t="s">
        <v>20</v>
      </c>
      <c r="L8139" s="8" t="s">
        <v>148</v>
      </c>
      <c r="M8139" s="13" t="s">
        <v>16869</v>
      </c>
      <c r="N8139" s="13"/>
    </row>
    <row r="8140" ht="72" spans="1:14">
      <c r="A8140" s="7">
        <v>8138</v>
      </c>
      <c r="B8140" s="8" t="s">
        <v>27252</v>
      </c>
      <c r="C8140" s="8" t="s">
        <v>26853</v>
      </c>
      <c r="D8140" s="8" t="s">
        <v>26854</v>
      </c>
      <c r="E8140" s="8" t="s">
        <v>685</v>
      </c>
      <c r="F8140" s="8" t="s">
        <v>19</v>
      </c>
      <c r="G8140" s="8" t="s">
        <v>19</v>
      </c>
      <c r="H8140" s="8" t="s">
        <v>19</v>
      </c>
      <c r="I8140" s="8" t="s">
        <v>19</v>
      </c>
      <c r="J8140" s="8" t="s">
        <v>16992</v>
      </c>
      <c r="K8140" s="13" t="s">
        <v>20</v>
      </c>
      <c r="L8140" s="8" t="s">
        <v>91</v>
      </c>
      <c r="M8140" s="13" t="s">
        <v>16869</v>
      </c>
      <c r="N8140" s="13"/>
    </row>
    <row r="8141" ht="48" spans="1:14">
      <c r="A8141" s="7">
        <v>8139</v>
      </c>
      <c r="B8141" s="8" t="s">
        <v>27253</v>
      </c>
      <c r="C8141" s="8" t="s">
        <v>26856</v>
      </c>
      <c r="D8141" s="8" t="s">
        <v>26857</v>
      </c>
      <c r="E8141" s="8" t="s">
        <v>18633</v>
      </c>
      <c r="F8141" s="8" t="s">
        <v>19</v>
      </c>
      <c r="G8141" s="8" t="s">
        <v>19</v>
      </c>
      <c r="H8141" s="8" t="s">
        <v>19</v>
      </c>
      <c r="I8141" s="8" t="s">
        <v>19</v>
      </c>
      <c r="J8141" s="8" t="s">
        <v>16955</v>
      </c>
      <c r="K8141" s="13" t="s">
        <v>20</v>
      </c>
      <c r="L8141" s="8" t="s">
        <v>148</v>
      </c>
      <c r="M8141" s="13" t="s">
        <v>16869</v>
      </c>
      <c r="N8141" s="13"/>
    </row>
    <row r="8142" ht="48" spans="1:14">
      <c r="A8142" s="7">
        <v>8140</v>
      </c>
      <c r="B8142" s="8" t="s">
        <v>27254</v>
      </c>
      <c r="C8142" s="8" t="s">
        <v>27184</v>
      </c>
      <c r="D8142" s="8" t="s">
        <v>27185</v>
      </c>
      <c r="E8142" s="8" t="s">
        <v>27255</v>
      </c>
      <c r="F8142" s="8" t="s">
        <v>27256</v>
      </c>
      <c r="G8142" s="8" t="s">
        <v>27257</v>
      </c>
      <c r="H8142" s="8" t="s">
        <v>27258</v>
      </c>
      <c r="I8142" s="8" t="s">
        <v>27259</v>
      </c>
      <c r="J8142" s="8" t="s">
        <v>17906</v>
      </c>
      <c r="K8142" s="13" t="s">
        <v>20</v>
      </c>
      <c r="L8142" s="8" t="s">
        <v>274</v>
      </c>
      <c r="M8142" s="13" t="s">
        <v>16869</v>
      </c>
      <c r="N8142" s="13"/>
    </row>
    <row r="8143" ht="72" spans="1:14">
      <c r="A8143" s="7">
        <v>8141</v>
      </c>
      <c r="B8143" s="8" t="s">
        <v>27260</v>
      </c>
      <c r="C8143" s="8" t="s">
        <v>27130</v>
      </c>
      <c r="D8143" s="8" t="s">
        <v>27131</v>
      </c>
      <c r="E8143" s="8" t="s">
        <v>2952</v>
      </c>
      <c r="F8143" s="8" t="s">
        <v>19</v>
      </c>
      <c r="G8143" s="8" t="s">
        <v>19</v>
      </c>
      <c r="H8143" s="8" t="s">
        <v>19</v>
      </c>
      <c r="I8143" s="8" t="s">
        <v>19</v>
      </c>
      <c r="J8143" s="8" t="s">
        <v>16955</v>
      </c>
      <c r="K8143" s="13" t="s">
        <v>20</v>
      </c>
      <c r="L8143" s="8" t="s">
        <v>228</v>
      </c>
      <c r="M8143" s="13" t="s">
        <v>16869</v>
      </c>
      <c r="N8143" s="13"/>
    </row>
    <row r="8144" ht="72" spans="1:14">
      <c r="A8144" s="7">
        <v>8142</v>
      </c>
      <c r="B8144" s="8" t="s">
        <v>27261</v>
      </c>
      <c r="C8144" s="8" t="s">
        <v>26830</v>
      </c>
      <c r="D8144" s="8" t="s">
        <v>26831</v>
      </c>
      <c r="E8144" s="8" t="s">
        <v>23167</v>
      </c>
      <c r="F8144" s="8" t="s">
        <v>19</v>
      </c>
      <c r="G8144" s="8" t="s">
        <v>19</v>
      </c>
      <c r="H8144" s="8" t="s">
        <v>19</v>
      </c>
      <c r="I8144" s="8" t="s">
        <v>19</v>
      </c>
      <c r="J8144" s="8" t="s">
        <v>16955</v>
      </c>
      <c r="K8144" s="13" t="s">
        <v>20</v>
      </c>
      <c r="L8144" s="8" t="s">
        <v>148</v>
      </c>
      <c r="M8144" s="13" t="s">
        <v>16869</v>
      </c>
      <c r="N8144" s="13"/>
    </row>
    <row r="8145" ht="60" spans="1:14">
      <c r="A8145" s="7">
        <v>8143</v>
      </c>
      <c r="B8145" s="8" t="s">
        <v>27262</v>
      </c>
      <c r="C8145" s="8" t="s">
        <v>26970</v>
      </c>
      <c r="D8145" s="8" t="s">
        <v>26971</v>
      </c>
      <c r="E8145" s="8" t="s">
        <v>27263</v>
      </c>
      <c r="F8145" s="8" t="s">
        <v>19</v>
      </c>
      <c r="G8145" s="8" t="s">
        <v>1859</v>
      </c>
      <c r="H8145" s="8" t="s">
        <v>8396</v>
      </c>
      <c r="I8145" s="8" t="s">
        <v>8397</v>
      </c>
      <c r="J8145" s="8" t="s">
        <v>17250</v>
      </c>
      <c r="K8145" s="13" t="s">
        <v>20</v>
      </c>
      <c r="L8145" s="8" t="s">
        <v>31</v>
      </c>
      <c r="M8145" s="13" t="s">
        <v>16869</v>
      </c>
      <c r="N8145" s="13"/>
    </row>
    <row r="8146" ht="72" spans="1:14">
      <c r="A8146" s="7">
        <v>8144</v>
      </c>
      <c r="B8146" s="8" t="s">
        <v>27264</v>
      </c>
      <c r="C8146" s="8" t="s">
        <v>27265</v>
      </c>
      <c r="D8146" s="8" t="s">
        <v>27266</v>
      </c>
      <c r="E8146" s="8" t="s">
        <v>24647</v>
      </c>
      <c r="F8146" s="8" t="s">
        <v>27267</v>
      </c>
      <c r="G8146" s="8" t="s">
        <v>6035</v>
      </c>
      <c r="H8146" s="8" t="s">
        <v>24649</v>
      </c>
      <c r="I8146" s="8" t="s">
        <v>24650</v>
      </c>
      <c r="J8146" s="8" t="s">
        <v>17089</v>
      </c>
      <c r="K8146" s="13" t="s">
        <v>20</v>
      </c>
      <c r="L8146" s="8" t="s">
        <v>447</v>
      </c>
      <c r="M8146" s="13" t="s">
        <v>16869</v>
      </c>
      <c r="N8146" s="13"/>
    </row>
    <row r="8147" ht="72" spans="1:14">
      <c r="A8147" s="7">
        <v>8145</v>
      </c>
      <c r="B8147" s="8" t="s">
        <v>27268</v>
      </c>
      <c r="C8147" s="8" t="s">
        <v>26865</v>
      </c>
      <c r="D8147" s="8" t="s">
        <v>26866</v>
      </c>
      <c r="E8147" s="8" t="s">
        <v>399</v>
      </c>
      <c r="F8147" s="8" t="s">
        <v>25506</v>
      </c>
      <c r="G8147" s="8" t="s">
        <v>11197</v>
      </c>
      <c r="H8147" s="8" t="s">
        <v>25508</v>
      </c>
      <c r="I8147" s="8" t="s">
        <v>25509</v>
      </c>
      <c r="J8147" s="8" t="s">
        <v>17942</v>
      </c>
      <c r="K8147" s="13" t="s">
        <v>20</v>
      </c>
      <c r="L8147" s="8" t="s">
        <v>403</v>
      </c>
      <c r="M8147" s="13" t="s">
        <v>16869</v>
      </c>
      <c r="N8147" s="13"/>
    </row>
    <row r="8148" ht="96" spans="1:14">
      <c r="A8148" s="7">
        <v>8146</v>
      </c>
      <c r="B8148" s="8" t="s">
        <v>27269</v>
      </c>
      <c r="C8148" s="8" t="s">
        <v>27246</v>
      </c>
      <c r="D8148" s="8" t="s">
        <v>27247</v>
      </c>
      <c r="E8148" s="8" t="s">
        <v>27270</v>
      </c>
      <c r="F8148" s="8" t="s">
        <v>19</v>
      </c>
      <c r="G8148" s="8" t="s">
        <v>19</v>
      </c>
      <c r="H8148" s="8" t="s">
        <v>19</v>
      </c>
      <c r="I8148" s="8" t="s">
        <v>19</v>
      </c>
      <c r="J8148" s="8" t="s">
        <v>16992</v>
      </c>
      <c r="K8148" s="13" t="s">
        <v>20</v>
      </c>
      <c r="L8148" s="8" t="s">
        <v>91</v>
      </c>
      <c r="M8148" s="13" t="s">
        <v>16869</v>
      </c>
      <c r="N8148" s="13"/>
    </row>
    <row r="8149" ht="60" spans="1:14">
      <c r="A8149" s="7">
        <v>8147</v>
      </c>
      <c r="B8149" s="8" t="s">
        <v>27271</v>
      </c>
      <c r="C8149" s="8" t="s">
        <v>26939</v>
      </c>
      <c r="D8149" s="8" t="s">
        <v>26940</v>
      </c>
      <c r="E8149" s="8" t="s">
        <v>7207</v>
      </c>
      <c r="F8149" s="8" t="s">
        <v>19</v>
      </c>
      <c r="G8149" s="8" t="s">
        <v>19</v>
      </c>
      <c r="H8149" s="8" t="s">
        <v>19</v>
      </c>
      <c r="I8149" s="8" t="s">
        <v>19</v>
      </c>
      <c r="J8149" s="8" t="s">
        <v>16992</v>
      </c>
      <c r="K8149" s="13" t="s">
        <v>20</v>
      </c>
      <c r="L8149" s="8" t="s">
        <v>91</v>
      </c>
      <c r="M8149" s="13" t="s">
        <v>16869</v>
      </c>
      <c r="N8149" s="13"/>
    </row>
    <row r="8150" ht="72" spans="1:14">
      <c r="A8150" s="7">
        <v>8148</v>
      </c>
      <c r="B8150" s="8" t="s">
        <v>27272</v>
      </c>
      <c r="C8150" s="8" t="s">
        <v>26707</v>
      </c>
      <c r="D8150" s="8" t="s">
        <v>26708</v>
      </c>
      <c r="E8150" s="8" t="s">
        <v>2989</v>
      </c>
      <c r="F8150" s="8" t="s">
        <v>19</v>
      </c>
      <c r="G8150" s="8" t="s">
        <v>19</v>
      </c>
      <c r="H8150" s="8" t="s">
        <v>19</v>
      </c>
      <c r="I8150" s="8" t="s">
        <v>19</v>
      </c>
      <c r="J8150" s="8" t="s">
        <v>16943</v>
      </c>
      <c r="K8150" s="13" t="s">
        <v>20</v>
      </c>
      <c r="L8150" s="8" t="s">
        <v>148</v>
      </c>
      <c r="M8150" s="13" t="s">
        <v>16869</v>
      </c>
      <c r="N8150" s="13"/>
    </row>
    <row r="8151" ht="84" spans="1:14">
      <c r="A8151" s="7">
        <v>8149</v>
      </c>
      <c r="B8151" s="8" t="s">
        <v>27273</v>
      </c>
      <c r="C8151" s="8" t="s">
        <v>27274</v>
      </c>
      <c r="D8151" s="8" t="s">
        <v>27275</v>
      </c>
      <c r="E8151" s="8" t="s">
        <v>394</v>
      </c>
      <c r="F8151" s="8" t="s">
        <v>19</v>
      </c>
      <c r="G8151" s="8" t="s">
        <v>19</v>
      </c>
      <c r="H8151" s="8" t="s">
        <v>19</v>
      </c>
      <c r="I8151" s="8" t="s">
        <v>19</v>
      </c>
      <c r="J8151" s="8" t="s">
        <v>16969</v>
      </c>
      <c r="K8151" s="13" t="s">
        <v>20</v>
      </c>
      <c r="L8151" s="8" t="s">
        <v>148</v>
      </c>
      <c r="M8151" s="13" t="s">
        <v>16869</v>
      </c>
      <c r="N8151" s="13"/>
    </row>
    <row r="8152" ht="60" spans="1:14">
      <c r="A8152" s="7">
        <v>8150</v>
      </c>
      <c r="B8152" s="8" t="s">
        <v>27276</v>
      </c>
      <c r="C8152" s="8" t="s">
        <v>26795</v>
      </c>
      <c r="D8152" s="8" t="s">
        <v>26796</v>
      </c>
      <c r="E8152" s="8" t="s">
        <v>27277</v>
      </c>
      <c r="F8152" s="8" t="s">
        <v>26798</v>
      </c>
      <c r="G8152" s="8" t="s">
        <v>179</v>
      </c>
      <c r="H8152" s="8" t="s">
        <v>26799</v>
      </c>
      <c r="I8152" s="8" t="s">
        <v>26800</v>
      </c>
      <c r="J8152" s="8" t="s">
        <v>17169</v>
      </c>
      <c r="K8152" s="13" t="s">
        <v>20</v>
      </c>
      <c r="L8152" s="8" t="s">
        <v>188</v>
      </c>
      <c r="M8152" s="13" t="s">
        <v>16869</v>
      </c>
      <c r="N8152" s="13"/>
    </row>
    <row r="8153" ht="72" spans="1:14">
      <c r="A8153" s="7">
        <v>8151</v>
      </c>
      <c r="B8153" s="8" t="s">
        <v>27278</v>
      </c>
      <c r="C8153" s="8" t="s">
        <v>26769</v>
      </c>
      <c r="D8153" s="8" t="s">
        <v>26770</v>
      </c>
      <c r="E8153" s="8" t="s">
        <v>27279</v>
      </c>
      <c r="F8153" s="8" t="s">
        <v>19</v>
      </c>
      <c r="G8153" s="8" t="s">
        <v>19</v>
      </c>
      <c r="H8153" s="8" t="s">
        <v>19</v>
      </c>
      <c r="I8153" s="8" t="s">
        <v>19</v>
      </c>
      <c r="J8153" s="8" t="s">
        <v>16969</v>
      </c>
      <c r="K8153" s="13" t="s">
        <v>20</v>
      </c>
      <c r="L8153" s="8" t="s">
        <v>148</v>
      </c>
      <c r="M8153" s="13" t="s">
        <v>16869</v>
      </c>
      <c r="N8153" s="13"/>
    </row>
    <row r="8154" ht="72" spans="1:14">
      <c r="A8154" s="7">
        <v>8152</v>
      </c>
      <c r="B8154" s="8" t="s">
        <v>27280</v>
      </c>
      <c r="C8154" s="8" t="s">
        <v>26830</v>
      </c>
      <c r="D8154" s="8" t="s">
        <v>26831</v>
      </c>
      <c r="E8154" s="8" t="s">
        <v>13450</v>
      </c>
      <c r="F8154" s="8" t="s">
        <v>19</v>
      </c>
      <c r="G8154" s="8" t="s">
        <v>19</v>
      </c>
      <c r="H8154" s="8" t="s">
        <v>19</v>
      </c>
      <c r="I8154" s="8" t="s">
        <v>19</v>
      </c>
      <c r="J8154" s="8" t="s">
        <v>16890</v>
      </c>
      <c r="K8154" s="13" t="s">
        <v>20</v>
      </c>
      <c r="L8154" s="8" t="s">
        <v>51</v>
      </c>
      <c r="M8154" s="13" t="s">
        <v>16869</v>
      </c>
      <c r="N8154" s="13"/>
    </row>
    <row r="8155" ht="72" spans="1:14">
      <c r="A8155" s="7">
        <v>8153</v>
      </c>
      <c r="B8155" s="8" t="s">
        <v>27281</v>
      </c>
      <c r="C8155" s="8" t="s">
        <v>26704</v>
      </c>
      <c r="D8155" s="8" t="s">
        <v>26705</v>
      </c>
      <c r="E8155" s="8" t="s">
        <v>394</v>
      </c>
      <c r="F8155" s="8" t="s">
        <v>19</v>
      </c>
      <c r="G8155" s="8" t="s">
        <v>19</v>
      </c>
      <c r="H8155" s="8" t="s">
        <v>19</v>
      </c>
      <c r="I8155" s="8" t="s">
        <v>19</v>
      </c>
      <c r="J8155" s="8" t="s">
        <v>16873</v>
      </c>
      <c r="K8155" s="13" t="s">
        <v>20</v>
      </c>
      <c r="L8155" s="8" t="s">
        <v>148</v>
      </c>
      <c r="M8155" s="13" t="s">
        <v>16869</v>
      </c>
      <c r="N8155" s="13"/>
    </row>
    <row r="8156" ht="48" spans="1:14">
      <c r="A8156" s="7">
        <v>8154</v>
      </c>
      <c r="B8156" s="8" t="s">
        <v>27282</v>
      </c>
      <c r="C8156" s="8" t="s">
        <v>27283</v>
      </c>
      <c r="D8156" s="8" t="s">
        <v>27284</v>
      </c>
      <c r="E8156" s="8" t="s">
        <v>394</v>
      </c>
      <c r="F8156" s="8" t="s">
        <v>19</v>
      </c>
      <c r="G8156" s="8" t="s">
        <v>19</v>
      </c>
      <c r="H8156" s="8" t="s">
        <v>19</v>
      </c>
      <c r="I8156" s="8" t="s">
        <v>19</v>
      </c>
      <c r="J8156" s="8" t="s">
        <v>16955</v>
      </c>
      <c r="K8156" s="13" t="s">
        <v>20</v>
      </c>
      <c r="L8156" s="8" t="s">
        <v>148</v>
      </c>
      <c r="M8156" s="13" t="s">
        <v>16869</v>
      </c>
      <c r="N8156" s="13"/>
    </row>
    <row r="8157" ht="96" spans="1:14">
      <c r="A8157" s="7">
        <v>8155</v>
      </c>
      <c r="B8157" s="8" t="s">
        <v>27285</v>
      </c>
      <c r="C8157" s="8" t="s">
        <v>27246</v>
      </c>
      <c r="D8157" s="8" t="s">
        <v>27247</v>
      </c>
      <c r="E8157" s="8" t="s">
        <v>27286</v>
      </c>
      <c r="F8157" s="8" t="s">
        <v>19</v>
      </c>
      <c r="G8157" s="8" t="s">
        <v>19</v>
      </c>
      <c r="H8157" s="8" t="s">
        <v>19</v>
      </c>
      <c r="I8157" s="8" t="s">
        <v>19</v>
      </c>
      <c r="J8157" s="8" t="s">
        <v>16992</v>
      </c>
      <c r="K8157" s="13" t="s">
        <v>20</v>
      </c>
      <c r="L8157" s="8" t="s">
        <v>91</v>
      </c>
      <c r="M8157" s="13" t="s">
        <v>16869</v>
      </c>
      <c r="N8157" s="13"/>
    </row>
    <row r="8158" ht="48" spans="1:14">
      <c r="A8158" s="7">
        <v>8156</v>
      </c>
      <c r="B8158" s="8" t="s">
        <v>27287</v>
      </c>
      <c r="C8158" s="8" t="s">
        <v>27184</v>
      </c>
      <c r="D8158" s="8" t="s">
        <v>27185</v>
      </c>
      <c r="E8158" s="8" t="s">
        <v>8528</v>
      </c>
      <c r="F8158" s="8" t="s">
        <v>19</v>
      </c>
      <c r="G8158" s="8" t="s">
        <v>19</v>
      </c>
      <c r="H8158" s="8" t="s">
        <v>19</v>
      </c>
      <c r="I8158" s="8" t="s">
        <v>19</v>
      </c>
      <c r="J8158" s="8" t="s">
        <v>16873</v>
      </c>
      <c r="K8158" s="13" t="s">
        <v>20</v>
      </c>
      <c r="L8158" s="8" t="s">
        <v>403</v>
      </c>
      <c r="M8158" s="13" t="s">
        <v>16869</v>
      </c>
      <c r="N8158" s="13"/>
    </row>
    <row r="8159" ht="72" spans="1:14">
      <c r="A8159" s="7">
        <v>8157</v>
      </c>
      <c r="B8159" s="8" t="s">
        <v>27288</v>
      </c>
      <c r="C8159" s="8" t="s">
        <v>26830</v>
      </c>
      <c r="D8159" s="8" t="s">
        <v>26831</v>
      </c>
      <c r="E8159" s="8" t="s">
        <v>27289</v>
      </c>
      <c r="F8159" s="8" t="s">
        <v>19</v>
      </c>
      <c r="G8159" s="8" t="s">
        <v>19</v>
      </c>
      <c r="H8159" s="8" t="s">
        <v>19</v>
      </c>
      <c r="I8159" s="8" t="s">
        <v>19</v>
      </c>
      <c r="J8159" s="8" t="s">
        <v>26984</v>
      </c>
      <c r="K8159" s="13" t="s">
        <v>20</v>
      </c>
      <c r="L8159" s="8" t="s">
        <v>228</v>
      </c>
      <c r="M8159" s="13" t="s">
        <v>16869</v>
      </c>
      <c r="N8159" s="13"/>
    </row>
    <row r="8160" ht="60" spans="1:14">
      <c r="A8160" s="7">
        <v>8158</v>
      </c>
      <c r="B8160" s="8" t="s">
        <v>27290</v>
      </c>
      <c r="C8160" s="8" t="s">
        <v>27291</v>
      </c>
      <c r="D8160" s="8" t="s">
        <v>27292</v>
      </c>
      <c r="E8160" s="8" t="s">
        <v>1747</v>
      </c>
      <c r="F8160" s="8" t="s">
        <v>19</v>
      </c>
      <c r="G8160" s="8" t="s">
        <v>19</v>
      </c>
      <c r="H8160" s="8" t="s">
        <v>19</v>
      </c>
      <c r="I8160" s="8" t="s">
        <v>19</v>
      </c>
      <c r="J8160" s="8" t="s">
        <v>16873</v>
      </c>
      <c r="K8160" s="13" t="s">
        <v>20</v>
      </c>
      <c r="L8160" s="8" t="s">
        <v>148</v>
      </c>
      <c r="M8160" s="13" t="s">
        <v>16869</v>
      </c>
      <c r="N8160" s="13"/>
    </row>
    <row r="8161" ht="72" spans="1:14">
      <c r="A8161" s="7">
        <v>8159</v>
      </c>
      <c r="B8161" s="8" t="s">
        <v>27293</v>
      </c>
      <c r="C8161" s="8" t="s">
        <v>27265</v>
      </c>
      <c r="D8161" s="8" t="s">
        <v>27266</v>
      </c>
      <c r="E8161" s="8" t="s">
        <v>24923</v>
      </c>
      <c r="F8161" s="8" t="s">
        <v>27267</v>
      </c>
      <c r="G8161" s="8" t="s">
        <v>6035</v>
      </c>
      <c r="H8161" s="8" t="s">
        <v>24649</v>
      </c>
      <c r="I8161" s="8" t="s">
        <v>24650</v>
      </c>
      <c r="J8161" s="8" t="s">
        <v>17883</v>
      </c>
      <c r="K8161" s="13" t="s">
        <v>20</v>
      </c>
      <c r="L8161" s="8" t="s">
        <v>447</v>
      </c>
      <c r="M8161" s="13" t="s">
        <v>16869</v>
      </c>
      <c r="N8161" s="13"/>
    </row>
    <row r="8162" ht="60" spans="1:14">
      <c r="A8162" s="7">
        <v>8160</v>
      </c>
      <c r="B8162" s="8" t="s">
        <v>27294</v>
      </c>
      <c r="C8162" s="8" t="s">
        <v>26845</v>
      </c>
      <c r="D8162" s="8" t="s">
        <v>26846</v>
      </c>
      <c r="E8162" s="8" t="s">
        <v>17018</v>
      </c>
      <c r="F8162" s="8" t="s">
        <v>19</v>
      </c>
      <c r="G8162" s="8" t="s">
        <v>19</v>
      </c>
      <c r="H8162" s="8" t="s">
        <v>19</v>
      </c>
      <c r="I8162" s="8" t="s">
        <v>19</v>
      </c>
      <c r="J8162" s="8" t="s">
        <v>16955</v>
      </c>
      <c r="K8162" s="13" t="s">
        <v>20</v>
      </c>
      <c r="L8162" s="8" t="s">
        <v>148</v>
      </c>
      <c r="M8162" s="13" t="s">
        <v>16869</v>
      </c>
      <c r="N8162" s="13"/>
    </row>
    <row r="8163" ht="60" spans="1:14">
      <c r="A8163" s="7">
        <v>8161</v>
      </c>
      <c r="B8163" s="8" t="s">
        <v>27295</v>
      </c>
      <c r="C8163" s="8" t="s">
        <v>27291</v>
      </c>
      <c r="D8163" s="8" t="s">
        <v>27292</v>
      </c>
      <c r="E8163" s="8" t="s">
        <v>394</v>
      </c>
      <c r="F8163" s="8" t="s">
        <v>19</v>
      </c>
      <c r="G8163" s="8" t="s">
        <v>19</v>
      </c>
      <c r="H8163" s="8" t="s">
        <v>19</v>
      </c>
      <c r="I8163" s="8" t="s">
        <v>19</v>
      </c>
      <c r="J8163" s="8" t="s">
        <v>16873</v>
      </c>
      <c r="K8163" s="13" t="s">
        <v>20</v>
      </c>
      <c r="L8163" s="8" t="s">
        <v>148</v>
      </c>
      <c r="M8163" s="13" t="s">
        <v>16869</v>
      </c>
      <c r="N8163" s="13"/>
    </row>
    <row r="8164" ht="84" spans="1:14">
      <c r="A8164" s="7">
        <v>8162</v>
      </c>
      <c r="B8164" s="8" t="s">
        <v>27296</v>
      </c>
      <c r="C8164" s="8" t="s">
        <v>27228</v>
      </c>
      <c r="D8164" s="8" t="s">
        <v>27229</v>
      </c>
      <c r="E8164" s="8" t="s">
        <v>27297</v>
      </c>
      <c r="F8164" s="8" t="s">
        <v>19</v>
      </c>
      <c r="G8164" s="8" t="s">
        <v>19</v>
      </c>
      <c r="H8164" s="8" t="s">
        <v>19</v>
      </c>
      <c r="I8164" s="8" t="s">
        <v>19</v>
      </c>
      <c r="J8164" s="8" t="s">
        <v>16992</v>
      </c>
      <c r="K8164" s="13" t="s">
        <v>20</v>
      </c>
      <c r="L8164" s="8" t="s">
        <v>91</v>
      </c>
      <c r="M8164" s="13" t="s">
        <v>16869</v>
      </c>
      <c r="N8164" s="13"/>
    </row>
    <row r="8165" ht="60" spans="1:14">
      <c r="A8165" s="7">
        <v>8163</v>
      </c>
      <c r="B8165" s="8" t="s">
        <v>27298</v>
      </c>
      <c r="C8165" s="8" t="s">
        <v>26795</v>
      </c>
      <c r="D8165" s="8" t="s">
        <v>26796</v>
      </c>
      <c r="E8165" s="8" t="s">
        <v>27299</v>
      </c>
      <c r="F8165" s="8" t="s">
        <v>17588</v>
      </c>
      <c r="G8165" s="8" t="s">
        <v>179</v>
      </c>
      <c r="H8165" s="8" t="s">
        <v>17589</v>
      </c>
      <c r="I8165" s="8" t="s">
        <v>17590</v>
      </c>
      <c r="J8165" s="8" t="s">
        <v>17098</v>
      </c>
      <c r="K8165" s="13" t="s">
        <v>20</v>
      </c>
      <c r="L8165" s="8" t="s">
        <v>86</v>
      </c>
      <c r="M8165" s="13" t="s">
        <v>16869</v>
      </c>
      <c r="N8165" s="13"/>
    </row>
    <row r="8166" ht="84" spans="1:14">
      <c r="A8166" s="7">
        <v>8164</v>
      </c>
      <c r="B8166" s="8" t="s">
        <v>27300</v>
      </c>
      <c r="C8166" s="8" t="s">
        <v>26967</v>
      </c>
      <c r="D8166" s="8" t="s">
        <v>26968</v>
      </c>
      <c r="E8166" s="8" t="s">
        <v>17465</v>
      </c>
      <c r="F8166" s="8" t="s">
        <v>19</v>
      </c>
      <c r="G8166" s="8" t="s">
        <v>19</v>
      </c>
      <c r="H8166" s="8" t="s">
        <v>19</v>
      </c>
      <c r="I8166" s="8" t="s">
        <v>19</v>
      </c>
      <c r="J8166" s="8" t="s">
        <v>17019</v>
      </c>
      <c r="K8166" s="13" t="s">
        <v>20</v>
      </c>
      <c r="L8166" s="8" t="s">
        <v>31</v>
      </c>
      <c r="M8166" s="13" t="s">
        <v>16869</v>
      </c>
      <c r="N8166" s="13"/>
    </row>
    <row r="8167" ht="60" spans="1:14">
      <c r="A8167" s="7">
        <v>8165</v>
      </c>
      <c r="B8167" s="8" t="s">
        <v>27301</v>
      </c>
      <c r="C8167" s="8" t="s">
        <v>27302</v>
      </c>
      <c r="D8167" s="8" t="s">
        <v>27303</v>
      </c>
      <c r="E8167" s="8" t="s">
        <v>2557</v>
      </c>
      <c r="F8167" s="8" t="s">
        <v>19</v>
      </c>
      <c r="G8167" s="8" t="s">
        <v>19</v>
      </c>
      <c r="H8167" s="8" t="s">
        <v>19</v>
      </c>
      <c r="I8167" s="8" t="s">
        <v>19</v>
      </c>
      <c r="J8167" s="8" t="s">
        <v>27304</v>
      </c>
      <c r="K8167" s="13" t="s">
        <v>20</v>
      </c>
      <c r="L8167" s="8" t="s">
        <v>91</v>
      </c>
      <c r="M8167" s="13" t="s">
        <v>16869</v>
      </c>
      <c r="N8167" s="13"/>
    </row>
    <row r="8168" ht="60" spans="1:14">
      <c r="A8168" s="7">
        <v>8166</v>
      </c>
      <c r="B8168" s="8" t="s">
        <v>27305</v>
      </c>
      <c r="C8168" s="8" t="s">
        <v>27306</v>
      </c>
      <c r="D8168" s="8" t="s">
        <v>27307</v>
      </c>
      <c r="E8168" s="8" t="s">
        <v>1200</v>
      </c>
      <c r="F8168" s="8" t="s">
        <v>19</v>
      </c>
      <c r="G8168" s="8" t="s">
        <v>19</v>
      </c>
      <c r="H8168" s="8" t="s">
        <v>19</v>
      </c>
      <c r="I8168" s="8" t="s">
        <v>19</v>
      </c>
      <c r="J8168" s="8" t="s">
        <v>27304</v>
      </c>
      <c r="K8168" s="13" t="s">
        <v>20</v>
      </c>
      <c r="L8168" s="8" t="s">
        <v>91</v>
      </c>
      <c r="M8168" s="13" t="s">
        <v>16869</v>
      </c>
      <c r="N8168" s="13"/>
    </row>
    <row r="8169" ht="48" spans="1:14">
      <c r="A8169" s="7">
        <v>8167</v>
      </c>
      <c r="B8169" s="8" t="s">
        <v>27308</v>
      </c>
      <c r="C8169" s="8" t="s">
        <v>26908</v>
      </c>
      <c r="D8169" s="8" t="s">
        <v>26909</v>
      </c>
      <c r="E8169" s="8" t="s">
        <v>11767</v>
      </c>
      <c r="F8169" s="8" t="s">
        <v>19</v>
      </c>
      <c r="G8169" s="8" t="s">
        <v>19</v>
      </c>
      <c r="H8169" s="8" t="s">
        <v>19</v>
      </c>
      <c r="I8169" s="8" t="s">
        <v>19</v>
      </c>
      <c r="J8169" s="8" t="s">
        <v>16992</v>
      </c>
      <c r="K8169" s="13" t="s">
        <v>20</v>
      </c>
      <c r="L8169" s="8" t="s">
        <v>148</v>
      </c>
      <c r="M8169" s="13" t="s">
        <v>16869</v>
      </c>
      <c r="N8169" s="13"/>
    </row>
    <row r="8170" ht="60" spans="1:14">
      <c r="A8170" s="7">
        <v>8168</v>
      </c>
      <c r="B8170" s="8" t="s">
        <v>27309</v>
      </c>
      <c r="C8170" s="8" t="s">
        <v>27310</v>
      </c>
      <c r="D8170" s="8" t="s">
        <v>27311</v>
      </c>
      <c r="E8170" s="8" t="s">
        <v>27312</v>
      </c>
      <c r="F8170" s="8" t="s">
        <v>19</v>
      </c>
      <c r="G8170" s="8" t="s">
        <v>19</v>
      </c>
      <c r="H8170" s="8" t="s">
        <v>19</v>
      </c>
      <c r="I8170" s="8" t="s">
        <v>19</v>
      </c>
      <c r="J8170" s="8" t="s">
        <v>24133</v>
      </c>
      <c r="K8170" s="13" t="s">
        <v>20</v>
      </c>
      <c r="L8170" s="8" t="s">
        <v>148</v>
      </c>
      <c r="M8170" s="13" t="s">
        <v>16869</v>
      </c>
      <c r="N8170" s="13"/>
    </row>
    <row r="8171" ht="60" spans="1:14">
      <c r="A8171" s="7">
        <v>8169</v>
      </c>
      <c r="B8171" s="8" t="s">
        <v>27313</v>
      </c>
      <c r="C8171" s="8" t="s">
        <v>27314</v>
      </c>
      <c r="D8171" s="8" t="s">
        <v>27315</v>
      </c>
      <c r="E8171" s="8" t="s">
        <v>27316</v>
      </c>
      <c r="F8171" s="8" t="s">
        <v>27317</v>
      </c>
      <c r="G8171" s="8" t="s">
        <v>27318</v>
      </c>
      <c r="H8171" s="8" t="s">
        <v>27314</v>
      </c>
      <c r="I8171" s="8" t="s">
        <v>27315</v>
      </c>
      <c r="J8171" s="8" t="s">
        <v>16868</v>
      </c>
      <c r="K8171" s="13" t="s">
        <v>20</v>
      </c>
      <c r="L8171" s="8" t="s">
        <v>77</v>
      </c>
      <c r="M8171" s="13" t="s">
        <v>16869</v>
      </c>
      <c r="N8171" s="13"/>
    </row>
    <row r="8172" ht="48" spans="1:14">
      <c r="A8172" s="7">
        <v>8170</v>
      </c>
      <c r="B8172" s="8" t="s">
        <v>27319</v>
      </c>
      <c r="C8172" s="8" t="s">
        <v>26894</v>
      </c>
      <c r="D8172" s="8" t="s">
        <v>26895</v>
      </c>
      <c r="E8172" s="8" t="s">
        <v>1747</v>
      </c>
      <c r="F8172" s="8" t="s">
        <v>19</v>
      </c>
      <c r="G8172" s="8" t="s">
        <v>19</v>
      </c>
      <c r="H8172" s="8" t="s">
        <v>19</v>
      </c>
      <c r="I8172" s="8" t="s">
        <v>19</v>
      </c>
      <c r="J8172" s="8" t="s">
        <v>16955</v>
      </c>
      <c r="K8172" s="13" t="s">
        <v>20</v>
      </c>
      <c r="L8172" s="8" t="s">
        <v>148</v>
      </c>
      <c r="M8172" s="13" t="s">
        <v>16869</v>
      </c>
      <c r="N8172" s="13"/>
    </row>
    <row r="8173" ht="60" spans="1:14">
      <c r="A8173" s="7">
        <v>8171</v>
      </c>
      <c r="B8173" s="8" t="s">
        <v>27320</v>
      </c>
      <c r="C8173" s="8" t="s">
        <v>27321</v>
      </c>
      <c r="D8173" s="8" t="s">
        <v>27322</v>
      </c>
      <c r="E8173" s="8" t="s">
        <v>2557</v>
      </c>
      <c r="F8173" s="8" t="s">
        <v>19</v>
      </c>
      <c r="G8173" s="8" t="s">
        <v>19</v>
      </c>
      <c r="H8173" s="8" t="s">
        <v>19</v>
      </c>
      <c r="I8173" s="8" t="s">
        <v>19</v>
      </c>
      <c r="J8173" s="8" t="s">
        <v>27304</v>
      </c>
      <c r="K8173" s="13" t="s">
        <v>20</v>
      </c>
      <c r="L8173" s="8" t="s">
        <v>91</v>
      </c>
      <c r="M8173" s="13" t="s">
        <v>16869</v>
      </c>
      <c r="N8173" s="13"/>
    </row>
    <row r="8174" ht="60" spans="1:14">
      <c r="A8174" s="7">
        <v>8172</v>
      </c>
      <c r="B8174" s="8" t="s">
        <v>27323</v>
      </c>
      <c r="C8174" s="8" t="s">
        <v>26875</v>
      </c>
      <c r="D8174" s="8" t="s">
        <v>26876</v>
      </c>
      <c r="E8174" s="8" t="s">
        <v>17978</v>
      </c>
      <c r="F8174" s="8" t="s">
        <v>19</v>
      </c>
      <c r="G8174" s="8" t="s">
        <v>19</v>
      </c>
      <c r="H8174" s="8" t="s">
        <v>19</v>
      </c>
      <c r="I8174" s="8" t="s">
        <v>19</v>
      </c>
      <c r="J8174" s="8" t="s">
        <v>16955</v>
      </c>
      <c r="K8174" s="13" t="s">
        <v>20</v>
      </c>
      <c r="L8174" s="8" t="s">
        <v>148</v>
      </c>
      <c r="M8174" s="13" t="s">
        <v>16869</v>
      </c>
      <c r="N8174" s="13"/>
    </row>
    <row r="8175" ht="96" spans="1:14">
      <c r="A8175" s="7">
        <v>8173</v>
      </c>
      <c r="B8175" s="8" t="s">
        <v>27324</v>
      </c>
      <c r="C8175" s="8" t="s">
        <v>27325</v>
      </c>
      <c r="D8175" s="8" t="s">
        <v>27326</v>
      </c>
      <c r="E8175" s="8" t="s">
        <v>394</v>
      </c>
      <c r="F8175" s="8" t="s">
        <v>19</v>
      </c>
      <c r="G8175" s="8" t="s">
        <v>19</v>
      </c>
      <c r="H8175" s="8" t="s">
        <v>19</v>
      </c>
      <c r="I8175" s="8" t="s">
        <v>19</v>
      </c>
      <c r="J8175" s="8" t="s">
        <v>26210</v>
      </c>
      <c r="K8175" s="13" t="s">
        <v>20</v>
      </c>
      <c r="L8175" s="8" t="s">
        <v>148</v>
      </c>
      <c r="M8175" s="13" t="s">
        <v>16869</v>
      </c>
      <c r="N8175" s="13"/>
    </row>
    <row r="8176" ht="60" spans="1:14">
      <c r="A8176" s="7">
        <v>8174</v>
      </c>
      <c r="B8176" s="8" t="s">
        <v>27327</v>
      </c>
      <c r="C8176" s="8" t="s">
        <v>27073</v>
      </c>
      <c r="D8176" s="8" t="s">
        <v>27074</v>
      </c>
      <c r="E8176" s="8" t="s">
        <v>394</v>
      </c>
      <c r="F8176" s="8" t="s">
        <v>19</v>
      </c>
      <c r="G8176" s="8" t="s">
        <v>19</v>
      </c>
      <c r="H8176" s="8" t="s">
        <v>19</v>
      </c>
      <c r="I8176" s="8" t="s">
        <v>19</v>
      </c>
      <c r="J8176" s="8" t="s">
        <v>16955</v>
      </c>
      <c r="K8176" s="13" t="s">
        <v>20</v>
      </c>
      <c r="L8176" s="8" t="s">
        <v>148</v>
      </c>
      <c r="M8176" s="13" t="s">
        <v>16869</v>
      </c>
      <c r="N8176" s="13"/>
    </row>
    <row r="8177" ht="72" spans="1:14">
      <c r="A8177" s="7">
        <v>8175</v>
      </c>
      <c r="B8177" s="8" t="s">
        <v>27328</v>
      </c>
      <c r="C8177" s="8" t="s">
        <v>26830</v>
      </c>
      <c r="D8177" s="8" t="s">
        <v>26831</v>
      </c>
      <c r="E8177" s="8" t="s">
        <v>20466</v>
      </c>
      <c r="F8177" s="8" t="s">
        <v>19</v>
      </c>
      <c r="G8177" s="8" t="s">
        <v>19</v>
      </c>
      <c r="H8177" s="8" t="s">
        <v>19</v>
      </c>
      <c r="I8177" s="8" t="s">
        <v>19</v>
      </c>
      <c r="J8177" s="8" t="s">
        <v>16955</v>
      </c>
      <c r="K8177" s="13" t="s">
        <v>20</v>
      </c>
      <c r="L8177" s="8" t="s">
        <v>148</v>
      </c>
      <c r="M8177" s="13" t="s">
        <v>16869</v>
      </c>
      <c r="N8177" s="13"/>
    </row>
    <row r="8178" ht="60" spans="1:14">
      <c r="A8178" s="7">
        <v>8176</v>
      </c>
      <c r="B8178" s="8" t="s">
        <v>27329</v>
      </c>
      <c r="C8178" s="8" t="s">
        <v>27330</v>
      </c>
      <c r="D8178" s="8" t="s">
        <v>27331</v>
      </c>
      <c r="E8178" s="8" t="s">
        <v>394</v>
      </c>
      <c r="F8178" s="8" t="s">
        <v>19</v>
      </c>
      <c r="G8178" s="8" t="s">
        <v>19</v>
      </c>
      <c r="H8178" s="8" t="s">
        <v>19</v>
      </c>
      <c r="I8178" s="8" t="s">
        <v>19</v>
      </c>
      <c r="J8178" s="8" t="s">
        <v>16955</v>
      </c>
      <c r="K8178" s="13" t="s">
        <v>20</v>
      </c>
      <c r="L8178" s="8" t="s">
        <v>148</v>
      </c>
      <c r="M8178" s="13" t="s">
        <v>16869</v>
      </c>
      <c r="N8178" s="13"/>
    </row>
    <row r="8179" ht="48" spans="1:14">
      <c r="A8179" s="7">
        <v>8177</v>
      </c>
      <c r="B8179" s="8" t="s">
        <v>27332</v>
      </c>
      <c r="C8179" s="8" t="s">
        <v>26988</v>
      </c>
      <c r="D8179" s="8" t="s">
        <v>26989</v>
      </c>
      <c r="E8179" s="8" t="s">
        <v>27333</v>
      </c>
      <c r="F8179" s="8" t="s">
        <v>19</v>
      </c>
      <c r="G8179" s="8" t="s">
        <v>19</v>
      </c>
      <c r="H8179" s="8" t="s">
        <v>19</v>
      </c>
      <c r="I8179" s="8" t="s">
        <v>19</v>
      </c>
      <c r="J8179" s="8" t="s">
        <v>16955</v>
      </c>
      <c r="K8179" s="13" t="s">
        <v>20</v>
      </c>
      <c r="L8179" s="8" t="s">
        <v>148</v>
      </c>
      <c r="M8179" s="13" t="s">
        <v>16869</v>
      </c>
      <c r="N8179" s="13"/>
    </row>
    <row r="8180" ht="60" spans="1:14">
      <c r="A8180" s="7">
        <v>8178</v>
      </c>
      <c r="B8180" s="8" t="s">
        <v>27334</v>
      </c>
      <c r="C8180" s="8" t="s">
        <v>27335</v>
      </c>
      <c r="D8180" s="8" t="s">
        <v>27336</v>
      </c>
      <c r="E8180" s="8" t="s">
        <v>394</v>
      </c>
      <c r="F8180" s="8" t="s">
        <v>19</v>
      </c>
      <c r="G8180" s="8" t="s">
        <v>19</v>
      </c>
      <c r="H8180" s="8" t="s">
        <v>19</v>
      </c>
      <c r="I8180" s="8" t="s">
        <v>19</v>
      </c>
      <c r="J8180" s="8" t="s">
        <v>16992</v>
      </c>
      <c r="K8180" s="13" t="s">
        <v>20</v>
      </c>
      <c r="L8180" s="8" t="s">
        <v>148</v>
      </c>
      <c r="M8180" s="13" t="s">
        <v>16869</v>
      </c>
      <c r="N8180" s="13"/>
    </row>
    <row r="8181" ht="48" spans="1:14">
      <c r="A8181" s="7">
        <v>8179</v>
      </c>
      <c r="B8181" s="8" t="s">
        <v>27337</v>
      </c>
      <c r="C8181" s="8" t="s">
        <v>26781</v>
      </c>
      <c r="D8181" s="8" t="s">
        <v>26782</v>
      </c>
      <c r="E8181" s="8" t="s">
        <v>17978</v>
      </c>
      <c r="F8181" s="8" t="s">
        <v>19</v>
      </c>
      <c r="G8181" s="8" t="s">
        <v>19</v>
      </c>
      <c r="H8181" s="8" t="s">
        <v>19</v>
      </c>
      <c r="I8181" s="8" t="s">
        <v>19</v>
      </c>
      <c r="J8181" s="8" t="s">
        <v>16969</v>
      </c>
      <c r="K8181" s="13" t="s">
        <v>20</v>
      </c>
      <c r="L8181" s="8" t="s">
        <v>148</v>
      </c>
      <c r="M8181" s="13" t="s">
        <v>16869</v>
      </c>
      <c r="N8181" s="13"/>
    </row>
    <row r="8182" ht="72" spans="1:14">
      <c r="A8182" s="7">
        <v>8180</v>
      </c>
      <c r="B8182" s="8" t="s">
        <v>27338</v>
      </c>
      <c r="C8182" s="8" t="s">
        <v>26853</v>
      </c>
      <c r="D8182" s="8" t="s">
        <v>26854</v>
      </c>
      <c r="E8182" s="8" t="s">
        <v>584</v>
      </c>
      <c r="F8182" s="8" t="s">
        <v>19</v>
      </c>
      <c r="G8182" s="8" t="s">
        <v>19</v>
      </c>
      <c r="H8182" s="8" t="s">
        <v>19</v>
      </c>
      <c r="I8182" s="8" t="s">
        <v>19</v>
      </c>
      <c r="J8182" s="8" t="s">
        <v>16992</v>
      </c>
      <c r="K8182" s="13" t="s">
        <v>20</v>
      </c>
      <c r="L8182" s="8" t="s">
        <v>91</v>
      </c>
      <c r="M8182" s="13" t="s">
        <v>16869</v>
      </c>
      <c r="N8182" s="13"/>
    </row>
    <row r="8183" ht="72" spans="1:14">
      <c r="A8183" s="7">
        <v>8181</v>
      </c>
      <c r="B8183" s="8" t="s">
        <v>27339</v>
      </c>
      <c r="C8183" s="8" t="s">
        <v>26905</v>
      </c>
      <c r="D8183" s="8" t="s">
        <v>26906</v>
      </c>
      <c r="E8183" s="8" t="s">
        <v>2989</v>
      </c>
      <c r="F8183" s="8" t="s">
        <v>19</v>
      </c>
      <c r="G8183" s="8" t="s">
        <v>19</v>
      </c>
      <c r="H8183" s="8" t="s">
        <v>19</v>
      </c>
      <c r="I8183" s="8" t="s">
        <v>19</v>
      </c>
      <c r="J8183" s="8" t="s">
        <v>18264</v>
      </c>
      <c r="K8183" s="13" t="s">
        <v>20</v>
      </c>
      <c r="L8183" s="8" t="s">
        <v>148</v>
      </c>
      <c r="M8183" s="13" t="s">
        <v>16869</v>
      </c>
      <c r="N8183" s="13"/>
    </row>
    <row r="8184" ht="72" spans="1:14">
      <c r="A8184" s="7">
        <v>8182</v>
      </c>
      <c r="B8184" s="8" t="s">
        <v>27340</v>
      </c>
      <c r="C8184" s="8" t="s">
        <v>27265</v>
      </c>
      <c r="D8184" s="8" t="s">
        <v>27266</v>
      </c>
      <c r="E8184" s="8" t="s">
        <v>3252</v>
      </c>
      <c r="F8184" s="8" t="s">
        <v>27341</v>
      </c>
      <c r="G8184" s="8" t="s">
        <v>1149</v>
      </c>
      <c r="H8184" s="8" t="s">
        <v>23473</v>
      </c>
      <c r="I8184" s="8" t="s">
        <v>23474</v>
      </c>
      <c r="J8184" s="8" t="s">
        <v>17537</v>
      </c>
      <c r="K8184" s="13" t="s">
        <v>20</v>
      </c>
      <c r="L8184" s="8" t="s">
        <v>108</v>
      </c>
      <c r="M8184" s="13" t="s">
        <v>16869</v>
      </c>
      <c r="N8184" s="13"/>
    </row>
    <row r="8185" ht="60" spans="1:14">
      <c r="A8185" s="7">
        <v>8183</v>
      </c>
      <c r="B8185" s="8" t="s">
        <v>27342</v>
      </c>
      <c r="C8185" s="8" t="s">
        <v>26884</v>
      </c>
      <c r="D8185" s="8" t="s">
        <v>26885</v>
      </c>
      <c r="E8185" s="8" t="s">
        <v>4038</v>
      </c>
      <c r="F8185" s="8" t="s">
        <v>19</v>
      </c>
      <c r="G8185" s="8" t="s">
        <v>19</v>
      </c>
      <c r="H8185" s="8" t="s">
        <v>19</v>
      </c>
      <c r="I8185" s="8" t="s">
        <v>19</v>
      </c>
      <c r="J8185" s="8" t="s">
        <v>16992</v>
      </c>
      <c r="K8185" s="13" t="s">
        <v>20</v>
      </c>
      <c r="L8185" s="8" t="s">
        <v>148</v>
      </c>
      <c r="M8185" s="13" t="s">
        <v>16869</v>
      </c>
      <c r="N8185" s="13"/>
    </row>
    <row r="8186" ht="60" spans="1:14">
      <c r="A8186" s="7">
        <v>8184</v>
      </c>
      <c r="B8186" s="8" t="s">
        <v>27343</v>
      </c>
      <c r="C8186" s="8" t="s">
        <v>27344</v>
      </c>
      <c r="D8186" s="8" t="s">
        <v>27345</v>
      </c>
      <c r="E8186" s="8" t="s">
        <v>1200</v>
      </c>
      <c r="F8186" s="8" t="s">
        <v>19</v>
      </c>
      <c r="G8186" s="8" t="s">
        <v>19</v>
      </c>
      <c r="H8186" s="8" t="s">
        <v>19</v>
      </c>
      <c r="I8186" s="8" t="s">
        <v>19</v>
      </c>
      <c r="J8186" s="8" t="s">
        <v>24779</v>
      </c>
      <c r="K8186" s="13" t="s">
        <v>20</v>
      </c>
      <c r="L8186" s="8" t="s">
        <v>91</v>
      </c>
      <c r="M8186" s="13" t="s">
        <v>16869</v>
      </c>
      <c r="N8186" s="13"/>
    </row>
    <row r="8187" ht="96" spans="1:14">
      <c r="A8187" s="7">
        <v>8185</v>
      </c>
      <c r="B8187" s="8" t="s">
        <v>27346</v>
      </c>
      <c r="C8187" s="8" t="s">
        <v>27019</v>
      </c>
      <c r="D8187" s="8" t="s">
        <v>27020</v>
      </c>
      <c r="E8187" s="8" t="s">
        <v>27347</v>
      </c>
      <c r="F8187" s="8" t="s">
        <v>27348</v>
      </c>
      <c r="G8187" s="8" t="s">
        <v>8096</v>
      </c>
      <c r="H8187" s="8" t="s">
        <v>27349</v>
      </c>
      <c r="I8187" s="8" t="s">
        <v>27350</v>
      </c>
      <c r="J8187" s="8" t="s">
        <v>19453</v>
      </c>
      <c r="K8187" s="13" t="s">
        <v>20</v>
      </c>
      <c r="L8187" s="8" t="s">
        <v>31</v>
      </c>
      <c r="M8187" s="13" t="s">
        <v>16869</v>
      </c>
      <c r="N8187" s="13"/>
    </row>
    <row r="8188" ht="48" spans="1:14">
      <c r="A8188" s="7">
        <v>8186</v>
      </c>
      <c r="B8188" s="8" t="s">
        <v>27351</v>
      </c>
      <c r="C8188" s="8" t="s">
        <v>27352</v>
      </c>
      <c r="D8188" s="8" t="s">
        <v>27353</v>
      </c>
      <c r="E8188" s="8" t="s">
        <v>394</v>
      </c>
      <c r="F8188" s="8" t="s">
        <v>19</v>
      </c>
      <c r="G8188" s="8" t="s">
        <v>19</v>
      </c>
      <c r="H8188" s="8" t="s">
        <v>19</v>
      </c>
      <c r="I8188" s="8" t="s">
        <v>19</v>
      </c>
      <c r="J8188" s="8" t="s">
        <v>16992</v>
      </c>
      <c r="K8188" s="13" t="s">
        <v>20</v>
      </c>
      <c r="L8188" s="8" t="s">
        <v>148</v>
      </c>
      <c r="M8188" s="13" t="s">
        <v>16869</v>
      </c>
      <c r="N8188" s="13"/>
    </row>
    <row r="8189" ht="48" spans="1:14">
      <c r="A8189" s="7">
        <v>8187</v>
      </c>
      <c r="B8189" s="8" t="s">
        <v>27354</v>
      </c>
      <c r="C8189" s="8" t="s">
        <v>27184</v>
      </c>
      <c r="D8189" s="8" t="s">
        <v>27185</v>
      </c>
      <c r="E8189" s="8" t="s">
        <v>27355</v>
      </c>
      <c r="F8189" s="8" t="s">
        <v>19</v>
      </c>
      <c r="G8189" s="8" t="s">
        <v>19</v>
      </c>
      <c r="H8189" s="8" t="s">
        <v>19</v>
      </c>
      <c r="I8189" s="8" t="s">
        <v>19</v>
      </c>
      <c r="J8189" s="8" t="s">
        <v>16890</v>
      </c>
      <c r="K8189" s="13" t="s">
        <v>20</v>
      </c>
      <c r="L8189" s="8" t="s">
        <v>148</v>
      </c>
      <c r="M8189" s="13" t="s">
        <v>16869</v>
      </c>
      <c r="N8189" s="13"/>
    </row>
    <row r="8190" ht="72" spans="1:14">
      <c r="A8190" s="7">
        <v>8188</v>
      </c>
      <c r="B8190" s="8" t="s">
        <v>27356</v>
      </c>
      <c r="C8190" s="8" t="s">
        <v>26979</v>
      </c>
      <c r="D8190" s="8" t="s">
        <v>26980</v>
      </c>
      <c r="E8190" s="8" t="s">
        <v>27357</v>
      </c>
      <c r="F8190" s="8" t="s">
        <v>19</v>
      </c>
      <c r="G8190" s="8" t="s">
        <v>19</v>
      </c>
      <c r="H8190" s="8" t="s">
        <v>19</v>
      </c>
      <c r="I8190" s="8" t="s">
        <v>19</v>
      </c>
      <c r="J8190" s="8" t="s">
        <v>16955</v>
      </c>
      <c r="K8190" s="13" t="s">
        <v>20</v>
      </c>
      <c r="L8190" s="8" t="s">
        <v>148</v>
      </c>
      <c r="M8190" s="13" t="s">
        <v>16869</v>
      </c>
      <c r="N8190" s="13"/>
    </row>
    <row r="8191" ht="72" spans="1:14">
      <c r="A8191" s="7">
        <v>8189</v>
      </c>
      <c r="B8191" s="8" t="s">
        <v>27358</v>
      </c>
      <c r="C8191" s="8" t="s">
        <v>26853</v>
      </c>
      <c r="D8191" s="8" t="s">
        <v>26854</v>
      </c>
      <c r="E8191" s="8" t="s">
        <v>3307</v>
      </c>
      <c r="F8191" s="8" t="s">
        <v>19</v>
      </c>
      <c r="G8191" s="8" t="s">
        <v>19</v>
      </c>
      <c r="H8191" s="8" t="s">
        <v>19</v>
      </c>
      <c r="I8191" s="8" t="s">
        <v>19</v>
      </c>
      <c r="J8191" s="8" t="s">
        <v>16992</v>
      </c>
      <c r="K8191" s="13" t="s">
        <v>20</v>
      </c>
      <c r="L8191" s="8" t="s">
        <v>91</v>
      </c>
      <c r="M8191" s="13" t="s">
        <v>16869</v>
      </c>
      <c r="N8191" s="13"/>
    </row>
    <row r="8192" ht="72" spans="1:14">
      <c r="A8192" s="7">
        <v>8190</v>
      </c>
      <c r="B8192" s="8" t="s">
        <v>27359</v>
      </c>
      <c r="C8192" s="8" t="s">
        <v>26830</v>
      </c>
      <c r="D8192" s="8" t="s">
        <v>26831</v>
      </c>
      <c r="E8192" s="8" t="s">
        <v>3786</v>
      </c>
      <c r="F8192" s="8" t="s">
        <v>19</v>
      </c>
      <c r="G8192" s="8" t="s">
        <v>19</v>
      </c>
      <c r="H8192" s="8" t="s">
        <v>19</v>
      </c>
      <c r="I8192" s="8" t="s">
        <v>19</v>
      </c>
      <c r="J8192" s="8" t="s">
        <v>17741</v>
      </c>
      <c r="K8192" s="13" t="s">
        <v>20</v>
      </c>
      <c r="L8192" s="8" t="s">
        <v>200</v>
      </c>
      <c r="M8192" s="13" t="s">
        <v>16869</v>
      </c>
      <c r="N8192" s="13"/>
    </row>
    <row r="8193" ht="72" spans="1:14">
      <c r="A8193" s="7">
        <v>8191</v>
      </c>
      <c r="B8193" s="8" t="s">
        <v>27360</v>
      </c>
      <c r="C8193" s="8" t="s">
        <v>27028</v>
      </c>
      <c r="D8193" s="8" t="s">
        <v>27029</v>
      </c>
      <c r="E8193" s="8" t="s">
        <v>11442</v>
      </c>
      <c r="F8193" s="8" t="s">
        <v>19</v>
      </c>
      <c r="G8193" s="8" t="s">
        <v>19</v>
      </c>
      <c r="H8193" s="8" t="s">
        <v>19</v>
      </c>
      <c r="I8193" s="8" t="s">
        <v>19</v>
      </c>
      <c r="J8193" s="8" t="s">
        <v>16992</v>
      </c>
      <c r="K8193" s="13" t="s">
        <v>20</v>
      </c>
      <c r="L8193" s="8" t="s">
        <v>91</v>
      </c>
      <c r="M8193" s="13" t="s">
        <v>16869</v>
      </c>
      <c r="N8193" s="13"/>
    </row>
    <row r="8194" ht="72" spans="1:14">
      <c r="A8194" s="7">
        <v>8192</v>
      </c>
      <c r="B8194" s="8" t="s">
        <v>27361</v>
      </c>
      <c r="C8194" s="8" t="s">
        <v>26915</v>
      </c>
      <c r="D8194" s="8" t="s">
        <v>26916</v>
      </c>
      <c r="E8194" s="8" t="s">
        <v>394</v>
      </c>
      <c r="F8194" s="8" t="s">
        <v>19</v>
      </c>
      <c r="G8194" s="8" t="s">
        <v>19</v>
      </c>
      <c r="H8194" s="8" t="s">
        <v>19</v>
      </c>
      <c r="I8194" s="8" t="s">
        <v>19</v>
      </c>
      <c r="J8194" s="8" t="s">
        <v>16920</v>
      </c>
      <c r="K8194" s="13" t="s">
        <v>20</v>
      </c>
      <c r="L8194" s="8" t="s">
        <v>148</v>
      </c>
      <c r="M8194" s="13" t="s">
        <v>16869</v>
      </c>
      <c r="N8194" s="13"/>
    </row>
    <row r="8195" ht="48" spans="1:14">
      <c r="A8195" s="7">
        <v>8193</v>
      </c>
      <c r="B8195" s="8" t="s">
        <v>27362</v>
      </c>
      <c r="C8195" s="8" t="s">
        <v>26929</v>
      </c>
      <c r="D8195" s="8" t="s">
        <v>26930</v>
      </c>
      <c r="E8195" s="8" t="s">
        <v>27363</v>
      </c>
      <c r="F8195" s="8" t="s">
        <v>19</v>
      </c>
      <c r="G8195" s="8" t="s">
        <v>19</v>
      </c>
      <c r="H8195" s="8" t="s">
        <v>19</v>
      </c>
      <c r="I8195" s="8" t="s">
        <v>19</v>
      </c>
      <c r="J8195" s="8" t="s">
        <v>16992</v>
      </c>
      <c r="K8195" s="13" t="s">
        <v>20</v>
      </c>
      <c r="L8195" s="8" t="s">
        <v>91</v>
      </c>
      <c r="M8195" s="13" t="s">
        <v>16869</v>
      </c>
      <c r="N8195" s="13"/>
    </row>
    <row r="8196" ht="72" spans="1:14">
      <c r="A8196" s="7">
        <v>8194</v>
      </c>
      <c r="B8196" s="8" t="s">
        <v>27364</v>
      </c>
      <c r="C8196" s="8" t="s">
        <v>27265</v>
      </c>
      <c r="D8196" s="8" t="s">
        <v>27266</v>
      </c>
      <c r="E8196" s="8" t="s">
        <v>7067</v>
      </c>
      <c r="F8196" s="8" t="s">
        <v>1814</v>
      </c>
      <c r="G8196" s="8" t="s">
        <v>1224</v>
      </c>
      <c r="H8196" s="8" t="s">
        <v>7069</v>
      </c>
      <c r="I8196" s="8" t="s">
        <v>7070</v>
      </c>
      <c r="J8196" s="8" t="s">
        <v>24133</v>
      </c>
      <c r="K8196" s="13" t="s">
        <v>20</v>
      </c>
      <c r="L8196" s="8" t="s">
        <v>447</v>
      </c>
      <c r="M8196" s="13" t="s">
        <v>16869</v>
      </c>
      <c r="N8196" s="13"/>
    </row>
    <row r="8197" ht="60" spans="1:14">
      <c r="A8197" s="7">
        <v>8195</v>
      </c>
      <c r="B8197" s="8" t="s">
        <v>27365</v>
      </c>
      <c r="C8197" s="8" t="s">
        <v>27001</v>
      </c>
      <c r="D8197" s="8" t="s">
        <v>27002</v>
      </c>
      <c r="E8197" s="8" t="s">
        <v>27366</v>
      </c>
      <c r="F8197" s="8" t="s">
        <v>19</v>
      </c>
      <c r="G8197" s="8" t="s">
        <v>19</v>
      </c>
      <c r="H8197" s="8" t="s">
        <v>19</v>
      </c>
      <c r="I8197" s="8" t="s">
        <v>19</v>
      </c>
      <c r="J8197" s="8" t="s">
        <v>16908</v>
      </c>
      <c r="K8197" s="13" t="s">
        <v>20</v>
      </c>
      <c r="L8197" s="8" t="s">
        <v>228</v>
      </c>
      <c r="M8197" s="13" t="s">
        <v>16869</v>
      </c>
      <c r="N8197" s="13"/>
    </row>
    <row r="8198" ht="96" spans="1:14">
      <c r="A8198" s="7">
        <v>8196</v>
      </c>
      <c r="B8198" s="8" t="s">
        <v>27367</v>
      </c>
      <c r="C8198" s="8" t="s">
        <v>27368</v>
      </c>
      <c r="D8198" s="8" t="s">
        <v>27369</v>
      </c>
      <c r="E8198" s="8" t="s">
        <v>15837</v>
      </c>
      <c r="F8198" s="8" t="s">
        <v>19</v>
      </c>
      <c r="G8198" s="8" t="s">
        <v>2580</v>
      </c>
      <c r="H8198" s="8" t="s">
        <v>27368</v>
      </c>
      <c r="I8198" s="8" t="s">
        <v>27370</v>
      </c>
      <c r="J8198" s="8" t="s">
        <v>19622</v>
      </c>
      <c r="K8198" s="13" t="s">
        <v>20</v>
      </c>
      <c r="L8198" s="8" t="s">
        <v>681</v>
      </c>
      <c r="M8198" s="13" t="s">
        <v>16869</v>
      </c>
      <c r="N8198" s="13"/>
    </row>
    <row r="8199" ht="60" spans="1:14">
      <c r="A8199" s="7">
        <v>8197</v>
      </c>
      <c r="B8199" s="8" t="s">
        <v>27371</v>
      </c>
      <c r="C8199" s="8" t="s">
        <v>27372</v>
      </c>
      <c r="D8199" s="8" t="s">
        <v>27373</v>
      </c>
      <c r="E8199" s="8" t="s">
        <v>3402</v>
      </c>
      <c r="F8199" s="8" t="s">
        <v>19</v>
      </c>
      <c r="G8199" s="8" t="s">
        <v>19</v>
      </c>
      <c r="H8199" s="8" t="s">
        <v>19</v>
      </c>
      <c r="I8199" s="8" t="s">
        <v>19</v>
      </c>
      <c r="J8199" s="8" t="s">
        <v>24779</v>
      </c>
      <c r="K8199" s="13" t="s">
        <v>20</v>
      </c>
      <c r="L8199" s="8" t="s">
        <v>91</v>
      </c>
      <c r="M8199" s="13" t="s">
        <v>16869</v>
      </c>
      <c r="N8199" s="13"/>
    </row>
    <row r="8200" ht="60" spans="1:14">
      <c r="A8200" s="7">
        <v>8198</v>
      </c>
      <c r="B8200" s="8" t="s">
        <v>27374</v>
      </c>
      <c r="C8200" s="8" t="s">
        <v>27321</v>
      </c>
      <c r="D8200" s="8" t="s">
        <v>27322</v>
      </c>
      <c r="E8200" s="8" t="s">
        <v>1200</v>
      </c>
      <c r="F8200" s="8" t="s">
        <v>19</v>
      </c>
      <c r="G8200" s="8" t="s">
        <v>19</v>
      </c>
      <c r="H8200" s="8" t="s">
        <v>19</v>
      </c>
      <c r="I8200" s="8" t="s">
        <v>19</v>
      </c>
      <c r="J8200" s="8" t="s">
        <v>27304</v>
      </c>
      <c r="K8200" s="13" t="s">
        <v>20</v>
      </c>
      <c r="L8200" s="8" t="s">
        <v>91</v>
      </c>
      <c r="M8200" s="13" t="s">
        <v>16869</v>
      </c>
      <c r="N8200" s="13"/>
    </row>
    <row r="8201" ht="60" spans="1:14">
      <c r="A8201" s="7">
        <v>8199</v>
      </c>
      <c r="B8201" s="8" t="s">
        <v>27375</v>
      </c>
      <c r="C8201" s="8" t="s">
        <v>27306</v>
      </c>
      <c r="D8201" s="8" t="s">
        <v>27307</v>
      </c>
      <c r="E8201" s="8" t="s">
        <v>16878</v>
      </c>
      <c r="F8201" s="8" t="s">
        <v>19</v>
      </c>
      <c r="G8201" s="8" t="s">
        <v>19</v>
      </c>
      <c r="H8201" s="8" t="s">
        <v>19</v>
      </c>
      <c r="I8201" s="8" t="s">
        <v>19</v>
      </c>
      <c r="J8201" s="8" t="s">
        <v>27304</v>
      </c>
      <c r="K8201" s="13" t="s">
        <v>20</v>
      </c>
      <c r="L8201" s="8" t="s">
        <v>91</v>
      </c>
      <c r="M8201" s="13" t="s">
        <v>16869</v>
      </c>
      <c r="N8201" s="13"/>
    </row>
    <row r="8202" ht="60" spans="1:14">
      <c r="A8202" s="7">
        <v>8200</v>
      </c>
      <c r="B8202" s="8" t="s">
        <v>27376</v>
      </c>
      <c r="C8202" s="8" t="s">
        <v>26939</v>
      </c>
      <c r="D8202" s="8" t="s">
        <v>26940</v>
      </c>
      <c r="E8202" s="8" t="s">
        <v>27377</v>
      </c>
      <c r="F8202" s="8" t="s">
        <v>19</v>
      </c>
      <c r="G8202" s="8" t="s">
        <v>19</v>
      </c>
      <c r="H8202" s="8" t="s">
        <v>19</v>
      </c>
      <c r="I8202" s="8" t="s">
        <v>19</v>
      </c>
      <c r="J8202" s="8" t="s">
        <v>16992</v>
      </c>
      <c r="K8202" s="13" t="s">
        <v>20</v>
      </c>
      <c r="L8202" s="8" t="s">
        <v>91</v>
      </c>
      <c r="M8202" s="13" t="s">
        <v>16869</v>
      </c>
      <c r="N8202" s="13"/>
    </row>
    <row r="8203" ht="48" spans="1:14">
      <c r="A8203" s="7">
        <v>8201</v>
      </c>
      <c r="B8203" s="8" t="s">
        <v>27378</v>
      </c>
      <c r="C8203" s="8" t="s">
        <v>27379</v>
      </c>
      <c r="D8203" s="8" t="s">
        <v>27380</v>
      </c>
      <c r="E8203" s="8" t="s">
        <v>394</v>
      </c>
      <c r="F8203" s="8" t="s">
        <v>19</v>
      </c>
      <c r="G8203" s="8" t="s">
        <v>19</v>
      </c>
      <c r="H8203" s="8" t="s">
        <v>19</v>
      </c>
      <c r="I8203" s="8" t="s">
        <v>19</v>
      </c>
      <c r="J8203" s="8" t="s">
        <v>16992</v>
      </c>
      <c r="K8203" s="13" t="s">
        <v>20</v>
      </c>
      <c r="L8203" s="8" t="s">
        <v>148</v>
      </c>
      <c r="M8203" s="13" t="s">
        <v>16869</v>
      </c>
      <c r="N8203" s="13"/>
    </row>
    <row r="8204" ht="60" spans="1:14">
      <c r="A8204" s="7">
        <v>8202</v>
      </c>
      <c r="B8204" s="8" t="s">
        <v>27381</v>
      </c>
      <c r="C8204" s="8" t="s">
        <v>27382</v>
      </c>
      <c r="D8204" s="8" t="s">
        <v>27383</v>
      </c>
      <c r="E8204" s="8" t="s">
        <v>26424</v>
      </c>
      <c r="F8204" s="8" t="s">
        <v>19</v>
      </c>
      <c r="G8204" s="8" t="s">
        <v>19</v>
      </c>
      <c r="H8204" s="8" t="s">
        <v>19</v>
      </c>
      <c r="I8204" s="8" t="s">
        <v>19</v>
      </c>
      <c r="J8204" s="8" t="s">
        <v>16947</v>
      </c>
      <c r="K8204" s="13" t="s">
        <v>20</v>
      </c>
      <c r="L8204" s="8" t="s">
        <v>148</v>
      </c>
      <c r="M8204" s="13" t="s">
        <v>16869</v>
      </c>
      <c r="N8204" s="13"/>
    </row>
    <row r="8205" ht="72" spans="1:14">
      <c r="A8205" s="7">
        <v>8203</v>
      </c>
      <c r="B8205" s="8" t="s">
        <v>27384</v>
      </c>
      <c r="C8205" s="8" t="s">
        <v>27028</v>
      </c>
      <c r="D8205" s="8" t="s">
        <v>27029</v>
      </c>
      <c r="E8205" s="8" t="s">
        <v>5885</v>
      </c>
      <c r="F8205" s="8" t="s">
        <v>19</v>
      </c>
      <c r="G8205" s="8" t="s">
        <v>19</v>
      </c>
      <c r="H8205" s="8" t="s">
        <v>19</v>
      </c>
      <c r="I8205" s="8" t="s">
        <v>19</v>
      </c>
      <c r="J8205" s="8" t="s">
        <v>16992</v>
      </c>
      <c r="K8205" s="13" t="s">
        <v>20</v>
      </c>
      <c r="L8205" s="8" t="s">
        <v>91</v>
      </c>
      <c r="M8205" s="13" t="s">
        <v>16869</v>
      </c>
      <c r="N8205" s="13"/>
    </row>
    <row r="8206" ht="96" spans="1:14">
      <c r="A8206" s="7">
        <v>8204</v>
      </c>
      <c r="B8206" s="8" t="s">
        <v>27385</v>
      </c>
      <c r="C8206" s="8" t="s">
        <v>27019</v>
      </c>
      <c r="D8206" s="8" t="s">
        <v>27020</v>
      </c>
      <c r="E8206" s="8" t="s">
        <v>13265</v>
      </c>
      <c r="F8206" s="8" t="s">
        <v>27386</v>
      </c>
      <c r="G8206" s="8" t="s">
        <v>27387</v>
      </c>
      <c r="H8206" s="8" t="s">
        <v>27388</v>
      </c>
      <c r="I8206" s="8" t="s">
        <v>27389</v>
      </c>
      <c r="J8206" s="8" t="s">
        <v>17337</v>
      </c>
      <c r="K8206" s="13" t="s">
        <v>20</v>
      </c>
      <c r="L8206" s="8" t="s">
        <v>188</v>
      </c>
      <c r="M8206" s="13" t="s">
        <v>16869</v>
      </c>
      <c r="N8206" s="13"/>
    </row>
    <row r="8207" ht="60" spans="1:14">
      <c r="A8207" s="7">
        <v>8205</v>
      </c>
      <c r="B8207" s="8" t="s">
        <v>27390</v>
      </c>
      <c r="C8207" s="8" t="s">
        <v>27391</v>
      </c>
      <c r="D8207" s="8" t="s">
        <v>27392</v>
      </c>
      <c r="E8207" s="8" t="s">
        <v>2557</v>
      </c>
      <c r="F8207" s="8" t="s">
        <v>19</v>
      </c>
      <c r="G8207" s="8" t="s">
        <v>19</v>
      </c>
      <c r="H8207" s="8" t="s">
        <v>19</v>
      </c>
      <c r="I8207" s="8" t="s">
        <v>19</v>
      </c>
      <c r="J8207" s="8" t="s">
        <v>24779</v>
      </c>
      <c r="K8207" s="13" t="s">
        <v>20</v>
      </c>
      <c r="L8207" s="8" t="s">
        <v>91</v>
      </c>
      <c r="M8207" s="13" t="s">
        <v>16869</v>
      </c>
      <c r="N8207" s="13"/>
    </row>
    <row r="8208" ht="72" spans="1:14">
      <c r="A8208" s="7">
        <v>8206</v>
      </c>
      <c r="B8208" s="8" t="s">
        <v>27393</v>
      </c>
      <c r="C8208" s="8" t="s">
        <v>27059</v>
      </c>
      <c r="D8208" s="8" t="s">
        <v>27060</v>
      </c>
      <c r="E8208" s="8" t="s">
        <v>543</v>
      </c>
      <c r="F8208" s="8" t="s">
        <v>19</v>
      </c>
      <c r="G8208" s="8" t="s">
        <v>19</v>
      </c>
      <c r="H8208" s="8" t="s">
        <v>19</v>
      </c>
      <c r="I8208" s="8" t="s">
        <v>19</v>
      </c>
      <c r="J8208" s="8" t="s">
        <v>16992</v>
      </c>
      <c r="K8208" s="13" t="s">
        <v>20</v>
      </c>
      <c r="L8208" s="8" t="s">
        <v>91</v>
      </c>
      <c r="M8208" s="13" t="s">
        <v>16869</v>
      </c>
      <c r="N8208" s="13"/>
    </row>
    <row r="8209" ht="60" spans="1:14">
      <c r="A8209" s="7">
        <v>8207</v>
      </c>
      <c r="B8209" s="8" t="s">
        <v>27394</v>
      </c>
      <c r="C8209" s="8" t="s">
        <v>27344</v>
      </c>
      <c r="D8209" s="8" t="s">
        <v>27345</v>
      </c>
      <c r="E8209" s="8" t="s">
        <v>2557</v>
      </c>
      <c r="F8209" s="8" t="s">
        <v>19</v>
      </c>
      <c r="G8209" s="8" t="s">
        <v>19</v>
      </c>
      <c r="H8209" s="8" t="s">
        <v>19</v>
      </c>
      <c r="I8209" s="8" t="s">
        <v>19</v>
      </c>
      <c r="J8209" s="8" t="s">
        <v>24779</v>
      </c>
      <c r="K8209" s="13" t="s">
        <v>20</v>
      </c>
      <c r="L8209" s="8" t="s">
        <v>91</v>
      </c>
      <c r="M8209" s="13" t="s">
        <v>16869</v>
      </c>
      <c r="N8209" s="13"/>
    </row>
    <row r="8210" ht="84" spans="1:14">
      <c r="A8210" s="7">
        <v>8208</v>
      </c>
      <c r="B8210" s="8" t="s">
        <v>27395</v>
      </c>
      <c r="C8210" s="8" t="s">
        <v>27136</v>
      </c>
      <c r="D8210" s="8" t="s">
        <v>27137</v>
      </c>
      <c r="E8210" s="8" t="s">
        <v>27396</v>
      </c>
      <c r="F8210" s="8" t="s">
        <v>19</v>
      </c>
      <c r="G8210" s="8" t="s">
        <v>19</v>
      </c>
      <c r="H8210" s="8" t="s">
        <v>19</v>
      </c>
      <c r="I8210" s="8" t="s">
        <v>19</v>
      </c>
      <c r="J8210" s="8" t="s">
        <v>16992</v>
      </c>
      <c r="K8210" s="13" t="s">
        <v>20</v>
      </c>
      <c r="L8210" s="8" t="s">
        <v>91</v>
      </c>
      <c r="M8210" s="13" t="s">
        <v>16869</v>
      </c>
      <c r="N8210" s="13"/>
    </row>
    <row r="8211" ht="96" spans="1:14">
      <c r="A8211" s="7">
        <v>8209</v>
      </c>
      <c r="B8211" s="8" t="s">
        <v>27397</v>
      </c>
      <c r="C8211" s="8" t="s">
        <v>27398</v>
      </c>
      <c r="D8211" s="8" t="s">
        <v>27399</v>
      </c>
      <c r="E8211" s="8" t="s">
        <v>1200</v>
      </c>
      <c r="F8211" s="8" t="s">
        <v>19</v>
      </c>
      <c r="G8211" s="8" t="s">
        <v>19</v>
      </c>
      <c r="H8211" s="8" t="s">
        <v>19</v>
      </c>
      <c r="I8211" s="8" t="s">
        <v>19</v>
      </c>
      <c r="J8211" s="8" t="s">
        <v>27400</v>
      </c>
      <c r="K8211" s="13" t="s">
        <v>20</v>
      </c>
      <c r="L8211" s="8" t="s">
        <v>91</v>
      </c>
      <c r="M8211" s="13" t="s">
        <v>16869</v>
      </c>
      <c r="N8211" s="13"/>
    </row>
    <row r="8212" ht="96" spans="1:14">
      <c r="A8212" s="7">
        <v>8210</v>
      </c>
      <c r="B8212" s="8" t="s">
        <v>27401</v>
      </c>
      <c r="C8212" s="8" t="s">
        <v>27019</v>
      </c>
      <c r="D8212" s="8" t="s">
        <v>27020</v>
      </c>
      <c r="E8212" s="8" t="s">
        <v>25365</v>
      </c>
      <c r="F8212" s="8" t="s">
        <v>25366</v>
      </c>
      <c r="G8212" s="8" t="s">
        <v>9250</v>
      </c>
      <c r="H8212" s="8" t="s">
        <v>25367</v>
      </c>
      <c r="I8212" s="8" t="s">
        <v>25368</v>
      </c>
      <c r="J8212" s="8" t="s">
        <v>18361</v>
      </c>
      <c r="K8212" s="13" t="s">
        <v>20</v>
      </c>
      <c r="L8212" s="8" t="s">
        <v>60</v>
      </c>
      <c r="M8212" s="13" t="s">
        <v>16869</v>
      </c>
      <c r="N8212" s="13"/>
    </row>
    <row r="8213" ht="84" spans="1:14">
      <c r="A8213" s="7">
        <v>8211</v>
      </c>
      <c r="B8213" s="8" t="s">
        <v>27402</v>
      </c>
      <c r="C8213" s="8" t="s">
        <v>27008</v>
      </c>
      <c r="D8213" s="8" t="s">
        <v>27009</v>
      </c>
      <c r="E8213" s="8" t="s">
        <v>394</v>
      </c>
      <c r="F8213" s="8" t="s">
        <v>19</v>
      </c>
      <c r="G8213" s="8" t="s">
        <v>19</v>
      </c>
      <c r="H8213" s="8" t="s">
        <v>19</v>
      </c>
      <c r="I8213" s="8" t="s">
        <v>19</v>
      </c>
      <c r="J8213" s="8" t="s">
        <v>16947</v>
      </c>
      <c r="K8213" s="13" t="s">
        <v>20</v>
      </c>
      <c r="L8213" s="8" t="s">
        <v>148</v>
      </c>
      <c r="M8213" s="13" t="s">
        <v>16869</v>
      </c>
      <c r="N8213" s="13"/>
    </row>
    <row r="8214" ht="72" spans="1:14">
      <c r="A8214" s="7">
        <v>8212</v>
      </c>
      <c r="B8214" s="8" t="s">
        <v>27403</v>
      </c>
      <c r="C8214" s="8" t="s">
        <v>27059</v>
      </c>
      <c r="D8214" s="8" t="s">
        <v>27060</v>
      </c>
      <c r="E8214" s="8" t="s">
        <v>27404</v>
      </c>
      <c r="F8214" s="8" t="s">
        <v>19</v>
      </c>
      <c r="G8214" s="8" t="s">
        <v>19</v>
      </c>
      <c r="H8214" s="8" t="s">
        <v>19</v>
      </c>
      <c r="I8214" s="8" t="s">
        <v>19</v>
      </c>
      <c r="J8214" s="8" t="s">
        <v>16992</v>
      </c>
      <c r="K8214" s="13" t="s">
        <v>20</v>
      </c>
      <c r="L8214" s="8" t="s">
        <v>91</v>
      </c>
      <c r="M8214" s="13" t="s">
        <v>16869</v>
      </c>
      <c r="N8214" s="13"/>
    </row>
    <row r="8215" ht="60" spans="1:14">
      <c r="A8215" s="7">
        <v>8213</v>
      </c>
      <c r="B8215" s="8" t="s">
        <v>27405</v>
      </c>
      <c r="C8215" s="8" t="s">
        <v>27089</v>
      </c>
      <c r="D8215" s="8" t="s">
        <v>27090</v>
      </c>
      <c r="E8215" s="8" t="s">
        <v>27406</v>
      </c>
      <c r="F8215" s="8" t="s">
        <v>19</v>
      </c>
      <c r="G8215" s="8" t="s">
        <v>19</v>
      </c>
      <c r="H8215" s="8" t="s">
        <v>19</v>
      </c>
      <c r="I8215" s="8" t="s">
        <v>19</v>
      </c>
      <c r="J8215" s="8" t="s">
        <v>16992</v>
      </c>
      <c r="K8215" s="13" t="s">
        <v>20</v>
      </c>
      <c r="L8215" s="8" t="s">
        <v>91</v>
      </c>
      <c r="M8215" s="13" t="s">
        <v>16869</v>
      </c>
      <c r="N8215" s="13"/>
    </row>
    <row r="8216" ht="60" spans="1:14">
      <c r="A8216" s="7">
        <v>8214</v>
      </c>
      <c r="B8216" s="8" t="s">
        <v>27407</v>
      </c>
      <c r="C8216" s="8" t="s">
        <v>27121</v>
      </c>
      <c r="D8216" s="8" t="s">
        <v>27122</v>
      </c>
      <c r="E8216" s="8" t="s">
        <v>3420</v>
      </c>
      <c r="F8216" s="8" t="s">
        <v>19</v>
      </c>
      <c r="G8216" s="8" t="s">
        <v>19</v>
      </c>
      <c r="H8216" s="8" t="s">
        <v>19</v>
      </c>
      <c r="I8216" s="8" t="s">
        <v>19</v>
      </c>
      <c r="J8216" s="8" t="s">
        <v>16955</v>
      </c>
      <c r="K8216" s="13" t="s">
        <v>20</v>
      </c>
      <c r="L8216" s="8" t="s">
        <v>403</v>
      </c>
      <c r="M8216" s="13" t="s">
        <v>16869</v>
      </c>
      <c r="N8216" s="13"/>
    </row>
    <row r="8217" ht="72" spans="1:14">
      <c r="A8217" s="7">
        <v>8215</v>
      </c>
      <c r="B8217" s="8" t="s">
        <v>27408</v>
      </c>
      <c r="C8217" s="8" t="s">
        <v>27409</v>
      </c>
      <c r="D8217" s="8" t="s">
        <v>27410</v>
      </c>
      <c r="E8217" s="8" t="s">
        <v>394</v>
      </c>
      <c r="F8217" s="8" t="s">
        <v>19</v>
      </c>
      <c r="G8217" s="8" t="s">
        <v>19</v>
      </c>
      <c r="H8217" s="8" t="s">
        <v>19</v>
      </c>
      <c r="I8217" s="8" t="s">
        <v>19</v>
      </c>
      <c r="J8217" s="8" t="s">
        <v>16992</v>
      </c>
      <c r="K8217" s="13" t="s">
        <v>20</v>
      </c>
      <c r="L8217" s="8" t="s">
        <v>148</v>
      </c>
      <c r="M8217" s="13" t="s">
        <v>16869</v>
      </c>
      <c r="N8217" s="13"/>
    </row>
    <row r="8218" ht="60" spans="1:14">
      <c r="A8218" s="7">
        <v>8216</v>
      </c>
      <c r="B8218" s="8" t="s">
        <v>27411</v>
      </c>
      <c r="C8218" s="8" t="s">
        <v>27001</v>
      </c>
      <c r="D8218" s="8" t="s">
        <v>27002</v>
      </c>
      <c r="E8218" s="8" t="s">
        <v>27412</v>
      </c>
      <c r="F8218" s="8" t="s">
        <v>19</v>
      </c>
      <c r="G8218" s="8" t="s">
        <v>19</v>
      </c>
      <c r="H8218" s="8" t="s">
        <v>19</v>
      </c>
      <c r="I8218" s="8" t="s">
        <v>19</v>
      </c>
      <c r="J8218" s="8" t="s">
        <v>17537</v>
      </c>
      <c r="K8218" s="13" t="s">
        <v>20</v>
      </c>
      <c r="L8218" s="8" t="s">
        <v>51</v>
      </c>
      <c r="M8218" s="13" t="s">
        <v>16869</v>
      </c>
      <c r="N8218" s="13"/>
    </row>
    <row r="8219" ht="60" spans="1:14">
      <c r="A8219" s="7">
        <v>8217</v>
      </c>
      <c r="B8219" s="8" t="s">
        <v>27413</v>
      </c>
      <c r="C8219" s="8" t="s">
        <v>27089</v>
      </c>
      <c r="D8219" s="8" t="s">
        <v>27090</v>
      </c>
      <c r="E8219" s="8" t="s">
        <v>27414</v>
      </c>
      <c r="F8219" s="8" t="s">
        <v>19</v>
      </c>
      <c r="G8219" s="8" t="s">
        <v>19</v>
      </c>
      <c r="H8219" s="8" t="s">
        <v>19</v>
      </c>
      <c r="I8219" s="8" t="s">
        <v>19</v>
      </c>
      <c r="J8219" s="8" t="s">
        <v>19622</v>
      </c>
      <c r="K8219" s="13" t="s">
        <v>20</v>
      </c>
      <c r="L8219" s="8" t="s">
        <v>438</v>
      </c>
      <c r="M8219" s="13" t="s">
        <v>16869</v>
      </c>
      <c r="N8219" s="13"/>
    </row>
    <row r="8220" ht="60" spans="1:14">
      <c r="A8220" s="7">
        <v>8218</v>
      </c>
      <c r="B8220" s="8" t="s">
        <v>27415</v>
      </c>
      <c r="C8220" s="8" t="s">
        <v>27121</v>
      </c>
      <c r="D8220" s="8" t="s">
        <v>27122</v>
      </c>
      <c r="E8220" s="8" t="s">
        <v>4370</v>
      </c>
      <c r="F8220" s="8" t="s">
        <v>19</v>
      </c>
      <c r="G8220" s="8" t="s">
        <v>3774</v>
      </c>
      <c r="H8220" s="8" t="s">
        <v>27199</v>
      </c>
      <c r="I8220" s="8" t="s">
        <v>27200</v>
      </c>
      <c r="J8220" s="8" t="s">
        <v>17406</v>
      </c>
      <c r="K8220" s="13" t="s">
        <v>20</v>
      </c>
      <c r="L8220" s="8" t="s">
        <v>438</v>
      </c>
      <c r="M8220" s="13" t="s">
        <v>16869</v>
      </c>
      <c r="N8220" s="13"/>
    </row>
    <row r="8221" ht="48" spans="1:14">
      <c r="A8221" s="7">
        <v>8219</v>
      </c>
      <c r="B8221" s="8" t="s">
        <v>27416</v>
      </c>
      <c r="C8221" s="8" t="s">
        <v>27070</v>
      </c>
      <c r="D8221" s="8" t="s">
        <v>27071</v>
      </c>
      <c r="E8221" s="8" t="s">
        <v>394</v>
      </c>
      <c r="F8221" s="8" t="s">
        <v>19</v>
      </c>
      <c r="G8221" s="8" t="s">
        <v>19</v>
      </c>
      <c r="H8221" s="8" t="s">
        <v>19</v>
      </c>
      <c r="I8221" s="8" t="s">
        <v>19</v>
      </c>
      <c r="J8221" s="8" t="s">
        <v>16955</v>
      </c>
      <c r="K8221" s="13" t="s">
        <v>20</v>
      </c>
      <c r="L8221" s="8" t="s">
        <v>148</v>
      </c>
      <c r="M8221" s="13" t="s">
        <v>16869</v>
      </c>
      <c r="N8221" s="13"/>
    </row>
    <row r="8222" ht="72" spans="1:14">
      <c r="A8222" s="7">
        <v>8220</v>
      </c>
      <c r="B8222" s="8" t="s">
        <v>27417</v>
      </c>
      <c r="C8222" s="8" t="s">
        <v>26991</v>
      </c>
      <c r="D8222" s="8" t="s">
        <v>26992</v>
      </c>
      <c r="E8222" s="8" t="s">
        <v>394</v>
      </c>
      <c r="F8222" s="8" t="s">
        <v>19</v>
      </c>
      <c r="G8222" s="8" t="s">
        <v>19</v>
      </c>
      <c r="H8222" s="8" t="s">
        <v>19</v>
      </c>
      <c r="I8222" s="8" t="s">
        <v>19</v>
      </c>
      <c r="J8222" s="8" t="s">
        <v>16955</v>
      </c>
      <c r="K8222" s="13" t="s">
        <v>20</v>
      </c>
      <c r="L8222" s="8" t="s">
        <v>148</v>
      </c>
      <c r="M8222" s="13" t="s">
        <v>16869</v>
      </c>
      <c r="N8222" s="13"/>
    </row>
    <row r="8223" ht="84" spans="1:14">
      <c r="A8223" s="7">
        <v>8221</v>
      </c>
      <c r="B8223" s="8" t="s">
        <v>27418</v>
      </c>
      <c r="C8223" s="8" t="s">
        <v>27136</v>
      </c>
      <c r="D8223" s="8" t="s">
        <v>27137</v>
      </c>
      <c r="E8223" s="8" t="s">
        <v>27419</v>
      </c>
      <c r="F8223" s="8" t="s">
        <v>19</v>
      </c>
      <c r="G8223" s="8" t="s">
        <v>19</v>
      </c>
      <c r="H8223" s="8" t="s">
        <v>19</v>
      </c>
      <c r="I8223" s="8" t="s">
        <v>19</v>
      </c>
      <c r="J8223" s="8" t="s">
        <v>16992</v>
      </c>
      <c r="K8223" s="13" t="s">
        <v>20</v>
      </c>
      <c r="L8223" s="8" t="s">
        <v>91</v>
      </c>
      <c r="M8223" s="13" t="s">
        <v>16869</v>
      </c>
      <c r="N8223" s="13"/>
    </row>
    <row r="8224" ht="108" spans="1:14">
      <c r="A8224" s="7">
        <v>8222</v>
      </c>
      <c r="B8224" s="8" t="s">
        <v>27420</v>
      </c>
      <c r="C8224" s="8" t="s">
        <v>27222</v>
      </c>
      <c r="D8224" s="8" t="s">
        <v>27223</v>
      </c>
      <c r="E8224" s="8" t="s">
        <v>27421</v>
      </c>
      <c r="F8224" s="8" t="s">
        <v>19</v>
      </c>
      <c r="G8224" s="8" t="s">
        <v>19</v>
      </c>
      <c r="H8224" s="8" t="s">
        <v>19</v>
      </c>
      <c r="I8224" s="8" t="s">
        <v>19</v>
      </c>
      <c r="J8224" s="8" t="s">
        <v>16992</v>
      </c>
      <c r="K8224" s="13" t="s">
        <v>20</v>
      </c>
      <c r="L8224" s="8" t="s">
        <v>91</v>
      </c>
      <c r="M8224" s="13" t="s">
        <v>16869</v>
      </c>
      <c r="N8224" s="13"/>
    </row>
    <row r="8225" ht="108" spans="1:14">
      <c r="A8225" s="7">
        <v>8223</v>
      </c>
      <c r="B8225" s="8" t="s">
        <v>27422</v>
      </c>
      <c r="C8225" s="8" t="s">
        <v>27168</v>
      </c>
      <c r="D8225" s="8" t="s">
        <v>27169</v>
      </c>
      <c r="E8225" s="8" t="s">
        <v>27423</v>
      </c>
      <c r="F8225" s="8" t="s">
        <v>19</v>
      </c>
      <c r="G8225" s="8" t="s">
        <v>19</v>
      </c>
      <c r="H8225" s="8" t="s">
        <v>19</v>
      </c>
      <c r="I8225" s="8" t="s">
        <v>19</v>
      </c>
      <c r="J8225" s="8" t="s">
        <v>16992</v>
      </c>
      <c r="K8225" s="13" t="s">
        <v>20</v>
      </c>
      <c r="L8225" s="8" t="s">
        <v>91</v>
      </c>
      <c r="M8225" s="13" t="s">
        <v>16869</v>
      </c>
      <c r="N8225" s="13"/>
    </row>
    <row r="8226" ht="60" spans="1:14">
      <c r="A8226" s="7">
        <v>8224</v>
      </c>
      <c r="B8226" s="8" t="s">
        <v>27424</v>
      </c>
      <c r="C8226" s="8" t="s">
        <v>27425</v>
      </c>
      <c r="D8226" s="8" t="s">
        <v>27426</v>
      </c>
      <c r="E8226" s="8" t="s">
        <v>394</v>
      </c>
      <c r="F8226" s="8" t="s">
        <v>19</v>
      </c>
      <c r="G8226" s="8" t="s">
        <v>19</v>
      </c>
      <c r="H8226" s="8" t="s">
        <v>19</v>
      </c>
      <c r="I8226" s="8" t="s">
        <v>19</v>
      </c>
      <c r="J8226" s="8" t="s">
        <v>16890</v>
      </c>
      <c r="K8226" s="13" t="s">
        <v>20</v>
      </c>
      <c r="L8226" s="8" t="s">
        <v>148</v>
      </c>
      <c r="M8226" s="13" t="s">
        <v>16869</v>
      </c>
      <c r="N8226" s="13"/>
    </row>
    <row r="8227" ht="60" spans="1:14">
      <c r="A8227" s="7">
        <v>8225</v>
      </c>
      <c r="B8227" s="8" t="s">
        <v>27427</v>
      </c>
      <c r="C8227" s="8" t="s">
        <v>27089</v>
      </c>
      <c r="D8227" s="8" t="s">
        <v>27090</v>
      </c>
      <c r="E8227" s="8" t="s">
        <v>27428</v>
      </c>
      <c r="F8227" s="8" t="s">
        <v>19</v>
      </c>
      <c r="G8227" s="8" t="s">
        <v>19</v>
      </c>
      <c r="H8227" s="8" t="s">
        <v>19</v>
      </c>
      <c r="I8227" s="8" t="s">
        <v>19</v>
      </c>
      <c r="J8227" s="8" t="s">
        <v>19622</v>
      </c>
      <c r="K8227" s="13" t="s">
        <v>20</v>
      </c>
      <c r="L8227" s="8" t="s">
        <v>386</v>
      </c>
      <c r="M8227" s="13" t="s">
        <v>16869</v>
      </c>
      <c r="N8227" s="13"/>
    </row>
    <row r="8228" ht="108" spans="1:14">
      <c r="A8228" s="7">
        <v>8226</v>
      </c>
      <c r="B8228" s="8" t="s">
        <v>27429</v>
      </c>
      <c r="C8228" s="8" t="s">
        <v>27222</v>
      </c>
      <c r="D8228" s="8" t="s">
        <v>27223</v>
      </c>
      <c r="E8228" s="8" t="s">
        <v>1157</v>
      </c>
      <c r="F8228" s="8" t="s">
        <v>19</v>
      </c>
      <c r="G8228" s="8" t="s">
        <v>19</v>
      </c>
      <c r="H8228" s="8" t="s">
        <v>19</v>
      </c>
      <c r="I8228" s="8" t="s">
        <v>19</v>
      </c>
      <c r="J8228" s="8" t="s">
        <v>16992</v>
      </c>
      <c r="K8228" s="13" t="s">
        <v>20</v>
      </c>
      <c r="L8228" s="8" t="s">
        <v>91</v>
      </c>
      <c r="M8228" s="13" t="s">
        <v>16869</v>
      </c>
      <c r="N8228" s="13"/>
    </row>
    <row r="8229" ht="72" spans="1:14">
      <c r="A8229" s="7">
        <v>8227</v>
      </c>
      <c r="B8229" s="8" t="s">
        <v>27430</v>
      </c>
      <c r="C8229" s="8" t="s">
        <v>27217</v>
      </c>
      <c r="D8229" s="8" t="s">
        <v>27218</v>
      </c>
      <c r="E8229" s="8" t="s">
        <v>25785</v>
      </c>
      <c r="F8229" s="8" t="s">
        <v>19</v>
      </c>
      <c r="G8229" s="8" t="s">
        <v>27431</v>
      </c>
      <c r="H8229" s="8" t="s">
        <v>27432</v>
      </c>
      <c r="I8229" s="8" t="s">
        <v>27433</v>
      </c>
      <c r="J8229" s="8" t="s">
        <v>19567</v>
      </c>
      <c r="K8229" s="13" t="s">
        <v>20</v>
      </c>
      <c r="L8229" s="8" t="s">
        <v>77</v>
      </c>
      <c r="M8229" s="13" t="s">
        <v>16869</v>
      </c>
      <c r="N8229" s="13"/>
    </row>
    <row r="8230" ht="48" spans="1:14">
      <c r="A8230" s="7">
        <v>8228</v>
      </c>
      <c r="B8230" s="8" t="s">
        <v>27434</v>
      </c>
      <c r="C8230" s="8" t="s">
        <v>27435</v>
      </c>
      <c r="D8230" s="8" t="s">
        <v>27436</v>
      </c>
      <c r="E8230" s="8" t="s">
        <v>10858</v>
      </c>
      <c r="F8230" s="8" t="s">
        <v>19</v>
      </c>
      <c r="G8230" s="8" t="s">
        <v>19</v>
      </c>
      <c r="H8230" s="8" t="s">
        <v>19</v>
      </c>
      <c r="I8230" s="8" t="s">
        <v>19</v>
      </c>
      <c r="J8230" s="8" t="s">
        <v>16955</v>
      </c>
      <c r="K8230" s="13" t="s">
        <v>20</v>
      </c>
      <c r="L8230" s="8" t="s">
        <v>148</v>
      </c>
      <c r="M8230" s="13" t="s">
        <v>16869</v>
      </c>
      <c r="N8230" s="13"/>
    </row>
    <row r="8231" ht="48" spans="1:14">
      <c r="A8231" s="7">
        <v>8229</v>
      </c>
      <c r="B8231" s="8" t="s">
        <v>27437</v>
      </c>
      <c r="C8231" s="8" t="s">
        <v>27379</v>
      </c>
      <c r="D8231" s="8" t="s">
        <v>27380</v>
      </c>
      <c r="E8231" s="8" t="s">
        <v>2989</v>
      </c>
      <c r="F8231" s="8" t="s">
        <v>19</v>
      </c>
      <c r="G8231" s="8" t="s">
        <v>19</v>
      </c>
      <c r="H8231" s="8" t="s">
        <v>19</v>
      </c>
      <c r="I8231" s="8" t="s">
        <v>19</v>
      </c>
      <c r="J8231" s="8" t="s">
        <v>16955</v>
      </c>
      <c r="K8231" s="13" t="s">
        <v>20</v>
      </c>
      <c r="L8231" s="8" t="s">
        <v>148</v>
      </c>
      <c r="M8231" s="13" t="s">
        <v>16869</v>
      </c>
      <c r="N8231" s="13"/>
    </row>
    <row r="8232" ht="60" spans="1:14">
      <c r="A8232" s="7">
        <v>8230</v>
      </c>
      <c r="B8232" s="8" t="s">
        <v>27438</v>
      </c>
      <c r="C8232" s="8" t="s">
        <v>27439</v>
      </c>
      <c r="D8232" s="8" t="s">
        <v>27440</v>
      </c>
      <c r="E8232" s="8" t="s">
        <v>23418</v>
      </c>
      <c r="F8232" s="8" t="s">
        <v>23971</v>
      </c>
      <c r="G8232" s="8" t="s">
        <v>6450</v>
      </c>
      <c r="H8232" s="8" t="s">
        <v>19</v>
      </c>
      <c r="I8232" s="8" t="s">
        <v>19</v>
      </c>
      <c r="J8232" s="8" t="s">
        <v>21222</v>
      </c>
      <c r="K8232" s="13" t="s">
        <v>20</v>
      </c>
      <c r="L8232" s="8" t="s">
        <v>381</v>
      </c>
      <c r="M8232" s="13" t="s">
        <v>16869</v>
      </c>
      <c r="N8232" s="13"/>
    </row>
    <row r="8233" ht="72" spans="1:14">
      <c r="A8233" s="7">
        <v>8231</v>
      </c>
      <c r="B8233" s="8" t="s">
        <v>27441</v>
      </c>
      <c r="C8233" s="8" t="s">
        <v>27059</v>
      </c>
      <c r="D8233" s="8" t="s">
        <v>27060</v>
      </c>
      <c r="E8233" s="8" t="s">
        <v>1140</v>
      </c>
      <c r="F8233" s="8" t="s">
        <v>19</v>
      </c>
      <c r="G8233" s="8" t="s">
        <v>19</v>
      </c>
      <c r="H8233" s="8" t="s">
        <v>19</v>
      </c>
      <c r="I8233" s="8" t="s">
        <v>19</v>
      </c>
      <c r="J8233" s="8" t="s">
        <v>16992</v>
      </c>
      <c r="K8233" s="13" t="s">
        <v>20</v>
      </c>
      <c r="L8233" s="8" t="s">
        <v>91</v>
      </c>
      <c r="M8233" s="13" t="s">
        <v>16869</v>
      </c>
      <c r="N8233" s="13"/>
    </row>
    <row r="8234" ht="72" spans="1:14">
      <c r="A8234" s="7">
        <v>8232</v>
      </c>
      <c r="B8234" s="8" t="s">
        <v>27442</v>
      </c>
      <c r="C8234" s="8" t="s">
        <v>27217</v>
      </c>
      <c r="D8234" s="8" t="s">
        <v>27218</v>
      </c>
      <c r="E8234" s="8" t="s">
        <v>27443</v>
      </c>
      <c r="F8234" s="8" t="s">
        <v>25697</v>
      </c>
      <c r="G8234" s="8" t="s">
        <v>4234</v>
      </c>
      <c r="H8234" s="8" t="s">
        <v>16502</v>
      </c>
      <c r="I8234" s="8" t="s">
        <v>16503</v>
      </c>
      <c r="J8234" s="8" t="s">
        <v>18828</v>
      </c>
      <c r="K8234" s="13" t="s">
        <v>20</v>
      </c>
      <c r="L8234" s="8" t="s">
        <v>381</v>
      </c>
      <c r="M8234" s="13" t="s">
        <v>16869</v>
      </c>
      <c r="N8234" s="13"/>
    </row>
    <row r="8235" ht="60" spans="1:14">
      <c r="A8235" s="7">
        <v>8233</v>
      </c>
      <c r="B8235" s="8" t="s">
        <v>27444</v>
      </c>
      <c r="C8235" s="8" t="s">
        <v>27439</v>
      </c>
      <c r="D8235" s="8" t="s">
        <v>27440</v>
      </c>
      <c r="E8235" s="8" t="s">
        <v>23418</v>
      </c>
      <c r="F8235" s="8" t="s">
        <v>27445</v>
      </c>
      <c r="G8235" s="8" t="s">
        <v>12801</v>
      </c>
      <c r="H8235" s="8" t="s">
        <v>23883</v>
      </c>
      <c r="I8235" s="8" t="s">
        <v>19</v>
      </c>
      <c r="J8235" s="8" t="s">
        <v>20071</v>
      </c>
      <c r="K8235" s="13" t="s">
        <v>20</v>
      </c>
      <c r="L8235" s="8" t="s">
        <v>381</v>
      </c>
      <c r="M8235" s="13" t="s">
        <v>16869</v>
      </c>
      <c r="N8235" s="13"/>
    </row>
    <row r="8236" ht="72" spans="1:14">
      <c r="A8236" s="7">
        <v>8234</v>
      </c>
      <c r="B8236" s="8" t="s">
        <v>27446</v>
      </c>
      <c r="C8236" s="8" t="s">
        <v>27447</v>
      </c>
      <c r="D8236" s="8" t="s">
        <v>27448</v>
      </c>
      <c r="E8236" s="8" t="s">
        <v>17978</v>
      </c>
      <c r="F8236" s="8" t="s">
        <v>19</v>
      </c>
      <c r="G8236" s="8" t="s">
        <v>19</v>
      </c>
      <c r="H8236" s="8" t="s">
        <v>19</v>
      </c>
      <c r="I8236" s="8" t="s">
        <v>19</v>
      </c>
      <c r="J8236" s="8" t="s">
        <v>24747</v>
      </c>
      <c r="K8236" s="13" t="s">
        <v>20</v>
      </c>
      <c r="L8236" s="8" t="s">
        <v>148</v>
      </c>
      <c r="M8236" s="13" t="s">
        <v>16869</v>
      </c>
      <c r="N8236" s="13"/>
    </row>
    <row r="8237" ht="84" spans="1:14">
      <c r="A8237" s="7">
        <v>8235</v>
      </c>
      <c r="B8237" s="8" t="s">
        <v>27449</v>
      </c>
      <c r="C8237" s="8" t="s">
        <v>27188</v>
      </c>
      <c r="D8237" s="8" t="s">
        <v>27189</v>
      </c>
      <c r="E8237" s="8" t="s">
        <v>27450</v>
      </c>
      <c r="F8237" s="8" t="s">
        <v>19</v>
      </c>
      <c r="G8237" s="8" t="s">
        <v>19</v>
      </c>
      <c r="H8237" s="8" t="s">
        <v>19</v>
      </c>
      <c r="I8237" s="8" t="s">
        <v>19</v>
      </c>
      <c r="J8237" s="8" t="s">
        <v>16992</v>
      </c>
      <c r="K8237" s="13" t="s">
        <v>20</v>
      </c>
      <c r="L8237" s="8" t="s">
        <v>91</v>
      </c>
      <c r="M8237" s="13" t="s">
        <v>16869</v>
      </c>
      <c r="N8237" s="13"/>
    </row>
    <row r="8238" ht="48" spans="1:14">
      <c r="A8238" s="7">
        <v>8236</v>
      </c>
      <c r="B8238" s="8" t="s">
        <v>27451</v>
      </c>
      <c r="C8238" s="8" t="s">
        <v>27184</v>
      </c>
      <c r="D8238" s="8" t="s">
        <v>27185</v>
      </c>
      <c r="E8238" s="8" t="s">
        <v>17235</v>
      </c>
      <c r="F8238" s="8" t="s">
        <v>19</v>
      </c>
      <c r="G8238" s="8" t="s">
        <v>19</v>
      </c>
      <c r="H8238" s="8" t="s">
        <v>19</v>
      </c>
      <c r="I8238" s="8" t="s">
        <v>19</v>
      </c>
      <c r="J8238" s="8" t="s">
        <v>16992</v>
      </c>
      <c r="K8238" s="13" t="s">
        <v>20</v>
      </c>
      <c r="L8238" s="8" t="s">
        <v>91</v>
      </c>
      <c r="M8238" s="13" t="s">
        <v>16869</v>
      </c>
      <c r="N8238" s="13"/>
    </row>
    <row r="8239" ht="48" spans="1:14">
      <c r="A8239" s="7">
        <v>8237</v>
      </c>
      <c r="B8239" s="8" t="s">
        <v>27452</v>
      </c>
      <c r="C8239" s="8" t="s">
        <v>27184</v>
      </c>
      <c r="D8239" s="8" t="s">
        <v>27185</v>
      </c>
      <c r="E8239" s="8" t="s">
        <v>394</v>
      </c>
      <c r="F8239" s="8" t="s">
        <v>19</v>
      </c>
      <c r="G8239" s="8" t="s">
        <v>19</v>
      </c>
      <c r="H8239" s="8" t="s">
        <v>19</v>
      </c>
      <c r="I8239" s="8" t="s">
        <v>19</v>
      </c>
      <c r="J8239" s="8" t="s">
        <v>16890</v>
      </c>
      <c r="K8239" s="13" t="s">
        <v>20</v>
      </c>
      <c r="L8239" s="8" t="s">
        <v>148</v>
      </c>
      <c r="M8239" s="13" t="s">
        <v>16869</v>
      </c>
      <c r="N8239" s="13"/>
    </row>
    <row r="8240" ht="36" spans="1:14">
      <c r="A8240" s="7">
        <v>8238</v>
      </c>
      <c r="B8240" s="8" t="s">
        <v>27453</v>
      </c>
      <c r="C8240" s="8" t="s">
        <v>27160</v>
      </c>
      <c r="D8240" s="8" t="s">
        <v>27161</v>
      </c>
      <c r="E8240" s="8" t="s">
        <v>9532</v>
      </c>
      <c r="F8240" s="8" t="s">
        <v>19</v>
      </c>
      <c r="G8240" s="8" t="s">
        <v>808</v>
      </c>
      <c r="H8240" s="8" t="s">
        <v>27160</v>
      </c>
      <c r="I8240" s="8" t="s">
        <v>27161</v>
      </c>
      <c r="J8240" s="8" t="s">
        <v>24133</v>
      </c>
      <c r="K8240" s="13" t="s">
        <v>20</v>
      </c>
      <c r="L8240" s="8" t="s">
        <v>381</v>
      </c>
      <c r="M8240" s="13" t="s">
        <v>16869</v>
      </c>
      <c r="N8240" s="13"/>
    </row>
    <row r="8241" ht="60" spans="1:14">
      <c r="A8241" s="7">
        <v>8239</v>
      </c>
      <c r="B8241" s="8" t="s">
        <v>27454</v>
      </c>
      <c r="C8241" s="8" t="s">
        <v>27455</v>
      </c>
      <c r="D8241" s="8" t="s">
        <v>27456</v>
      </c>
      <c r="E8241" s="8" t="s">
        <v>543</v>
      </c>
      <c r="F8241" s="8" t="s">
        <v>19</v>
      </c>
      <c r="G8241" s="8" t="s">
        <v>19</v>
      </c>
      <c r="H8241" s="8" t="s">
        <v>19</v>
      </c>
      <c r="I8241" s="8" t="s">
        <v>19</v>
      </c>
      <c r="J8241" s="8" t="s">
        <v>24747</v>
      </c>
      <c r="K8241" s="13" t="s">
        <v>20</v>
      </c>
      <c r="L8241" s="8" t="s">
        <v>91</v>
      </c>
      <c r="M8241" s="13" t="s">
        <v>16869</v>
      </c>
      <c r="N8241" s="13"/>
    </row>
    <row r="8242" ht="72" spans="1:14">
      <c r="A8242" s="7">
        <v>8240</v>
      </c>
      <c r="B8242" s="8" t="s">
        <v>27457</v>
      </c>
      <c r="C8242" s="8" t="s">
        <v>27458</v>
      </c>
      <c r="D8242" s="8" t="s">
        <v>27459</v>
      </c>
      <c r="E8242" s="8" t="s">
        <v>394</v>
      </c>
      <c r="F8242" s="8" t="s">
        <v>19</v>
      </c>
      <c r="G8242" s="8" t="s">
        <v>19</v>
      </c>
      <c r="H8242" s="8" t="s">
        <v>19</v>
      </c>
      <c r="I8242" s="8" t="s">
        <v>19</v>
      </c>
      <c r="J8242" s="8" t="s">
        <v>26210</v>
      </c>
      <c r="K8242" s="13" t="s">
        <v>20</v>
      </c>
      <c r="L8242" s="8" t="s">
        <v>148</v>
      </c>
      <c r="M8242" s="13" t="s">
        <v>16869</v>
      </c>
      <c r="N8242" s="13"/>
    </row>
    <row r="8243" ht="72" spans="1:14">
      <c r="A8243" s="7">
        <v>8241</v>
      </c>
      <c r="B8243" s="8" t="s">
        <v>27460</v>
      </c>
      <c r="C8243" s="8" t="s">
        <v>27217</v>
      </c>
      <c r="D8243" s="8" t="s">
        <v>27218</v>
      </c>
      <c r="E8243" s="8" t="s">
        <v>27461</v>
      </c>
      <c r="F8243" s="8" t="s">
        <v>25697</v>
      </c>
      <c r="G8243" s="8" t="s">
        <v>4234</v>
      </c>
      <c r="H8243" s="8" t="s">
        <v>16502</v>
      </c>
      <c r="I8243" s="8" t="s">
        <v>16503</v>
      </c>
      <c r="J8243" s="8" t="s">
        <v>17484</v>
      </c>
      <c r="K8243" s="13" t="s">
        <v>20</v>
      </c>
      <c r="L8243" s="8" t="s">
        <v>381</v>
      </c>
      <c r="M8243" s="13" t="s">
        <v>16869</v>
      </c>
      <c r="N8243" s="13"/>
    </row>
    <row r="8244" ht="60" spans="1:14">
      <c r="A8244" s="7">
        <v>8242</v>
      </c>
      <c r="B8244" s="8" t="s">
        <v>27462</v>
      </c>
      <c r="C8244" s="8" t="s">
        <v>27439</v>
      </c>
      <c r="D8244" s="8" t="s">
        <v>27440</v>
      </c>
      <c r="E8244" s="8" t="s">
        <v>27463</v>
      </c>
      <c r="F8244" s="8" t="s">
        <v>19</v>
      </c>
      <c r="G8244" s="8" t="s">
        <v>7040</v>
      </c>
      <c r="H8244" s="8" t="s">
        <v>27464</v>
      </c>
      <c r="I8244" s="8" t="s">
        <v>27465</v>
      </c>
      <c r="J8244" s="8" t="s">
        <v>17089</v>
      </c>
      <c r="K8244" s="13" t="s">
        <v>20</v>
      </c>
      <c r="L8244" s="8" t="s">
        <v>381</v>
      </c>
      <c r="M8244" s="13" t="s">
        <v>16869</v>
      </c>
      <c r="N8244" s="13"/>
    </row>
    <row r="8245" ht="72" spans="1:14">
      <c r="A8245" s="7">
        <v>8243</v>
      </c>
      <c r="B8245" s="8" t="s">
        <v>27466</v>
      </c>
      <c r="C8245" s="8" t="s">
        <v>27130</v>
      </c>
      <c r="D8245" s="8" t="s">
        <v>27131</v>
      </c>
      <c r="E8245" s="8" t="s">
        <v>8426</v>
      </c>
      <c r="F8245" s="8" t="s">
        <v>24674</v>
      </c>
      <c r="G8245" s="8" t="s">
        <v>83</v>
      </c>
      <c r="H8245" s="8" t="s">
        <v>8429</v>
      </c>
      <c r="I8245" s="8" t="s">
        <v>8430</v>
      </c>
      <c r="J8245" s="8" t="s">
        <v>20071</v>
      </c>
      <c r="K8245" s="13" t="s">
        <v>20</v>
      </c>
      <c r="L8245" s="8" t="s">
        <v>31</v>
      </c>
      <c r="M8245" s="13" t="s">
        <v>16869</v>
      </c>
      <c r="N8245" s="13"/>
    </row>
    <row r="8246" ht="48" spans="1:14">
      <c r="A8246" s="7">
        <v>8244</v>
      </c>
      <c r="B8246" s="8" t="s">
        <v>27467</v>
      </c>
      <c r="C8246" s="8" t="s">
        <v>27468</v>
      </c>
      <c r="D8246" s="8" t="s">
        <v>27469</v>
      </c>
      <c r="E8246" s="8" t="s">
        <v>394</v>
      </c>
      <c r="F8246" s="8" t="s">
        <v>19</v>
      </c>
      <c r="G8246" s="8" t="s">
        <v>19</v>
      </c>
      <c r="H8246" s="8" t="s">
        <v>19</v>
      </c>
      <c r="I8246" s="8" t="s">
        <v>19</v>
      </c>
      <c r="J8246" s="8" t="s">
        <v>16992</v>
      </c>
      <c r="K8246" s="13" t="s">
        <v>20</v>
      </c>
      <c r="L8246" s="8" t="s">
        <v>148</v>
      </c>
      <c r="M8246" s="13" t="s">
        <v>16869</v>
      </c>
      <c r="N8246" s="13"/>
    </row>
    <row r="8247" ht="72" spans="1:14">
      <c r="A8247" s="7">
        <v>8245</v>
      </c>
      <c r="B8247" s="8" t="s">
        <v>27470</v>
      </c>
      <c r="C8247" s="8" t="s">
        <v>27447</v>
      </c>
      <c r="D8247" s="8" t="s">
        <v>27448</v>
      </c>
      <c r="E8247" s="8" t="s">
        <v>394</v>
      </c>
      <c r="F8247" s="8" t="s">
        <v>19</v>
      </c>
      <c r="G8247" s="8" t="s">
        <v>19</v>
      </c>
      <c r="H8247" s="8" t="s">
        <v>19</v>
      </c>
      <c r="I8247" s="8" t="s">
        <v>19</v>
      </c>
      <c r="J8247" s="8" t="s">
        <v>16992</v>
      </c>
      <c r="K8247" s="13" t="s">
        <v>20</v>
      </c>
      <c r="L8247" s="8" t="s">
        <v>148</v>
      </c>
      <c r="M8247" s="13" t="s">
        <v>16869</v>
      </c>
      <c r="N8247" s="13"/>
    </row>
    <row r="8248" ht="96" spans="1:14">
      <c r="A8248" s="7">
        <v>8246</v>
      </c>
      <c r="B8248" s="8" t="s">
        <v>27471</v>
      </c>
      <c r="C8248" s="8" t="s">
        <v>27472</v>
      </c>
      <c r="D8248" s="8" t="s">
        <v>27473</v>
      </c>
      <c r="E8248" s="8" t="s">
        <v>394</v>
      </c>
      <c r="F8248" s="8" t="s">
        <v>19</v>
      </c>
      <c r="G8248" s="8" t="s">
        <v>19</v>
      </c>
      <c r="H8248" s="8" t="s">
        <v>19</v>
      </c>
      <c r="I8248" s="8" t="s">
        <v>19</v>
      </c>
      <c r="J8248" s="8" t="s">
        <v>16920</v>
      </c>
      <c r="K8248" s="13" t="s">
        <v>20</v>
      </c>
      <c r="L8248" s="8" t="s">
        <v>148</v>
      </c>
      <c r="M8248" s="13" t="s">
        <v>16869</v>
      </c>
      <c r="N8248" s="13"/>
    </row>
    <row r="8249" ht="72" spans="1:14">
      <c r="A8249" s="7">
        <v>8247</v>
      </c>
      <c r="B8249" s="8" t="s">
        <v>27474</v>
      </c>
      <c r="C8249" s="8" t="s">
        <v>27105</v>
      </c>
      <c r="D8249" s="8" t="s">
        <v>27106</v>
      </c>
      <c r="E8249" s="8" t="s">
        <v>27475</v>
      </c>
      <c r="F8249" s="8" t="s">
        <v>19</v>
      </c>
      <c r="G8249" s="8" t="s">
        <v>19</v>
      </c>
      <c r="H8249" s="8" t="s">
        <v>19</v>
      </c>
      <c r="I8249" s="8" t="s">
        <v>19</v>
      </c>
      <c r="J8249" s="8" t="s">
        <v>16992</v>
      </c>
      <c r="K8249" s="13" t="s">
        <v>20</v>
      </c>
      <c r="L8249" s="8" t="s">
        <v>91</v>
      </c>
      <c r="M8249" s="13" t="s">
        <v>16869</v>
      </c>
      <c r="N8249" s="13"/>
    </row>
    <row r="8250" ht="60" spans="1:14">
      <c r="A8250" s="7">
        <v>8248</v>
      </c>
      <c r="B8250" s="8" t="s">
        <v>27476</v>
      </c>
      <c r="C8250" s="8" t="s">
        <v>27477</v>
      </c>
      <c r="D8250" s="8" t="s">
        <v>27478</v>
      </c>
      <c r="E8250" s="8" t="s">
        <v>394</v>
      </c>
      <c r="F8250" s="8" t="s">
        <v>19</v>
      </c>
      <c r="G8250" s="8" t="s">
        <v>19</v>
      </c>
      <c r="H8250" s="8" t="s">
        <v>19</v>
      </c>
      <c r="I8250" s="8" t="s">
        <v>19</v>
      </c>
      <c r="J8250" s="8" t="s">
        <v>16992</v>
      </c>
      <c r="K8250" s="13" t="s">
        <v>20</v>
      </c>
      <c r="L8250" s="8" t="s">
        <v>148</v>
      </c>
      <c r="M8250" s="13" t="s">
        <v>16869</v>
      </c>
      <c r="N8250" s="13"/>
    </row>
    <row r="8251" ht="60" spans="1:14">
      <c r="A8251" s="7">
        <v>8249</v>
      </c>
      <c r="B8251" s="8" t="s">
        <v>27479</v>
      </c>
      <c r="C8251" s="8" t="s">
        <v>27439</v>
      </c>
      <c r="D8251" s="8" t="s">
        <v>27440</v>
      </c>
      <c r="E8251" s="8" t="s">
        <v>27480</v>
      </c>
      <c r="F8251" s="8" t="s">
        <v>27481</v>
      </c>
      <c r="G8251" s="8" t="s">
        <v>9463</v>
      </c>
      <c r="H8251" s="8" t="s">
        <v>27482</v>
      </c>
      <c r="I8251" s="8" t="s">
        <v>27483</v>
      </c>
      <c r="J8251" s="8" t="s">
        <v>17891</v>
      </c>
      <c r="K8251" s="13" t="s">
        <v>20</v>
      </c>
      <c r="L8251" s="8" t="s">
        <v>381</v>
      </c>
      <c r="M8251" s="13" t="s">
        <v>16869</v>
      </c>
      <c r="N8251" s="13"/>
    </row>
    <row r="8252" ht="60" spans="1:14">
      <c r="A8252" s="7">
        <v>8250</v>
      </c>
      <c r="B8252" s="8" t="s">
        <v>27484</v>
      </c>
      <c r="C8252" s="8" t="s">
        <v>27485</v>
      </c>
      <c r="D8252" s="8" t="s">
        <v>27486</v>
      </c>
      <c r="E8252" s="8" t="s">
        <v>27487</v>
      </c>
      <c r="F8252" s="8" t="s">
        <v>19</v>
      </c>
      <c r="G8252" s="8" t="s">
        <v>19</v>
      </c>
      <c r="H8252" s="8" t="s">
        <v>19</v>
      </c>
      <c r="I8252" s="8" t="s">
        <v>19</v>
      </c>
      <c r="J8252" s="8" t="s">
        <v>16955</v>
      </c>
      <c r="K8252" s="13" t="s">
        <v>20</v>
      </c>
      <c r="L8252" s="8" t="s">
        <v>148</v>
      </c>
      <c r="M8252" s="13" t="s">
        <v>16869</v>
      </c>
      <c r="N8252" s="13"/>
    </row>
    <row r="8253" ht="60" spans="1:14">
      <c r="A8253" s="7">
        <v>8251</v>
      </c>
      <c r="B8253" s="8" t="s">
        <v>27488</v>
      </c>
      <c r="C8253" s="8" t="s">
        <v>27485</v>
      </c>
      <c r="D8253" s="8" t="s">
        <v>27486</v>
      </c>
      <c r="E8253" s="8" t="s">
        <v>27489</v>
      </c>
      <c r="F8253" s="8" t="s">
        <v>19</v>
      </c>
      <c r="G8253" s="8" t="s">
        <v>19</v>
      </c>
      <c r="H8253" s="8" t="s">
        <v>19</v>
      </c>
      <c r="I8253" s="8" t="s">
        <v>19</v>
      </c>
      <c r="J8253" s="8" t="s">
        <v>16955</v>
      </c>
      <c r="K8253" s="13" t="s">
        <v>20</v>
      </c>
      <c r="L8253" s="8" t="s">
        <v>148</v>
      </c>
      <c r="M8253" s="13" t="s">
        <v>16869</v>
      </c>
      <c r="N8253" s="13"/>
    </row>
    <row r="8254" ht="60" spans="1:14">
      <c r="A8254" s="7">
        <v>8252</v>
      </c>
      <c r="B8254" s="8" t="s">
        <v>27490</v>
      </c>
      <c r="C8254" s="8" t="s">
        <v>27491</v>
      </c>
      <c r="D8254" s="8" t="s">
        <v>27492</v>
      </c>
      <c r="E8254" s="8" t="s">
        <v>1747</v>
      </c>
      <c r="F8254" s="8" t="s">
        <v>19</v>
      </c>
      <c r="G8254" s="8" t="s">
        <v>19</v>
      </c>
      <c r="H8254" s="8" t="s">
        <v>19</v>
      </c>
      <c r="I8254" s="8" t="s">
        <v>19</v>
      </c>
      <c r="J8254" s="8" t="s">
        <v>16992</v>
      </c>
      <c r="K8254" s="13" t="s">
        <v>20</v>
      </c>
      <c r="L8254" s="8" t="s">
        <v>148</v>
      </c>
      <c r="M8254" s="13" t="s">
        <v>16869</v>
      </c>
      <c r="N8254" s="13"/>
    </row>
    <row r="8255" ht="48" spans="1:14">
      <c r="A8255" s="7">
        <v>8253</v>
      </c>
      <c r="B8255" s="8" t="s">
        <v>27493</v>
      </c>
      <c r="C8255" s="8" t="s">
        <v>27494</v>
      </c>
      <c r="D8255" s="8" t="s">
        <v>27495</v>
      </c>
      <c r="E8255" s="8" t="s">
        <v>726</v>
      </c>
      <c r="F8255" s="8" t="s">
        <v>19</v>
      </c>
      <c r="G8255" s="8" t="s">
        <v>19</v>
      </c>
      <c r="H8255" s="8" t="s">
        <v>19</v>
      </c>
      <c r="I8255" s="8" t="s">
        <v>19</v>
      </c>
      <c r="J8255" s="8" t="s">
        <v>17056</v>
      </c>
      <c r="K8255" s="8" t="s">
        <v>27496</v>
      </c>
      <c r="L8255" s="8" t="s">
        <v>148</v>
      </c>
      <c r="M8255" s="13" t="s">
        <v>16869</v>
      </c>
      <c r="N8255" s="13"/>
    </row>
    <row r="8256" ht="60" spans="1:14">
      <c r="A8256" s="7">
        <v>8254</v>
      </c>
      <c r="B8256" s="8" t="s">
        <v>27497</v>
      </c>
      <c r="C8256" s="8" t="s">
        <v>27498</v>
      </c>
      <c r="D8256" s="8" t="s">
        <v>27499</v>
      </c>
      <c r="E8256" s="8" t="s">
        <v>11489</v>
      </c>
      <c r="F8256" s="8" t="s">
        <v>19</v>
      </c>
      <c r="G8256" s="8" t="s">
        <v>19</v>
      </c>
      <c r="H8256" s="8" t="s">
        <v>19</v>
      </c>
      <c r="I8256" s="8" t="s">
        <v>19</v>
      </c>
      <c r="J8256" s="8" t="s">
        <v>17174</v>
      </c>
      <c r="K8256" s="8" t="s">
        <v>27500</v>
      </c>
      <c r="L8256" s="8" t="s">
        <v>31</v>
      </c>
      <c r="M8256" s="13" t="s">
        <v>16869</v>
      </c>
      <c r="N8256" s="13"/>
    </row>
    <row r="8257" ht="60" spans="1:14">
      <c r="A8257" s="7">
        <v>8255</v>
      </c>
      <c r="B8257" s="8" t="s">
        <v>27501</v>
      </c>
      <c r="C8257" s="8" t="s">
        <v>27089</v>
      </c>
      <c r="D8257" s="8" t="s">
        <v>27090</v>
      </c>
      <c r="E8257" s="8" t="s">
        <v>27502</v>
      </c>
      <c r="F8257" s="8" t="s">
        <v>19</v>
      </c>
      <c r="G8257" s="8" t="s">
        <v>19</v>
      </c>
      <c r="H8257" s="8" t="s">
        <v>19</v>
      </c>
      <c r="I8257" s="8" t="s">
        <v>19</v>
      </c>
      <c r="J8257" s="8" t="s">
        <v>16992</v>
      </c>
      <c r="K8257" s="13" t="s">
        <v>20</v>
      </c>
      <c r="L8257" s="8" t="s">
        <v>91</v>
      </c>
      <c r="M8257" s="13" t="s">
        <v>16869</v>
      </c>
      <c r="N8257" s="13"/>
    </row>
    <row r="8258" ht="72" spans="1:14">
      <c r="A8258" s="7">
        <v>8256</v>
      </c>
      <c r="B8258" s="8" t="s">
        <v>27503</v>
      </c>
      <c r="C8258" s="8" t="s">
        <v>27504</v>
      </c>
      <c r="D8258" s="8" t="s">
        <v>27505</v>
      </c>
      <c r="E8258" s="8" t="s">
        <v>27506</v>
      </c>
      <c r="F8258" s="8" t="s">
        <v>19</v>
      </c>
      <c r="G8258" s="8" t="s">
        <v>19</v>
      </c>
      <c r="H8258" s="8" t="s">
        <v>19</v>
      </c>
      <c r="I8258" s="8" t="s">
        <v>19</v>
      </c>
      <c r="J8258" s="8" t="s">
        <v>17202</v>
      </c>
      <c r="K8258" s="13" t="s">
        <v>20</v>
      </c>
      <c r="L8258" s="8" t="s">
        <v>148</v>
      </c>
      <c r="M8258" s="13" t="s">
        <v>16869</v>
      </c>
      <c r="N8258" s="13"/>
    </row>
    <row r="8259" ht="120" spans="1:14">
      <c r="A8259" s="7">
        <v>8257</v>
      </c>
      <c r="B8259" s="8" t="s">
        <v>27507</v>
      </c>
      <c r="C8259" s="8" t="s">
        <v>27508</v>
      </c>
      <c r="D8259" s="8" t="s">
        <v>27509</v>
      </c>
      <c r="E8259" s="8" t="s">
        <v>394</v>
      </c>
      <c r="F8259" s="8" t="s">
        <v>19</v>
      </c>
      <c r="G8259" s="8" t="s">
        <v>19</v>
      </c>
      <c r="H8259" s="8" t="s">
        <v>19</v>
      </c>
      <c r="I8259" s="8" t="s">
        <v>19</v>
      </c>
      <c r="J8259" s="8" t="s">
        <v>16969</v>
      </c>
      <c r="K8259" s="13" t="s">
        <v>20</v>
      </c>
      <c r="L8259" s="8" t="s">
        <v>148</v>
      </c>
      <c r="M8259" s="13" t="s">
        <v>16869</v>
      </c>
      <c r="N8259" s="13"/>
    </row>
    <row r="8260" ht="60" spans="1:14">
      <c r="A8260" s="7">
        <v>8258</v>
      </c>
      <c r="B8260" s="8" t="s">
        <v>27510</v>
      </c>
      <c r="C8260" s="8" t="s">
        <v>27121</v>
      </c>
      <c r="D8260" s="8" t="s">
        <v>27122</v>
      </c>
      <c r="E8260" s="8" t="s">
        <v>25215</v>
      </c>
      <c r="F8260" s="8" t="s">
        <v>19</v>
      </c>
      <c r="G8260" s="8" t="s">
        <v>19</v>
      </c>
      <c r="H8260" s="8" t="s">
        <v>19</v>
      </c>
      <c r="I8260" s="8" t="s">
        <v>19</v>
      </c>
      <c r="J8260" s="8" t="s">
        <v>16992</v>
      </c>
      <c r="K8260" s="13" t="s">
        <v>20</v>
      </c>
      <c r="L8260" s="8" t="s">
        <v>91</v>
      </c>
      <c r="M8260" s="13" t="s">
        <v>16869</v>
      </c>
      <c r="N8260" s="13"/>
    </row>
    <row r="8261" ht="72" spans="1:14">
      <c r="A8261" s="7">
        <v>8259</v>
      </c>
      <c r="B8261" s="8" t="s">
        <v>27511</v>
      </c>
      <c r="C8261" s="8" t="s">
        <v>27059</v>
      </c>
      <c r="D8261" s="8" t="s">
        <v>27060</v>
      </c>
      <c r="E8261" s="8" t="s">
        <v>27512</v>
      </c>
      <c r="F8261" s="8" t="s">
        <v>19</v>
      </c>
      <c r="G8261" s="8" t="s">
        <v>19</v>
      </c>
      <c r="H8261" s="8" t="s">
        <v>19</v>
      </c>
      <c r="I8261" s="8" t="s">
        <v>19</v>
      </c>
      <c r="J8261" s="8" t="s">
        <v>16992</v>
      </c>
      <c r="K8261" s="13" t="s">
        <v>20</v>
      </c>
      <c r="L8261" s="8" t="s">
        <v>91</v>
      </c>
      <c r="M8261" s="13" t="s">
        <v>16869</v>
      </c>
      <c r="N8261" s="13"/>
    </row>
    <row r="8262" ht="108" spans="1:14">
      <c r="A8262" s="7">
        <v>8260</v>
      </c>
      <c r="B8262" s="8" t="s">
        <v>27513</v>
      </c>
      <c r="C8262" s="8" t="s">
        <v>27222</v>
      </c>
      <c r="D8262" s="8" t="s">
        <v>27223</v>
      </c>
      <c r="E8262" s="8" t="s">
        <v>3922</v>
      </c>
      <c r="F8262" s="8" t="s">
        <v>19</v>
      </c>
      <c r="G8262" s="8" t="s">
        <v>19</v>
      </c>
      <c r="H8262" s="8" t="s">
        <v>19</v>
      </c>
      <c r="I8262" s="8" t="s">
        <v>19</v>
      </c>
      <c r="J8262" s="8" t="s">
        <v>16992</v>
      </c>
      <c r="K8262" s="13" t="s">
        <v>20</v>
      </c>
      <c r="L8262" s="8" t="s">
        <v>91</v>
      </c>
      <c r="M8262" s="13" t="s">
        <v>16869</v>
      </c>
      <c r="N8262" s="13"/>
    </row>
    <row r="8263" ht="60" spans="1:14">
      <c r="A8263" s="7">
        <v>8261</v>
      </c>
      <c r="B8263" s="8" t="s">
        <v>27514</v>
      </c>
      <c r="C8263" s="8" t="s">
        <v>27515</v>
      </c>
      <c r="D8263" s="8" t="s">
        <v>27516</v>
      </c>
      <c r="E8263" s="8" t="s">
        <v>27517</v>
      </c>
      <c r="F8263" s="8" t="s">
        <v>19</v>
      </c>
      <c r="G8263" s="8" t="s">
        <v>19</v>
      </c>
      <c r="H8263" s="8" t="s">
        <v>19</v>
      </c>
      <c r="I8263" s="8" t="s">
        <v>19</v>
      </c>
      <c r="J8263" s="8" t="s">
        <v>16969</v>
      </c>
      <c r="K8263" s="13" t="s">
        <v>20</v>
      </c>
      <c r="L8263" s="8" t="s">
        <v>148</v>
      </c>
      <c r="M8263" s="13" t="s">
        <v>16869</v>
      </c>
      <c r="N8263" s="13"/>
    </row>
    <row r="8264" ht="60" spans="1:14">
      <c r="A8264" s="7">
        <v>8262</v>
      </c>
      <c r="B8264" s="8" t="s">
        <v>27518</v>
      </c>
      <c r="C8264" s="8" t="s">
        <v>27519</v>
      </c>
      <c r="D8264" s="8" t="s">
        <v>27520</v>
      </c>
      <c r="E8264" s="8" t="s">
        <v>27521</v>
      </c>
      <c r="F8264" s="8" t="s">
        <v>19</v>
      </c>
      <c r="G8264" s="8" t="s">
        <v>19</v>
      </c>
      <c r="H8264" s="8" t="s">
        <v>19</v>
      </c>
      <c r="I8264" s="8" t="s">
        <v>19</v>
      </c>
      <c r="J8264" s="8" t="s">
        <v>16908</v>
      </c>
      <c r="K8264" s="13" t="s">
        <v>20</v>
      </c>
      <c r="L8264" s="8" t="s">
        <v>148</v>
      </c>
      <c r="M8264" s="13" t="s">
        <v>16869</v>
      </c>
      <c r="N8264" s="13"/>
    </row>
    <row r="8265" ht="72" spans="1:14">
      <c r="A8265" s="7">
        <v>8263</v>
      </c>
      <c r="B8265" s="8" t="s">
        <v>27522</v>
      </c>
      <c r="C8265" s="8" t="s">
        <v>27265</v>
      </c>
      <c r="D8265" s="8" t="s">
        <v>27266</v>
      </c>
      <c r="E8265" s="8" t="s">
        <v>27523</v>
      </c>
      <c r="F8265" s="8" t="s">
        <v>27341</v>
      </c>
      <c r="G8265" s="8" t="s">
        <v>1149</v>
      </c>
      <c r="H8265" s="8" t="s">
        <v>23473</v>
      </c>
      <c r="I8265" s="8" t="s">
        <v>23474</v>
      </c>
      <c r="J8265" s="8" t="s">
        <v>17073</v>
      </c>
      <c r="K8265" s="13" t="s">
        <v>20</v>
      </c>
      <c r="L8265" s="8" t="s">
        <v>108</v>
      </c>
      <c r="M8265" s="13" t="s">
        <v>16869</v>
      </c>
      <c r="N8265" s="13"/>
    </row>
    <row r="8266" ht="84" spans="1:14">
      <c r="A8266" s="7">
        <v>8264</v>
      </c>
      <c r="B8266" s="8" t="s">
        <v>27524</v>
      </c>
      <c r="C8266" s="8" t="s">
        <v>27525</v>
      </c>
      <c r="D8266" s="8" t="s">
        <v>27526</v>
      </c>
      <c r="E8266" s="8" t="s">
        <v>394</v>
      </c>
      <c r="F8266" s="8" t="s">
        <v>19</v>
      </c>
      <c r="G8266" s="8" t="s">
        <v>19</v>
      </c>
      <c r="H8266" s="8" t="s">
        <v>19</v>
      </c>
      <c r="I8266" s="8" t="s">
        <v>19</v>
      </c>
      <c r="J8266" s="8" t="s">
        <v>26103</v>
      </c>
      <c r="K8266" s="13" t="s">
        <v>20</v>
      </c>
      <c r="L8266" s="8" t="s">
        <v>148</v>
      </c>
      <c r="M8266" s="13" t="s">
        <v>16869</v>
      </c>
      <c r="N8266" s="13"/>
    </row>
    <row r="8267" ht="72" spans="1:14">
      <c r="A8267" s="7">
        <v>8265</v>
      </c>
      <c r="B8267" s="8" t="s">
        <v>27527</v>
      </c>
      <c r="C8267" s="8" t="s">
        <v>27528</v>
      </c>
      <c r="D8267" s="8" t="s">
        <v>27529</v>
      </c>
      <c r="E8267" s="8" t="s">
        <v>27530</v>
      </c>
      <c r="F8267" s="8" t="s">
        <v>19</v>
      </c>
      <c r="G8267" s="8" t="s">
        <v>19</v>
      </c>
      <c r="H8267" s="8" t="s">
        <v>19</v>
      </c>
      <c r="I8267" s="8" t="s">
        <v>19</v>
      </c>
      <c r="J8267" s="8" t="s">
        <v>24747</v>
      </c>
      <c r="K8267" s="13" t="s">
        <v>20</v>
      </c>
      <c r="L8267" s="8" t="s">
        <v>148</v>
      </c>
      <c r="M8267" s="13" t="s">
        <v>16869</v>
      </c>
      <c r="N8267" s="13"/>
    </row>
    <row r="8268" ht="72" spans="1:14">
      <c r="A8268" s="7">
        <v>8266</v>
      </c>
      <c r="B8268" s="8" t="s">
        <v>27531</v>
      </c>
      <c r="C8268" s="8" t="s">
        <v>27130</v>
      </c>
      <c r="D8268" s="8" t="s">
        <v>27131</v>
      </c>
      <c r="E8268" s="8" t="s">
        <v>27532</v>
      </c>
      <c r="F8268" s="8" t="s">
        <v>19</v>
      </c>
      <c r="G8268" s="8" t="s">
        <v>19</v>
      </c>
      <c r="H8268" s="8" t="s">
        <v>19</v>
      </c>
      <c r="I8268" s="8" t="s">
        <v>19</v>
      </c>
      <c r="J8268" s="8" t="s">
        <v>16969</v>
      </c>
      <c r="K8268" s="13" t="s">
        <v>20</v>
      </c>
      <c r="L8268" s="8" t="s">
        <v>51</v>
      </c>
      <c r="M8268" s="13" t="s">
        <v>16869</v>
      </c>
      <c r="N8268" s="13"/>
    </row>
    <row r="8269" ht="60" spans="1:14">
      <c r="A8269" s="7">
        <v>8267</v>
      </c>
      <c r="B8269" s="8" t="s">
        <v>27533</v>
      </c>
      <c r="C8269" s="8" t="s">
        <v>27121</v>
      </c>
      <c r="D8269" s="8" t="s">
        <v>27122</v>
      </c>
      <c r="E8269" s="8" t="s">
        <v>27534</v>
      </c>
      <c r="F8269" s="8" t="s">
        <v>19</v>
      </c>
      <c r="G8269" s="8" t="s">
        <v>19</v>
      </c>
      <c r="H8269" s="8" t="s">
        <v>19</v>
      </c>
      <c r="I8269" s="8" t="s">
        <v>19</v>
      </c>
      <c r="J8269" s="8" t="s">
        <v>16992</v>
      </c>
      <c r="K8269" s="13" t="s">
        <v>20</v>
      </c>
      <c r="L8269" s="8" t="s">
        <v>91</v>
      </c>
      <c r="M8269" s="13" t="s">
        <v>16869</v>
      </c>
      <c r="N8269" s="13"/>
    </row>
    <row r="8270" ht="48" spans="1:14">
      <c r="A8270" s="7">
        <v>8268</v>
      </c>
      <c r="B8270" s="8" t="s">
        <v>27535</v>
      </c>
      <c r="C8270" s="8" t="s">
        <v>27536</v>
      </c>
      <c r="D8270" s="8" t="s">
        <v>27537</v>
      </c>
      <c r="E8270" s="8" t="s">
        <v>27538</v>
      </c>
      <c r="F8270" s="8" t="s">
        <v>19</v>
      </c>
      <c r="G8270" s="8" t="s">
        <v>19</v>
      </c>
      <c r="H8270" s="8" t="s">
        <v>19</v>
      </c>
      <c r="I8270" s="8" t="s">
        <v>19</v>
      </c>
      <c r="J8270" s="8" t="s">
        <v>16873</v>
      </c>
      <c r="K8270" s="13" t="s">
        <v>20</v>
      </c>
      <c r="L8270" s="8" t="s">
        <v>148</v>
      </c>
      <c r="M8270" s="13" t="s">
        <v>16869</v>
      </c>
      <c r="N8270" s="13"/>
    </row>
    <row r="8271" ht="72" spans="1:14">
      <c r="A8271" s="7">
        <v>8269</v>
      </c>
      <c r="B8271" s="8" t="s">
        <v>27539</v>
      </c>
      <c r="C8271" s="8" t="s">
        <v>27528</v>
      </c>
      <c r="D8271" s="8" t="s">
        <v>27529</v>
      </c>
      <c r="E8271" s="8" t="s">
        <v>27540</v>
      </c>
      <c r="F8271" s="8" t="s">
        <v>19</v>
      </c>
      <c r="G8271" s="8" t="s">
        <v>19</v>
      </c>
      <c r="H8271" s="8" t="s">
        <v>19</v>
      </c>
      <c r="I8271" s="8" t="s">
        <v>19</v>
      </c>
      <c r="J8271" s="8" t="s">
        <v>24747</v>
      </c>
      <c r="K8271" s="13" t="s">
        <v>20</v>
      </c>
      <c r="L8271" s="8" t="s">
        <v>148</v>
      </c>
      <c r="M8271" s="13" t="s">
        <v>16869</v>
      </c>
      <c r="N8271" s="13"/>
    </row>
    <row r="8272" ht="84" spans="1:14">
      <c r="A8272" s="7">
        <v>8270</v>
      </c>
      <c r="B8272" s="8" t="s">
        <v>27541</v>
      </c>
      <c r="C8272" s="8" t="s">
        <v>27188</v>
      </c>
      <c r="D8272" s="8" t="s">
        <v>27189</v>
      </c>
      <c r="E8272" s="8" t="s">
        <v>27542</v>
      </c>
      <c r="F8272" s="8" t="s">
        <v>19</v>
      </c>
      <c r="G8272" s="8" t="s">
        <v>19</v>
      </c>
      <c r="H8272" s="8" t="s">
        <v>19</v>
      </c>
      <c r="I8272" s="8" t="s">
        <v>19</v>
      </c>
      <c r="J8272" s="8" t="s">
        <v>16992</v>
      </c>
      <c r="K8272" s="13" t="s">
        <v>20</v>
      </c>
      <c r="L8272" s="8" t="s">
        <v>91</v>
      </c>
      <c r="M8272" s="13" t="s">
        <v>16869</v>
      </c>
      <c r="N8272" s="13"/>
    </row>
    <row r="8273" ht="84" spans="1:14">
      <c r="A8273" s="7">
        <v>8271</v>
      </c>
      <c r="B8273" s="8" t="s">
        <v>27543</v>
      </c>
      <c r="C8273" s="8" t="s">
        <v>27136</v>
      </c>
      <c r="D8273" s="8" t="s">
        <v>27137</v>
      </c>
      <c r="E8273" s="8" t="s">
        <v>8528</v>
      </c>
      <c r="F8273" s="8" t="s">
        <v>19</v>
      </c>
      <c r="G8273" s="8" t="s">
        <v>19</v>
      </c>
      <c r="H8273" s="8" t="s">
        <v>19</v>
      </c>
      <c r="I8273" s="8" t="s">
        <v>19</v>
      </c>
      <c r="J8273" s="8" t="s">
        <v>26103</v>
      </c>
      <c r="K8273" s="13" t="s">
        <v>20</v>
      </c>
      <c r="L8273" s="8" t="s">
        <v>403</v>
      </c>
      <c r="M8273" s="13" t="s">
        <v>16869</v>
      </c>
      <c r="N8273" s="13"/>
    </row>
    <row r="8274" ht="60" spans="1:14">
      <c r="A8274" s="7">
        <v>8272</v>
      </c>
      <c r="B8274" s="8" t="s">
        <v>27544</v>
      </c>
      <c r="C8274" s="8" t="s">
        <v>27099</v>
      </c>
      <c r="D8274" s="8" t="s">
        <v>27100</v>
      </c>
      <c r="E8274" s="8" t="s">
        <v>532</v>
      </c>
      <c r="F8274" s="8" t="s">
        <v>19</v>
      </c>
      <c r="G8274" s="8" t="s">
        <v>19</v>
      </c>
      <c r="H8274" s="8" t="s">
        <v>19</v>
      </c>
      <c r="I8274" s="8" t="s">
        <v>19</v>
      </c>
      <c r="J8274" s="8" t="s">
        <v>17409</v>
      </c>
      <c r="K8274" s="13" t="s">
        <v>20</v>
      </c>
      <c r="L8274" s="8" t="s">
        <v>182</v>
      </c>
      <c r="M8274" s="13" t="s">
        <v>16869</v>
      </c>
      <c r="N8274" s="13"/>
    </row>
    <row r="8275" ht="60" spans="1:14">
      <c r="A8275" s="7">
        <v>8273</v>
      </c>
      <c r="B8275" s="8" t="s">
        <v>27545</v>
      </c>
      <c r="C8275" s="8" t="s">
        <v>27546</v>
      </c>
      <c r="D8275" s="8" t="s">
        <v>27547</v>
      </c>
      <c r="E8275" s="8" t="s">
        <v>1140</v>
      </c>
      <c r="F8275" s="8" t="s">
        <v>19</v>
      </c>
      <c r="G8275" s="8" t="s">
        <v>19</v>
      </c>
      <c r="H8275" s="8" t="s">
        <v>19</v>
      </c>
      <c r="I8275" s="8" t="s">
        <v>19</v>
      </c>
      <c r="J8275" s="8" t="s">
        <v>24747</v>
      </c>
      <c r="K8275" s="13" t="s">
        <v>20</v>
      </c>
      <c r="L8275" s="8" t="s">
        <v>91</v>
      </c>
      <c r="M8275" s="13" t="s">
        <v>16869</v>
      </c>
      <c r="N8275" s="13"/>
    </row>
    <row r="8276" ht="60" spans="1:14">
      <c r="A8276" s="7">
        <v>8274</v>
      </c>
      <c r="B8276" s="8" t="s">
        <v>27548</v>
      </c>
      <c r="C8276" s="8" t="s">
        <v>27477</v>
      </c>
      <c r="D8276" s="8" t="s">
        <v>27478</v>
      </c>
      <c r="E8276" s="8" t="s">
        <v>1747</v>
      </c>
      <c r="F8276" s="8" t="s">
        <v>19</v>
      </c>
      <c r="G8276" s="8" t="s">
        <v>19</v>
      </c>
      <c r="H8276" s="8" t="s">
        <v>19</v>
      </c>
      <c r="I8276" s="8" t="s">
        <v>19</v>
      </c>
      <c r="J8276" s="8" t="s">
        <v>16992</v>
      </c>
      <c r="K8276" s="13" t="s">
        <v>20</v>
      </c>
      <c r="L8276" s="8" t="s">
        <v>148</v>
      </c>
      <c r="M8276" s="13" t="s">
        <v>16869</v>
      </c>
      <c r="N8276" s="13"/>
    </row>
    <row r="8277" ht="60" spans="1:14">
      <c r="A8277" s="7">
        <v>8275</v>
      </c>
      <c r="B8277" s="8" t="s">
        <v>27549</v>
      </c>
      <c r="C8277" s="8" t="s">
        <v>27550</v>
      </c>
      <c r="D8277" s="8" t="s">
        <v>27551</v>
      </c>
      <c r="E8277" s="8" t="s">
        <v>394</v>
      </c>
      <c r="F8277" s="8" t="s">
        <v>19</v>
      </c>
      <c r="G8277" s="8" t="s">
        <v>19</v>
      </c>
      <c r="H8277" s="8" t="s">
        <v>19</v>
      </c>
      <c r="I8277" s="8" t="s">
        <v>19</v>
      </c>
      <c r="J8277" s="8" t="s">
        <v>24820</v>
      </c>
      <c r="K8277" s="13" t="s">
        <v>20</v>
      </c>
      <c r="L8277" s="8" t="s">
        <v>148</v>
      </c>
      <c r="M8277" s="13" t="s">
        <v>16869</v>
      </c>
      <c r="N8277" s="13"/>
    </row>
    <row r="8278" ht="60" spans="1:14">
      <c r="A8278" s="7">
        <v>8276</v>
      </c>
      <c r="B8278" s="8" t="s">
        <v>27552</v>
      </c>
      <c r="C8278" s="8" t="s">
        <v>27455</v>
      </c>
      <c r="D8278" s="8" t="s">
        <v>27456</v>
      </c>
      <c r="E8278" s="8" t="s">
        <v>7839</v>
      </c>
      <c r="F8278" s="8" t="s">
        <v>19</v>
      </c>
      <c r="G8278" s="8" t="s">
        <v>19</v>
      </c>
      <c r="H8278" s="8" t="s">
        <v>19</v>
      </c>
      <c r="I8278" s="8" t="s">
        <v>19</v>
      </c>
      <c r="J8278" s="8" t="s">
        <v>24747</v>
      </c>
      <c r="K8278" s="13" t="s">
        <v>20</v>
      </c>
      <c r="L8278" s="8" t="s">
        <v>91</v>
      </c>
      <c r="M8278" s="13" t="s">
        <v>16869</v>
      </c>
      <c r="N8278" s="13"/>
    </row>
    <row r="8279" ht="72" spans="1:14">
      <c r="A8279" s="7">
        <v>8277</v>
      </c>
      <c r="B8279" s="8" t="s">
        <v>27553</v>
      </c>
      <c r="C8279" s="8" t="s">
        <v>27554</v>
      </c>
      <c r="D8279" s="8" t="s">
        <v>27555</v>
      </c>
      <c r="E8279" s="8" t="s">
        <v>394</v>
      </c>
      <c r="F8279" s="8" t="s">
        <v>19</v>
      </c>
      <c r="G8279" s="8" t="s">
        <v>19</v>
      </c>
      <c r="H8279" s="8" t="s">
        <v>19</v>
      </c>
      <c r="I8279" s="8" t="s">
        <v>19</v>
      </c>
      <c r="J8279" s="8" t="s">
        <v>26210</v>
      </c>
      <c r="K8279" s="13" t="s">
        <v>20</v>
      </c>
      <c r="L8279" s="8" t="s">
        <v>148</v>
      </c>
      <c r="M8279" s="13" t="s">
        <v>16869</v>
      </c>
      <c r="N8279" s="13"/>
    </row>
    <row r="8280" ht="72" spans="1:14">
      <c r="A8280" s="7">
        <v>8278</v>
      </c>
      <c r="B8280" s="8" t="s">
        <v>27556</v>
      </c>
      <c r="C8280" s="8" t="s">
        <v>27130</v>
      </c>
      <c r="D8280" s="8" t="s">
        <v>27131</v>
      </c>
      <c r="E8280" s="8" t="s">
        <v>4988</v>
      </c>
      <c r="F8280" s="8" t="s">
        <v>12149</v>
      </c>
      <c r="G8280" s="8" t="s">
        <v>4325</v>
      </c>
      <c r="H8280" s="8" t="s">
        <v>4990</v>
      </c>
      <c r="I8280" s="8" t="s">
        <v>4991</v>
      </c>
      <c r="J8280" s="8" t="s">
        <v>18568</v>
      </c>
      <c r="K8280" s="13" t="s">
        <v>20</v>
      </c>
      <c r="L8280" s="8" t="s">
        <v>60</v>
      </c>
      <c r="M8280" s="13" t="s">
        <v>16869</v>
      </c>
      <c r="N8280" s="13"/>
    </row>
    <row r="8281" ht="84" spans="1:14">
      <c r="A8281" s="7">
        <v>8279</v>
      </c>
      <c r="B8281" s="8" t="s">
        <v>27557</v>
      </c>
      <c r="C8281" s="8" t="s">
        <v>27217</v>
      </c>
      <c r="D8281" s="8" t="s">
        <v>27218</v>
      </c>
      <c r="E8281" s="8" t="s">
        <v>27558</v>
      </c>
      <c r="F8281" s="8" t="s">
        <v>27559</v>
      </c>
      <c r="G8281" s="8" t="s">
        <v>27560</v>
      </c>
      <c r="H8281" s="8" t="s">
        <v>2317</v>
      </c>
      <c r="I8281" s="8" t="s">
        <v>2318</v>
      </c>
      <c r="J8281" s="8" t="s">
        <v>17174</v>
      </c>
      <c r="K8281" s="13" t="s">
        <v>20</v>
      </c>
      <c r="L8281" s="8" t="s">
        <v>381</v>
      </c>
      <c r="M8281" s="13" t="s">
        <v>16869</v>
      </c>
      <c r="N8281" s="13"/>
    </row>
    <row r="8282" ht="84" spans="1:14">
      <c r="A8282" s="7">
        <v>8280</v>
      </c>
      <c r="B8282" s="8" t="s">
        <v>27561</v>
      </c>
      <c r="C8282" s="8" t="s">
        <v>27188</v>
      </c>
      <c r="D8282" s="8" t="s">
        <v>27189</v>
      </c>
      <c r="E8282" s="8" t="s">
        <v>27562</v>
      </c>
      <c r="F8282" s="8" t="s">
        <v>19</v>
      </c>
      <c r="G8282" s="8" t="s">
        <v>19</v>
      </c>
      <c r="H8282" s="8" t="s">
        <v>19</v>
      </c>
      <c r="I8282" s="8" t="s">
        <v>19</v>
      </c>
      <c r="J8282" s="8" t="s">
        <v>16992</v>
      </c>
      <c r="K8282" s="13" t="s">
        <v>20</v>
      </c>
      <c r="L8282" s="8" t="s">
        <v>91</v>
      </c>
      <c r="M8282" s="13" t="s">
        <v>16869</v>
      </c>
      <c r="N8282" s="13"/>
    </row>
    <row r="8283" ht="72" spans="1:14">
      <c r="A8283" s="7">
        <v>8281</v>
      </c>
      <c r="B8283" s="8" t="s">
        <v>27563</v>
      </c>
      <c r="C8283" s="8" t="s">
        <v>27130</v>
      </c>
      <c r="D8283" s="8" t="s">
        <v>27131</v>
      </c>
      <c r="E8283" s="8" t="s">
        <v>27564</v>
      </c>
      <c r="F8283" s="8" t="s">
        <v>19</v>
      </c>
      <c r="G8283" s="8" t="s">
        <v>19</v>
      </c>
      <c r="H8283" s="8" t="s">
        <v>19</v>
      </c>
      <c r="I8283" s="8" t="s">
        <v>19</v>
      </c>
      <c r="J8283" s="8" t="s">
        <v>26339</v>
      </c>
      <c r="K8283" s="13" t="s">
        <v>20</v>
      </c>
      <c r="L8283" s="8" t="s">
        <v>51</v>
      </c>
      <c r="M8283" s="13" t="s">
        <v>16869</v>
      </c>
      <c r="N8283" s="13"/>
    </row>
    <row r="8284" ht="60" spans="1:14">
      <c r="A8284" s="7">
        <v>8282</v>
      </c>
      <c r="B8284" s="8" t="s">
        <v>27565</v>
      </c>
      <c r="C8284" s="8" t="s">
        <v>27566</v>
      </c>
      <c r="D8284" s="8" t="s">
        <v>27567</v>
      </c>
      <c r="E8284" s="8" t="s">
        <v>394</v>
      </c>
      <c r="F8284" s="8" t="s">
        <v>19</v>
      </c>
      <c r="G8284" s="8" t="s">
        <v>19</v>
      </c>
      <c r="H8284" s="8" t="s">
        <v>19</v>
      </c>
      <c r="I8284" s="8" t="s">
        <v>19</v>
      </c>
      <c r="J8284" s="8" t="s">
        <v>16943</v>
      </c>
      <c r="K8284" s="13" t="s">
        <v>20</v>
      </c>
      <c r="L8284" s="8" t="s">
        <v>148</v>
      </c>
      <c r="M8284" s="13" t="s">
        <v>16869</v>
      </c>
      <c r="N8284" s="13"/>
    </row>
    <row r="8285" ht="60" spans="1:14">
      <c r="A8285" s="7">
        <v>8283</v>
      </c>
      <c r="B8285" s="8" t="s">
        <v>27568</v>
      </c>
      <c r="C8285" s="8" t="s">
        <v>27569</v>
      </c>
      <c r="D8285" s="8" t="s">
        <v>27570</v>
      </c>
      <c r="E8285" s="8" t="s">
        <v>27571</v>
      </c>
      <c r="F8285" s="8" t="s">
        <v>27572</v>
      </c>
      <c r="G8285" s="8" t="s">
        <v>1066</v>
      </c>
      <c r="H8285" s="8" t="s">
        <v>27573</v>
      </c>
      <c r="I8285" s="8" t="s">
        <v>27574</v>
      </c>
      <c r="J8285" s="8" t="s">
        <v>17178</v>
      </c>
      <c r="K8285" s="13" t="s">
        <v>20</v>
      </c>
      <c r="L8285" s="8" t="s">
        <v>381</v>
      </c>
      <c r="M8285" s="13" t="s">
        <v>16869</v>
      </c>
      <c r="N8285" s="13"/>
    </row>
    <row r="8286" ht="60" spans="1:14">
      <c r="A8286" s="7">
        <v>8284</v>
      </c>
      <c r="B8286" s="8" t="s">
        <v>27575</v>
      </c>
      <c r="C8286" s="8" t="s">
        <v>27576</v>
      </c>
      <c r="D8286" s="8" t="s">
        <v>27577</v>
      </c>
      <c r="E8286" s="8" t="s">
        <v>1200</v>
      </c>
      <c r="F8286" s="8" t="s">
        <v>19</v>
      </c>
      <c r="G8286" s="8" t="s">
        <v>19</v>
      </c>
      <c r="H8286" s="8" t="s">
        <v>19</v>
      </c>
      <c r="I8286" s="8" t="s">
        <v>19</v>
      </c>
      <c r="J8286" s="8" t="s">
        <v>27304</v>
      </c>
      <c r="K8286" s="13" t="s">
        <v>20</v>
      </c>
      <c r="L8286" s="8" t="s">
        <v>91</v>
      </c>
      <c r="M8286" s="13" t="s">
        <v>16869</v>
      </c>
      <c r="N8286" s="13"/>
    </row>
    <row r="8287" ht="60" spans="1:14">
      <c r="A8287" s="7">
        <v>8285</v>
      </c>
      <c r="B8287" s="8" t="s">
        <v>27578</v>
      </c>
      <c r="C8287" s="8" t="s">
        <v>27579</v>
      </c>
      <c r="D8287" s="8" t="s">
        <v>27580</v>
      </c>
      <c r="E8287" s="8" t="s">
        <v>394</v>
      </c>
      <c r="F8287" s="8" t="s">
        <v>19</v>
      </c>
      <c r="G8287" s="8" t="s">
        <v>19</v>
      </c>
      <c r="H8287" s="8" t="s">
        <v>19</v>
      </c>
      <c r="I8287" s="8" t="s">
        <v>19</v>
      </c>
      <c r="J8287" s="8" t="s">
        <v>16955</v>
      </c>
      <c r="K8287" s="13" t="s">
        <v>20</v>
      </c>
      <c r="L8287" s="8" t="s">
        <v>148</v>
      </c>
      <c r="M8287" s="13" t="s">
        <v>16869</v>
      </c>
      <c r="N8287" s="13"/>
    </row>
    <row r="8288" ht="48" spans="1:14">
      <c r="A8288" s="7">
        <v>8286</v>
      </c>
      <c r="B8288" s="8" t="s">
        <v>27581</v>
      </c>
      <c r="C8288" s="8" t="s">
        <v>27184</v>
      </c>
      <c r="D8288" s="8" t="s">
        <v>27185</v>
      </c>
      <c r="E8288" s="8" t="s">
        <v>18682</v>
      </c>
      <c r="F8288" s="8" t="s">
        <v>19</v>
      </c>
      <c r="G8288" s="8" t="s">
        <v>19</v>
      </c>
      <c r="H8288" s="8" t="s">
        <v>19</v>
      </c>
      <c r="I8288" s="8" t="s">
        <v>19</v>
      </c>
      <c r="J8288" s="8" t="s">
        <v>16992</v>
      </c>
      <c r="K8288" s="13" t="s">
        <v>20</v>
      </c>
      <c r="L8288" s="8" t="s">
        <v>91</v>
      </c>
      <c r="M8288" s="13" t="s">
        <v>16869</v>
      </c>
      <c r="N8288" s="13"/>
    </row>
    <row r="8289" ht="96" spans="1:14">
      <c r="A8289" s="7">
        <v>8287</v>
      </c>
      <c r="B8289" s="8" t="s">
        <v>27582</v>
      </c>
      <c r="C8289" s="8" t="s">
        <v>27246</v>
      </c>
      <c r="D8289" s="8" t="s">
        <v>27247</v>
      </c>
      <c r="E8289" s="8" t="s">
        <v>27583</v>
      </c>
      <c r="F8289" s="8" t="s">
        <v>19</v>
      </c>
      <c r="G8289" s="8" t="s">
        <v>19</v>
      </c>
      <c r="H8289" s="8" t="s">
        <v>19</v>
      </c>
      <c r="I8289" s="8" t="s">
        <v>19</v>
      </c>
      <c r="J8289" s="8" t="s">
        <v>16992</v>
      </c>
      <c r="K8289" s="13" t="s">
        <v>20</v>
      </c>
      <c r="L8289" s="8" t="s">
        <v>91</v>
      </c>
      <c r="M8289" s="13" t="s">
        <v>16869</v>
      </c>
      <c r="N8289" s="13"/>
    </row>
    <row r="8290" ht="72" spans="1:14">
      <c r="A8290" s="7">
        <v>8288</v>
      </c>
      <c r="B8290" s="8" t="s">
        <v>27584</v>
      </c>
      <c r="C8290" s="8" t="s">
        <v>27585</v>
      </c>
      <c r="D8290" s="8" t="s">
        <v>27586</v>
      </c>
      <c r="E8290" s="8" t="s">
        <v>394</v>
      </c>
      <c r="F8290" s="8" t="s">
        <v>19</v>
      </c>
      <c r="G8290" s="8" t="s">
        <v>19</v>
      </c>
      <c r="H8290" s="8" t="s">
        <v>19</v>
      </c>
      <c r="I8290" s="8" t="s">
        <v>19</v>
      </c>
      <c r="J8290" s="8" t="s">
        <v>16969</v>
      </c>
      <c r="K8290" s="13" t="s">
        <v>20</v>
      </c>
      <c r="L8290" s="8" t="s">
        <v>148</v>
      </c>
      <c r="M8290" s="13" t="s">
        <v>16869</v>
      </c>
      <c r="N8290" s="13"/>
    </row>
    <row r="8291" ht="96" spans="1:14">
      <c r="A8291" s="7">
        <v>8289</v>
      </c>
      <c r="B8291" s="8" t="s">
        <v>27587</v>
      </c>
      <c r="C8291" s="8" t="s">
        <v>27588</v>
      </c>
      <c r="D8291" s="8" t="s">
        <v>27589</v>
      </c>
      <c r="E8291" s="8" t="s">
        <v>27590</v>
      </c>
      <c r="F8291" s="8" t="s">
        <v>19</v>
      </c>
      <c r="G8291" s="8" t="s">
        <v>19</v>
      </c>
      <c r="H8291" s="8" t="s">
        <v>19</v>
      </c>
      <c r="I8291" s="8" t="s">
        <v>19</v>
      </c>
      <c r="J8291" s="8" t="s">
        <v>16955</v>
      </c>
      <c r="K8291" s="13" t="s">
        <v>20</v>
      </c>
      <c r="L8291" s="8" t="s">
        <v>148</v>
      </c>
      <c r="M8291" s="13" t="s">
        <v>16869</v>
      </c>
      <c r="N8291" s="13"/>
    </row>
    <row r="8292" ht="60" spans="1:14">
      <c r="A8292" s="7">
        <v>8290</v>
      </c>
      <c r="B8292" s="8" t="s">
        <v>27591</v>
      </c>
      <c r="C8292" s="8" t="s">
        <v>27519</v>
      </c>
      <c r="D8292" s="8" t="s">
        <v>27520</v>
      </c>
      <c r="E8292" s="8" t="s">
        <v>26407</v>
      </c>
      <c r="F8292" s="8" t="s">
        <v>19</v>
      </c>
      <c r="G8292" s="8" t="s">
        <v>19</v>
      </c>
      <c r="H8292" s="8" t="s">
        <v>19</v>
      </c>
      <c r="I8292" s="8" t="s">
        <v>19</v>
      </c>
      <c r="J8292" s="8" t="s">
        <v>16943</v>
      </c>
      <c r="K8292" s="13" t="s">
        <v>20</v>
      </c>
      <c r="L8292" s="8" t="s">
        <v>148</v>
      </c>
      <c r="M8292" s="13" t="s">
        <v>16869</v>
      </c>
      <c r="N8292" s="13"/>
    </row>
    <row r="8293" ht="72" spans="1:14">
      <c r="A8293" s="7">
        <v>8291</v>
      </c>
      <c r="B8293" s="8" t="s">
        <v>27592</v>
      </c>
      <c r="C8293" s="8" t="s">
        <v>27593</v>
      </c>
      <c r="D8293" s="8" t="s">
        <v>27594</v>
      </c>
      <c r="E8293" s="8" t="s">
        <v>27595</v>
      </c>
      <c r="F8293" s="8" t="s">
        <v>27596</v>
      </c>
      <c r="G8293" s="8" t="s">
        <v>27597</v>
      </c>
      <c r="H8293" s="8" t="s">
        <v>16704</v>
      </c>
      <c r="I8293" s="8" t="s">
        <v>16705</v>
      </c>
      <c r="J8293" s="8" t="s">
        <v>19760</v>
      </c>
      <c r="K8293" s="13" t="s">
        <v>20</v>
      </c>
      <c r="L8293" s="8" t="s">
        <v>108</v>
      </c>
      <c r="M8293" s="13" t="s">
        <v>16869</v>
      </c>
      <c r="N8293" s="13"/>
    </row>
    <row r="8294" ht="84" spans="1:14">
      <c r="A8294" s="7">
        <v>8292</v>
      </c>
      <c r="B8294" s="8" t="s">
        <v>27598</v>
      </c>
      <c r="C8294" s="8" t="s">
        <v>27599</v>
      </c>
      <c r="D8294" s="8" t="s">
        <v>27600</v>
      </c>
      <c r="E8294" s="8" t="s">
        <v>394</v>
      </c>
      <c r="F8294" s="8" t="s">
        <v>19</v>
      </c>
      <c r="G8294" s="8" t="s">
        <v>19</v>
      </c>
      <c r="H8294" s="8" t="s">
        <v>19</v>
      </c>
      <c r="I8294" s="8" t="s">
        <v>19</v>
      </c>
      <c r="J8294" s="8" t="s">
        <v>16992</v>
      </c>
      <c r="K8294" s="13" t="s">
        <v>20</v>
      </c>
      <c r="L8294" s="8" t="s">
        <v>148</v>
      </c>
      <c r="M8294" s="13" t="s">
        <v>16869</v>
      </c>
      <c r="N8294" s="13"/>
    </row>
    <row r="8295" ht="84" spans="1:14">
      <c r="A8295" s="7">
        <v>8293</v>
      </c>
      <c r="B8295" s="8" t="s">
        <v>27601</v>
      </c>
      <c r="C8295" s="8" t="s">
        <v>27228</v>
      </c>
      <c r="D8295" s="8" t="s">
        <v>27229</v>
      </c>
      <c r="E8295" s="8" t="s">
        <v>27602</v>
      </c>
      <c r="F8295" s="8" t="s">
        <v>19</v>
      </c>
      <c r="G8295" s="8" t="s">
        <v>19</v>
      </c>
      <c r="H8295" s="8" t="s">
        <v>19</v>
      </c>
      <c r="I8295" s="8" t="s">
        <v>19</v>
      </c>
      <c r="J8295" s="8" t="s">
        <v>16992</v>
      </c>
      <c r="K8295" s="13" t="s">
        <v>20</v>
      </c>
      <c r="L8295" s="8" t="s">
        <v>91</v>
      </c>
      <c r="M8295" s="13" t="s">
        <v>16869</v>
      </c>
      <c r="N8295" s="13"/>
    </row>
    <row r="8296" ht="72" spans="1:14">
      <c r="A8296" s="7">
        <v>8294</v>
      </c>
      <c r="B8296" s="8" t="s">
        <v>27603</v>
      </c>
      <c r="C8296" s="8" t="s">
        <v>27604</v>
      </c>
      <c r="D8296" s="8" t="s">
        <v>27605</v>
      </c>
      <c r="E8296" s="8" t="s">
        <v>27606</v>
      </c>
      <c r="F8296" s="8" t="s">
        <v>19</v>
      </c>
      <c r="G8296" s="8" t="s">
        <v>19</v>
      </c>
      <c r="H8296" s="8" t="s">
        <v>19</v>
      </c>
      <c r="I8296" s="8" t="s">
        <v>19</v>
      </c>
      <c r="J8296" s="8" t="s">
        <v>16947</v>
      </c>
      <c r="K8296" s="13" t="s">
        <v>20</v>
      </c>
      <c r="L8296" s="8" t="s">
        <v>148</v>
      </c>
      <c r="M8296" s="13" t="s">
        <v>16869</v>
      </c>
      <c r="N8296" s="13"/>
    </row>
    <row r="8297" ht="60" spans="1:14">
      <c r="A8297" s="7">
        <v>8295</v>
      </c>
      <c r="B8297" s="8" t="s">
        <v>27607</v>
      </c>
      <c r="C8297" s="8" t="s">
        <v>27576</v>
      </c>
      <c r="D8297" s="8" t="s">
        <v>27577</v>
      </c>
      <c r="E8297" s="8" t="s">
        <v>16878</v>
      </c>
      <c r="F8297" s="8" t="s">
        <v>19</v>
      </c>
      <c r="G8297" s="8" t="s">
        <v>19</v>
      </c>
      <c r="H8297" s="8" t="s">
        <v>19</v>
      </c>
      <c r="I8297" s="8" t="s">
        <v>19</v>
      </c>
      <c r="J8297" s="8" t="s">
        <v>27304</v>
      </c>
      <c r="K8297" s="13" t="s">
        <v>20</v>
      </c>
      <c r="L8297" s="8" t="s">
        <v>91</v>
      </c>
      <c r="M8297" s="13" t="s">
        <v>16869</v>
      </c>
      <c r="N8297" s="13"/>
    </row>
    <row r="8298" ht="72" spans="1:14">
      <c r="A8298" s="7">
        <v>8296</v>
      </c>
      <c r="B8298" s="8" t="s">
        <v>27608</v>
      </c>
      <c r="C8298" s="8" t="s">
        <v>27609</v>
      </c>
      <c r="D8298" s="8" t="s">
        <v>27610</v>
      </c>
      <c r="E8298" s="8" t="s">
        <v>27611</v>
      </c>
      <c r="F8298" s="8" t="s">
        <v>19</v>
      </c>
      <c r="G8298" s="8" t="s">
        <v>19</v>
      </c>
      <c r="H8298" s="8" t="s">
        <v>19</v>
      </c>
      <c r="I8298" s="8" t="s">
        <v>19</v>
      </c>
      <c r="J8298" s="8" t="s">
        <v>24747</v>
      </c>
      <c r="K8298" s="13" t="s">
        <v>20</v>
      </c>
      <c r="L8298" s="8" t="s">
        <v>91</v>
      </c>
      <c r="M8298" s="13" t="s">
        <v>16869</v>
      </c>
      <c r="N8298" s="13"/>
    </row>
    <row r="8299" ht="72" spans="1:14">
      <c r="A8299" s="7">
        <v>8297</v>
      </c>
      <c r="B8299" s="8" t="s">
        <v>27612</v>
      </c>
      <c r="C8299" s="8" t="s">
        <v>27528</v>
      </c>
      <c r="D8299" s="8" t="s">
        <v>27529</v>
      </c>
      <c r="E8299" s="8" t="s">
        <v>394</v>
      </c>
      <c r="F8299" s="8" t="s">
        <v>19</v>
      </c>
      <c r="G8299" s="8" t="s">
        <v>19</v>
      </c>
      <c r="H8299" s="8" t="s">
        <v>19</v>
      </c>
      <c r="I8299" s="8" t="s">
        <v>19</v>
      </c>
      <c r="J8299" s="8" t="s">
        <v>24747</v>
      </c>
      <c r="K8299" s="13" t="s">
        <v>20</v>
      </c>
      <c r="L8299" s="8" t="s">
        <v>148</v>
      </c>
      <c r="M8299" s="13" t="s">
        <v>16869</v>
      </c>
      <c r="N8299" s="13"/>
    </row>
    <row r="8300" ht="72" spans="1:14">
      <c r="A8300" s="7">
        <v>8298</v>
      </c>
      <c r="B8300" s="8" t="s">
        <v>27613</v>
      </c>
      <c r="C8300" s="8" t="s">
        <v>27614</v>
      </c>
      <c r="D8300" s="8" t="s">
        <v>27615</v>
      </c>
      <c r="E8300" s="8" t="s">
        <v>27616</v>
      </c>
      <c r="F8300" s="8" t="s">
        <v>19</v>
      </c>
      <c r="G8300" s="8" t="s">
        <v>3109</v>
      </c>
      <c r="H8300" s="8" t="s">
        <v>3046</v>
      </c>
      <c r="I8300" s="8" t="s">
        <v>3047</v>
      </c>
      <c r="J8300" s="8" t="s">
        <v>17826</v>
      </c>
      <c r="K8300" s="13" t="s">
        <v>20</v>
      </c>
      <c r="L8300" s="8" t="s">
        <v>447</v>
      </c>
      <c r="M8300" s="13" t="s">
        <v>16869</v>
      </c>
      <c r="N8300" s="13"/>
    </row>
    <row r="8301" ht="72" spans="1:14">
      <c r="A8301" s="7">
        <v>8299</v>
      </c>
      <c r="B8301" s="8" t="s">
        <v>27617</v>
      </c>
      <c r="C8301" s="8" t="s">
        <v>27618</v>
      </c>
      <c r="D8301" s="8" t="s">
        <v>27619</v>
      </c>
      <c r="E8301" s="8" t="s">
        <v>27620</v>
      </c>
      <c r="F8301" s="8" t="s">
        <v>19</v>
      </c>
      <c r="G8301" s="8" t="s">
        <v>19</v>
      </c>
      <c r="H8301" s="8" t="s">
        <v>19</v>
      </c>
      <c r="I8301" s="8" t="s">
        <v>19</v>
      </c>
      <c r="J8301" s="8" t="s">
        <v>16992</v>
      </c>
      <c r="K8301" s="13" t="s">
        <v>20</v>
      </c>
      <c r="L8301" s="8" t="s">
        <v>148</v>
      </c>
      <c r="M8301" s="13" t="s">
        <v>16869</v>
      </c>
      <c r="N8301" s="13"/>
    </row>
    <row r="8302" ht="72" spans="1:14">
      <c r="A8302" s="7">
        <v>8300</v>
      </c>
      <c r="B8302" s="8" t="s">
        <v>27621</v>
      </c>
      <c r="C8302" s="8" t="s">
        <v>27604</v>
      </c>
      <c r="D8302" s="8" t="s">
        <v>27605</v>
      </c>
      <c r="E8302" s="8" t="s">
        <v>18633</v>
      </c>
      <c r="F8302" s="8" t="s">
        <v>19</v>
      </c>
      <c r="G8302" s="8" t="s">
        <v>19</v>
      </c>
      <c r="H8302" s="8" t="s">
        <v>19</v>
      </c>
      <c r="I8302" s="8" t="s">
        <v>19</v>
      </c>
      <c r="J8302" s="8" t="s">
        <v>16947</v>
      </c>
      <c r="K8302" s="13" t="s">
        <v>20</v>
      </c>
      <c r="L8302" s="8" t="s">
        <v>148</v>
      </c>
      <c r="M8302" s="13" t="s">
        <v>16869</v>
      </c>
      <c r="N8302" s="13"/>
    </row>
    <row r="8303" ht="72" spans="1:14">
      <c r="A8303" s="7">
        <v>8301</v>
      </c>
      <c r="B8303" s="8" t="s">
        <v>27622</v>
      </c>
      <c r="C8303" s="8" t="s">
        <v>27609</v>
      </c>
      <c r="D8303" s="8" t="s">
        <v>27610</v>
      </c>
      <c r="E8303" s="8" t="s">
        <v>27623</v>
      </c>
      <c r="F8303" s="8" t="s">
        <v>19</v>
      </c>
      <c r="G8303" s="8" t="s">
        <v>19</v>
      </c>
      <c r="H8303" s="8" t="s">
        <v>19</v>
      </c>
      <c r="I8303" s="8" t="s">
        <v>19</v>
      </c>
      <c r="J8303" s="8" t="s">
        <v>24747</v>
      </c>
      <c r="K8303" s="13" t="s">
        <v>20</v>
      </c>
      <c r="L8303" s="8" t="s">
        <v>148</v>
      </c>
      <c r="M8303" s="13" t="s">
        <v>16869</v>
      </c>
      <c r="N8303" s="13"/>
    </row>
    <row r="8304" ht="48" spans="1:14">
      <c r="A8304" s="7">
        <v>8302</v>
      </c>
      <c r="B8304" s="8" t="s">
        <v>27624</v>
      </c>
      <c r="C8304" s="8" t="s">
        <v>27625</v>
      </c>
      <c r="D8304" s="8" t="s">
        <v>27626</v>
      </c>
      <c r="E8304" s="8" t="s">
        <v>2485</v>
      </c>
      <c r="F8304" s="8" t="s">
        <v>19</v>
      </c>
      <c r="G8304" s="8" t="s">
        <v>19</v>
      </c>
      <c r="H8304" s="8" t="s">
        <v>19</v>
      </c>
      <c r="I8304" s="8" t="s">
        <v>19</v>
      </c>
      <c r="J8304" s="8" t="s">
        <v>17337</v>
      </c>
      <c r="K8304" s="13" t="s">
        <v>20</v>
      </c>
      <c r="L8304" s="8" t="s">
        <v>31</v>
      </c>
      <c r="M8304" s="13" t="s">
        <v>16869</v>
      </c>
      <c r="N8304" s="13"/>
    </row>
    <row r="8305" ht="84" spans="1:14">
      <c r="A8305" s="7">
        <v>8303</v>
      </c>
      <c r="B8305" s="8" t="s">
        <v>27627</v>
      </c>
      <c r="C8305" s="8" t="s">
        <v>27628</v>
      </c>
      <c r="D8305" s="8" t="s">
        <v>27629</v>
      </c>
      <c r="E8305" s="8" t="s">
        <v>394</v>
      </c>
      <c r="F8305" s="8" t="s">
        <v>19</v>
      </c>
      <c r="G8305" s="8" t="s">
        <v>19</v>
      </c>
      <c r="H8305" s="8" t="s">
        <v>19</v>
      </c>
      <c r="I8305" s="8" t="s">
        <v>19</v>
      </c>
      <c r="J8305" s="8" t="s">
        <v>26210</v>
      </c>
      <c r="K8305" s="13" t="s">
        <v>20</v>
      </c>
      <c r="L8305" s="8" t="s">
        <v>148</v>
      </c>
      <c r="M8305" s="13" t="s">
        <v>16869</v>
      </c>
      <c r="N8305" s="13"/>
    </row>
    <row r="8306" ht="60" spans="1:14">
      <c r="A8306" s="7">
        <v>8304</v>
      </c>
      <c r="B8306" s="8" t="s">
        <v>27630</v>
      </c>
      <c r="C8306" s="8" t="s">
        <v>27569</v>
      </c>
      <c r="D8306" s="8" t="s">
        <v>27570</v>
      </c>
      <c r="E8306" s="8" t="s">
        <v>27631</v>
      </c>
      <c r="F8306" s="8" t="s">
        <v>27572</v>
      </c>
      <c r="G8306" s="8" t="s">
        <v>1066</v>
      </c>
      <c r="H8306" s="8" t="s">
        <v>27573</v>
      </c>
      <c r="I8306" s="8" t="s">
        <v>27574</v>
      </c>
      <c r="J8306" s="8" t="s">
        <v>17800</v>
      </c>
      <c r="K8306" s="13" t="s">
        <v>20</v>
      </c>
      <c r="L8306" s="8" t="s">
        <v>381</v>
      </c>
      <c r="M8306" s="13" t="s">
        <v>16869</v>
      </c>
      <c r="N8306" s="13"/>
    </row>
    <row r="8307" ht="72" spans="1:14">
      <c r="A8307" s="7">
        <v>8305</v>
      </c>
      <c r="B8307" s="8" t="s">
        <v>27632</v>
      </c>
      <c r="C8307" s="8" t="s">
        <v>27633</v>
      </c>
      <c r="D8307" s="8" t="s">
        <v>27634</v>
      </c>
      <c r="E8307" s="8" t="s">
        <v>11767</v>
      </c>
      <c r="F8307" s="8" t="s">
        <v>19</v>
      </c>
      <c r="G8307" s="8" t="s">
        <v>19</v>
      </c>
      <c r="H8307" s="8" t="s">
        <v>19</v>
      </c>
      <c r="I8307" s="8" t="s">
        <v>19</v>
      </c>
      <c r="J8307" s="8" t="s">
        <v>16955</v>
      </c>
      <c r="K8307" s="13" t="s">
        <v>20</v>
      </c>
      <c r="L8307" s="8" t="s">
        <v>148</v>
      </c>
      <c r="M8307" s="13" t="s">
        <v>16869</v>
      </c>
      <c r="N8307" s="13"/>
    </row>
    <row r="8308" ht="60" spans="1:14">
      <c r="A8308" s="7">
        <v>8306</v>
      </c>
      <c r="B8308" s="8" t="s">
        <v>27635</v>
      </c>
      <c r="C8308" s="8" t="s">
        <v>27569</v>
      </c>
      <c r="D8308" s="8" t="s">
        <v>27570</v>
      </c>
      <c r="E8308" s="8" t="s">
        <v>27636</v>
      </c>
      <c r="F8308" s="8" t="s">
        <v>19</v>
      </c>
      <c r="G8308" s="8" t="s">
        <v>19</v>
      </c>
      <c r="H8308" s="8" t="s">
        <v>19</v>
      </c>
      <c r="I8308" s="8" t="s">
        <v>19</v>
      </c>
      <c r="J8308" s="8" t="s">
        <v>24747</v>
      </c>
      <c r="K8308" s="13" t="s">
        <v>20</v>
      </c>
      <c r="L8308" s="8" t="s">
        <v>91</v>
      </c>
      <c r="M8308" s="13" t="s">
        <v>16869</v>
      </c>
      <c r="N8308" s="13"/>
    </row>
    <row r="8309" ht="84" spans="1:14">
      <c r="A8309" s="7">
        <v>8307</v>
      </c>
      <c r="B8309" s="8" t="s">
        <v>27637</v>
      </c>
      <c r="C8309" s="8" t="s">
        <v>27638</v>
      </c>
      <c r="D8309" s="8" t="s">
        <v>27639</v>
      </c>
      <c r="E8309" s="8" t="s">
        <v>7636</v>
      </c>
      <c r="F8309" s="8" t="s">
        <v>19</v>
      </c>
      <c r="G8309" s="8" t="s">
        <v>19</v>
      </c>
      <c r="H8309" s="8" t="s">
        <v>19</v>
      </c>
      <c r="I8309" s="8" t="s">
        <v>19</v>
      </c>
      <c r="J8309" s="8" t="s">
        <v>16955</v>
      </c>
      <c r="K8309" s="13" t="s">
        <v>20</v>
      </c>
      <c r="L8309" s="8" t="s">
        <v>148</v>
      </c>
      <c r="M8309" s="13" t="s">
        <v>16869</v>
      </c>
      <c r="N8309" s="13"/>
    </row>
    <row r="8310" ht="72" spans="1:14">
      <c r="A8310" s="7">
        <v>8308</v>
      </c>
      <c r="B8310" s="8" t="s">
        <v>27640</v>
      </c>
      <c r="C8310" s="8" t="s">
        <v>27528</v>
      </c>
      <c r="D8310" s="8" t="s">
        <v>27529</v>
      </c>
      <c r="E8310" s="8" t="s">
        <v>1430</v>
      </c>
      <c r="F8310" s="8" t="s">
        <v>19</v>
      </c>
      <c r="G8310" s="8" t="s">
        <v>19</v>
      </c>
      <c r="H8310" s="8" t="s">
        <v>19</v>
      </c>
      <c r="I8310" s="8" t="s">
        <v>19</v>
      </c>
      <c r="J8310" s="8" t="s">
        <v>24747</v>
      </c>
      <c r="K8310" s="13" t="s">
        <v>20</v>
      </c>
      <c r="L8310" s="8" t="s">
        <v>228</v>
      </c>
      <c r="M8310" s="13" t="s">
        <v>16869</v>
      </c>
      <c r="N8310" s="13"/>
    </row>
    <row r="8311" ht="72" spans="1:14">
      <c r="A8311" s="7">
        <v>8309</v>
      </c>
      <c r="B8311" s="8" t="s">
        <v>27641</v>
      </c>
      <c r="C8311" s="8" t="s">
        <v>27642</v>
      </c>
      <c r="D8311" s="8" t="s">
        <v>27643</v>
      </c>
      <c r="E8311" s="8" t="s">
        <v>394</v>
      </c>
      <c r="F8311" s="8" t="s">
        <v>19</v>
      </c>
      <c r="G8311" s="8" t="s">
        <v>19</v>
      </c>
      <c r="H8311" s="8" t="s">
        <v>19</v>
      </c>
      <c r="I8311" s="8" t="s">
        <v>19</v>
      </c>
      <c r="J8311" s="8" t="s">
        <v>16890</v>
      </c>
      <c r="K8311" s="13" t="s">
        <v>20</v>
      </c>
      <c r="L8311" s="8" t="s">
        <v>148</v>
      </c>
      <c r="M8311" s="13" t="s">
        <v>16869</v>
      </c>
      <c r="N8311" s="13"/>
    </row>
    <row r="8312" ht="72" spans="1:14">
      <c r="A8312" s="7">
        <v>8310</v>
      </c>
      <c r="B8312" s="8" t="s">
        <v>27644</v>
      </c>
      <c r="C8312" s="8" t="s">
        <v>27614</v>
      </c>
      <c r="D8312" s="8" t="s">
        <v>27615</v>
      </c>
      <c r="E8312" s="8" t="s">
        <v>27645</v>
      </c>
      <c r="F8312" s="8" t="s">
        <v>19</v>
      </c>
      <c r="G8312" s="8" t="s">
        <v>15674</v>
      </c>
      <c r="H8312" s="8" t="s">
        <v>14852</v>
      </c>
      <c r="I8312" s="8" t="s">
        <v>14853</v>
      </c>
      <c r="J8312" s="8" t="s">
        <v>17174</v>
      </c>
      <c r="K8312" s="13" t="s">
        <v>20</v>
      </c>
      <c r="L8312" s="8" t="s">
        <v>447</v>
      </c>
      <c r="M8312" s="13" t="s">
        <v>16869</v>
      </c>
      <c r="N8312" s="13"/>
    </row>
    <row r="8313" ht="60" spans="1:14">
      <c r="A8313" s="7">
        <v>8311</v>
      </c>
      <c r="B8313" s="8" t="s">
        <v>27646</v>
      </c>
      <c r="C8313" s="8" t="s">
        <v>27546</v>
      </c>
      <c r="D8313" s="8" t="s">
        <v>27547</v>
      </c>
      <c r="E8313" s="8" t="s">
        <v>660</v>
      </c>
      <c r="F8313" s="8" t="s">
        <v>19</v>
      </c>
      <c r="G8313" s="8" t="s">
        <v>19</v>
      </c>
      <c r="H8313" s="8" t="s">
        <v>19</v>
      </c>
      <c r="I8313" s="8" t="s">
        <v>19</v>
      </c>
      <c r="J8313" s="8" t="s">
        <v>24747</v>
      </c>
      <c r="K8313" s="13" t="s">
        <v>20</v>
      </c>
      <c r="L8313" s="8" t="s">
        <v>91</v>
      </c>
      <c r="M8313" s="13" t="s">
        <v>16869</v>
      </c>
      <c r="N8313" s="13"/>
    </row>
    <row r="8314" ht="72" spans="1:14">
      <c r="A8314" s="7">
        <v>8312</v>
      </c>
      <c r="B8314" s="8" t="s">
        <v>27647</v>
      </c>
      <c r="C8314" s="8" t="s">
        <v>27648</v>
      </c>
      <c r="D8314" s="8" t="s">
        <v>27649</v>
      </c>
      <c r="E8314" s="8" t="s">
        <v>19968</v>
      </c>
      <c r="F8314" s="8" t="s">
        <v>19</v>
      </c>
      <c r="G8314" s="8" t="s">
        <v>19</v>
      </c>
      <c r="H8314" s="8" t="s">
        <v>19</v>
      </c>
      <c r="I8314" s="8" t="s">
        <v>19</v>
      </c>
      <c r="J8314" s="8" t="s">
        <v>16873</v>
      </c>
      <c r="K8314" s="13" t="s">
        <v>20</v>
      </c>
      <c r="L8314" s="8" t="s">
        <v>228</v>
      </c>
      <c r="M8314" s="13" t="s">
        <v>16869</v>
      </c>
      <c r="N8314" s="13"/>
    </row>
    <row r="8315" ht="72" spans="1:14">
      <c r="A8315" s="7">
        <v>8313</v>
      </c>
      <c r="B8315" s="8" t="s">
        <v>27650</v>
      </c>
      <c r="C8315" s="8" t="s">
        <v>27265</v>
      </c>
      <c r="D8315" s="8" t="s">
        <v>27266</v>
      </c>
      <c r="E8315" s="8" t="s">
        <v>27651</v>
      </c>
      <c r="F8315" s="8" t="s">
        <v>1814</v>
      </c>
      <c r="G8315" s="8" t="s">
        <v>1224</v>
      </c>
      <c r="H8315" s="8" t="s">
        <v>7069</v>
      </c>
      <c r="I8315" s="8" t="s">
        <v>7070</v>
      </c>
      <c r="J8315" s="8" t="s">
        <v>16969</v>
      </c>
      <c r="K8315" s="13" t="s">
        <v>20</v>
      </c>
      <c r="L8315" s="8" t="s">
        <v>447</v>
      </c>
      <c r="M8315" s="13" t="s">
        <v>16869</v>
      </c>
      <c r="N8315" s="13"/>
    </row>
    <row r="8316" ht="48" spans="1:14">
      <c r="A8316" s="7">
        <v>8314</v>
      </c>
      <c r="B8316" s="8" t="s">
        <v>27652</v>
      </c>
      <c r="C8316" s="8" t="s">
        <v>27653</v>
      </c>
      <c r="D8316" s="8" t="s">
        <v>27654</v>
      </c>
      <c r="E8316" s="8" t="s">
        <v>27377</v>
      </c>
      <c r="F8316" s="8" t="s">
        <v>19</v>
      </c>
      <c r="G8316" s="8" t="s">
        <v>19</v>
      </c>
      <c r="H8316" s="8" t="s">
        <v>19</v>
      </c>
      <c r="I8316" s="8" t="s">
        <v>19</v>
      </c>
      <c r="J8316" s="8" t="s">
        <v>24747</v>
      </c>
      <c r="K8316" s="13" t="s">
        <v>20</v>
      </c>
      <c r="L8316" s="8" t="s">
        <v>91</v>
      </c>
      <c r="M8316" s="13" t="s">
        <v>16869</v>
      </c>
      <c r="N8316" s="13"/>
    </row>
    <row r="8317" ht="48" spans="1:14">
      <c r="A8317" s="7">
        <v>8315</v>
      </c>
      <c r="B8317" s="8" t="s">
        <v>27655</v>
      </c>
      <c r="C8317" s="8" t="s">
        <v>27625</v>
      </c>
      <c r="D8317" s="8" t="s">
        <v>27626</v>
      </c>
      <c r="E8317" s="8" t="s">
        <v>5002</v>
      </c>
      <c r="F8317" s="8" t="s">
        <v>27656</v>
      </c>
      <c r="G8317" s="8" t="s">
        <v>5004</v>
      </c>
      <c r="H8317" s="8" t="s">
        <v>5005</v>
      </c>
      <c r="I8317" s="8" t="s">
        <v>5006</v>
      </c>
      <c r="J8317" s="8" t="s">
        <v>27657</v>
      </c>
      <c r="K8317" s="13" t="s">
        <v>20</v>
      </c>
      <c r="L8317" s="8" t="s">
        <v>31</v>
      </c>
      <c r="M8317" s="13" t="s">
        <v>16869</v>
      </c>
      <c r="N8317" s="13"/>
    </row>
    <row r="8318" ht="72" spans="1:14">
      <c r="A8318" s="7">
        <v>8316</v>
      </c>
      <c r="B8318" s="8" t="s">
        <v>27658</v>
      </c>
      <c r="C8318" s="8" t="s">
        <v>27614</v>
      </c>
      <c r="D8318" s="8" t="s">
        <v>27615</v>
      </c>
      <c r="E8318" s="8" t="s">
        <v>27659</v>
      </c>
      <c r="F8318" s="8" t="s">
        <v>27660</v>
      </c>
      <c r="G8318" s="8" t="s">
        <v>4899</v>
      </c>
      <c r="H8318" s="8" t="s">
        <v>27661</v>
      </c>
      <c r="I8318" s="8" t="s">
        <v>27662</v>
      </c>
      <c r="J8318" s="8" t="s">
        <v>17117</v>
      </c>
      <c r="K8318" s="13" t="s">
        <v>20</v>
      </c>
      <c r="L8318" s="8" t="s">
        <v>381</v>
      </c>
      <c r="M8318" s="13" t="s">
        <v>16869</v>
      </c>
      <c r="N8318" s="13"/>
    </row>
    <row r="8319" ht="60" spans="1:14">
      <c r="A8319" s="7">
        <v>8317</v>
      </c>
      <c r="B8319" s="8" t="s">
        <v>27663</v>
      </c>
      <c r="C8319" s="8" t="s">
        <v>27664</v>
      </c>
      <c r="D8319" s="8" t="s">
        <v>27665</v>
      </c>
      <c r="E8319" s="8" t="s">
        <v>8955</v>
      </c>
      <c r="F8319" s="8" t="s">
        <v>19</v>
      </c>
      <c r="G8319" s="8" t="s">
        <v>19</v>
      </c>
      <c r="H8319" s="8" t="s">
        <v>19</v>
      </c>
      <c r="I8319" s="8" t="s">
        <v>19</v>
      </c>
      <c r="J8319" s="8" t="s">
        <v>16955</v>
      </c>
      <c r="K8319" s="13" t="s">
        <v>20</v>
      </c>
      <c r="L8319" s="8" t="s">
        <v>148</v>
      </c>
      <c r="M8319" s="13" t="s">
        <v>16869</v>
      </c>
      <c r="N8319" s="13"/>
    </row>
    <row r="8320" ht="84" spans="1:14">
      <c r="A8320" s="7">
        <v>8318</v>
      </c>
      <c r="B8320" s="8" t="s">
        <v>27666</v>
      </c>
      <c r="C8320" s="8" t="s">
        <v>27599</v>
      </c>
      <c r="D8320" s="8" t="s">
        <v>27600</v>
      </c>
      <c r="E8320" s="8" t="s">
        <v>17978</v>
      </c>
      <c r="F8320" s="8" t="s">
        <v>19</v>
      </c>
      <c r="G8320" s="8" t="s">
        <v>19</v>
      </c>
      <c r="H8320" s="8" t="s">
        <v>19</v>
      </c>
      <c r="I8320" s="8" t="s">
        <v>19</v>
      </c>
      <c r="J8320" s="8" t="s">
        <v>16969</v>
      </c>
      <c r="K8320" s="13" t="s">
        <v>20</v>
      </c>
      <c r="L8320" s="8" t="s">
        <v>148</v>
      </c>
      <c r="M8320" s="13" t="s">
        <v>16869</v>
      </c>
      <c r="N8320" s="13"/>
    </row>
    <row r="8321" ht="120" spans="1:14">
      <c r="A8321" s="7">
        <v>8319</v>
      </c>
      <c r="B8321" s="8" t="s">
        <v>27667</v>
      </c>
      <c r="C8321" s="8" t="s">
        <v>27668</v>
      </c>
      <c r="D8321" s="8" t="s">
        <v>27669</v>
      </c>
      <c r="E8321" s="8" t="s">
        <v>27670</v>
      </c>
      <c r="F8321" s="8" t="s">
        <v>19</v>
      </c>
      <c r="G8321" s="8" t="s">
        <v>19</v>
      </c>
      <c r="H8321" s="8" t="s">
        <v>19</v>
      </c>
      <c r="I8321" s="8" t="s">
        <v>19</v>
      </c>
      <c r="J8321" s="8" t="s">
        <v>24747</v>
      </c>
      <c r="K8321" s="13" t="s">
        <v>20</v>
      </c>
      <c r="L8321" s="8" t="s">
        <v>148</v>
      </c>
      <c r="M8321" s="13" t="s">
        <v>16869</v>
      </c>
      <c r="N8321" s="13"/>
    </row>
    <row r="8322" ht="60" spans="1:14">
      <c r="A8322" s="7">
        <v>8320</v>
      </c>
      <c r="B8322" s="8" t="s">
        <v>27671</v>
      </c>
      <c r="C8322" s="8" t="s">
        <v>27672</v>
      </c>
      <c r="D8322" s="8" t="s">
        <v>27673</v>
      </c>
      <c r="E8322" s="8" t="s">
        <v>619</v>
      </c>
      <c r="F8322" s="8" t="s">
        <v>19</v>
      </c>
      <c r="G8322" s="8" t="s">
        <v>19</v>
      </c>
      <c r="H8322" s="8" t="s">
        <v>19</v>
      </c>
      <c r="I8322" s="8" t="s">
        <v>19</v>
      </c>
      <c r="J8322" s="8" t="s">
        <v>27304</v>
      </c>
      <c r="K8322" s="13" t="s">
        <v>20</v>
      </c>
      <c r="L8322" s="8" t="s">
        <v>91</v>
      </c>
      <c r="M8322" s="13" t="s">
        <v>16869</v>
      </c>
      <c r="N8322" s="13"/>
    </row>
    <row r="8323" ht="72" spans="1:14">
      <c r="A8323" s="7">
        <v>8321</v>
      </c>
      <c r="B8323" s="8" t="s">
        <v>27674</v>
      </c>
      <c r="C8323" s="8" t="s">
        <v>27675</v>
      </c>
      <c r="D8323" s="8" t="s">
        <v>27676</v>
      </c>
      <c r="E8323" s="8" t="s">
        <v>2557</v>
      </c>
      <c r="F8323" s="8" t="s">
        <v>19</v>
      </c>
      <c r="G8323" s="8" t="s">
        <v>19</v>
      </c>
      <c r="H8323" s="8" t="s">
        <v>19</v>
      </c>
      <c r="I8323" s="8" t="s">
        <v>19</v>
      </c>
      <c r="J8323" s="8" t="s">
        <v>27677</v>
      </c>
      <c r="K8323" s="13" t="s">
        <v>20</v>
      </c>
      <c r="L8323" s="8" t="s">
        <v>91</v>
      </c>
      <c r="M8323" s="13" t="s">
        <v>16869</v>
      </c>
      <c r="N8323" s="13"/>
    </row>
    <row r="8324" ht="48" spans="1:14">
      <c r="A8324" s="7">
        <v>8322</v>
      </c>
      <c r="B8324" s="8" t="s">
        <v>27678</v>
      </c>
      <c r="C8324" s="8" t="s">
        <v>26493</v>
      </c>
      <c r="D8324" s="8" t="s">
        <v>26494</v>
      </c>
      <c r="E8324" s="8" t="s">
        <v>1200</v>
      </c>
      <c r="F8324" s="8" t="s">
        <v>19</v>
      </c>
      <c r="G8324" s="8" t="s">
        <v>19</v>
      </c>
      <c r="H8324" s="8" t="s">
        <v>19</v>
      </c>
      <c r="I8324" s="8" t="s">
        <v>19</v>
      </c>
      <c r="J8324" s="8" t="s">
        <v>27677</v>
      </c>
      <c r="K8324" s="13" t="s">
        <v>20</v>
      </c>
      <c r="L8324" s="8" t="s">
        <v>91</v>
      </c>
      <c r="M8324" s="13" t="s">
        <v>16869</v>
      </c>
      <c r="N8324" s="13"/>
    </row>
    <row r="8325" ht="84" spans="1:14">
      <c r="A8325" s="7">
        <v>8323</v>
      </c>
      <c r="B8325" s="8" t="s">
        <v>27679</v>
      </c>
      <c r="C8325" s="8" t="s">
        <v>27680</v>
      </c>
      <c r="D8325" s="8" t="s">
        <v>27681</v>
      </c>
      <c r="E8325" s="8" t="s">
        <v>11919</v>
      </c>
      <c r="F8325" s="8" t="s">
        <v>19</v>
      </c>
      <c r="G8325" s="8" t="s">
        <v>19</v>
      </c>
      <c r="H8325" s="8" t="s">
        <v>19</v>
      </c>
      <c r="I8325" s="8" t="s">
        <v>19</v>
      </c>
      <c r="J8325" s="8" t="s">
        <v>27682</v>
      </c>
      <c r="K8325" s="13" t="s">
        <v>20</v>
      </c>
      <c r="L8325" s="8" t="s">
        <v>91</v>
      </c>
      <c r="M8325" s="13" t="s">
        <v>16869</v>
      </c>
      <c r="N8325" s="13"/>
    </row>
    <row r="8326" ht="96" spans="1:14">
      <c r="A8326" s="7">
        <v>8324</v>
      </c>
      <c r="B8326" s="8" t="s">
        <v>27683</v>
      </c>
      <c r="C8326" s="8" t="s">
        <v>27684</v>
      </c>
      <c r="D8326" s="8" t="s">
        <v>27685</v>
      </c>
      <c r="E8326" s="8" t="s">
        <v>27686</v>
      </c>
      <c r="F8326" s="8" t="s">
        <v>19</v>
      </c>
      <c r="G8326" s="8" t="s">
        <v>19</v>
      </c>
      <c r="H8326" s="8" t="s">
        <v>19</v>
      </c>
      <c r="I8326" s="8" t="s">
        <v>19</v>
      </c>
      <c r="J8326" s="8" t="s">
        <v>24747</v>
      </c>
      <c r="K8326" s="13" t="s">
        <v>20</v>
      </c>
      <c r="L8326" s="8" t="s">
        <v>91</v>
      </c>
      <c r="M8326" s="13" t="s">
        <v>16869</v>
      </c>
      <c r="N8326" s="13"/>
    </row>
    <row r="8327" ht="60" spans="1:14">
      <c r="A8327" s="7">
        <v>8325</v>
      </c>
      <c r="B8327" s="8" t="s">
        <v>27687</v>
      </c>
      <c r="C8327" s="8" t="s">
        <v>27688</v>
      </c>
      <c r="D8327" s="8" t="s">
        <v>27689</v>
      </c>
      <c r="E8327" s="8" t="s">
        <v>394</v>
      </c>
      <c r="F8327" s="8" t="s">
        <v>19</v>
      </c>
      <c r="G8327" s="8" t="s">
        <v>19</v>
      </c>
      <c r="H8327" s="8" t="s">
        <v>19</v>
      </c>
      <c r="I8327" s="8" t="s">
        <v>19</v>
      </c>
      <c r="J8327" s="8" t="s">
        <v>16955</v>
      </c>
      <c r="K8327" s="13" t="s">
        <v>20</v>
      </c>
      <c r="L8327" s="8" t="s">
        <v>148</v>
      </c>
      <c r="M8327" s="13" t="s">
        <v>16869</v>
      </c>
      <c r="N8327" s="13"/>
    </row>
    <row r="8328" ht="48" spans="1:14">
      <c r="A8328" s="7">
        <v>8326</v>
      </c>
      <c r="B8328" s="8" t="s">
        <v>27690</v>
      </c>
      <c r="C8328" s="8" t="s">
        <v>27625</v>
      </c>
      <c r="D8328" s="8" t="s">
        <v>27626</v>
      </c>
      <c r="E8328" s="8" t="s">
        <v>27691</v>
      </c>
      <c r="F8328" s="8" t="s">
        <v>19</v>
      </c>
      <c r="G8328" s="8" t="s">
        <v>19</v>
      </c>
      <c r="H8328" s="8" t="s">
        <v>19</v>
      </c>
      <c r="I8328" s="8" t="s">
        <v>19</v>
      </c>
      <c r="J8328" s="8" t="s">
        <v>24820</v>
      </c>
      <c r="K8328" s="13" t="s">
        <v>20</v>
      </c>
      <c r="L8328" s="8" t="s">
        <v>182</v>
      </c>
      <c r="M8328" s="13" t="s">
        <v>16869</v>
      </c>
      <c r="N8328" s="13"/>
    </row>
    <row r="8329" ht="84" spans="1:14">
      <c r="A8329" s="7">
        <v>8327</v>
      </c>
      <c r="B8329" s="8" t="s">
        <v>27692</v>
      </c>
      <c r="C8329" s="8" t="s">
        <v>27693</v>
      </c>
      <c r="D8329" s="8" t="s">
        <v>27694</v>
      </c>
      <c r="E8329" s="8" t="s">
        <v>394</v>
      </c>
      <c r="F8329" s="8" t="s">
        <v>19</v>
      </c>
      <c r="G8329" s="8" t="s">
        <v>19</v>
      </c>
      <c r="H8329" s="8" t="s">
        <v>19</v>
      </c>
      <c r="I8329" s="8" t="s">
        <v>19</v>
      </c>
      <c r="J8329" s="8" t="s">
        <v>24747</v>
      </c>
      <c r="K8329" s="13" t="s">
        <v>20</v>
      </c>
      <c r="L8329" s="8" t="s">
        <v>148</v>
      </c>
      <c r="M8329" s="13" t="s">
        <v>16869</v>
      </c>
      <c r="N8329" s="13"/>
    </row>
    <row r="8330" ht="96" spans="1:14">
      <c r="A8330" s="7">
        <v>8328</v>
      </c>
      <c r="B8330" s="8" t="s">
        <v>27695</v>
      </c>
      <c r="C8330" s="8" t="s">
        <v>27684</v>
      </c>
      <c r="D8330" s="8" t="s">
        <v>27685</v>
      </c>
      <c r="E8330" s="8" t="s">
        <v>27696</v>
      </c>
      <c r="F8330" s="8" t="s">
        <v>19</v>
      </c>
      <c r="G8330" s="8" t="s">
        <v>19</v>
      </c>
      <c r="H8330" s="8" t="s">
        <v>19</v>
      </c>
      <c r="I8330" s="8" t="s">
        <v>19</v>
      </c>
      <c r="J8330" s="8" t="s">
        <v>24747</v>
      </c>
      <c r="K8330" s="13" t="s">
        <v>20</v>
      </c>
      <c r="L8330" s="8" t="s">
        <v>91</v>
      </c>
      <c r="M8330" s="13" t="s">
        <v>16869</v>
      </c>
      <c r="N8330" s="13"/>
    </row>
    <row r="8331" ht="72" spans="1:14">
      <c r="A8331" s="7">
        <v>8329</v>
      </c>
      <c r="B8331" s="8" t="s">
        <v>27697</v>
      </c>
      <c r="C8331" s="8" t="s">
        <v>27614</v>
      </c>
      <c r="D8331" s="8" t="s">
        <v>27615</v>
      </c>
      <c r="E8331" s="8" t="s">
        <v>27698</v>
      </c>
      <c r="F8331" s="8" t="s">
        <v>19</v>
      </c>
      <c r="G8331" s="8" t="s">
        <v>6035</v>
      </c>
      <c r="H8331" s="8" t="s">
        <v>27699</v>
      </c>
      <c r="I8331" s="8" t="s">
        <v>27700</v>
      </c>
      <c r="J8331" s="8" t="s">
        <v>17014</v>
      </c>
      <c r="K8331" s="13" t="s">
        <v>20</v>
      </c>
      <c r="L8331" s="8" t="s">
        <v>200</v>
      </c>
      <c r="M8331" s="13" t="s">
        <v>16869</v>
      </c>
      <c r="N8331" s="13"/>
    </row>
    <row r="8332" ht="48" spans="1:14">
      <c r="A8332" s="7">
        <v>8330</v>
      </c>
      <c r="B8332" s="8" t="s">
        <v>27701</v>
      </c>
      <c r="C8332" s="8" t="s">
        <v>27702</v>
      </c>
      <c r="D8332" s="8" t="s">
        <v>27703</v>
      </c>
      <c r="E8332" s="8" t="s">
        <v>27704</v>
      </c>
      <c r="F8332" s="8" t="s">
        <v>27705</v>
      </c>
      <c r="G8332" s="8" t="s">
        <v>27706</v>
      </c>
      <c r="H8332" s="8" t="s">
        <v>27707</v>
      </c>
      <c r="I8332" s="8" t="s">
        <v>27708</v>
      </c>
      <c r="J8332" s="8" t="s">
        <v>17677</v>
      </c>
      <c r="K8332" s="13" t="s">
        <v>20</v>
      </c>
      <c r="L8332" s="8" t="s">
        <v>77</v>
      </c>
      <c r="M8332" s="13" t="s">
        <v>16869</v>
      </c>
      <c r="N8332" s="13"/>
    </row>
    <row r="8333" ht="48" spans="1:14">
      <c r="A8333" s="7">
        <v>8331</v>
      </c>
      <c r="B8333" s="8" t="s">
        <v>27709</v>
      </c>
      <c r="C8333" s="8" t="s">
        <v>27653</v>
      </c>
      <c r="D8333" s="8" t="s">
        <v>27654</v>
      </c>
      <c r="E8333" s="8" t="s">
        <v>27710</v>
      </c>
      <c r="F8333" s="8" t="s">
        <v>19</v>
      </c>
      <c r="G8333" s="8" t="s">
        <v>19</v>
      </c>
      <c r="H8333" s="8" t="s">
        <v>19</v>
      </c>
      <c r="I8333" s="8" t="s">
        <v>19</v>
      </c>
      <c r="J8333" s="8" t="s">
        <v>24747</v>
      </c>
      <c r="K8333" s="13" t="s">
        <v>20</v>
      </c>
      <c r="L8333" s="8" t="s">
        <v>91</v>
      </c>
      <c r="M8333" s="13" t="s">
        <v>16869</v>
      </c>
      <c r="N8333" s="13"/>
    </row>
    <row r="8334" ht="84" spans="1:14">
      <c r="A8334" s="7">
        <v>8332</v>
      </c>
      <c r="B8334" s="8" t="s">
        <v>27711</v>
      </c>
      <c r="C8334" s="8" t="s">
        <v>27712</v>
      </c>
      <c r="D8334" s="8" t="s">
        <v>27713</v>
      </c>
      <c r="E8334" s="8" t="s">
        <v>1747</v>
      </c>
      <c r="F8334" s="8" t="s">
        <v>19</v>
      </c>
      <c r="G8334" s="8" t="s">
        <v>19</v>
      </c>
      <c r="H8334" s="8" t="s">
        <v>19</v>
      </c>
      <c r="I8334" s="8" t="s">
        <v>19</v>
      </c>
      <c r="J8334" s="8" t="s">
        <v>24747</v>
      </c>
      <c r="K8334" s="13" t="s">
        <v>20</v>
      </c>
      <c r="L8334" s="8" t="s">
        <v>148</v>
      </c>
      <c r="M8334" s="13" t="s">
        <v>16869</v>
      </c>
      <c r="N8334" s="13"/>
    </row>
    <row r="8335" ht="72" spans="1:14">
      <c r="A8335" s="7">
        <v>8333</v>
      </c>
      <c r="B8335" s="8" t="s">
        <v>27714</v>
      </c>
      <c r="C8335" s="8" t="s">
        <v>27715</v>
      </c>
      <c r="D8335" s="8" t="s">
        <v>27716</v>
      </c>
      <c r="E8335" s="8" t="s">
        <v>27717</v>
      </c>
      <c r="F8335" s="8" t="s">
        <v>19</v>
      </c>
      <c r="G8335" s="8" t="s">
        <v>19</v>
      </c>
      <c r="H8335" s="8" t="s">
        <v>19</v>
      </c>
      <c r="I8335" s="8" t="s">
        <v>19</v>
      </c>
      <c r="J8335" s="8" t="s">
        <v>16943</v>
      </c>
      <c r="K8335" s="13" t="s">
        <v>20</v>
      </c>
      <c r="L8335" s="8" t="s">
        <v>876</v>
      </c>
      <c r="M8335" s="13" t="s">
        <v>16869</v>
      </c>
      <c r="N8335" s="13"/>
    </row>
    <row r="8336" ht="60" spans="1:14">
      <c r="A8336" s="7">
        <v>8334</v>
      </c>
      <c r="B8336" s="8" t="s">
        <v>27718</v>
      </c>
      <c r="C8336" s="8" t="s">
        <v>27719</v>
      </c>
      <c r="D8336" s="8" t="s">
        <v>27720</v>
      </c>
      <c r="E8336" s="8" t="s">
        <v>16719</v>
      </c>
      <c r="F8336" s="8" t="s">
        <v>27721</v>
      </c>
      <c r="G8336" s="8" t="s">
        <v>3444</v>
      </c>
      <c r="H8336" s="8" t="s">
        <v>16721</v>
      </c>
      <c r="I8336" s="8" t="s">
        <v>16722</v>
      </c>
      <c r="J8336" s="8" t="s">
        <v>19591</v>
      </c>
      <c r="K8336" s="13" t="s">
        <v>20</v>
      </c>
      <c r="L8336" s="8" t="s">
        <v>381</v>
      </c>
      <c r="M8336" s="13" t="s">
        <v>16869</v>
      </c>
      <c r="N8336" s="13"/>
    </row>
    <row r="8337" ht="60" spans="1:14">
      <c r="A8337" s="7">
        <v>8335</v>
      </c>
      <c r="B8337" s="8" t="s">
        <v>27722</v>
      </c>
      <c r="C8337" s="8" t="s">
        <v>27723</v>
      </c>
      <c r="D8337" s="8" t="s">
        <v>27724</v>
      </c>
      <c r="E8337" s="8" t="s">
        <v>5855</v>
      </c>
      <c r="F8337" s="8" t="s">
        <v>27725</v>
      </c>
      <c r="G8337" s="8" t="s">
        <v>27726</v>
      </c>
      <c r="H8337" s="8" t="s">
        <v>23627</v>
      </c>
      <c r="I8337" s="8" t="s">
        <v>23628</v>
      </c>
      <c r="J8337" s="8" t="s">
        <v>17306</v>
      </c>
      <c r="K8337" s="13" t="s">
        <v>20</v>
      </c>
      <c r="L8337" s="8" t="s">
        <v>403</v>
      </c>
      <c r="M8337" s="13" t="s">
        <v>16869</v>
      </c>
      <c r="N8337" s="13"/>
    </row>
    <row r="8338" ht="48" spans="1:14">
      <c r="A8338" s="7">
        <v>8336</v>
      </c>
      <c r="B8338" s="8" t="s">
        <v>27727</v>
      </c>
      <c r="C8338" s="8" t="s">
        <v>27702</v>
      </c>
      <c r="D8338" s="8" t="s">
        <v>27703</v>
      </c>
      <c r="E8338" s="8" t="s">
        <v>27728</v>
      </c>
      <c r="F8338" s="8" t="s">
        <v>22821</v>
      </c>
      <c r="G8338" s="8" t="s">
        <v>21637</v>
      </c>
      <c r="H8338" s="8" t="s">
        <v>27729</v>
      </c>
      <c r="I8338" s="8" t="s">
        <v>27730</v>
      </c>
      <c r="J8338" s="8" t="s">
        <v>18558</v>
      </c>
      <c r="K8338" s="13" t="s">
        <v>20</v>
      </c>
      <c r="L8338" s="8" t="s">
        <v>77</v>
      </c>
      <c r="M8338" s="13" t="s">
        <v>16869</v>
      </c>
      <c r="N8338" s="13"/>
    </row>
    <row r="8339" ht="48" spans="1:14">
      <c r="A8339" s="7">
        <v>8337</v>
      </c>
      <c r="B8339" s="8" t="s">
        <v>27731</v>
      </c>
      <c r="C8339" s="8" t="s">
        <v>27625</v>
      </c>
      <c r="D8339" s="8" t="s">
        <v>27626</v>
      </c>
      <c r="E8339" s="8" t="s">
        <v>27732</v>
      </c>
      <c r="F8339" s="8" t="s">
        <v>19</v>
      </c>
      <c r="G8339" s="8" t="s">
        <v>19</v>
      </c>
      <c r="H8339" s="8" t="s">
        <v>19</v>
      </c>
      <c r="I8339" s="8" t="s">
        <v>19</v>
      </c>
      <c r="J8339" s="8" t="s">
        <v>16955</v>
      </c>
      <c r="K8339" s="13" t="s">
        <v>20</v>
      </c>
      <c r="L8339" s="8" t="s">
        <v>31</v>
      </c>
      <c r="M8339" s="13" t="s">
        <v>16869</v>
      </c>
      <c r="N8339" s="13"/>
    </row>
    <row r="8340" ht="72" spans="1:14">
      <c r="A8340" s="7">
        <v>8338</v>
      </c>
      <c r="B8340" s="8" t="s">
        <v>27733</v>
      </c>
      <c r="C8340" s="8" t="s">
        <v>27593</v>
      </c>
      <c r="D8340" s="8" t="s">
        <v>27594</v>
      </c>
      <c r="E8340" s="8" t="s">
        <v>27734</v>
      </c>
      <c r="F8340" s="8" t="s">
        <v>5869</v>
      </c>
      <c r="G8340" s="8" t="s">
        <v>27735</v>
      </c>
      <c r="H8340" s="8" t="s">
        <v>5871</v>
      </c>
      <c r="I8340" s="8" t="s">
        <v>27736</v>
      </c>
      <c r="J8340" s="8" t="s">
        <v>17826</v>
      </c>
      <c r="K8340" s="13" t="s">
        <v>20</v>
      </c>
      <c r="L8340" s="8" t="s">
        <v>86</v>
      </c>
      <c r="M8340" s="13" t="s">
        <v>16869</v>
      </c>
      <c r="N8340" s="13"/>
    </row>
    <row r="8341" ht="72" spans="1:14">
      <c r="A8341" s="7">
        <v>8339</v>
      </c>
      <c r="B8341" s="8" t="s">
        <v>27737</v>
      </c>
      <c r="C8341" s="8" t="s">
        <v>27614</v>
      </c>
      <c r="D8341" s="8" t="s">
        <v>27615</v>
      </c>
      <c r="E8341" s="8" t="s">
        <v>27738</v>
      </c>
      <c r="F8341" s="8" t="s">
        <v>19</v>
      </c>
      <c r="G8341" s="8" t="s">
        <v>23173</v>
      </c>
      <c r="H8341" s="8" t="s">
        <v>14947</v>
      </c>
      <c r="I8341" s="8" t="s">
        <v>14948</v>
      </c>
      <c r="J8341" s="8" t="s">
        <v>17250</v>
      </c>
      <c r="K8341" s="13" t="s">
        <v>20</v>
      </c>
      <c r="L8341" s="8" t="s">
        <v>381</v>
      </c>
      <c r="M8341" s="13" t="s">
        <v>16869</v>
      </c>
      <c r="N8341" s="13"/>
    </row>
    <row r="8342" ht="72" spans="1:14">
      <c r="A8342" s="7">
        <v>8340</v>
      </c>
      <c r="B8342" s="8" t="s">
        <v>27739</v>
      </c>
      <c r="C8342" s="8" t="s">
        <v>27609</v>
      </c>
      <c r="D8342" s="8" t="s">
        <v>27610</v>
      </c>
      <c r="E8342" s="8" t="s">
        <v>27740</v>
      </c>
      <c r="F8342" s="8" t="s">
        <v>19</v>
      </c>
      <c r="G8342" s="8" t="s">
        <v>19</v>
      </c>
      <c r="H8342" s="8" t="s">
        <v>19</v>
      </c>
      <c r="I8342" s="8" t="s">
        <v>19</v>
      </c>
      <c r="J8342" s="8" t="s">
        <v>24747</v>
      </c>
      <c r="K8342" s="13" t="s">
        <v>20</v>
      </c>
      <c r="L8342" s="8" t="s">
        <v>91</v>
      </c>
      <c r="M8342" s="13" t="s">
        <v>16869</v>
      </c>
      <c r="N8342" s="13"/>
    </row>
    <row r="8343" ht="60" spans="1:14">
      <c r="A8343" s="7">
        <v>8341</v>
      </c>
      <c r="B8343" s="8" t="s">
        <v>27741</v>
      </c>
      <c r="C8343" s="8" t="s">
        <v>27742</v>
      </c>
      <c r="D8343" s="8" t="s">
        <v>27743</v>
      </c>
      <c r="E8343" s="8" t="s">
        <v>27744</v>
      </c>
      <c r="F8343" s="8" t="s">
        <v>19</v>
      </c>
      <c r="G8343" s="8" t="s">
        <v>27745</v>
      </c>
      <c r="H8343" s="8" t="s">
        <v>27746</v>
      </c>
      <c r="I8343" s="8" t="s">
        <v>27747</v>
      </c>
      <c r="J8343" s="8" t="s">
        <v>17860</v>
      </c>
      <c r="K8343" s="13" t="s">
        <v>20</v>
      </c>
      <c r="L8343" s="8" t="s">
        <v>77</v>
      </c>
      <c r="M8343" s="13" t="s">
        <v>16869</v>
      </c>
      <c r="N8343" s="13"/>
    </row>
    <row r="8344" ht="72" spans="1:14">
      <c r="A8344" s="7">
        <v>8342</v>
      </c>
      <c r="B8344" s="8" t="s">
        <v>27748</v>
      </c>
      <c r="C8344" s="8" t="s">
        <v>27593</v>
      </c>
      <c r="D8344" s="8" t="s">
        <v>27594</v>
      </c>
      <c r="E8344" s="8" t="s">
        <v>27749</v>
      </c>
      <c r="F8344" s="8" t="s">
        <v>27705</v>
      </c>
      <c r="G8344" s="8" t="s">
        <v>27750</v>
      </c>
      <c r="H8344" s="8" t="s">
        <v>27707</v>
      </c>
      <c r="I8344" s="8" t="s">
        <v>27708</v>
      </c>
      <c r="J8344" s="8" t="s">
        <v>19205</v>
      </c>
      <c r="K8344" s="13" t="s">
        <v>20</v>
      </c>
      <c r="L8344" s="8" t="s">
        <v>77</v>
      </c>
      <c r="M8344" s="13" t="s">
        <v>16869</v>
      </c>
      <c r="N8344" s="13"/>
    </row>
    <row r="8345" ht="60" spans="1:14">
      <c r="A8345" s="7">
        <v>8343</v>
      </c>
      <c r="B8345" s="8" t="s">
        <v>27751</v>
      </c>
      <c r="C8345" s="8" t="s">
        <v>27752</v>
      </c>
      <c r="D8345" s="8" t="s">
        <v>27753</v>
      </c>
      <c r="E8345" s="8" t="s">
        <v>27754</v>
      </c>
      <c r="F8345" s="8" t="s">
        <v>19</v>
      </c>
      <c r="G8345" s="8" t="s">
        <v>19</v>
      </c>
      <c r="H8345" s="8" t="s">
        <v>19</v>
      </c>
      <c r="I8345" s="8" t="s">
        <v>19</v>
      </c>
      <c r="J8345" s="8" t="s">
        <v>24747</v>
      </c>
      <c r="K8345" s="13" t="s">
        <v>20</v>
      </c>
      <c r="L8345" s="8" t="s">
        <v>91</v>
      </c>
      <c r="M8345" s="13" t="s">
        <v>16869</v>
      </c>
      <c r="N8345" s="13"/>
    </row>
    <row r="8346" ht="60" spans="1:14">
      <c r="A8346" s="7">
        <v>8344</v>
      </c>
      <c r="B8346" s="8" t="s">
        <v>27755</v>
      </c>
      <c r="C8346" s="8" t="s">
        <v>27372</v>
      </c>
      <c r="D8346" s="8" t="s">
        <v>27373</v>
      </c>
      <c r="E8346" s="8" t="s">
        <v>11919</v>
      </c>
      <c r="F8346" s="8" t="s">
        <v>19</v>
      </c>
      <c r="G8346" s="8" t="s">
        <v>19</v>
      </c>
      <c r="H8346" s="8" t="s">
        <v>19</v>
      </c>
      <c r="I8346" s="8" t="s">
        <v>19</v>
      </c>
      <c r="J8346" s="8" t="s">
        <v>24779</v>
      </c>
      <c r="K8346" s="13" t="s">
        <v>20</v>
      </c>
      <c r="L8346" s="8" t="s">
        <v>91</v>
      </c>
      <c r="M8346" s="13" t="s">
        <v>16869</v>
      </c>
      <c r="N8346" s="13"/>
    </row>
    <row r="8347" ht="72" spans="1:14">
      <c r="A8347" s="7">
        <v>8345</v>
      </c>
      <c r="B8347" s="8" t="s">
        <v>27756</v>
      </c>
      <c r="C8347" s="8" t="s">
        <v>27757</v>
      </c>
      <c r="D8347" s="8" t="s">
        <v>27758</v>
      </c>
      <c r="E8347" s="8" t="s">
        <v>7002</v>
      </c>
      <c r="F8347" s="8" t="s">
        <v>19</v>
      </c>
      <c r="G8347" s="8" t="s">
        <v>19</v>
      </c>
      <c r="H8347" s="8" t="s">
        <v>19</v>
      </c>
      <c r="I8347" s="8" t="s">
        <v>19</v>
      </c>
      <c r="J8347" s="8" t="s">
        <v>24747</v>
      </c>
      <c r="K8347" s="13" t="s">
        <v>20</v>
      </c>
      <c r="L8347" s="8" t="s">
        <v>91</v>
      </c>
      <c r="M8347" s="13" t="s">
        <v>16869</v>
      </c>
      <c r="N8347" s="13"/>
    </row>
    <row r="8348" ht="72" spans="1:14">
      <c r="A8348" s="7">
        <v>8346</v>
      </c>
      <c r="B8348" s="8" t="s">
        <v>27759</v>
      </c>
      <c r="C8348" s="8" t="s">
        <v>27757</v>
      </c>
      <c r="D8348" s="8" t="s">
        <v>27758</v>
      </c>
      <c r="E8348" s="8" t="s">
        <v>27760</v>
      </c>
      <c r="F8348" s="8" t="s">
        <v>19</v>
      </c>
      <c r="G8348" s="8" t="s">
        <v>19</v>
      </c>
      <c r="H8348" s="8" t="s">
        <v>19</v>
      </c>
      <c r="I8348" s="8" t="s">
        <v>19</v>
      </c>
      <c r="J8348" s="8" t="s">
        <v>24747</v>
      </c>
      <c r="K8348" s="13" t="s">
        <v>20</v>
      </c>
      <c r="L8348" s="8" t="s">
        <v>91</v>
      </c>
      <c r="M8348" s="13" t="s">
        <v>16869</v>
      </c>
      <c r="N8348" s="13"/>
    </row>
    <row r="8349" ht="96" spans="1:14">
      <c r="A8349" s="7">
        <v>8347</v>
      </c>
      <c r="B8349" s="8" t="s">
        <v>27761</v>
      </c>
      <c r="C8349" s="8" t="s">
        <v>27762</v>
      </c>
      <c r="D8349" s="8" t="s">
        <v>27763</v>
      </c>
      <c r="E8349" s="8" t="s">
        <v>7463</v>
      </c>
      <c r="F8349" s="8" t="s">
        <v>19</v>
      </c>
      <c r="G8349" s="8" t="s">
        <v>19</v>
      </c>
      <c r="H8349" s="8" t="s">
        <v>19</v>
      </c>
      <c r="I8349" s="8" t="s">
        <v>19</v>
      </c>
      <c r="J8349" s="8" t="s">
        <v>16969</v>
      </c>
      <c r="K8349" s="13" t="s">
        <v>20</v>
      </c>
      <c r="L8349" s="8" t="s">
        <v>148</v>
      </c>
      <c r="M8349" s="13" t="s">
        <v>16869</v>
      </c>
      <c r="N8349" s="13"/>
    </row>
    <row r="8350" ht="60" spans="1:14">
      <c r="A8350" s="7">
        <v>8348</v>
      </c>
      <c r="B8350" s="8" t="s">
        <v>27764</v>
      </c>
      <c r="C8350" s="8" t="s">
        <v>27742</v>
      </c>
      <c r="D8350" s="8" t="s">
        <v>27743</v>
      </c>
      <c r="E8350" s="8" t="s">
        <v>27765</v>
      </c>
      <c r="F8350" s="8" t="s">
        <v>27766</v>
      </c>
      <c r="G8350" s="8" t="s">
        <v>3053</v>
      </c>
      <c r="H8350" s="8" t="s">
        <v>11070</v>
      </c>
      <c r="I8350" s="8" t="s">
        <v>11071</v>
      </c>
      <c r="J8350" s="8" t="s">
        <v>17459</v>
      </c>
      <c r="K8350" s="13" t="s">
        <v>20</v>
      </c>
      <c r="L8350" s="8" t="s">
        <v>381</v>
      </c>
      <c r="M8350" s="13" t="s">
        <v>16869</v>
      </c>
      <c r="N8350" s="13"/>
    </row>
    <row r="8351" ht="72" spans="1:14">
      <c r="A8351" s="7">
        <v>8349</v>
      </c>
      <c r="B8351" s="8" t="s">
        <v>27767</v>
      </c>
      <c r="C8351" s="8" t="s">
        <v>27593</v>
      </c>
      <c r="D8351" s="8" t="s">
        <v>27594</v>
      </c>
      <c r="E8351" s="8" t="s">
        <v>7884</v>
      </c>
      <c r="F8351" s="8" t="s">
        <v>27768</v>
      </c>
      <c r="G8351" s="8" t="s">
        <v>27769</v>
      </c>
      <c r="H8351" s="8" t="s">
        <v>27770</v>
      </c>
      <c r="I8351" s="8" t="s">
        <v>27771</v>
      </c>
      <c r="J8351" s="8" t="s">
        <v>22482</v>
      </c>
      <c r="K8351" s="13" t="s">
        <v>20</v>
      </c>
      <c r="L8351" s="8" t="s">
        <v>77</v>
      </c>
      <c r="M8351" s="13" t="s">
        <v>16869</v>
      </c>
      <c r="N8351" s="13"/>
    </row>
    <row r="8352" ht="48" spans="1:14">
      <c r="A8352" s="7">
        <v>8350</v>
      </c>
      <c r="B8352" s="8" t="s">
        <v>27772</v>
      </c>
      <c r="C8352" s="8" t="s">
        <v>27653</v>
      </c>
      <c r="D8352" s="8" t="s">
        <v>27654</v>
      </c>
      <c r="E8352" s="8" t="s">
        <v>7148</v>
      </c>
      <c r="F8352" s="8" t="s">
        <v>19</v>
      </c>
      <c r="G8352" s="8" t="s">
        <v>19</v>
      </c>
      <c r="H8352" s="8" t="s">
        <v>19</v>
      </c>
      <c r="I8352" s="8" t="s">
        <v>19</v>
      </c>
      <c r="J8352" s="8" t="s">
        <v>24747</v>
      </c>
      <c r="K8352" s="13" t="s">
        <v>20</v>
      </c>
      <c r="L8352" s="8" t="s">
        <v>91</v>
      </c>
      <c r="M8352" s="13" t="s">
        <v>16869</v>
      </c>
      <c r="N8352" s="13"/>
    </row>
    <row r="8353" ht="72" spans="1:14">
      <c r="A8353" s="7">
        <v>8351</v>
      </c>
      <c r="B8353" s="8" t="s">
        <v>27773</v>
      </c>
      <c r="C8353" s="8" t="s">
        <v>27593</v>
      </c>
      <c r="D8353" s="8" t="s">
        <v>27594</v>
      </c>
      <c r="E8353" s="8" t="s">
        <v>14174</v>
      </c>
      <c r="F8353" s="8" t="s">
        <v>12654</v>
      </c>
      <c r="G8353" s="8" t="s">
        <v>8523</v>
      </c>
      <c r="H8353" s="8" t="s">
        <v>11158</v>
      </c>
      <c r="I8353" s="8" t="s">
        <v>11159</v>
      </c>
      <c r="J8353" s="8" t="s">
        <v>23206</v>
      </c>
      <c r="K8353" s="13" t="s">
        <v>20</v>
      </c>
      <c r="L8353" s="8" t="s">
        <v>403</v>
      </c>
      <c r="M8353" s="13" t="s">
        <v>16869</v>
      </c>
      <c r="N8353" s="13"/>
    </row>
    <row r="8354" ht="48" spans="1:14">
      <c r="A8354" s="7">
        <v>8352</v>
      </c>
      <c r="B8354" s="8" t="s">
        <v>27774</v>
      </c>
      <c r="C8354" s="8" t="s">
        <v>27625</v>
      </c>
      <c r="D8354" s="8" t="s">
        <v>27626</v>
      </c>
      <c r="E8354" s="8" t="s">
        <v>25432</v>
      </c>
      <c r="F8354" s="8" t="s">
        <v>19</v>
      </c>
      <c r="G8354" s="8" t="s">
        <v>19</v>
      </c>
      <c r="H8354" s="8" t="s">
        <v>19</v>
      </c>
      <c r="I8354" s="8" t="s">
        <v>19</v>
      </c>
      <c r="J8354" s="8" t="s">
        <v>16955</v>
      </c>
      <c r="K8354" s="13" t="s">
        <v>20</v>
      </c>
      <c r="L8354" s="8" t="s">
        <v>182</v>
      </c>
      <c r="M8354" s="13" t="s">
        <v>16869</v>
      </c>
      <c r="N8354" s="13"/>
    </row>
    <row r="8355" ht="60" spans="1:14">
      <c r="A8355" s="7">
        <v>8353</v>
      </c>
      <c r="B8355" s="8" t="s">
        <v>27775</v>
      </c>
      <c r="C8355" s="8" t="s">
        <v>27723</v>
      </c>
      <c r="D8355" s="8" t="s">
        <v>27724</v>
      </c>
      <c r="E8355" s="8" t="s">
        <v>2933</v>
      </c>
      <c r="F8355" s="8" t="s">
        <v>19</v>
      </c>
      <c r="G8355" s="8" t="s">
        <v>2934</v>
      </c>
      <c r="H8355" s="8" t="s">
        <v>2935</v>
      </c>
      <c r="I8355" s="8" t="s">
        <v>2936</v>
      </c>
      <c r="J8355" s="8" t="s">
        <v>17105</v>
      </c>
      <c r="K8355" s="13" t="s">
        <v>20</v>
      </c>
      <c r="L8355" s="8" t="s">
        <v>31</v>
      </c>
      <c r="M8355" s="13" t="s">
        <v>16869</v>
      </c>
      <c r="N8355" s="13"/>
    </row>
    <row r="8356" ht="72" spans="1:14">
      <c r="A8356" s="7">
        <v>8354</v>
      </c>
      <c r="B8356" s="8" t="s">
        <v>27776</v>
      </c>
      <c r="C8356" s="8" t="s">
        <v>27614</v>
      </c>
      <c r="D8356" s="8" t="s">
        <v>27615</v>
      </c>
      <c r="E8356" s="8" t="s">
        <v>27777</v>
      </c>
      <c r="F8356" s="8" t="s">
        <v>27778</v>
      </c>
      <c r="G8356" s="8" t="s">
        <v>4899</v>
      </c>
      <c r="H8356" s="8" t="s">
        <v>14451</v>
      </c>
      <c r="I8356" s="8" t="s">
        <v>14452</v>
      </c>
      <c r="J8356" s="8" t="s">
        <v>17105</v>
      </c>
      <c r="K8356" s="13" t="s">
        <v>20</v>
      </c>
      <c r="L8356" s="8" t="s">
        <v>381</v>
      </c>
      <c r="M8356" s="13" t="s">
        <v>16869</v>
      </c>
      <c r="N8356" s="13"/>
    </row>
    <row r="8357" ht="72" spans="1:14">
      <c r="A8357" s="7">
        <v>8355</v>
      </c>
      <c r="B8357" s="8" t="s">
        <v>27779</v>
      </c>
      <c r="C8357" s="8" t="s">
        <v>27742</v>
      </c>
      <c r="D8357" s="8" t="s">
        <v>27743</v>
      </c>
      <c r="E8357" s="8" t="s">
        <v>26464</v>
      </c>
      <c r="F8357" s="8" t="s">
        <v>19</v>
      </c>
      <c r="G8357" s="8" t="s">
        <v>2292</v>
      </c>
      <c r="H8357" s="8" t="s">
        <v>16830</v>
      </c>
      <c r="I8357" s="8" t="s">
        <v>16831</v>
      </c>
      <c r="J8357" s="8" t="s">
        <v>17942</v>
      </c>
      <c r="K8357" s="13" t="s">
        <v>20</v>
      </c>
      <c r="L8357" s="8" t="s">
        <v>381</v>
      </c>
      <c r="M8357" s="13" t="s">
        <v>16869</v>
      </c>
      <c r="N8357" s="13"/>
    </row>
    <row r="8358" ht="48" spans="1:14">
      <c r="A8358" s="7">
        <v>8356</v>
      </c>
      <c r="B8358" s="8" t="s">
        <v>27780</v>
      </c>
      <c r="C8358" s="8" t="s">
        <v>27702</v>
      </c>
      <c r="D8358" s="8" t="s">
        <v>27703</v>
      </c>
      <c r="E8358" s="8" t="s">
        <v>27728</v>
      </c>
      <c r="F8358" s="8" t="s">
        <v>22821</v>
      </c>
      <c r="G8358" s="8" t="s">
        <v>17317</v>
      </c>
      <c r="H8358" s="8" t="s">
        <v>27729</v>
      </c>
      <c r="I8358" s="8" t="s">
        <v>27730</v>
      </c>
      <c r="J8358" s="8" t="s">
        <v>17840</v>
      </c>
      <c r="K8358" s="13" t="s">
        <v>20</v>
      </c>
      <c r="L8358" s="8" t="s">
        <v>77</v>
      </c>
      <c r="M8358" s="13" t="s">
        <v>16869</v>
      </c>
      <c r="N8358" s="13"/>
    </row>
    <row r="8359" ht="60" spans="1:14">
      <c r="A8359" s="7">
        <v>8357</v>
      </c>
      <c r="B8359" s="8" t="s">
        <v>27781</v>
      </c>
      <c r="C8359" s="8" t="s">
        <v>27719</v>
      </c>
      <c r="D8359" s="8" t="s">
        <v>27720</v>
      </c>
      <c r="E8359" s="8" t="s">
        <v>2973</v>
      </c>
      <c r="F8359" s="8" t="s">
        <v>11196</v>
      </c>
      <c r="G8359" s="8" t="s">
        <v>17453</v>
      </c>
      <c r="H8359" s="8" t="s">
        <v>27782</v>
      </c>
      <c r="I8359" s="8" t="s">
        <v>27783</v>
      </c>
      <c r="J8359" s="8" t="s">
        <v>18050</v>
      </c>
      <c r="K8359" s="13" t="s">
        <v>20</v>
      </c>
      <c r="L8359" s="8" t="s">
        <v>403</v>
      </c>
      <c r="M8359" s="13" t="s">
        <v>16869</v>
      </c>
      <c r="N8359" s="13"/>
    </row>
    <row r="8360" ht="72" spans="1:14">
      <c r="A8360" s="7">
        <v>8358</v>
      </c>
      <c r="B8360" s="8" t="s">
        <v>27784</v>
      </c>
      <c r="C8360" s="8" t="s">
        <v>27609</v>
      </c>
      <c r="D8360" s="8" t="s">
        <v>27610</v>
      </c>
      <c r="E8360" s="8" t="s">
        <v>27785</v>
      </c>
      <c r="F8360" s="8" t="s">
        <v>19</v>
      </c>
      <c r="G8360" s="8" t="s">
        <v>19</v>
      </c>
      <c r="H8360" s="8" t="s">
        <v>19</v>
      </c>
      <c r="I8360" s="8" t="s">
        <v>19</v>
      </c>
      <c r="J8360" s="8" t="s">
        <v>24747</v>
      </c>
      <c r="K8360" s="13" t="s">
        <v>20</v>
      </c>
      <c r="L8360" s="8" t="s">
        <v>148</v>
      </c>
      <c r="M8360" s="13" t="s">
        <v>16869</v>
      </c>
      <c r="N8360" s="13"/>
    </row>
    <row r="8361" ht="72" spans="1:14">
      <c r="A8361" s="7">
        <v>8359</v>
      </c>
      <c r="B8361" s="8" t="s">
        <v>27786</v>
      </c>
      <c r="C8361" s="8" t="s">
        <v>27787</v>
      </c>
      <c r="D8361" s="8" t="s">
        <v>27788</v>
      </c>
      <c r="E8361" s="8" t="s">
        <v>27789</v>
      </c>
      <c r="F8361" s="8" t="s">
        <v>19</v>
      </c>
      <c r="G8361" s="8" t="s">
        <v>19</v>
      </c>
      <c r="H8361" s="8" t="s">
        <v>19</v>
      </c>
      <c r="I8361" s="8" t="s">
        <v>19</v>
      </c>
      <c r="J8361" s="8" t="s">
        <v>16908</v>
      </c>
      <c r="K8361" s="13" t="s">
        <v>20</v>
      </c>
      <c r="L8361" s="8" t="s">
        <v>148</v>
      </c>
      <c r="M8361" s="13" t="s">
        <v>16869</v>
      </c>
      <c r="N8361" s="13"/>
    </row>
    <row r="8362" ht="96" spans="1:14">
      <c r="A8362" s="7">
        <v>8360</v>
      </c>
      <c r="B8362" s="8" t="s">
        <v>27790</v>
      </c>
      <c r="C8362" s="8" t="s">
        <v>27791</v>
      </c>
      <c r="D8362" s="8" t="s">
        <v>27792</v>
      </c>
      <c r="E8362" s="8" t="s">
        <v>394</v>
      </c>
      <c r="F8362" s="8" t="s">
        <v>19</v>
      </c>
      <c r="G8362" s="8" t="s">
        <v>19</v>
      </c>
      <c r="H8362" s="8" t="s">
        <v>19</v>
      </c>
      <c r="I8362" s="8" t="s">
        <v>19</v>
      </c>
      <c r="J8362" s="8" t="s">
        <v>16969</v>
      </c>
      <c r="K8362" s="13" t="s">
        <v>20</v>
      </c>
      <c r="L8362" s="8" t="s">
        <v>148</v>
      </c>
      <c r="M8362" s="13" t="s">
        <v>16869</v>
      </c>
      <c r="N8362" s="13"/>
    </row>
    <row r="8363" ht="60" spans="1:14">
      <c r="A8363" s="7">
        <v>8361</v>
      </c>
      <c r="B8363" s="8" t="s">
        <v>27793</v>
      </c>
      <c r="C8363" s="8" t="s">
        <v>27742</v>
      </c>
      <c r="D8363" s="8" t="s">
        <v>27743</v>
      </c>
      <c r="E8363" s="8" t="s">
        <v>2916</v>
      </c>
      <c r="F8363" s="8" t="s">
        <v>9568</v>
      </c>
      <c r="G8363" s="8" t="s">
        <v>1967</v>
      </c>
      <c r="H8363" s="8" t="s">
        <v>24700</v>
      </c>
      <c r="I8363" s="8" t="s">
        <v>24701</v>
      </c>
      <c r="J8363" s="8" t="s">
        <v>17306</v>
      </c>
      <c r="K8363" s="13" t="s">
        <v>20</v>
      </c>
      <c r="L8363" s="8" t="s">
        <v>108</v>
      </c>
      <c r="M8363" s="13" t="s">
        <v>16869</v>
      </c>
      <c r="N8363" s="13"/>
    </row>
    <row r="8364" ht="72" spans="1:14">
      <c r="A8364" s="7">
        <v>8362</v>
      </c>
      <c r="B8364" s="8" t="s">
        <v>27794</v>
      </c>
      <c r="C8364" s="8" t="s">
        <v>27715</v>
      </c>
      <c r="D8364" s="8" t="s">
        <v>27716</v>
      </c>
      <c r="E8364" s="8" t="s">
        <v>27795</v>
      </c>
      <c r="F8364" s="8" t="s">
        <v>19</v>
      </c>
      <c r="G8364" s="8" t="s">
        <v>19</v>
      </c>
      <c r="H8364" s="8" t="s">
        <v>19</v>
      </c>
      <c r="I8364" s="8" t="s">
        <v>19</v>
      </c>
      <c r="J8364" s="8" t="s">
        <v>19940</v>
      </c>
      <c r="K8364" s="13" t="s">
        <v>20</v>
      </c>
      <c r="L8364" s="8" t="s">
        <v>876</v>
      </c>
      <c r="M8364" s="13" t="s">
        <v>16869</v>
      </c>
      <c r="N8364" s="13"/>
    </row>
    <row r="8365" ht="48" spans="1:14">
      <c r="A8365" s="7">
        <v>8363</v>
      </c>
      <c r="B8365" s="8" t="s">
        <v>27796</v>
      </c>
      <c r="C8365" s="8" t="s">
        <v>27702</v>
      </c>
      <c r="D8365" s="8" t="s">
        <v>27703</v>
      </c>
      <c r="E8365" s="8" t="s">
        <v>27797</v>
      </c>
      <c r="F8365" s="8" t="s">
        <v>27798</v>
      </c>
      <c r="G8365" s="8" t="s">
        <v>20913</v>
      </c>
      <c r="H8365" s="8" t="s">
        <v>27799</v>
      </c>
      <c r="I8365" s="8" t="s">
        <v>27800</v>
      </c>
      <c r="J8365" s="8" t="s">
        <v>19760</v>
      </c>
      <c r="K8365" s="13" t="s">
        <v>20</v>
      </c>
      <c r="L8365" s="8" t="s">
        <v>188</v>
      </c>
      <c r="M8365" s="13" t="s">
        <v>16869</v>
      </c>
      <c r="N8365" s="13"/>
    </row>
    <row r="8366" ht="96" spans="1:14">
      <c r="A8366" s="7">
        <v>8364</v>
      </c>
      <c r="B8366" s="8" t="s">
        <v>27801</v>
      </c>
      <c r="C8366" s="8" t="s">
        <v>27684</v>
      </c>
      <c r="D8366" s="8" t="s">
        <v>27685</v>
      </c>
      <c r="E8366" s="8" t="s">
        <v>27802</v>
      </c>
      <c r="F8366" s="8" t="s">
        <v>19</v>
      </c>
      <c r="G8366" s="8" t="s">
        <v>19</v>
      </c>
      <c r="H8366" s="8" t="s">
        <v>19</v>
      </c>
      <c r="I8366" s="8" t="s">
        <v>19</v>
      </c>
      <c r="J8366" s="8" t="s">
        <v>24747</v>
      </c>
      <c r="K8366" s="13" t="s">
        <v>20</v>
      </c>
      <c r="L8366" s="8" t="s">
        <v>91</v>
      </c>
      <c r="M8366" s="13" t="s">
        <v>16869</v>
      </c>
      <c r="N8366" s="13"/>
    </row>
    <row r="8367" ht="60" spans="1:14">
      <c r="A8367" s="7">
        <v>8365</v>
      </c>
      <c r="B8367" s="8" t="s">
        <v>27803</v>
      </c>
      <c r="C8367" s="8" t="s">
        <v>27723</v>
      </c>
      <c r="D8367" s="8" t="s">
        <v>27724</v>
      </c>
      <c r="E8367" s="8" t="s">
        <v>27804</v>
      </c>
      <c r="F8367" s="8" t="s">
        <v>27805</v>
      </c>
      <c r="G8367" s="8" t="s">
        <v>444</v>
      </c>
      <c r="H8367" s="8" t="s">
        <v>15902</v>
      </c>
      <c r="I8367" s="8" t="s">
        <v>15903</v>
      </c>
      <c r="J8367" s="8" t="s">
        <v>24926</v>
      </c>
      <c r="K8367" s="13" t="s">
        <v>20</v>
      </c>
      <c r="L8367" s="8" t="s">
        <v>1042</v>
      </c>
      <c r="M8367" s="13" t="s">
        <v>16869</v>
      </c>
      <c r="N8367" s="13"/>
    </row>
    <row r="8368" ht="96" spans="1:14">
      <c r="A8368" s="7">
        <v>8366</v>
      </c>
      <c r="B8368" s="8" t="s">
        <v>27806</v>
      </c>
      <c r="C8368" s="8" t="s">
        <v>27684</v>
      </c>
      <c r="D8368" s="8" t="s">
        <v>27685</v>
      </c>
      <c r="E8368" s="8" t="s">
        <v>27807</v>
      </c>
      <c r="F8368" s="8" t="s">
        <v>19</v>
      </c>
      <c r="G8368" s="8" t="s">
        <v>19</v>
      </c>
      <c r="H8368" s="8" t="s">
        <v>19</v>
      </c>
      <c r="I8368" s="8" t="s">
        <v>19</v>
      </c>
      <c r="J8368" s="8" t="s">
        <v>24747</v>
      </c>
      <c r="K8368" s="13" t="s">
        <v>20</v>
      </c>
      <c r="L8368" s="8" t="s">
        <v>91</v>
      </c>
      <c r="M8368" s="13" t="s">
        <v>16869</v>
      </c>
      <c r="N8368" s="13"/>
    </row>
    <row r="8369" ht="72" spans="1:14">
      <c r="A8369" s="7">
        <v>8367</v>
      </c>
      <c r="B8369" s="8" t="s">
        <v>27808</v>
      </c>
      <c r="C8369" s="8" t="s">
        <v>27715</v>
      </c>
      <c r="D8369" s="8" t="s">
        <v>27716</v>
      </c>
      <c r="E8369" s="8" t="s">
        <v>27809</v>
      </c>
      <c r="F8369" s="8" t="s">
        <v>19</v>
      </c>
      <c r="G8369" s="8" t="s">
        <v>19</v>
      </c>
      <c r="H8369" s="8" t="s">
        <v>19</v>
      </c>
      <c r="I8369" s="8" t="s">
        <v>19</v>
      </c>
      <c r="J8369" s="8" t="s">
        <v>16890</v>
      </c>
      <c r="K8369" s="13" t="s">
        <v>20</v>
      </c>
      <c r="L8369" s="8" t="s">
        <v>876</v>
      </c>
      <c r="M8369" s="13" t="s">
        <v>16869</v>
      </c>
      <c r="N8369" s="13"/>
    </row>
    <row r="8370" ht="60" spans="1:14">
      <c r="A8370" s="7">
        <v>8368</v>
      </c>
      <c r="B8370" s="8" t="s">
        <v>27810</v>
      </c>
      <c r="C8370" s="8" t="s">
        <v>27811</v>
      </c>
      <c r="D8370" s="8" t="s">
        <v>27812</v>
      </c>
      <c r="E8370" s="8" t="s">
        <v>394</v>
      </c>
      <c r="F8370" s="8" t="s">
        <v>19</v>
      </c>
      <c r="G8370" s="8" t="s">
        <v>19</v>
      </c>
      <c r="H8370" s="8" t="s">
        <v>19</v>
      </c>
      <c r="I8370" s="8" t="s">
        <v>19</v>
      </c>
      <c r="J8370" s="8" t="s">
        <v>24747</v>
      </c>
      <c r="K8370" s="13" t="s">
        <v>20</v>
      </c>
      <c r="L8370" s="8" t="s">
        <v>148</v>
      </c>
      <c r="M8370" s="13" t="s">
        <v>16869</v>
      </c>
      <c r="N8370" s="13"/>
    </row>
    <row r="8371" ht="60" spans="1:14">
      <c r="A8371" s="7">
        <v>8369</v>
      </c>
      <c r="B8371" s="8" t="s">
        <v>27813</v>
      </c>
      <c r="C8371" s="8" t="s">
        <v>27702</v>
      </c>
      <c r="D8371" s="8" t="s">
        <v>27703</v>
      </c>
      <c r="E8371" s="8" t="s">
        <v>27814</v>
      </c>
      <c r="F8371" s="8" t="s">
        <v>16294</v>
      </c>
      <c r="G8371" s="8" t="s">
        <v>27815</v>
      </c>
      <c r="H8371" s="8" t="s">
        <v>16296</v>
      </c>
      <c r="I8371" s="8" t="s">
        <v>16297</v>
      </c>
      <c r="J8371" s="8" t="s">
        <v>17098</v>
      </c>
      <c r="K8371" s="13" t="s">
        <v>20</v>
      </c>
      <c r="L8371" s="8" t="s">
        <v>188</v>
      </c>
      <c r="M8371" s="13" t="s">
        <v>16869</v>
      </c>
      <c r="N8371" s="13"/>
    </row>
    <row r="8372" ht="108" spans="1:14">
      <c r="A8372" s="7">
        <v>8370</v>
      </c>
      <c r="B8372" s="8" t="s">
        <v>27816</v>
      </c>
      <c r="C8372" s="8" t="s">
        <v>27817</v>
      </c>
      <c r="D8372" s="8" t="s">
        <v>27818</v>
      </c>
      <c r="E8372" s="8" t="s">
        <v>394</v>
      </c>
      <c r="F8372" s="8" t="s">
        <v>19</v>
      </c>
      <c r="G8372" s="8" t="s">
        <v>19</v>
      </c>
      <c r="H8372" s="8" t="s">
        <v>19</v>
      </c>
      <c r="I8372" s="8" t="s">
        <v>19</v>
      </c>
      <c r="J8372" s="8" t="s">
        <v>16873</v>
      </c>
      <c r="K8372" s="13" t="s">
        <v>20</v>
      </c>
      <c r="L8372" s="8" t="s">
        <v>148</v>
      </c>
      <c r="M8372" s="13" t="s">
        <v>16869</v>
      </c>
      <c r="N8372" s="13"/>
    </row>
    <row r="8373" ht="60" spans="1:14">
      <c r="A8373" s="7">
        <v>8371</v>
      </c>
      <c r="B8373" s="8" t="s">
        <v>27819</v>
      </c>
      <c r="C8373" s="8" t="s">
        <v>27723</v>
      </c>
      <c r="D8373" s="8" t="s">
        <v>27724</v>
      </c>
      <c r="E8373" s="8" t="s">
        <v>27820</v>
      </c>
      <c r="F8373" s="8" t="s">
        <v>19</v>
      </c>
      <c r="G8373" s="8" t="s">
        <v>2934</v>
      </c>
      <c r="H8373" s="8" t="s">
        <v>2935</v>
      </c>
      <c r="I8373" s="8" t="s">
        <v>2936</v>
      </c>
      <c r="J8373" s="8" t="s">
        <v>18657</v>
      </c>
      <c r="K8373" s="13" t="s">
        <v>20</v>
      </c>
      <c r="L8373" s="8" t="s">
        <v>31</v>
      </c>
      <c r="M8373" s="13" t="s">
        <v>16869</v>
      </c>
      <c r="N8373" s="13"/>
    </row>
    <row r="8374" ht="60" spans="1:14">
      <c r="A8374" s="7">
        <v>8372</v>
      </c>
      <c r="B8374" s="8" t="s">
        <v>27821</v>
      </c>
      <c r="C8374" s="8" t="s">
        <v>27455</v>
      </c>
      <c r="D8374" s="8" t="s">
        <v>27456</v>
      </c>
      <c r="E8374" s="8" t="s">
        <v>27822</v>
      </c>
      <c r="F8374" s="8" t="s">
        <v>19</v>
      </c>
      <c r="G8374" s="8" t="s">
        <v>27823</v>
      </c>
      <c r="H8374" s="8" t="s">
        <v>3673</v>
      </c>
      <c r="I8374" s="8" t="s">
        <v>3674</v>
      </c>
      <c r="J8374" s="8" t="s">
        <v>17286</v>
      </c>
      <c r="K8374" s="13" t="s">
        <v>20</v>
      </c>
      <c r="L8374" s="8" t="s">
        <v>381</v>
      </c>
      <c r="M8374" s="13" t="s">
        <v>16869</v>
      </c>
      <c r="N8374" s="13"/>
    </row>
    <row r="8375" ht="48" spans="1:14">
      <c r="A8375" s="7">
        <v>8373</v>
      </c>
      <c r="B8375" s="8" t="s">
        <v>27824</v>
      </c>
      <c r="C8375" s="8" t="s">
        <v>27825</v>
      </c>
      <c r="D8375" s="8" t="s">
        <v>27826</v>
      </c>
      <c r="E8375" s="8" t="s">
        <v>394</v>
      </c>
      <c r="F8375" s="8" t="s">
        <v>19</v>
      </c>
      <c r="G8375" s="8" t="s">
        <v>19</v>
      </c>
      <c r="H8375" s="8" t="s">
        <v>19</v>
      </c>
      <c r="I8375" s="8" t="s">
        <v>19</v>
      </c>
      <c r="J8375" s="8" t="s">
        <v>24747</v>
      </c>
      <c r="K8375" s="13" t="s">
        <v>20</v>
      </c>
      <c r="L8375" s="8" t="s">
        <v>148</v>
      </c>
      <c r="M8375" s="13" t="s">
        <v>16869</v>
      </c>
      <c r="N8375" s="13"/>
    </row>
    <row r="8376" ht="72" spans="1:14">
      <c r="A8376" s="7">
        <v>8374</v>
      </c>
      <c r="B8376" s="8" t="s">
        <v>27827</v>
      </c>
      <c r="C8376" s="8" t="s">
        <v>27593</v>
      </c>
      <c r="D8376" s="8" t="s">
        <v>27594</v>
      </c>
      <c r="E8376" s="8" t="s">
        <v>27828</v>
      </c>
      <c r="F8376" s="8" t="s">
        <v>27829</v>
      </c>
      <c r="G8376" s="8" t="s">
        <v>27830</v>
      </c>
      <c r="H8376" s="8" t="s">
        <v>27831</v>
      </c>
      <c r="I8376" s="8" t="s">
        <v>27832</v>
      </c>
      <c r="J8376" s="8" t="s">
        <v>19197</v>
      </c>
      <c r="K8376" s="13" t="s">
        <v>20</v>
      </c>
      <c r="L8376" s="8" t="s">
        <v>121</v>
      </c>
      <c r="M8376" s="13" t="s">
        <v>16869</v>
      </c>
      <c r="N8376" s="13"/>
    </row>
    <row r="8377" ht="60" spans="1:14">
      <c r="A8377" s="7">
        <v>8375</v>
      </c>
      <c r="B8377" s="8" t="s">
        <v>27833</v>
      </c>
      <c r="C8377" s="8" t="s">
        <v>27439</v>
      </c>
      <c r="D8377" s="8" t="s">
        <v>27440</v>
      </c>
      <c r="E8377" s="8" t="s">
        <v>27834</v>
      </c>
      <c r="F8377" s="8" t="s">
        <v>26602</v>
      </c>
      <c r="G8377" s="8" t="s">
        <v>105</v>
      </c>
      <c r="H8377" s="8" t="s">
        <v>10746</v>
      </c>
      <c r="I8377" s="8" t="s">
        <v>26367</v>
      </c>
      <c r="J8377" s="8" t="s">
        <v>17891</v>
      </c>
      <c r="K8377" s="13" t="s">
        <v>20</v>
      </c>
      <c r="L8377" s="8" t="s">
        <v>381</v>
      </c>
      <c r="M8377" s="13" t="s">
        <v>16869</v>
      </c>
      <c r="N8377" s="13"/>
    </row>
    <row r="8378" ht="72" spans="1:14">
      <c r="A8378" s="7">
        <v>8376</v>
      </c>
      <c r="B8378" s="8" t="s">
        <v>27835</v>
      </c>
      <c r="C8378" s="8" t="s">
        <v>27836</v>
      </c>
      <c r="D8378" s="8" t="s">
        <v>27837</v>
      </c>
      <c r="E8378" s="8" t="s">
        <v>394</v>
      </c>
      <c r="F8378" s="8" t="s">
        <v>19</v>
      </c>
      <c r="G8378" s="8" t="s">
        <v>19</v>
      </c>
      <c r="H8378" s="8" t="s">
        <v>19</v>
      </c>
      <c r="I8378" s="8" t="s">
        <v>19</v>
      </c>
      <c r="J8378" s="8" t="s">
        <v>16908</v>
      </c>
      <c r="K8378" s="13" t="s">
        <v>20</v>
      </c>
      <c r="L8378" s="8" t="s">
        <v>148</v>
      </c>
      <c r="M8378" s="13" t="s">
        <v>16869</v>
      </c>
      <c r="N8378" s="13"/>
    </row>
    <row r="8379" ht="48" spans="1:14">
      <c r="A8379" s="7">
        <v>8377</v>
      </c>
      <c r="B8379" s="8" t="s">
        <v>27838</v>
      </c>
      <c r="C8379" s="8" t="s">
        <v>27839</v>
      </c>
      <c r="D8379" s="8" t="s">
        <v>27840</v>
      </c>
      <c r="E8379" s="8" t="s">
        <v>12316</v>
      </c>
      <c r="F8379" s="8" t="s">
        <v>8411</v>
      </c>
      <c r="G8379" s="8" t="s">
        <v>1859</v>
      </c>
      <c r="H8379" s="8" t="s">
        <v>27841</v>
      </c>
      <c r="I8379" s="8" t="s">
        <v>27842</v>
      </c>
      <c r="J8379" s="8" t="s">
        <v>17891</v>
      </c>
      <c r="K8379" s="13" t="s">
        <v>20</v>
      </c>
      <c r="L8379" s="8" t="s">
        <v>381</v>
      </c>
      <c r="M8379" s="13" t="s">
        <v>16869</v>
      </c>
      <c r="N8379" s="13"/>
    </row>
    <row r="8380" ht="84" spans="1:14">
      <c r="A8380" s="7">
        <v>8378</v>
      </c>
      <c r="B8380" s="8" t="s">
        <v>27843</v>
      </c>
      <c r="C8380" s="8" t="s">
        <v>27844</v>
      </c>
      <c r="D8380" s="8" t="s">
        <v>27845</v>
      </c>
      <c r="E8380" s="8" t="s">
        <v>8528</v>
      </c>
      <c r="F8380" s="8" t="s">
        <v>19</v>
      </c>
      <c r="G8380" s="8" t="s">
        <v>19</v>
      </c>
      <c r="H8380" s="8" t="s">
        <v>19</v>
      </c>
      <c r="I8380" s="8" t="s">
        <v>19</v>
      </c>
      <c r="J8380" s="8" t="s">
        <v>17942</v>
      </c>
      <c r="K8380" s="13" t="s">
        <v>20</v>
      </c>
      <c r="L8380" s="8" t="s">
        <v>403</v>
      </c>
      <c r="M8380" s="13" t="s">
        <v>16869</v>
      </c>
      <c r="N8380" s="13"/>
    </row>
    <row r="8381" ht="60" spans="1:14">
      <c r="A8381" s="7">
        <v>8379</v>
      </c>
      <c r="B8381" s="8" t="s">
        <v>27846</v>
      </c>
      <c r="C8381" s="8" t="s">
        <v>27455</v>
      </c>
      <c r="D8381" s="8" t="s">
        <v>27456</v>
      </c>
      <c r="E8381" s="8" t="s">
        <v>584</v>
      </c>
      <c r="F8381" s="8" t="s">
        <v>19</v>
      </c>
      <c r="G8381" s="8" t="s">
        <v>19</v>
      </c>
      <c r="H8381" s="8" t="s">
        <v>19</v>
      </c>
      <c r="I8381" s="8" t="s">
        <v>19</v>
      </c>
      <c r="J8381" s="8" t="s">
        <v>24747</v>
      </c>
      <c r="K8381" s="13" t="s">
        <v>20</v>
      </c>
      <c r="L8381" s="8" t="s">
        <v>91</v>
      </c>
      <c r="M8381" s="13" t="s">
        <v>16869</v>
      </c>
      <c r="N8381" s="13"/>
    </row>
    <row r="8382" ht="60" spans="1:14">
      <c r="A8382" s="7">
        <v>8380</v>
      </c>
      <c r="B8382" s="8" t="s">
        <v>27847</v>
      </c>
      <c r="C8382" s="8" t="s">
        <v>27848</v>
      </c>
      <c r="D8382" s="8" t="s">
        <v>27849</v>
      </c>
      <c r="E8382" s="8" t="s">
        <v>27850</v>
      </c>
      <c r="F8382" s="8" t="s">
        <v>19</v>
      </c>
      <c r="G8382" s="8" t="s">
        <v>19</v>
      </c>
      <c r="H8382" s="8" t="s">
        <v>19</v>
      </c>
      <c r="I8382" s="8" t="s">
        <v>19</v>
      </c>
      <c r="J8382" s="8" t="s">
        <v>24747</v>
      </c>
      <c r="K8382" s="13" t="s">
        <v>20</v>
      </c>
      <c r="L8382" s="8" t="s">
        <v>91</v>
      </c>
      <c r="M8382" s="13" t="s">
        <v>16869</v>
      </c>
      <c r="N8382" s="13"/>
    </row>
    <row r="8383" ht="84" spans="1:14">
      <c r="A8383" s="7">
        <v>8381</v>
      </c>
      <c r="B8383" s="8" t="s">
        <v>27851</v>
      </c>
      <c r="C8383" s="8" t="s">
        <v>27844</v>
      </c>
      <c r="D8383" s="8" t="s">
        <v>27845</v>
      </c>
      <c r="E8383" s="8" t="s">
        <v>27852</v>
      </c>
      <c r="F8383" s="8" t="s">
        <v>19</v>
      </c>
      <c r="G8383" s="8" t="s">
        <v>19</v>
      </c>
      <c r="H8383" s="8" t="s">
        <v>19</v>
      </c>
      <c r="I8383" s="8" t="s">
        <v>19</v>
      </c>
      <c r="J8383" s="8" t="s">
        <v>16992</v>
      </c>
      <c r="K8383" s="13" t="s">
        <v>20</v>
      </c>
      <c r="L8383" s="8" t="s">
        <v>91</v>
      </c>
      <c r="M8383" s="13" t="s">
        <v>16869</v>
      </c>
      <c r="N8383" s="13"/>
    </row>
    <row r="8384" ht="72" spans="1:14">
      <c r="A8384" s="7">
        <v>8382</v>
      </c>
      <c r="B8384" s="8" t="s">
        <v>27853</v>
      </c>
      <c r="C8384" s="8" t="s">
        <v>21725</v>
      </c>
      <c r="D8384" s="8" t="s">
        <v>21726</v>
      </c>
      <c r="E8384" s="8" t="s">
        <v>24695</v>
      </c>
      <c r="F8384" s="8" t="s">
        <v>19</v>
      </c>
      <c r="G8384" s="8" t="s">
        <v>19</v>
      </c>
      <c r="H8384" s="8" t="s">
        <v>19</v>
      </c>
      <c r="I8384" s="8" t="s">
        <v>19</v>
      </c>
      <c r="J8384" s="8" t="s">
        <v>16947</v>
      </c>
      <c r="K8384" s="13" t="s">
        <v>20</v>
      </c>
      <c r="L8384" s="8" t="s">
        <v>31</v>
      </c>
      <c r="M8384" s="13" t="s">
        <v>16869</v>
      </c>
      <c r="N8384" s="13"/>
    </row>
    <row r="8385" ht="72" spans="1:14">
      <c r="A8385" s="7">
        <v>8383</v>
      </c>
      <c r="B8385" s="8" t="s">
        <v>27854</v>
      </c>
      <c r="C8385" s="8" t="s">
        <v>27855</v>
      </c>
      <c r="D8385" s="8" t="s">
        <v>27856</v>
      </c>
      <c r="E8385" s="8" t="s">
        <v>27857</v>
      </c>
      <c r="F8385" s="8" t="s">
        <v>19</v>
      </c>
      <c r="G8385" s="8" t="s">
        <v>19</v>
      </c>
      <c r="H8385" s="8" t="s">
        <v>19</v>
      </c>
      <c r="I8385" s="8" t="s">
        <v>19</v>
      </c>
      <c r="J8385" s="8" t="s">
        <v>24747</v>
      </c>
      <c r="K8385" s="13" t="s">
        <v>20</v>
      </c>
      <c r="L8385" s="8" t="s">
        <v>91</v>
      </c>
      <c r="M8385" s="13" t="s">
        <v>16869</v>
      </c>
      <c r="N8385" s="13"/>
    </row>
    <row r="8386" ht="60" spans="1:14">
      <c r="A8386" s="7">
        <v>8384</v>
      </c>
      <c r="B8386" s="8" t="s">
        <v>27858</v>
      </c>
      <c r="C8386" s="8" t="s">
        <v>27719</v>
      </c>
      <c r="D8386" s="8" t="s">
        <v>27720</v>
      </c>
      <c r="E8386" s="8" t="s">
        <v>27859</v>
      </c>
      <c r="F8386" s="8" t="s">
        <v>27860</v>
      </c>
      <c r="G8386" s="8" t="s">
        <v>27861</v>
      </c>
      <c r="H8386" s="8" t="s">
        <v>27862</v>
      </c>
      <c r="I8386" s="8" t="s">
        <v>27863</v>
      </c>
      <c r="J8386" s="8" t="s">
        <v>17327</v>
      </c>
      <c r="K8386" s="13" t="s">
        <v>20</v>
      </c>
      <c r="L8386" s="8" t="s">
        <v>77</v>
      </c>
      <c r="M8386" s="13" t="s">
        <v>16869</v>
      </c>
      <c r="N8386" s="13"/>
    </row>
    <row r="8387" ht="60" spans="1:14">
      <c r="A8387" s="7">
        <v>8385</v>
      </c>
      <c r="B8387" s="8" t="s">
        <v>27864</v>
      </c>
      <c r="C8387" s="8" t="s">
        <v>27865</v>
      </c>
      <c r="D8387" s="8" t="s">
        <v>27866</v>
      </c>
      <c r="E8387" s="8" t="s">
        <v>2154</v>
      </c>
      <c r="F8387" s="8" t="s">
        <v>19</v>
      </c>
      <c r="G8387" s="8" t="s">
        <v>19</v>
      </c>
      <c r="H8387" s="8" t="s">
        <v>19</v>
      </c>
      <c r="I8387" s="8" t="s">
        <v>19</v>
      </c>
      <c r="J8387" s="8" t="s">
        <v>24747</v>
      </c>
      <c r="K8387" s="13" t="s">
        <v>20</v>
      </c>
      <c r="L8387" s="8" t="s">
        <v>91</v>
      </c>
      <c r="M8387" s="13" t="s">
        <v>16869</v>
      </c>
      <c r="N8387" s="13"/>
    </row>
    <row r="8388" ht="72" spans="1:14">
      <c r="A8388" s="7">
        <v>8386</v>
      </c>
      <c r="B8388" s="8" t="s">
        <v>27867</v>
      </c>
      <c r="C8388" s="8" t="s">
        <v>27855</v>
      </c>
      <c r="D8388" s="8" t="s">
        <v>27856</v>
      </c>
      <c r="E8388" s="8" t="s">
        <v>27428</v>
      </c>
      <c r="F8388" s="8" t="s">
        <v>19</v>
      </c>
      <c r="G8388" s="8" t="s">
        <v>19</v>
      </c>
      <c r="H8388" s="8" t="s">
        <v>19</v>
      </c>
      <c r="I8388" s="8" t="s">
        <v>19</v>
      </c>
      <c r="J8388" s="8" t="s">
        <v>18558</v>
      </c>
      <c r="K8388" s="13" t="s">
        <v>20</v>
      </c>
      <c r="L8388" s="8" t="s">
        <v>386</v>
      </c>
      <c r="M8388" s="13" t="s">
        <v>16869</v>
      </c>
      <c r="N8388" s="13"/>
    </row>
    <row r="8389" ht="60" spans="1:14">
      <c r="A8389" s="7">
        <v>8387</v>
      </c>
      <c r="B8389" s="8" t="s">
        <v>27868</v>
      </c>
      <c r="C8389" s="8" t="s">
        <v>27455</v>
      </c>
      <c r="D8389" s="8" t="s">
        <v>27456</v>
      </c>
      <c r="E8389" s="8" t="s">
        <v>27869</v>
      </c>
      <c r="F8389" s="8" t="s">
        <v>11356</v>
      </c>
      <c r="G8389" s="8" t="s">
        <v>27870</v>
      </c>
      <c r="H8389" s="8" t="s">
        <v>3673</v>
      </c>
      <c r="I8389" s="8" t="s">
        <v>3674</v>
      </c>
      <c r="J8389" s="8" t="s">
        <v>16890</v>
      </c>
      <c r="K8389" s="13" t="s">
        <v>20</v>
      </c>
      <c r="L8389" s="8" t="s">
        <v>381</v>
      </c>
      <c r="M8389" s="13" t="s">
        <v>16869</v>
      </c>
      <c r="N8389" s="13"/>
    </row>
    <row r="8390" ht="108" spans="1:14">
      <c r="A8390" s="7">
        <v>8388</v>
      </c>
      <c r="B8390" s="8" t="s">
        <v>27871</v>
      </c>
      <c r="C8390" s="8" t="s">
        <v>27872</v>
      </c>
      <c r="D8390" s="8" t="s">
        <v>27873</v>
      </c>
      <c r="E8390" s="8" t="s">
        <v>27874</v>
      </c>
      <c r="F8390" s="8" t="s">
        <v>19</v>
      </c>
      <c r="G8390" s="8" t="s">
        <v>19</v>
      </c>
      <c r="H8390" s="8" t="s">
        <v>19</v>
      </c>
      <c r="I8390" s="8" t="s">
        <v>19</v>
      </c>
      <c r="J8390" s="8" t="s">
        <v>24747</v>
      </c>
      <c r="K8390" s="13" t="s">
        <v>20</v>
      </c>
      <c r="L8390" s="8" t="s">
        <v>91</v>
      </c>
      <c r="M8390" s="13" t="s">
        <v>16869</v>
      </c>
      <c r="N8390" s="13"/>
    </row>
    <row r="8391" ht="60" spans="1:14">
      <c r="A8391" s="7">
        <v>8389</v>
      </c>
      <c r="B8391" s="8" t="s">
        <v>27875</v>
      </c>
      <c r="C8391" s="8" t="s">
        <v>27439</v>
      </c>
      <c r="D8391" s="8" t="s">
        <v>27440</v>
      </c>
      <c r="E8391" s="8" t="s">
        <v>27876</v>
      </c>
      <c r="F8391" s="8" t="s">
        <v>14086</v>
      </c>
      <c r="G8391" s="8" t="s">
        <v>105</v>
      </c>
      <c r="H8391" s="8" t="s">
        <v>24448</v>
      </c>
      <c r="I8391" s="8" t="s">
        <v>24449</v>
      </c>
      <c r="J8391" s="8" t="s">
        <v>17178</v>
      </c>
      <c r="K8391" s="13" t="s">
        <v>20</v>
      </c>
      <c r="L8391" s="8" t="s">
        <v>381</v>
      </c>
      <c r="M8391" s="13" t="s">
        <v>16869</v>
      </c>
      <c r="N8391" s="13"/>
    </row>
    <row r="8392" ht="60" spans="1:14">
      <c r="A8392" s="7">
        <v>8390</v>
      </c>
      <c r="B8392" s="8" t="s">
        <v>27877</v>
      </c>
      <c r="C8392" s="8" t="s">
        <v>27515</v>
      </c>
      <c r="D8392" s="8" t="s">
        <v>27516</v>
      </c>
      <c r="E8392" s="8" t="s">
        <v>18633</v>
      </c>
      <c r="F8392" s="8" t="s">
        <v>19</v>
      </c>
      <c r="G8392" s="8" t="s">
        <v>19</v>
      </c>
      <c r="H8392" s="8" t="s">
        <v>19</v>
      </c>
      <c r="I8392" s="8" t="s">
        <v>19</v>
      </c>
      <c r="J8392" s="8" t="s">
        <v>16992</v>
      </c>
      <c r="K8392" s="13" t="s">
        <v>20</v>
      </c>
      <c r="L8392" s="8" t="s">
        <v>148</v>
      </c>
      <c r="M8392" s="13" t="s">
        <v>16869</v>
      </c>
      <c r="N8392" s="13"/>
    </row>
    <row r="8393" ht="72" spans="1:14">
      <c r="A8393" s="7">
        <v>8391</v>
      </c>
      <c r="B8393" s="8" t="s">
        <v>27878</v>
      </c>
      <c r="C8393" s="8" t="s">
        <v>27855</v>
      </c>
      <c r="D8393" s="8" t="s">
        <v>27856</v>
      </c>
      <c r="E8393" s="8" t="s">
        <v>2635</v>
      </c>
      <c r="F8393" s="8" t="s">
        <v>19</v>
      </c>
      <c r="G8393" s="8" t="s">
        <v>19</v>
      </c>
      <c r="H8393" s="8" t="s">
        <v>19</v>
      </c>
      <c r="I8393" s="8" t="s">
        <v>19</v>
      </c>
      <c r="J8393" s="8" t="s">
        <v>24747</v>
      </c>
      <c r="K8393" s="13" t="s">
        <v>20</v>
      </c>
      <c r="L8393" s="8" t="s">
        <v>91</v>
      </c>
      <c r="M8393" s="13" t="s">
        <v>16869</v>
      </c>
      <c r="N8393" s="13"/>
    </row>
    <row r="8394" ht="84" spans="1:14">
      <c r="A8394" s="7">
        <v>8392</v>
      </c>
      <c r="B8394" s="8" t="s">
        <v>27879</v>
      </c>
      <c r="C8394" s="8" t="s">
        <v>27844</v>
      </c>
      <c r="D8394" s="8" t="s">
        <v>27845</v>
      </c>
      <c r="E8394" s="8" t="s">
        <v>27880</v>
      </c>
      <c r="F8394" s="8" t="s">
        <v>19</v>
      </c>
      <c r="G8394" s="8" t="s">
        <v>19</v>
      </c>
      <c r="H8394" s="8" t="s">
        <v>19</v>
      </c>
      <c r="I8394" s="8" t="s">
        <v>19</v>
      </c>
      <c r="J8394" s="8" t="s">
        <v>24747</v>
      </c>
      <c r="K8394" s="13" t="s">
        <v>20</v>
      </c>
      <c r="L8394" s="8" t="s">
        <v>91</v>
      </c>
      <c r="M8394" s="13" t="s">
        <v>16869</v>
      </c>
      <c r="N8394" s="13"/>
    </row>
    <row r="8395" ht="108" spans="1:14">
      <c r="A8395" s="7">
        <v>8393</v>
      </c>
      <c r="B8395" s="8" t="s">
        <v>27881</v>
      </c>
      <c r="C8395" s="8" t="s">
        <v>27882</v>
      </c>
      <c r="D8395" s="8" t="s">
        <v>27883</v>
      </c>
      <c r="E8395" s="8" t="s">
        <v>394</v>
      </c>
      <c r="F8395" s="8" t="s">
        <v>19</v>
      </c>
      <c r="G8395" s="8" t="s">
        <v>19</v>
      </c>
      <c r="H8395" s="8" t="s">
        <v>19</v>
      </c>
      <c r="I8395" s="8" t="s">
        <v>19</v>
      </c>
      <c r="J8395" s="8" t="s">
        <v>16969</v>
      </c>
      <c r="K8395" s="13" t="s">
        <v>20</v>
      </c>
      <c r="L8395" s="8" t="s">
        <v>148</v>
      </c>
      <c r="M8395" s="13" t="s">
        <v>16869</v>
      </c>
      <c r="N8395" s="13"/>
    </row>
    <row r="8396" ht="60" spans="1:14">
      <c r="A8396" s="7">
        <v>8394</v>
      </c>
      <c r="B8396" s="8" t="s">
        <v>27884</v>
      </c>
      <c r="C8396" s="8" t="s">
        <v>27439</v>
      </c>
      <c r="D8396" s="8" t="s">
        <v>27440</v>
      </c>
      <c r="E8396" s="8" t="s">
        <v>22258</v>
      </c>
      <c r="F8396" s="8" t="s">
        <v>22259</v>
      </c>
      <c r="G8396" s="8" t="s">
        <v>2362</v>
      </c>
      <c r="H8396" s="8" t="s">
        <v>22260</v>
      </c>
      <c r="I8396" s="8" t="s">
        <v>22261</v>
      </c>
      <c r="J8396" s="8" t="s">
        <v>17117</v>
      </c>
      <c r="K8396" s="13" t="s">
        <v>20</v>
      </c>
      <c r="L8396" s="8" t="s">
        <v>381</v>
      </c>
      <c r="M8396" s="13" t="s">
        <v>16869</v>
      </c>
      <c r="N8396" s="13"/>
    </row>
    <row r="8397" ht="60" spans="1:14">
      <c r="A8397" s="7">
        <v>8395</v>
      </c>
      <c r="B8397" s="8" t="s">
        <v>27885</v>
      </c>
      <c r="C8397" s="8" t="s">
        <v>27886</v>
      </c>
      <c r="D8397" s="8" t="s">
        <v>27887</v>
      </c>
      <c r="E8397" s="8" t="s">
        <v>27888</v>
      </c>
      <c r="F8397" s="8" t="s">
        <v>27889</v>
      </c>
      <c r="G8397" s="8" t="s">
        <v>156</v>
      </c>
      <c r="H8397" s="8" t="s">
        <v>27890</v>
      </c>
      <c r="I8397" s="8" t="s">
        <v>27891</v>
      </c>
      <c r="J8397" s="8" t="s">
        <v>18361</v>
      </c>
      <c r="K8397" s="13" t="s">
        <v>20</v>
      </c>
      <c r="L8397" s="8" t="s">
        <v>381</v>
      </c>
      <c r="M8397" s="13" t="s">
        <v>16869</v>
      </c>
      <c r="N8397" s="13"/>
    </row>
    <row r="8398" ht="60" spans="1:14">
      <c r="A8398" s="7">
        <v>8396</v>
      </c>
      <c r="B8398" s="8" t="s">
        <v>27892</v>
      </c>
      <c r="C8398" s="8" t="s">
        <v>27893</v>
      </c>
      <c r="D8398" s="8" t="s">
        <v>27894</v>
      </c>
      <c r="E8398" s="8" t="s">
        <v>394</v>
      </c>
      <c r="F8398" s="8" t="s">
        <v>19</v>
      </c>
      <c r="G8398" s="8" t="s">
        <v>19</v>
      </c>
      <c r="H8398" s="8" t="s">
        <v>19</v>
      </c>
      <c r="I8398" s="8" t="s">
        <v>19</v>
      </c>
      <c r="J8398" s="8" t="s">
        <v>16955</v>
      </c>
      <c r="K8398" s="13" t="s">
        <v>20</v>
      </c>
      <c r="L8398" s="8" t="s">
        <v>148</v>
      </c>
      <c r="M8398" s="13" t="s">
        <v>16869</v>
      </c>
      <c r="N8398" s="13"/>
    </row>
    <row r="8399" ht="60" spans="1:14">
      <c r="A8399" s="7">
        <v>8397</v>
      </c>
      <c r="B8399" s="8" t="s">
        <v>27895</v>
      </c>
      <c r="C8399" s="8" t="s">
        <v>27848</v>
      </c>
      <c r="D8399" s="8" t="s">
        <v>27849</v>
      </c>
      <c r="E8399" s="8" t="s">
        <v>19168</v>
      </c>
      <c r="F8399" s="8" t="s">
        <v>19</v>
      </c>
      <c r="G8399" s="8" t="s">
        <v>19</v>
      </c>
      <c r="H8399" s="8" t="s">
        <v>19</v>
      </c>
      <c r="I8399" s="8" t="s">
        <v>19</v>
      </c>
      <c r="J8399" s="8" t="s">
        <v>24747</v>
      </c>
      <c r="K8399" s="13" t="s">
        <v>20</v>
      </c>
      <c r="L8399" s="8" t="s">
        <v>91</v>
      </c>
      <c r="M8399" s="13" t="s">
        <v>16869</v>
      </c>
      <c r="N8399" s="13"/>
    </row>
    <row r="8400" ht="84" spans="1:14">
      <c r="A8400" s="7">
        <v>8398</v>
      </c>
      <c r="B8400" s="8" t="s">
        <v>27896</v>
      </c>
      <c r="C8400" s="8" t="s">
        <v>27897</v>
      </c>
      <c r="D8400" s="8" t="s">
        <v>27898</v>
      </c>
      <c r="E8400" s="8" t="s">
        <v>27899</v>
      </c>
      <c r="F8400" s="8" t="s">
        <v>19</v>
      </c>
      <c r="G8400" s="8" t="s">
        <v>19</v>
      </c>
      <c r="H8400" s="8" t="s">
        <v>19</v>
      </c>
      <c r="I8400" s="8" t="s">
        <v>19</v>
      </c>
      <c r="J8400" s="8" t="s">
        <v>24747</v>
      </c>
      <c r="K8400" s="13" t="s">
        <v>20</v>
      </c>
      <c r="L8400" s="8" t="s">
        <v>91</v>
      </c>
      <c r="M8400" s="13" t="s">
        <v>16869</v>
      </c>
      <c r="N8400" s="13"/>
    </row>
    <row r="8401" ht="84" spans="1:14">
      <c r="A8401" s="7">
        <v>8399</v>
      </c>
      <c r="B8401" s="8" t="s">
        <v>27900</v>
      </c>
      <c r="C8401" s="8" t="s">
        <v>27901</v>
      </c>
      <c r="D8401" s="8" t="s">
        <v>27902</v>
      </c>
      <c r="E8401" s="8" t="s">
        <v>394</v>
      </c>
      <c r="F8401" s="8" t="s">
        <v>19</v>
      </c>
      <c r="G8401" s="8" t="s">
        <v>19</v>
      </c>
      <c r="H8401" s="8" t="s">
        <v>19</v>
      </c>
      <c r="I8401" s="8" t="s">
        <v>19</v>
      </c>
      <c r="J8401" s="8" t="s">
        <v>24820</v>
      </c>
      <c r="K8401" s="13" t="s">
        <v>20</v>
      </c>
      <c r="L8401" s="8" t="s">
        <v>148</v>
      </c>
      <c r="M8401" s="13" t="s">
        <v>16869</v>
      </c>
      <c r="N8401" s="13"/>
    </row>
    <row r="8402" ht="84" spans="1:14">
      <c r="A8402" s="7">
        <v>8400</v>
      </c>
      <c r="B8402" s="8" t="s">
        <v>27903</v>
      </c>
      <c r="C8402" s="8" t="s">
        <v>27904</v>
      </c>
      <c r="D8402" s="8" t="s">
        <v>27905</v>
      </c>
      <c r="E8402" s="8" t="s">
        <v>20466</v>
      </c>
      <c r="F8402" s="8" t="s">
        <v>19</v>
      </c>
      <c r="G8402" s="8" t="s">
        <v>19</v>
      </c>
      <c r="H8402" s="8" t="s">
        <v>19</v>
      </c>
      <c r="I8402" s="8" t="s">
        <v>19</v>
      </c>
      <c r="J8402" s="8" t="s">
        <v>26210</v>
      </c>
      <c r="K8402" s="13" t="s">
        <v>20</v>
      </c>
      <c r="L8402" s="8" t="s">
        <v>148</v>
      </c>
      <c r="M8402" s="13" t="s">
        <v>16869</v>
      </c>
      <c r="N8402" s="13"/>
    </row>
    <row r="8403" ht="84" spans="1:14">
      <c r="A8403" s="7">
        <v>8401</v>
      </c>
      <c r="B8403" s="8" t="s">
        <v>27906</v>
      </c>
      <c r="C8403" s="8" t="s">
        <v>27904</v>
      </c>
      <c r="D8403" s="8" t="s">
        <v>27905</v>
      </c>
      <c r="E8403" s="8" t="s">
        <v>23167</v>
      </c>
      <c r="F8403" s="8" t="s">
        <v>19</v>
      </c>
      <c r="G8403" s="8" t="s">
        <v>19</v>
      </c>
      <c r="H8403" s="8" t="s">
        <v>19</v>
      </c>
      <c r="I8403" s="8" t="s">
        <v>19</v>
      </c>
      <c r="J8403" s="8" t="s">
        <v>26210</v>
      </c>
      <c r="K8403" s="13" t="s">
        <v>20</v>
      </c>
      <c r="L8403" s="8" t="s">
        <v>148</v>
      </c>
      <c r="M8403" s="13" t="s">
        <v>16869</v>
      </c>
      <c r="N8403" s="13"/>
    </row>
    <row r="8404" ht="84" spans="1:14">
      <c r="A8404" s="7">
        <v>8402</v>
      </c>
      <c r="B8404" s="8" t="s">
        <v>27907</v>
      </c>
      <c r="C8404" s="8" t="s">
        <v>27904</v>
      </c>
      <c r="D8404" s="8" t="s">
        <v>27905</v>
      </c>
      <c r="E8404" s="8" t="s">
        <v>21528</v>
      </c>
      <c r="F8404" s="8" t="s">
        <v>19</v>
      </c>
      <c r="G8404" s="8" t="s">
        <v>19</v>
      </c>
      <c r="H8404" s="8" t="s">
        <v>19</v>
      </c>
      <c r="I8404" s="8" t="s">
        <v>19</v>
      </c>
      <c r="J8404" s="8" t="s">
        <v>26210</v>
      </c>
      <c r="K8404" s="13" t="s">
        <v>20</v>
      </c>
      <c r="L8404" s="8" t="s">
        <v>148</v>
      </c>
      <c r="M8404" s="13" t="s">
        <v>16869</v>
      </c>
      <c r="N8404" s="13"/>
    </row>
    <row r="8405" ht="72" spans="1:14">
      <c r="A8405" s="7">
        <v>8403</v>
      </c>
      <c r="B8405" s="8" t="s">
        <v>27908</v>
      </c>
      <c r="C8405" s="8" t="s">
        <v>27909</v>
      </c>
      <c r="D8405" s="8" t="s">
        <v>27910</v>
      </c>
      <c r="E8405" s="8" t="s">
        <v>27911</v>
      </c>
      <c r="F8405" s="8" t="s">
        <v>19</v>
      </c>
      <c r="G8405" s="8" t="s">
        <v>19</v>
      </c>
      <c r="H8405" s="8" t="s">
        <v>19</v>
      </c>
      <c r="I8405" s="8" t="s">
        <v>19</v>
      </c>
      <c r="J8405" s="8" t="s">
        <v>24747</v>
      </c>
      <c r="K8405" s="13" t="s">
        <v>20</v>
      </c>
      <c r="L8405" s="8" t="s">
        <v>91</v>
      </c>
      <c r="M8405" s="13" t="s">
        <v>16869</v>
      </c>
      <c r="N8405" s="13"/>
    </row>
    <row r="8406" ht="72" spans="1:14">
      <c r="A8406" s="7">
        <v>8404</v>
      </c>
      <c r="B8406" s="8" t="s">
        <v>27912</v>
      </c>
      <c r="C8406" s="8" t="s">
        <v>27618</v>
      </c>
      <c r="D8406" s="8" t="s">
        <v>27619</v>
      </c>
      <c r="E8406" s="8" t="s">
        <v>394</v>
      </c>
      <c r="F8406" s="8" t="s">
        <v>19</v>
      </c>
      <c r="G8406" s="8" t="s">
        <v>19</v>
      </c>
      <c r="H8406" s="8" t="s">
        <v>19</v>
      </c>
      <c r="I8406" s="8" t="s">
        <v>19</v>
      </c>
      <c r="J8406" s="8" t="s">
        <v>16992</v>
      </c>
      <c r="K8406" s="13" t="s">
        <v>20</v>
      </c>
      <c r="L8406" s="8" t="s">
        <v>148</v>
      </c>
      <c r="M8406" s="13" t="s">
        <v>16869</v>
      </c>
      <c r="N8406" s="13"/>
    </row>
    <row r="8407" ht="60" spans="1:14">
      <c r="A8407" s="7">
        <v>8405</v>
      </c>
      <c r="B8407" s="8" t="s">
        <v>27913</v>
      </c>
      <c r="C8407" s="8" t="s">
        <v>27886</v>
      </c>
      <c r="D8407" s="8" t="s">
        <v>27887</v>
      </c>
      <c r="E8407" s="8" t="s">
        <v>27914</v>
      </c>
      <c r="F8407" s="8" t="s">
        <v>19</v>
      </c>
      <c r="G8407" s="8" t="s">
        <v>19</v>
      </c>
      <c r="H8407" s="8" t="s">
        <v>19</v>
      </c>
      <c r="I8407" s="8" t="s">
        <v>19</v>
      </c>
      <c r="J8407" s="8" t="s">
        <v>24747</v>
      </c>
      <c r="K8407" s="13" t="s">
        <v>20</v>
      </c>
      <c r="L8407" s="8" t="s">
        <v>91</v>
      </c>
      <c r="M8407" s="13" t="s">
        <v>16869</v>
      </c>
      <c r="N8407" s="13"/>
    </row>
    <row r="8408" ht="108" spans="1:14">
      <c r="A8408" s="7">
        <v>8406</v>
      </c>
      <c r="B8408" s="8" t="s">
        <v>27915</v>
      </c>
      <c r="C8408" s="8" t="s">
        <v>27872</v>
      </c>
      <c r="D8408" s="8" t="s">
        <v>27873</v>
      </c>
      <c r="E8408" s="8" t="s">
        <v>27916</v>
      </c>
      <c r="F8408" s="8" t="s">
        <v>19</v>
      </c>
      <c r="G8408" s="8" t="s">
        <v>19</v>
      </c>
      <c r="H8408" s="8" t="s">
        <v>19</v>
      </c>
      <c r="I8408" s="8" t="s">
        <v>19</v>
      </c>
      <c r="J8408" s="8" t="s">
        <v>16955</v>
      </c>
      <c r="K8408" s="13" t="s">
        <v>20</v>
      </c>
      <c r="L8408" s="8" t="s">
        <v>148</v>
      </c>
      <c r="M8408" s="13" t="s">
        <v>16869</v>
      </c>
      <c r="N8408" s="13"/>
    </row>
    <row r="8409" ht="108" spans="1:14">
      <c r="A8409" s="7">
        <v>8407</v>
      </c>
      <c r="B8409" s="8" t="s">
        <v>27917</v>
      </c>
      <c r="C8409" s="8" t="s">
        <v>27872</v>
      </c>
      <c r="D8409" s="8" t="s">
        <v>27873</v>
      </c>
      <c r="E8409" s="8" t="s">
        <v>27918</v>
      </c>
      <c r="F8409" s="8" t="s">
        <v>19</v>
      </c>
      <c r="G8409" s="8" t="s">
        <v>19</v>
      </c>
      <c r="H8409" s="8" t="s">
        <v>19</v>
      </c>
      <c r="I8409" s="8" t="s">
        <v>19</v>
      </c>
      <c r="J8409" s="8" t="s">
        <v>24747</v>
      </c>
      <c r="K8409" s="13" t="s">
        <v>20</v>
      </c>
      <c r="L8409" s="8" t="s">
        <v>91</v>
      </c>
      <c r="M8409" s="13" t="s">
        <v>16869</v>
      </c>
      <c r="N8409" s="13"/>
    </row>
    <row r="8410" ht="48" spans="1:14">
      <c r="A8410" s="7">
        <v>8408</v>
      </c>
      <c r="B8410" s="8" t="s">
        <v>27919</v>
      </c>
      <c r="C8410" s="8" t="s">
        <v>27839</v>
      </c>
      <c r="D8410" s="8" t="s">
        <v>27840</v>
      </c>
      <c r="E8410" s="8" t="s">
        <v>27920</v>
      </c>
      <c r="F8410" s="8" t="s">
        <v>27921</v>
      </c>
      <c r="G8410" s="8" t="s">
        <v>27922</v>
      </c>
      <c r="H8410" s="8" t="s">
        <v>27923</v>
      </c>
      <c r="I8410" s="8" t="s">
        <v>27924</v>
      </c>
      <c r="J8410" s="8" t="s">
        <v>17484</v>
      </c>
      <c r="K8410" s="13" t="s">
        <v>20</v>
      </c>
      <c r="L8410" s="8" t="s">
        <v>77</v>
      </c>
      <c r="M8410" s="13" t="s">
        <v>16869</v>
      </c>
      <c r="N8410" s="13"/>
    </row>
    <row r="8411" ht="60" spans="1:14">
      <c r="A8411" s="7">
        <v>8409</v>
      </c>
      <c r="B8411" s="8" t="s">
        <v>27925</v>
      </c>
      <c r="C8411" s="8" t="s">
        <v>27848</v>
      </c>
      <c r="D8411" s="8" t="s">
        <v>27849</v>
      </c>
      <c r="E8411" s="8" t="s">
        <v>27926</v>
      </c>
      <c r="F8411" s="8" t="s">
        <v>19</v>
      </c>
      <c r="G8411" s="8" t="s">
        <v>19</v>
      </c>
      <c r="H8411" s="8" t="s">
        <v>19</v>
      </c>
      <c r="I8411" s="8" t="s">
        <v>19</v>
      </c>
      <c r="J8411" s="8" t="s">
        <v>24747</v>
      </c>
      <c r="K8411" s="13" t="s">
        <v>20</v>
      </c>
      <c r="L8411" s="8" t="s">
        <v>91</v>
      </c>
      <c r="M8411" s="13" t="s">
        <v>16869</v>
      </c>
      <c r="N8411" s="13"/>
    </row>
    <row r="8412" ht="72" spans="1:14">
      <c r="A8412" s="7">
        <v>8410</v>
      </c>
      <c r="B8412" s="8" t="s">
        <v>27927</v>
      </c>
      <c r="C8412" s="8" t="s">
        <v>27855</v>
      </c>
      <c r="D8412" s="8" t="s">
        <v>27856</v>
      </c>
      <c r="E8412" s="8" t="s">
        <v>798</v>
      </c>
      <c r="F8412" s="8" t="s">
        <v>19</v>
      </c>
      <c r="G8412" s="8" t="s">
        <v>19</v>
      </c>
      <c r="H8412" s="8" t="s">
        <v>19</v>
      </c>
      <c r="I8412" s="8" t="s">
        <v>19</v>
      </c>
      <c r="J8412" s="8" t="s">
        <v>16943</v>
      </c>
      <c r="K8412" s="13" t="s">
        <v>20</v>
      </c>
      <c r="L8412" s="8" t="s">
        <v>148</v>
      </c>
      <c r="M8412" s="13" t="s">
        <v>16869</v>
      </c>
      <c r="N8412" s="13"/>
    </row>
    <row r="8413" ht="72" spans="1:14">
      <c r="A8413" s="7">
        <v>8411</v>
      </c>
      <c r="B8413" s="8" t="s">
        <v>27928</v>
      </c>
      <c r="C8413" s="8" t="s">
        <v>21725</v>
      </c>
      <c r="D8413" s="8" t="s">
        <v>21726</v>
      </c>
      <c r="E8413" s="8" t="s">
        <v>25691</v>
      </c>
      <c r="F8413" s="8" t="s">
        <v>19</v>
      </c>
      <c r="G8413" s="8" t="s">
        <v>19</v>
      </c>
      <c r="H8413" s="8" t="s">
        <v>19</v>
      </c>
      <c r="I8413" s="8" t="s">
        <v>19</v>
      </c>
      <c r="J8413" s="8" t="s">
        <v>16947</v>
      </c>
      <c r="K8413" s="13" t="s">
        <v>20</v>
      </c>
      <c r="L8413" s="8" t="s">
        <v>31</v>
      </c>
      <c r="M8413" s="13" t="s">
        <v>16869</v>
      </c>
      <c r="N8413" s="13"/>
    </row>
    <row r="8414" ht="84" spans="1:14">
      <c r="A8414" s="7">
        <v>8412</v>
      </c>
      <c r="B8414" s="8" t="s">
        <v>27929</v>
      </c>
      <c r="C8414" s="8" t="s">
        <v>27844</v>
      </c>
      <c r="D8414" s="8" t="s">
        <v>27845</v>
      </c>
      <c r="E8414" s="8" t="s">
        <v>27930</v>
      </c>
      <c r="F8414" s="8" t="s">
        <v>19</v>
      </c>
      <c r="G8414" s="8" t="s">
        <v>19</v>
      </c>
      <c r="H8414" s="8" t="s">
        <v>19</v>
      </c>
      <c r="I8414" s="8" t="s">
        <v>19</v>
      </c>
      <c r="J8414" s="8" t="s">
        <v>17942</v>
      </c>
      <c r="K8414" s="13" t="s">
        <v>20</v>
      </c>
      <c r="L8414" s="8" t="s">
        <v>148</v>
      </c>
      <c r="M8414" s="13" t="s">
        <v>16869</v>
      </c>
      <c r="N8414" s="13"/>
    </row>
    <row r="8415" ht="84" spans="1:14">
      <c r="A8415" s="7">
        <v>8413</v>
      </c>
      <c r="B8415" s="8" t="s">
        <v>27931</v>
      </c>
      <c r="C8415" s="8" t="s">
        <v>27932</v>
      </c>
      <c r="D8415" s="8" t="s">
        <v>27933</v>
      </c>
      <c r="E8415" s="8" t="s">
        <v>27934</v>
      </c>
      <c r="F8415" s="8" t="s">
        <v>19</v>
      </c>
      <c r="G8415" s="8" t="s">
        <v>19</v>
      </c>
      <c r="H8415" s="8" t="s">
        <v>19</v>
      </c>
      <c r="I8415" s="8" t="s">
        <v>19</v>
      </c>
      <c r="J8415" s="8" t="s">
        <v>24747</v>
      </c>
      <c r="K8415" s="13" t="s">
        <v>20</v>
      </c>
      <c r="L8415" s="8" t="s">
        <v>91</v>
      </c>
      <c r="M8415" s="13" t="s">
        <v>16869</v>
      </c>
      <c r="N8415" s="13"/>
    </row>
    <row r="8416" ht="84" spans="1:14">
      <c r="A8416" s="7">
        <v>8414</v>
      </c>
      <c r="B8416" s="8" t="s">
        <v>27935</v>
      </c>
      <c r="C8416" s="8" t="s">
        <v>27844</v>
      </c>
      <c r="D8416" s="8" t="s">
        <v>27845</v>
      </c>
      <c r="E8416" s="8" t="s">
        <v>27936</v>
      </c>
      <c r="F8416" s="8" t="s">
        <v>19</v>
      </c>
      <c r="G8416" s="8" t="s">
        <v>19</v>
      </c>
      <c r="H8416" s="8" t="s">
        <v>19</v>
      </c>
      <c r="I8416" s="8" t="s">
        <v>19</v>
      </c>
      <c r="J8416" s="8" t="s">
        <v>17942</v>
      </c>
      <c r="K8416" s="13" t="s">
        <v>20</v>
      </c>
      <c r="L8416" s="8" t="s">
        <v>148</v>
      </c>
      <c r="M8416" s="13" t="s">
        <v>16869</v>
      </c>
      <c r="N8416" s="13"/>
    </row>
    <row r="8417" ht="60" spans="1:14">
      <c r="A8417" s="7">
        <v>8415</v>
      </c>
      <c r="B8417" s="8" t="s">
        <v>27937</v>
      </c>
      <c r="C8417" s="8" t="s">
        <v>27938</v>
      </c>
      <c r="D8417" s="8" t="s">
        <v>27939</v>
      </c>
      <c r="E8417" s="8" t="s">
        <v>394</v>
      </c>
      <c r="F8417" s="8" t="s">
        <v>19</v>
      </c>
      <c r="G8417" s="8" t="s">
        <v>19</v>
      </c>
      <c r="H8417" s="8" t="s">
        <v>19</v>
      </c>
      <c r="I8417" s="8" t="s">
        <v>19</v>
      </c>
      <c r="J8417" s="8" t="s">
        <v>24747</v>
      </c>
      <c r="K8417" s="13" t="s">
        <v>20</v>
      </c>
      <c r="L8417" s="8" t="s">
        <v>148</v>
      </c>
      <c r="M8417" s="13" t="s">
        <v>16869</v>
      </c>
      <c r="N8417" s="13"/>
    </row>
    <row r="8418" ht="84" spans="1:14">
      <c r="A8418" s="7">
        <v>8416</v>
      </c>
      <c r="B8418" s="8" t="s">
        <v>27940</v>
      </c>
      <c r="C8418" s="8" t="s">
        <v>27932</v>
      </c>
      <c r="D8418" s="8" t="s">
        <v>27933</v>
      </c>
      <c r="E8418" s="8" t="s">
        <v>27941</v>
      </c>
      <c r="F8418" s="8" t="s">
        <v>19</v>
      </c>
      <c r="G8418" s="8" t="s">
        <v>19</v>
      </c>
      <c r="H8418" s="8" t="s">
        <v>19</v>
      </c>
      <c r="I8418" s="8" t="s">
        <v>19</v>
      </c>
      <c r="J8418" s="8" t="s">
        <v>24747</v>
      </c>
      <c r="K8418" s="13" t="s">
        <v>20</v>
      </c>
      <c r="L8418" s="8" t="s">
        <v>91</v>
      </c>
      <c r="M8418" s="13" t="s">
        <v>16869</v>
      </c>
      <c r="N8418" s="13"/>
    </row>
    <row r="8419" ht="84" spans="1:14">
      <c r="A8419" s="7">
        <v>8417</v>
      </c>
      <c r="B8419" s="8" t="s">
        <v>27942</v>
      </c>
      <c r="C8419" s="8" t="s">
        <v>27628</v>
      </c>
      <c r="D8419" s="8" t="s">
        <v>27629</v>
      </c>
      <c r="E8419" s="8" t="s">
        <v>1747</v>
      </c>
      <c r="F8419" s="8" t="s">
        <v>19</v>
      </c>
      <c r="G8419" s="8" t="s">
        <v>19</v>
      </c>
      <c r="H8419" s="8" t="s">
        <v>19</v>
      </c>
      <c r="I8419" s="8" t="s">
        <v>19</v>
      </c>
      <c r="J8419" s="8" t="s">
        <v>26210</v>
      </c>
      <c r="K8419" s="13" t="s">
        <v>20</v>
      </c>
      <c r="L8419" s="8" t="s">
        <v>148</v>
      </c>
      <c r="M8419" s="13" t="s">
        <v>16869</v>
      </c>
      <c r="N8419" s="13"/>
    </row>
    <row r="8420" ht="84" spans="1:14">
      <c r="A8420" s="7">
        <v>8418</v>
      </c>
      <c r="B8420" s="8" t="s">
        <v>27943</v>
      </c>
      <c r="C8420" s="8" t="s">
        <v>27904</v>
      </c>
      <c r="D8420" s="8" t="s">
        <v>27905</v>
      </c>
      <c r="E8420" s="8" t="s">
        <v>27944</v>
      </c>
      <c r="F8420" s="8" t="s">
        <v>19</v>
      </c>
      <c r="G8420" s="8" t="s">
        <v>19</v>
      </c>
      <c r="H8420" s="8" t="s">
        <v>19</v>
      </c>
      <c r="I8420" s="8" t="s">
        <v>19</v>
      </c>
      <c r="J8420" s="8" t="s">
        <v>26210</v>
      </c>
      <c r="K8420" s="13" t="s">
        <v>20</v>
      </c>
      <c r="L8420" s="8" t="s">
        <v>148</v>
      </c>
      <c r="M8420" s="13" t="s">
        <v>16869</v>
      </c>
      <c r="N8420" s="13"/>
    </row>
    <row r="8421" ht="84" spans="1:14">
      <c r="A8421" s="7">
        <v>8419</v>
      </c>
      <c r="B8421" s="8" t="s">
        <v>27945</v>
      </c>
      <c r="C8421" s="8" t="s">
        <v>27946</v>
      </c>
      <c r="D8421" s="8" t="s">
        <v>27947</v>
      </c>
      <c r="E8421" s="8" t="s">
        <v>394</v>
      </c>
      <c r="F8421" s="8" t="s">
        <v>19</v>
      </c>
      <c r="G8421" s="8" t="s">
        <v>19</v>
      </c>
      <c r="H8421" s="8" t="s">
        <v>19</v>
      </c>
      <c r="I8421" s="8" t="s">
        <v>19</v>
      </c>
      <c r="J8421" s="8" t="s">
        <v>16920</v>
      </c>
      <c r="K8421" s="13" t="s">
        <v>20</v>
      </c>
      <c r="L8421" s="8" t="s">
        <v>148</v>
      </c>
      <c r="M8421" s="13" t="s">
        <v>16869</v>
      </c>
      <c r="N8421" s="13"/>
    </row>
    <row r="8422" ht="72" spans="1:14">
      <c r="A8422" s="7">
        <v>8420</v>
      </c>
      <c r="B8422" s="8" t="s">
        <v>27948</v>
      </c>
      <c r="C8422" s="8" t="s">
        <v>27458</v>
      </c>
      <c r="D8422" s="8" t="s">
        <v>27459</v>
      </c>
      <c r="E8422" s="8" t="s">
        <v>1747</v>
      </c>
      <c r="F8422" s="8" t="s">
        <v>19</v>
      </c>
      <c r="G8422" s="8" t="s">
        <v>19</v>
      </c>
      <c r="H8422" s="8" t="s">
        <v>19</v>
      </c>
      <c r="I8422" s="8" t="s">
        <v>19</v>
      </c>
      <c r="J8422" s="8" t="s">
        <v>26210</v>
      </c>
      <c r="K8422" s="13" t="s">
        <v>20</v>
      </c>
      <c r="L8422" s="8" t="s">
        <v>148</v>
      </c>
      <c r="M8422" s="13" t="s">
        <v>16869</v>
      </c>
      <c r="N8422" s="13"/>
    </row>
    <row r="8423" ht="84" spans="1:14">
      <c r="A8423" s="7">
        <v>8421</v>
      </c>
      <c r="B8423" s="8" t="s">
        <v>27949</v>
      </c>
      <c r="C8423" s="8" t="s">
        <v>27950</v>
      </c>
      <c r="D8423" s="8" t="s">
        <v>27951</v>
      </c>
      <c r="E8423" s="8" t="s">
        <v>27952</v>
      </c>
      <c r="F8423" s="8" t="s">
        <v>19</v>
      </c>
      <c r="G8423" s="8" t="s">
        <v>19</v>
      </c>
      <c r="H8423" s="8" t="s">
        <v>19</v>
      </c>
      <c r="I8423" s="8" t="s">
        <v>19</v>
      </c>
      <c r="J8423" s="8" t="s">
        <v>26210</v>
      </c>
      <c r="K8423" s="13" t="s">
        <v>20</v>
      </c>
      <c r="L8423" s="8" t="s">
        <v>148</v>
      </c>
      <c r="M8423" s="13" t="s">
        <v>16869</v>
      </c>
      <c r="N8423" s="13"/>
    </row>
    <row r="8424" ht="60" spans="1:14">
      <c r="A8424" s="7">
        <v>8422</v>
      </c>
      <c r="B8424" s="8" t="s">
        <v>27953</v>
      </c>
      <c r="C8424" s="8" t="s">
        <v>27954</v>
      </c>
      <c r="D8424" s="8" t="s">
        <v>27955</v>
      </c>
      <c r="E8424" s="8" t="s">
        <v>27956</v>
      </c>
      <c r="F8424" s="8" t="s">
        <v>19</v>
      </c>
      <c r="G8424" s="8" t="s">
        <v>19</v>
      </c>
      <c r="H8424" s="8" t="s">
        <v>19</v>
      </c>
      <c r="I8424" s="8" t="s">
        <v>19</v>
      </c>
      <c r="J8424" s="8" t="s">
        <v>24747</v>
      </c>
      <c r="K8424" s="13" t="s">
        <v>20</v>
      </c>
      <c r="L8424" s="8" t="s">
        <v>91</v>
      </c>
      <c r="M8424" s="13" t="s">
        <v>16869</v>
      </c>
      <c r="N8424" s="13"/>
    </row>
    <row r="8425" ht="72" spans="1:14">
      <c r="A8425" s="7">
        <v>8423</v>
      </c>
      <c r="B8425" s="8" t="s">
        <v>27957</v>
      </c>
      <c r="C8425" s="8" t="s">
        <v>27855</v>
      </c>
      <c r="D8425" s="8" t="s">
        <v>27856</v>
      </c>
      <c r="E8425" s="8" t="s">
        <v>3818</v>
      </c>
      <c r="F8425" s="8" t="s">
        <v>19</v>
      </c>
      <c r="G8425" s="8" t="s">
        <v>19</v>
      </c>
      <c r="H8425" s="8" t="s">
        <v>19</v>
      </c>
      <c r="I8425" s="8" t="s">
        <v>19</v>
      </c>
      <c r="J8425" s="8" t="s">
        <v>16897</v>
      </c>
      <c r="K8425" s="13" t="s">
        <v>20</v>
      </c>
      <c r="L8425" s="8" t="s">
        <v>148</v>
      </c>
      <c r="M8425" s="13" t="s">
        <v>16869</v>
      </c>
      <c r="N8425" s="13"/>
    </row>
    <row r="8426" ht="72" spans="1:14">
      <c r="A8426" s="7">
        <v>8424</v>
      </c>
      <c r="B8426" s="8" t="s">
        <v>27958</v>
      </c>
      <c r="C8426" s="8" t="s">
        <v>27614</v>
      </c>
      <c r="D8426" s="8" t="s">
        <v>27615</v>
      </c>
      <c r="E8426" s="8" t="s">
        <v>27959</v>
      </c>
      <c r="F8426" s="8" t="s">
        <v>19</v>
      </c>
      <c r="G8426" s="8" t="s">
        <v>9422</v>
      </c>
      <c r="H8426" s="8" t="s">
        <v>27699</v>
      </c>
      <c r="I8426" s="8" t="s">
        <v>27700</v>
      </c>
      <c r="J8426" s="8" t="s">
        <v>17056</v>
      </c>
      <c r="K8426" s="13" t="s">
        <v>20</v>
      </c>
      <c r="L8426" s="8" t="s">
        <v>200</v>
      </c>
      <c r="M8426" s="13" t="s">
        <v>16869</v>
      </c>
      <c r="N8426" s="13"/>
    </row>
    <row r="8427" ht="108" spans="1:14">
      <c r="A8427" s="7">
        <v>8425</v>
      </c>
      <c r="B8427" s="8" t="s">
        <v>27960</v>
      </c>
      <c r="C8427" s="8" t="s">
        <v>27872</v>
      </c>
      <c r="D8427" s="8" t="s">
        <v>27873</v>
      </c>
      <c r="E8427" s="8" t="s">
        <v>27961</v>
      </c>
      <c r="F8427" s="8" t="s">
        <v>19</v>
      </c>
      <c r="G8427" s="8" t="s">
        <v>19</v>
      </c>
      <c r="H8427" s="8" t="s">
        <v>19</v>
      </c>
      <c r="I8427" s="8" t="s">
        <v>19</v>
      </c>
      <c r="J8427" s="8" t="s">
        <v>24747</v>
      </c>
      <c r="K8427" s="13" t="s">
        <v>20</v>
      </c>
      <c r="L8427" s="8" t="s">
        <v>91</v>
      </c>
      <c r="M8427" s="13" t="s">
        <v>16869</v>
      </c>
      <c r="N8427" s="13"/>
    </row>
    <row r="8428" ht="72" spans="1:14">
      <c r="A8428" s="7">
        <v>8426</v>
      </c>
      <c r="B8428" s="8" t="s">
        <v>27962</v>
      </c>
      <c r="C8428" s="8" t="s">
        <v>27855</v>
      </c>
      <c r="D8428" s="8" t="s">
        <v>27856</v>
      </c>
      <c r="E8428" s="8" t="s">
        <v>27191</v>
      </c>
      <c r="F8428" s="8" t="s">
        <v>19</v>
      </c>
      <c r="G8428" s="8" t="s">
        <v>19</v>
      </c>
      <c r="H8428" s="8" t="s">
        <v>19</v>
      </c>
      <c r="I8428" s="8" t="s">
        <v>19</v>
      </c>
      <c r="J8428" s="8" t="s">
        <v>26339</v>
      </c>
      <c r="K8428" s="13" t="s">
        <v>20</v>
      </c>
      <c r="L8428" s="8" t="s">
        <v>228</v>
      </c>
      <c r="M8428" s="13" t="s">
        <v>16869</v>
      </c>
      <c r="N8428" s="13"/>
    </row>
    <row r="8429" ht="60" spans="1:14">
      <c r="A8429" s="7">
        <v>8427</v>
      </c>
      <c r="B8429" s="8" t="s">
        <v>27963</v>
      </c>
      <c r="C8429" s="8" t="s">
        <v>27954</v>
      </c>
      <c r="D8429" s="8" t="s">
        <v>27955</v>
      </c>
      <c r="E8429" s="8" t="s">
        <v>27964</v>
      </c>
      <c r="F8429" s="8" t="s">
        <v>19</v>
      </c>
      <c r="G8429" s="8" t="s">
        <v>19</v>
      </c>
      <c r="H8429" s="8" t="s">
        <v>19</v>
      </c>
      <c r="I8429" s="8" t="s">
        <v>19</v>
      </c>
      <c r="J8429" s="8" t="s">
        <v>24747</v>
      </c>
      <c r="K8429" s="13" t="s">
        <v>20</v>
      </c>
      <c r="L8429" s="8" t="s">
        <v>91</v>
      </c>
      <c r="M8429" s="13" t="s">
        <v>16869</v>
      </c>
      <c r="N8429" s="13"/>
    </row>
    <row r="8430" ht="84" spans="1:14">
      <c r="A8430" s="7">
        <v>8428</v>
      </c>
      <c r="B8430" s="8" t="s">
        <v>27965</v>
      </c>
      <c r="C8430" s="8" t="s">
        <v>27966</v>
      </c>
      <c r="D8430" s="8" t="s">
        <v>27967</v>
      </c>
      <c r="E8430" s="8" t="s">
        <v>27270</v>
      </c>
      <c r="F8430" s="8" t="s">
        <v>19</v>
      </c>
      <c r="G8430" s="8" t="s">
        <v>19</v>
      </c>
      <c r="H8430" s="8" t="s">
        <v>19</v>
      </c>
      <c r="I8430" s="8" t="s">
        <v>19</v>
      </c>
      <c r="J8430" s="8" t="s">
        <v>24747</v>
      </c>
      <c r="K8430" s="13" t="s">
        <v>20</v>
      </c>
      <c r="L8430" s="8" t="s">
        <v>91</v>
      </c>
      <c r="M8430" s="13" t="s">
        <v>16869</v>
      </c>
      <c r="N8430" s="13"/>
    </row>
    <row r="8431" ht="60" spans="1:14">
      <c r="A8431" s="7">
        <v>8429</v>
      </c>
      <c r="B8431" s="8" t="s">
        <v>27968</v>
      </c>
      <c r="C8431" s="8" t="s">
        <v>27455</v>
      </c>
      <c r="D8431" s="8" t="s">
        <v>27456</v>
      </c>
      <c r="E8431" s="8" t="s">
        <v>660</v>
      </c>
      <c r="F8431" s="8" t="s">
        <v>19</v>
      </c>
      <c r="G8431" s="8" t="s">
        <v>19</v>
      </c>
      <c r="H8431" s="8" t="s">
        <v>19</v>
      </c>
      <c r="I8431" s="8" t="s">
        <v>19</v>
      </c>
      <c r="J8431" s="8" t="s">
        <v>24747</v>
      </c>
      <c r="K8431" s="13" t="s">
        <v>20</v>
      </c>
      <c r="L8431" s="8" t="s">
        <v>91</v>
      </c>
      <c r="M8431" s="13" t="s">
        <v>16869</v>
      </c>
      <c r="N8431" s="13"/>
    </row>
    <row r="8432" ht="60" spans="1:14">
      <c r="A8432" s="7">
        <v>8430</v>
      </c>
      <c r="B8432" s="8" t="s">
        <v>27969</v>
      </c>
      <c r="C8432" s="8" t="s">
        <v>27439</v>
      </c>
      <c r="D8432" s="8" t="s">
        <v>27440</v>
      </c>
      <c r="E8432" s="8" t="s">
        <v>27970</v>
      </c>
      <c r="F8432" s="8" t="s">
        <v>19</v>
      </c>
      <c r="G8432" s="8" t="s">
        <v>27971</v>
      </c>
      <c r="H8432" s="8" t="s">
        <v>4614</v>
      </c>
      <c r="I8432" s="8" t="s">
        <v>4615</v>
      </c>
      <c r="J8432" s="8" t="s">
        <v>20087</v>
      </c>
      <c r="K8432" s="13" t="s">
        <v>20</v>
      </c>
      <c r="L8432" s="8" t="s">
        <v>77</v>
      </c>
      <c r="M8432" s="13" t="s">
        <v>16869</v>
      </c>
      <c r="N8432" s="13"/>
    </row>
    <row r="8433" ht="84" spans="1:14">
      <c r="A8433" s="7">
        <v>8431</v>
      </c>
      <c r="B8433" s="8" t="s">
        <v>27972</v>
      </c>
      <c r="C8433" s="8" t="s">
        <v>27973</v>
      </c>
      <c r="D8433" s="8" t="s">
        <v>27974</v>
      </c>
      <c r="E8433" s="8" t="s">
        <v>27975</v>
      </c>
      <c r="F8433" s="8" t="s">
        <v>19</v>
      </c>
      <c r="G8433" s="8" t="s">
        <v>19</v>
      </c>
      <c r="H8433" s="8" t="s">
        <v>19</v>
      </c>
      <c r="I8433" s="8" t="s">
        <v>19</v>
      </c>
      <c r="J8433" s="8" t="s">
        <v>24747</v>
      </c>
      <c r="K8433" s="13" t="s">
        <v>20</v>
      </c>
      <c r="L8433" s="8" t="s">
        <v>91</v>
      </c>
      <c r="M8433" s="13" t="s">
        <v>16869</v>
      </c>
      <c r="N8433" s="13"/>
    </row>
    <row r="8434" ht="60" spans="1:14">
      <c r="A8434" s="7">
        <v>8432</v>
      </c>
      <c r="B8434" s="8" t="s">
        <v>27976</v>
      </c>
      <c r="C8434" s="8" t="s">
        <v>27977</v>
      </c>
      <c r="D8434" s="8" t="s">
        <v>27978</v>
      </c>
      <c r="E8434" s="8" t="s">
        <v>27979</v>
      </c>
      <c r="F8434" s="8" t="s">
        <v>8867</v>
      </c>
      <c r="G8434" s="8" t="s">
        <v>25038</v>
      </c>
      <c r="H8434" s="8" t="s">
        <v>11837</v>
      </c>
      <c r="I8434" s="8" t="s">
        <v>11838</v>
      </c>
      <c r="J8434" s="8" t="s">
        <v>17906</v>
      </c>
      <c r="K8434" s="13" t="s">
        <v>20</v>
      </c>
      <c r="L8434" s="8" t="s">
        <v>381</v>
      </c>
      <c r="M8434" s="13" t="s">
        <v>16869</v>
      </c>
      <c r="N8434" s="13"/>
    </row>
    <row r="8435" ht="60" spans="1:14">
      <c r="A8435" s="7">
        <v>8433</v>
      </c>
      <c r="B8435" s="8" t="s">
        <v>27980</v>
      </c>
      <c r="C8435" s="8" t="s">
        <v>27977</v>
      </c>
      <c r="D8435" s="8" t="s">
        <v>27978</v>
      </c>
      <c r="E8435" s="8" t="s">
        <v>27738</v>
      </c>
      <c r="F8435" s="8" t="s">
        <v>19</v>
      </c>
      <c r="G8435" s="8" t="s">
        <v>23173</v>
      </c>
      <c r="H8435" s="8" t="s">
        <v>27981</v>
      </c>
      <c r="I8435" s="8" t="s">
        <v>27982</v>
      </c>
      <c r="J8435" s="8" t="s">
        <v>25970</v>
      </c>
      <c r="K8435" s="13" t="s">
        <v>20</v>
      </c>
      <c r="L8435" s="8" t="s">
        <v>381</v>
      </c>
      <c r="M8435" s="13" t="s">
        <v>16869</v>
      </c>
      <c r="N8435" s="13"/>
    </row>
    <row r="8436" ht="72" spans="1:14">
      <c r="A8436" s="7">
        <v>8434</v>
      </c>
      <c r="B8436" s="8" t="s">
        <v>27983</v>
      </c>
      <c r="C8436" s="8" t="s">
        <v>27984</v>
      </c>
      <c r="D8436" s="8" t="s">
        <v>27985</v>
      </c>
      <c r="E8436" s="8" t="s">
        <v>27986</v>
      </c>
      <c r="F8436" s="8" t="s">
        <v>19</v>
      </c>
      <c r="G8436" s="8" t="s">
        <v>19</v>
      </c>
      <c r="H8436" s="8" t="s">
        <v>19</v>
      </c>
      <c r="I8436" s="8" t="s">
        <v>19</v>
      </c>
      <c r="J8436" s="8" t="s">
        <v>24747</v>
      </c>
      <c r="K8436" s="13" t="s">
        <v>20</v>
      </c>
      <c r="L8436" s="8" t="s">
        <v>91</v>
      </c>
      <c r="M8436" s="13" t="s">
        <v>16869</v>
      </c>
      <c r="N8436" s="13"/>
    </row>
    <row r="8437" ht="96" spans="1:14">
      <c r="A8437" s="7">
        <v>8435</v>
      </c>
      <c r="B8437" s="8" t="s">
        <v>27987</v>
      </c>
      <c r="C8437" s="8" t="s">
        <v>27988</v>
      </c>
      <c r="D8437" s="8" t="s">
        <v>27989</v>
      </c>
      <c r="E8437" s="8" t="s">
        <v>11767</v>
      </c>
      <c r="F8437" s="8" t="s">
        <v>19</v>
      </c>
      <c r="G8437" s="8" t="s">
        <v>19</v>
      </c>
      <c r="H8437" s="8" t="s">
        <v>19</v>
      </c>
      <c r="I8437" s="8" t="s">
        <v>19</v>
      </c>
      <c r="J8437" s="8" t="s">
        <v>16955</v>
      </c>
      <c r="K8437" s="13" t="s">
        <v>20</v>
      </c>
      <c r="L8437" s="8" t="s">
        <v>148</v>
      </c>
      <c r="M8437" s="13" t="s">
        <v>16869</v>
      </c>
      <c r="N8437" s="13"/>
    </row>
    <row r="8438" ht="84" spans="1:14">
      <c r="A8438" s="7">
        <v>8436</v>
      </c>
      <c r="B8438" s="8" t="s">
        <v>27990</v>
      </c>
      <c r="C8438" s="8" t="s">
        <v>27966</v>
      </c>
      <c r="D8438" s="8" t="s">
        <v>27967</v>
      </c>
      <c r="E8438" s="8" t="s">
        <v>27991</v>
      </c>
      <c r="F8438" s="8" t="s">
        <v>19</v>
      </c>
      <c r="G8438" s="8" t="s">
        <v>19</v>
      </c>
      <c r="H8438" s="8" t="s">
        <v>19</v>
      </c>
      <c r="I8438" s="8" t="s">
        <v>19</v>
      </c>
      <c r="J8438" s="8" t="s">
        <v>26103</v>
      </c>
      <c r="K8438" s="13" t="s">
        <v>20</v>
      </c>
      <c r="L8438" s="8" t="s">
        <v>386</v>
      </c>
      <c r="M8438" s="13" t="s">
        <v>16869</v>
      </c>
      <c r="N8438" s="13"/>
    </row>
    <row r="8439" ht="48" spans="1:14">
      <c r="A8439" s="7">
        <v>8437</v>
      </c>
      <c r="B8439" s="8" t="s">
        <v>27992</v>
      </c>
      <c r="C8439" s="8" t="s">
        <v>27839</v>
      </c>
      <c r="D8439" s="8" t="s">
        <v>27840</v>
      </c>
      <c r="E8439" s="8" t="s">
        <v>26773</v>
      </c>
      <c r="F8439" s="8" t="s">
        <v>22259</v>
      </c>
      <c r="G8439" s="8" t="s">
        <v>7040</v>
      </c>
      <c r="H8439" s="8" t="s">
        <v>26774</v>
      </c>
      <c r="I8439" s="8" t="s">
        <v>26775</v>
      </c>
      <c r="J8439" s="8" t="s">
        <v>17279</v>
      </c>
      <c r="K8439" s="13" t="s">
        <v>20</v>
      </c>
      <c r="L8439" s="8" t="s">
        <v>381</v>
      </c>
      <c r="M8439" s="13" t="s">
        <v>16869</v>
      </c>
      <c r="N8439" s="13"/>
    </row>
    <row r="8440" ht="72" spans="1:14">
      <c r="A8440" s="7">
        <v>8438</v>
      </c>
      <c r="B8440" s="8" t="s">
        <v>27993</v>
      </c>
      <c r="C8440" s="8" t="s">
        <v>27614</v>
      </c>
      <c r="D8440" s="8" t="s">
        <v>27615</v>
      </c>
      <c r="E8440" s="8" t="s">
        <v>27994</v>
      </c>
      <c r="F8440" s="8" t="s">
        <v>19</v>
      </c>
      <c r="G8440" s="8" t="s">
        <v>11339</v>
      </c>
      <c r="H8440" s="8" t="s">
        <v>27995</v>
      </c>
      <c r="I8440" s="8" t="s">
        <v>27996</v>
      </c>
      <c r="J8440" s="8" t="s">
        <v>18300</v>
      </c>
      <c r="K8440" s="13" t="s">
        <v>20</v>
      </c>
      <c r="L8440" s="8" t="s">
        <v>121</v>
      </c>
      <c r="M8440" s="13" t="s">
        <v>16869</v>
      </c>
      <c r="N8440" s="13"/>
    </row>
    <row r="8441" ht="72" spans="1:14">
      <c r="A8441" s="7">
        <v>8439</v>
      </c>
      <c r="B8441" s="8" t="s">
        <v>27997</v>
      </c>
      <c r="C8441" s="8" t="s">
        <v>27614</v>
      </c>
      <c r="D8441" s="8" t="s">
        <v>27615</v>
      </c>
      <c r="E8441" s="8" t="s">
        <v>27998</v>
      </c>
      <c r="F8441" s="8" t="s">
        <v>19</v>
      </c>
      <c r="G8441" s="8" t="s">
        <v>7285</v>
      </c>
      <c r="H8441" s="8" t="s">
        <v>27999</v>
      </c>
      <c r="I8441" s="8" t="s">
        <v>28000</v>
      </c>
      <c r="J8441" s="8" t="s">
        <v>17942</v>
      </c>
      <c r="K8441" s="13" t="s">
        <v>20</v>
      </c>
      <c r="L8441" s="8" t="s">
        <v>188</v>
      </c>
      <c r="M8441" s="13" t="s">
        <v>16869</v>
      </c>
      <c r="N8441" s="13"/>
    </row>
    <row r="8442" ht="60" spans="1:14">
      <c r="A8442" s="7">
        <v>8440</v>
      </c>
      <c r="B8442" s="8" t="s">
        <v>28001</v>
      </c>
      <c r="C8442" s="8" t="s">
        <v>27886</v>
      </c>
      <c r="D8442" s="8" t="s">
        <v>27887</v>
      </c>
      <c r="E8442" s="8" t="s">
        <v>28002</v>
      </c>
      <c r="F8442" s="8" t="s">
        <v>27889</v>
      </c>
      <c r="G8442" s="8" t="s">
        <v>156</v>
      </c>
      <c r="H8442" s="8" t="s">
        <v>28003</v>
      </c>
      <c r="I8442" s="8" t="s">
        <v>28004</v>
      </c>
      <c r="J8442" s="8" t="s">
        <v>17548</v>
      </c>
      <c r="K8442" s="13" t="s">
        <v>20</v>
      </c>
      <c r="L8442" s="8" t="s">
        <v>381</v>
      </c>
      <c r="M8442" s="13" t="s">
        <v>16869</v>
      </c>
      <c r="N8442" s="13"/>
    </row>
    <row r="8443" ht="84" spans="1:14">
      <c r="A8443" s="7">
        <v>8441</v>
      </c>
      <c r="B8443" s="8" t="s">
        <v>28005</v>
      </c>
      <c r="C8443" s="8" t="s">
        <v>27897</v>
      </c>
      <c r="D8443" s="8" t="s">
        <v>27898</v>
      </c>
      <c r="E8443" s="8" t="s">
        <v>28006</v>
      </c>
      <c r="F8443" s="8" t="s">
        <v>19</v>
      </c>
      <c r="G8443" s="8" t="s">
        <v>19</v>
      </c>
      <c r="H8443" s="8" t="s">
        <v>19</v>
      </c>
      <c r="I8443" s="8" t="s">
        <v>19</v>
      </c>
      <c r="J8443" s="8" t="s">
        <v>24747</v>
      </c>
      <c r="K8443" s="13" t="s">
        <v>20</v>
      </c>
      <c r="L8443" s="8" t="s">
        <v>91</v>
      </c>
      <c r="M8443" s="13" t="s">
        <v>16869</v>
      </c>
      <c r="N8443" s="13"/>
    </row>
    <row r="8444" ht="60" spans="1:14">
      <c r="A8444" s="7">
        <v>8442</v>
      </c>
      <c r="B8444" s="8" t="s">
        <v>28007</v>
      </c>
      <c r="C8444" s="8" t="s">
        <v>28008</v>
      </c>
      <c r="D8444" s="8" t="s">
        <v>28009</v>
      </c>
      <c r="E8444" s="8" t="s">
        <v>6916</v>
      </c>
      <c r="F8444" s="8" t="s">
        <v>19</v>
      </c>
      <c r="G8444" s="8" t="s">
        <v>19</v>
      </c>
      <c r="H8444" s="8" t="s">
        <v>19</v>
      </c>
      <c r="I8444" s="8" t="s">
        <v>19</v>
      </c>
      <c r="J8444" s="8" t="s">
        <v>16955</v>
      </c>
      <c r="K8444" s="13" t="s">
        <v>20</v>
      </c>
      <c r="L8444" s="8" t="s">
        <v>31</v>
      </c>
      <c r="M8444" s="13" t="s">
        <v>16869</v>
      </c>
      <c r="N8444" s="13"/>
    </row>
    <row r="8445" ht="60" spans="1:14">
      <c r="A8445" s="7">
        <v>8443</v>
      </c>
      <c r="B8445" s="8" t="s">
        <v>28010</v>
      </c>
      <c r="C8445" s="8" t="s">
        <v>27977</v>
      </c>
      <c r="D8445" s="8" t="s">
        <v>27978</v>
      </c>
      <c r="E8445" s="8" t="s">
        <v>28011</v>
      </c>
      <c r="F8445" s="8" t="s">
        <v>19</v>
      </c>
      <c r="G8445" s="8" t="s">
        <v>28012</v>
      </c>
      <c r="H8445" s="8" t="s">
        <v>28013</v>
      </c>
      <c r="I8445" s="8" t="s">
        <v>28014</v>
      </c>
      <c r="J8445" s="8" t="s">
        <v>17950</v>
      </c>
      <c r="K8445" s="13" t="s">
        <v>20</v>
      </c>
      <c r="L8445" s="8" t="s">
        <v>77</v>
      </c>
      <c r="M8445" s="13" t="s">
        <v>16869</v>
      </c>
      <c r="N8445" s="13"/>
    </row>
    <row r="8446" ht="60" spans="1:14">
      <c r="A8446" s="7">
        <v>8444</v>
      </c>
      <c r="B8446" s="8" t="s">
        <v>28015</v>
      </c>
      <c r="C8446" s="8" t="s">
        <v>27569</v>
      </c>
      <c r="D8446" s="8" t="s">
        <v>27570</v>
      </c>
      <c r="E8446" s="8" t="s">
        <v>10709</v>
      </c>
      <c r="F8446" s="8" t="s">
        <v>19</v>
      </c>
      <c r="G8446" s="8" t="s">
        <v>19</v>
      </c>
      <c r="H8446" s="8" t="s">
        <v>19</v>
      </c>
      <c r="I8446" s="8" t="s">
        <v>19</v>
      </c>
      <c r="J8446" s="8" t="s">
        <v>24747</v>
      </c>
      <c r="K8446" s="13" t="s">
        <v>20</v>
      </c>
      <c r="L8446" s="8" t="s">
        <v>91</v>
      </c>
      <c r="M8446" s="13" t="s">
        <v>16869</v>
      </c>
      <c r="N8446" s="13"/>
    </row>
    <row r="8447" ht="84" spans="1:14">
      <c r="A8447" s="7">
        <v>8445</v>
      </c>
      <c r="B8447" s="8" t="s">
        <v>28016</v>
      </c>
      <c r="C8447" s="8" t="s">
        <v>28017</v>
      </c>
      <c r="D8447" s="8" t="s">
        <v>28018</v>
      </c>
      <c r="E8447" s="8" t="s">
        <v>28019</v>
      </c>
      <c r="F8447" s="8" t="s">
        <v>28020</v>
      </c>
      <c r="G8447" s="8" t="s">
        <v>2292</v>
      </c>
      <c r="H8447" s="8" t="s">
        <v>28021</v>
      </c>
      <c r="I8447" s="8" t="s">
        <v>28022</v>
      </c>
      <c r="J8447" s="8" t="s">
        <v>18300</v>
      </c>
      <c r="K8447" s="13" t="s">
        <v>20</v>
      </c>
      <c r="L8447" s="8" t="s">
        <v>381</v>
      </c>
      <c r="M8447" s="13" t="s">
        <v>16869</v>
      </c>
      <c r="N8447" s="13"/>
    </row>
    <row r="8448" ht="84" spans="1:14">
      <c r="A8448" s="7">
        <v>8446</v>
      </c>
      <c r="B8448" s="8" t="s">
        <v>28023</v>
      </c>
      <c r="C8448" s="8" t="s">
        <v>27966</v>
      </c>
      <c r="D8448" s="8" t="s">
        <v>27967</v>
      </c>
      <c r="E8448" s="8" t="s">
        <v>1157</v>
      </c>
      <c r="F8448" s="8" t="s">
        <v>19</v>
      </c>
      <c r="G8448" s="8" t="s">
        <v>19</v>
      </c>
      <c r="H8448" s="8" t="s">
        <v>19</v>
      </c>
      <c r="I8448" s="8" t="s">
        <v>19</v>
      </c>
      <c r="J8448" s="8" t="s">
        <v>16947</v>
      </c>
      <c r="K8448" s="13" t="s">
        <v>20</v>
      </c>
      <c r="L8448" s="8" t="s">
        <v>386</v>
      </c>
      <c r="M8448" s="13" t="s">
        <v>16869</v>
      </c>
      <c r="N8448" s="13"/>
    </row>
    <row r="8449" ht="48" spans="1:14">
      <c r="A8449" s="7">
        <v>8447</v>
      </c>
      <c r="B8449" s="8" t="s">
        <v>28024</v>
      </c>
      <c r="C8449" s="8" t="s">
        <v>27625</v>
      </c>
      <c r="D8449" s="8" t="s">
        <v>27626</v>
      </c>
      <c r="E8449" s="8" t="s">
        <v>17679</v>
      </c>
      <c r="F8449" s="8" t="s">
        <v>28025</v>
      </c>
      <c r="G8449" s="8" t="s">
        <v>12731</v>
      </c>
      <c r="H8449" s="8" t="s">
        <v>28026</v>
      </c>
      <c r="I8449" s="8" t="s">
        <v>28027</v>
      </c>
      <c r="J8449" s="8" t="s">
        <v>17459</v>
      </c>
      <c r="K8449" s="13" t="s">
        <v>20</v>
      </c>
      <c r="L8449" s="8" t="s">
        <v>31</v>
      </c>
      <c r="M8449" s="13" t="s">
        <v>16869</v>
      </c>
      <c r="N8449" s="13"/>
    </row>
    <row r="8450" ht="60" spans="1:14">
      <c r="A8450" s="7">
        <v>8448</v>
      </c>
      <c r="B8450" s="8" t="s">
        <v>28028</v>
      </c>
      <c r="C8450" s="8" t="s">
        <v>27439</v>
      </c>
      <c r="D8450" s="8" t="s">
        <v>27440</v>
      </c>
      <c r="E8450" s="8" t="s">
        <v>28029</v>
      </c>
      <c r="F8450" s="8" t="s">
        <v>23974</v>
      </c>
      <c r="G8450" s="8" t="s">
        <v>3512</v>
      </c>
      <c r="H8450" s="8" t="s">
        <v>13158</v>
      </c>
      <c r="I8450" s="8" t="s">
        <v>13159</v>
      </c>
      <c r="J8450" s="8" t="s">
        <v>17558</v>
      </c>
      <c r="K8450" s="13" t="s">
        <v>20</v>
      </c>
      <c r="L8450" s="8" t="s">
        <v>108</v>
      </c>
      <c r="M8450" s="13" t="s">
        <v>16869</v>
      </c>
      <c r="N8450" s="13"/>
    </row>
    <row r="8451" ht="60" spans="1:14">
      <c r="A8451" s="7">
        <v>8449</v>
      </c>
      <c r="B8451" s="8" t="s">
        <v>28030</v>
      </c>
      <c r="C8451" s="8" t="s">
        <v>27546</v>
      </c>
      <c r="D8451" s="8" t="s">
        <v>27547</v>
      </c>
      <c r="E8451" s="8" t="s">
        <v>2989</v>
      </c>
      <c r="F8451" s="8" t="s">
        <v>19</v>
      </c>
      <c r="G8451" s="8" t="s">
        <v>19</v>
      </c>
      <c r="H8451" s="8" t="s">
        <v>19</v>
      </c>
      <c r="I8451" s="8" t="s">
        <v>19</v>
      </c>
      <c r="J8451" s="8" t="s">
        <v>26103</v>
      </c>
      <c r="K8451" s="13" t="s">
        <v>20</v>
      </c>
      <c r="L8451" s="8" t="s">
        <v>148</v>
      </c>
      <c r="M8451" s="13" t="s">
        <v>16869</v>
      </c>
      <c r="N8451" s="13"/>
    </row>
    <row r="8452" ht="96" spans="1:14">
      <c r="A8452" s="7">
        <v>8450</v>
      </c>
      <c r="B8452" s="8" t="s">
        <v>28031</v>
      </c>
      <c r="C8452" s="8" t="s">
        <v>28032</v>
      </c>
      <c r="D8452" s="8" t="s">
        <v>28033</v>
      </c>
      <c r="E8452" s="8" t="s">
        <v>28034</v>
      </c>
      <c r="F8452" s="8" t="s">
        <v>28035</v>
      </c>
      <c r="G8452" s="8" t="s">
        <v>5989</v>
      </c>
      <c r="H8452" s="8" t="s">
        <v>8022</v>
      </c>
      <c r="I8452" s="8" t="s">
        <v>8023</v>
      </c>
      <c r="J8452" s="8" t="s">
        <v>17391</v>
      </c>
      <c r="K8452" s="13" t="s">
        <v>20</v>
      </c>
      <c r="L8452" s="8" t="s">
        <v>31</v>
      </c>
      <c r="M8452" s="13" t="s">
        <v>16869</v>
      </c>
      <c r="N8452" s="13"/>
    </row>
    <row r="8453" ht="60" spans="1:14">
      <c r="A8453" s="7">
        <v>8451</v>
      </c>
      <c r="B8453" s="8" t="s">
        <v>28036</v>
      </c>
      <c r="C8453" s="8" t="s">
        <v>27719</v>
      </c>
      <c r="D8453" s="8" t="s">
        <v>27720</v>
      </c>
      <c r="E8453" s="8" t="s">
        <v>2973</v>
      </c>
      <c r="F8453" s="8" t="s">
        <v>11196</v>
      </c>
      <c r="G8453" s="8" t="s">
        <v>15276</v>
      </c>
      <c r="H8453" s="8" t="s">
        <v>27782</v>
      </c>
      <c r="I8453" s="8" t="s">
        <v>27783</v>
      </c>
      <c r="J8453" s="8" t="s">
        <v>17337</v>
      </c>
      <c r="K8453" s="13" t="s">
        <v>20</v>
      </c>
      <c r="L8453" s="8" t="s">
        <v>403</v>
      </c>
      <c r="M8453" s="13" t="s">
        <v>16869</v>
      </c>
      <c r="N8453" s="13"/>
    </row>
    <row r="8454" ht="60" spans="1:14">
      <c r="A8454" s="7">
        <v>8452</v>
      </c>
      <c r="B8454" s="8" t="s">
        <v>28037</v>
      </c>
      <c r="C8454" s="8" t="s">
        <v>27439</v>
      </c>
      <c r="D8454" s="8" t="s">
        <v>27440</v>
      </c>
      <c r="E8454" s="8" t="s">
        <v>28038</v>
      </c>
      <c r="F8454" s="8" t="s">
        <v>19</v>
      </c>
      <c r="G8454" s="8" t="s">
        <v>7040</v>
      </c>
      <c r="H8454" s="8" t="s">
        <v>27464</v>
      </c>
      <c r="I8454" s="8" t="s">
        <v>27465</v>
      </c>
      <c r="J8454" s="8" t="s">
        <v>21519</v>
      </c>
      <c r="K8454" s="13" t="s">
        <v>20</v>
      </c>
      <c r="L8454" s="8" t="s">
        <v>381</v>
      </c>
      <c r="M8454" s="13" t="s">
        <v>16869</v>
      </c>
      <c r="N8454" s="13"/>
    </row>
    <row r="8455" ht="60" spans="1:14">
      <c r="A8455" s="7">
        <v>8453</v>
      </c>
      <c r="B8455" s="8" t="s">
        <v>28039</v>
      </c>
      <c r="C8455" s="8" t="s">
        <v>27977</v>
      </c>
      <c r="D8455" s="8" t="s">
        <v>27978</v>
      </c>
      <c r="E8455" s="8" t="s">
        <v>28040</v>
      </c>
      <c r="F8455" s="8" t="s">
        <v>14814</v>
      </c>
      <c r="G8455" s="8" t="s">
        <v>28041</v>
      </c>
      <c r="H8455" s="8" t="s">
        <v>14816</v>
      </c>
      <c r="I8455" s="8" t="s">
        <v>14817</v>
      </c>
      <c r="J8455" s="8" t="s">
        <v>28042</v>
      </c>
      <c r="K8455" s="13" t="s">
        <v>20</v>
      </c>
      <c r="L8455" s="8" t="s">
        <v>77</v>
      </c>
      <c r="M8455" s="13" t="s">
        <v>16869</v>
      </c>
      <c r="N8455" s="13"/>
    </row>
    <row r="8456" ht="60" spans="1:14">
      <c r="A8456" s="7">
        <v>8454</v>
      </c>
      <c r="B8456" s="8" t="s">
        <v>28043</v>
      </c>
      <c r="C8456" s="8" t="s">
        <v>28008</v>
      </c>
      <c r="D8456" s="8" t="s">
        <v>28009</v>
      </c>
      <c r="E8456" s="8" t="s">
        <v>28044</v>
      </c>
      <c r="F8456" s="8" t="s">
        <v>19</v>
      </c>
      <c r="G8456" s="8" t="s">
        <v>19</v>
      </c>
      <c r="H8456" s="8" t="s">
        <v>19</v>
      </c>
      <c r="I8456" s="8" t="s">
        <v>19</v>
      </c>
      <c r="J8456" s="8" t="s">
        <v>17286</v>
      </c>
      <c r="K8456" s="13" t="s">
        <v>20</v>
      </c>
      <c r="L8456" s="8" t="s">
        <v>228</v>
      </c>
      <c r="M8456" s="13" t="s">
        <v>16869</v>
      </c>
      <c r="N8456" s="13"/>
    </row>
    <row r="8457" ht="72" spans="1:14">
      <c r="A8457" s="7">
        <v>8455</v>
      </c>
      <c r="B8457" s="8" t="s">
        <v>28045</v>
      </c>
      <c r="C8457" s="8" t="s">
        <v>27984</v>
      </c>
      <c r="D8457" s="8" t="s">
        <v>27985</v>
      </c>
      <c r="E8457" s="8" t="s">
        <v>28046</v>
      </c>
      <c r="F8457" s="8" t="s">
        <v>19</v>
      </c>
      <c r="G8457" s="8" t="s">
        <v>19</v>
      </c>
      <c r="H8457" s="8" t="s">
        <v>19</v>
      </c>
      <c r="I8457" s="8" t="s">
        <v>19</v>
      </c>
      <c r="J8457" s="8" t="s">
        <v>24747</v>
      </c>
      <c r="K8457" s="13" t="s">
        <v>20</v>
      </c>
      <c r="L8457" s="8" t="s">
        <v>91</v>
      </c>
      <c r="M8457" s="13" t="s">
        <v>16869</v>
      </c>
      <c r="N8457" s="13"/>
    </row>
    <row r="8458" ht="72" spans="1:14">
      <c r="A8458" s="7">
        <v>8456</v>
      </c>
      <c r="B8458" s="8" t="s">
        <v>28047</v>
      </c>
      <c r="C8458" s="8" t="s">
        <v>27984</v>
      </c>
      <c r="D8458" s="8" t="s">
        <v>27985</v>
      </c>
      <c r="E8458" s="8" t="s">
        <v>28048</v>
      </c>
      <c r="F8458" s="8" t="s">
        <v>19</v>
      </c>
      <c r="G8458" s="8" t="s">
        <v>19</v>
      </c>
      <c r="H8458" s="8" t="s">
        <v>19</v>
      </c>
      <c r="I8458" s="8" t="s">
        <v>19</v>
      </c>
      <c r="J8458" s="8" t="s">
        <v>24747</v>
      </c>
      <c r="K8458" s="13" t="s">
        <v>20</v>
      </c>
      <c r="L8458" s="8" t="s">
        <v>91</v>
      </c>
      <c r="M8458" s="13" t="s">
        <v>16869</v>
      </c>
      <c r="N8458" s="13"/>
    </row>
    <row r="8459" ht="72" spans="1:14">
      <c r="A8459" s="7">
        <v>8457</v>
      </c>
      <c r="B8459" s="8" t="s">
        <v>28049</v>
      </c>
      <c r="C8459" s="8" t="s">
        <v>28050</v>
      </c>
      <c r="D8459" s="8" t="s">
        <v>28051</v>
      </c>
      <c r="E8459" s="8" t="s">
        <v>28052</v>
      </c>
      <c r="F8459" s="8" t="s">
        <v>19</v>
      </c>
      <c r="G8459" s="8" t="s">
        <v>19</v>
      </c>
      <c r="H8459" s="8" t="s">
        <v>19</v>
      </c>
      <c r="I8459" s="8" t="s">
        <v>19</v>
      </c>
      <c r="J8459" s="8" t="s">
        <v>16955</v>
      </c>
      <c r="K8459" s="13" t="s">
        <v>20</v>
      </c>
      <c r="L8459" s="8" t="s">
        <v>148</v>
      </c>
      <c r="M8459" s="13" t="s">
        <v>16869</v>
      </c>
      <c r="N8459" s="13"/>
    </row>
    <row r="8460" ht="72" spans="1:14">
      <c r="A8460" s="7">
        <v>8458</v>
      </c>
      <c r="B8460" s="8" t="s">
        <v>28053</v>
      </c>
      <c r="C8460" s="8" t="s">
        <v>27742</v>
      </c>
      <c r="D8460" s="8" t="s">
        <v>27743</v>
      </c>
      <c r="E8460" s="8" t="s">
        <v>28054</v>
      </c>
      <c r="F8460" s="8" t="s">
        <v>1734</v>
      </c>
      <c r="G8460" s="8" t="s">
        <v>8766</v>
      </c>
      <c r="H8460" s="8" t="s">
        <v>28055</v>
      </c>
      <c r="I8460" s="8" t="s">
        <v>28056</v>
      </c>
      <c r="J8460" s="8" t="s">
        <v>17056</v>
      </c>
      <c r="K8460" s="13" t="s">
        <v>20</v>
      </c>
      <c r="L8460" s="8" t="s">
        <v>108</v>
      </c>
      <c r="M8460" s="13" t="s">
        <v>16869</v>
      </c>
      <c r="N8460" s="13"/>
    </row>
    <row r="8461" ht="84" spans="1:14">
      <c r="A8461" s="7">
        <v>8459</v>
      </c>
      <c r="B8461" s="8" t="s">
        <v>28057</v>
      </c>
      <c r="C8461" s="8" t="s">
        <v>27966</v>
      </c>
      <c r="D8461" s="8" t="s">
        <v>27967</v>
      </c>
      <c r="E8461" s="8" t="s">
        <v>28058</v>
      </c>
      <c r="F8461" s="8" t="s">
        <v>19</v>
      </c>
      <c r="G8461" s="8" t="s">
        <v>19</v>
      </c>
      <c r="H8461" s="8" t="s">
        <v>19</v>
      </c>
      <c r="I8461" s="8" t="s">
        <v>19</v>
      </c>
      <c r="J8461" s="8" t="s">
        <v>24747</v>
      </c>
      <c r="K8461" s="13" t="s">
        <v>20</v>
      </c>
      <c r="L8461" s="8" t="s">
        <v>91</v>
      </c>
      <c r="M8461" s="13" t="s">
        <v>16869</v>
      </c>
      <c r="N8461" s="13"/>
    </row>
    <row r="8462" ht="84" spans="1:14">
      <c r="A8462" s="7">
        <v>8460</v>
      </c>
      <c r="B8462" s="8" t="s">
        <v>28059</v>
      </c>
      <c r="C8462" s="8" t="s">
        <v>27966</v>
      </c>
      <c r="D8462" s="8" t="s">
        <v>27967</v>
      </c>
      <c r="E8462" s="8" t="s">
        <v>28060</v>
      </c>
      <c r="F8462" s="8" t="s">
        <v>19</v>
      </c>
      <c r="G8462" s="8" t="s">
        <v>19</v>
      </c>
      <c r="H8462" s="8" t="s">
        <v>19</v>
      </c>
      <c r="I8462" s="8" t="s">
        <v>19</v>
      </c>
      <c r="J8462" s="8" t="s">
        <v>24747</v>
      </c>
      <c r="K8462" s="13" t="s">
        <v>20</v>
      </c>
      <c r="L8462" s="8" t="s">
        <v>91</v>
      </c>
      <c r="M8462" s="13" t="s">
        <v>16869</v>
      </c>
      <c r="N8462" s="13"/>
    </row>
    <row r="8463" ht="84" spans="1:14">
      <c r="A8463" s="7">
        <v>8461</v>
      </c>
      <c r="B8463" s="8" t="s">
        <v>28061</v>
      </c>
      <c r="C8463" s="8" t="s">
        <v>28062</v>
      </c>
      <c r="D8463" s="8" t="s">
        <v>28063</v>
      </c>
      <c r="E8463" s="8" t="s">
        <v>7636</v>
      </c>
      <c r="F8463" s="8" t="s">
        <v>19</v>
      </c>
      <c r="G8463" s="8" t="s">
        <v>19</v>
      </c>
      <c r="H8463" s="8" t="s">
        <v>19</v>
      </c>
      <c r="I8463" s="8" t="s">
        <v>19</v>
      </c>
      <c r="J8463" s="8" t="s">
        <v>16955</v>
      </c>
      <c r="K8463" s="13" t="s">
        <v>20</v>
      </c>
      <c r="L8463" s="8" t="s">
        <v>148</v>
      </c>
      <c r="M8463" s="13" t="s">
        <v>16869</v>
      </c>
      <c r="N8463" s="13"/>
    </row>
    <row r="8464" ht="72" spans="1:14">
      <c r="A8464" s="7">
        <v>8462</v>
      </c>
      <c r="B8464" s="8" t="s">
        <v>28064</v>
      </c>
      <c r="C8464" s="8" t="s">
        <v>28065</v>
      </c>
      <c r="D8464" s="8" t="s">
        <v>28066</v>
      </c>
      <c r="E8464" s="8" t="s">
        <v>798</v>
      </c>
      <c r="F8464" s="8" t="s">
        <v>19</v>
      </c>
      <c r="G8464" s="8" t="s">
        <v>19</v>
      </c>
      <c r="H8464" s="8" t="s">
        <v>19</v>
      </c>
      <c r="I8464" s="8" t="s">
        <v>19</v>
      </c>
      <c r="J8464" s="8" t="s">
        <v>26339</v>
      </c>
      <c r="K8464" s="13" t="s">
        <v>20</v>
      </c>
      <c r="L8464" s="8" t="s">
        <v>148</v>
      </c>
      <c r="M8464" s="13" t="s">
        <v>16869</v>
      </c>
      <c r="N8464" s="13"/>
    </row>
    <row r="8465" ht="84" spans="1:14">
      <c r="A8465" s="7">
        <v>8463</v>
      </c>
      <c r="B8465" s="8" t="s">
        <v>28067</v>
      </c>
      <c r="C8465" s="8" t="s">
        <v>27638</v>
      </c>
      <c r="D8465" s="8" t="s">
        <v>27639</v>
      </c>
      <c r="E8465" s="8" t="s">
        <v>28068</v>
      </c>
      <c r="F8465" s="8" t="s">
        <v>19</v>
      </c>
      <c r="G8465" s="8" t="s">
        <v>19</v>
      </c>
      <c r="H8465" s="8" t="s">
        <v>19</v>
      </c>
      <c r="I8465" s="8" t="s">
        <v>19</v>
      </c>
      <c r="J8465" s="8" t="s">
        <v>16969</v>
      </c>
      <c r="K8465" s="13" t="s">
        <v>20</v>
      </c>
      <c r="L8465" s="8" t="s">
        <v>148</v>
      </c>
      <c r="M8465" s="13" t="s">
        <v>16869</v>
      </c>
      <c r="N8465" s="13"/>
    </row>
    <row r="8466" ht="96" spans="1:14">
      <c r="A8466" s="7">
        <v>8464</v>
      </c>
      <c r="B8466" s="8" t="s">
        <v>28069</v>
      </c>
      <c r="C8466" s="8" t="s">
        <v>28032</v>
      </c>
      <c r="D8466" s="8" t="s">
        <v>28033</v>
      </c>
      <c r="E8466" s="8" t="s">
        <v>14771</v>
      </c>
      <c r="F8466" s="8" t="s">
        <v>28070</v>
      </c>
      <c r="G8466" s="8" t="s">
        <v>28071</v>
      </c>
      <c r="H8466" s="8" t="s">
        <v>28072</v>
      </c>
      <c r="I8466" s="8" t="s">
        <v>28073</v>
      </c>
      <c r="J8466" s="8" t="s">
        <v>17891</v>
      </c>
      <c r="K8466" s="13" t="s">
        <v>20</v>
      </c>
      <c r="L8466" s="8" t="s">
        <v>60</v>
      </c>
      <c r="M8466" s="13" t="s">
        <v>16869</v>
      </c>
      <c r="N8466" s="13"/>
    </row>
    <row r="8467" ht="60" spans="1:14">
      <c r="A8467" s="7">
        <v>8465</v>
      </c>
      <c r="B8467" s="8" t="s">
        <v>28074</v>
      </c>
      <c r="C8467" s="8" t="s">
        <v>27569</v>
      </c>
      <c r="D8467" s="8" t="s">
        <v>27570</v>
      </c>
      <c r="E8467" s="8" t="s">
        <v>3252</v>
      </c>
      <c r="F8467" s="8" t="s">
        <v>19</v>
      </c>
      <c r="G8467" s="8" t="s">
        <v>28075</v>
      </c>
      <c r="H8467" s="8" t="s">
        <v>28076</v>
      </c>
      <c r="I8467" s="8" t="s">
        <v>28077</v>
      </c>
      <c r="J8467" s="8" t="s">
        <v>26339</v>
      </c>
      <c r="K8467" s="13" t="s">
        <v>20</v>
      </c>
      <c r="L8467" s="8" t="s">
        <v>108</v>
      </c>
      <c r="M8467" s="13" t="s">
        <v>16869</v>
      </c>
      <c r="N8467" s="13"/>
    </row>
    <row r="8468" ht="96" spans="1:14">
      <c r="A8468" s="7">
        <v>8466</v>
      </c>
      <c r="B8468" s="8" t="s">
        <v>28078</v>
      </c>
      <c r="C8468" s="8" t="s">
        <v>27762</v>
      </c>
      <c r="D8468" s="8" t="s">
        <v>27763</v>
      </c>
      <c r="E8468" s="8" t="s">
        <v>394</v>
      </c>
      <c r="F8468" s="8" t="s">
        <v>19</v>
      </c>
      <c r="G8468" s="8" t="s">
        <v>19</v>
      </c>
      <c r="H8468" s="8" t="s">
        <v>19</v>
      </c>
      <c r="I8468" s="8" t="s">
        <v>19</v>
      </c>
      <c r="J8468" s="8" t="s">
        <v>16969</v>
      </c>
      <c r="K8468" s="13" t="s">
        <v>20</v>
      </c>
      <c r="L8468" s="8" t="s">
        <v>148</v>
      </c>
      <c r="M8468" s="13" t="s">
        <v>16869</v>
      </c>
      <c r="N8468" s="13"/>
    </row>
    <row r="8469" ht="120" spans="1:14">
      <c r="A8469" s="7">
        <v>8467</v>
      </c>
      <c r="B8469" s="8" t="s">
        <v>28079</v>
      </c>
      <c r="C8469" s="8" t="s">
        <v>27668</v>
      </c>
      <c r="D8469" s="8" t="s">
        <v>27669</v>
      </c>
      <c r="E8469" s="8" t="s">
        <v>28080</v>
      </c>
      <c r="F8469" s="8" t="s">
        <v>19</v>
      </c>
      <c r="G8469" s="8" t="s">
        <v>19</v>
      </c>
      <c r="H8469" s="8" t="s">
        <v>19</v>
      </c>
      <c r="I8469" s="8" t="s">
        <v>19</v>
      </c>
      <c r="J8469" s="8" t="s">
        <v>24747</v>
      </c>
      <c r="K8469" s="13" t="s">
        <v>20</v>
      </c>
      <c r="L8469" s="8" t="s">
        <v>403</v>
      </c>
      <c r="M8469" s="13" t="s">
        <v>16869</v>
      </c>
      <c r="N8469" s="13"/>
    </row>
    <row r="8470" ht="72" spans="1:14">
      <c r="A8470" s="7">
        <v>8468</v>
      </c>
      <c r="B8470" s="8" t="s">
        <v>28081</v>
      </c>
      <c r="C8470" s="8" t="s">
        <v>28082</v>
      </c>
      <c r="D8470" s="8" t="s">
        <v>28083</v>
      </c>
      <c r="E8470" s="8" t="s">
        <v>394</v>
      </c>
      <c r="F8470" s="8" t="s">
        <v>19</v>
      </c>
      <c r="G8470" s="8" t="s">
        <v>19</v>
      </c>
      <c r="H8470" s="8" t="s">
        <v>19</v>
      </c>
      <c r="I8470" s="8" t="s">
        <v>19</v>
      </c>
      <c r="J8470" s="8" t="s">
        <v>16943</v>
      </c>
      <c r="K8470" s="13" t="s">
        <v>20</v>
      </c>
      <c r="L8470" s="8" t="s">
        <v>148</v>
      </c>
      <c r="M8470" s="13" t="s">
        <v>16869</v>
      </c>
      <c r="N8470" s="13"/>
    </row>
    <row r="8471" ht="60" spans="1:14">
      <c r="A8471" s="7">
        <v>8469</v>
      </c>
      <c r="B8471" s="8" t="s">
        <v>28084</v>
      </c>
      <c r="C8471" s="8" t="s">
        <v>27742</v>
      </c>
      <c r="D8471" s="8" t="s">
        <v>27743</v>
      </c>
      <c r="E8471" s="8" t="s">
        <v>14813</v>
      </c>
      <c r="F8471" s="8" t="s">
        <v>14814</v>
      </c>
      <c r="G8471" s="8" t="s">
        <v>28085</v>
      </c>
      <c r="H8471" s="8" t="s">
        <v>14816</v>
      </c>
      <c r="I8471" s="8" t="s">
        <v>14817</v>
      </c>
      <c r="J8471" s="8" t="s">
        <v>17142</v>
      </c>
      <c r="K8471" s="13" t="s">
        <v>20</v>
      </c>
      <c r="L8471" s="8" t="s">
        <v>77</v>
      </c>
      <c r="M8471" s="13" t="s">
        <v>16869</v>
      </c>
      <c r="N8471" s="13"/>
    </row>
    <row r="8472" ht="72" spans="1:14">
      <c r="A8472" s="7">
        <v>8470</v>
      </c>
      <c r="B8472" s="8" t="s">
        <v>28086</v>
      </c>
      <c r="C8472" s="8" t="s">
        <v>27593</v>
      </c>
      <c r="D8472" s="8" t="s">
        <v>27594</v>
      </c>
      <c r="E8472" s="8" t="s">
        <v>2407</v>
      </c>
      <c r="F8472" s="8" t="s">
        <v>28087</v>
      </c>
      <c r="G8472" s="8" t="s">
        <v>3153</v>
      </c>
      <c r="H8472" s="8" t="s">
        <v>28088</v>
      </c>
      <c r="I8472" s="8" t="s">
        <v>28089</v>
      </c>
      <c r="J8472" s="8" t="s">
        <v>17337</v>
      </c>
      <c r="K8472" s="13" t="s">
        <v>20</v>
      </c>
      <c r="L8472" s="8" t="s">
        <v>31</v>
      </c>
      <c r="M8472" s="13" t="s">
        <v>16869</v>
      </c>
      <c r="N8472" s="13"/>
    </row>
    <row r="8473" ht="60" spans="1:14">
      <c r="A8473" s="7">
        <v>8471</v>
      </c>
      <c r="B8473" s="8" t="s">
        <v>28090</v>
      </c>
      <c r="C8473" s="8" t="s">
        <v>27569</v>
      </c>
      <c r="D8473" s="8" t="s">
        <v>27570</v>
      </c>
      <c r="E8473" s="8" t="s">
        <v>28091</v>
      </c>
      <c r="F8473" s="8" t="s">
        <v>19</v>
      </c>
      <c r="G8473" s="8" t="s">
        <v>19</v>
      </c>
      <c r="H8473" s="8" t="s">
        <v>19</v>
      </c>
      <c r="I8473" s="8" t="s">
        <v>19</v>
      </c>
      <c r="J8473" s="8" t="s">
        <v>24747</v>
      </c>
      <c r="K8473" s="13" t="s">
        <v>20</v>
      </c>
      <c r="L8473" s="8" t="s">
        <v>91</v>
      </c>
      <c r="M8473" s="13" t="s">
        <v>16869</v>
      </c>
      <c r="N8473" s="13"/>
    </row>
    <row r="8474" ht="60" spans="1:14">
      <c r="A8474" s="7">
        <v>8472</v>
      </c>
      <c r="B8474" s="8" t="s">
        <v>28092</v>
      </c>
      <c r="C8474" s="8" t="s">
        <v>27723</v>
      </c>
      <c r="D8474" s="8" t="s">
        <v>27724</v>
      </c>
      <c r="E8474" s="8" t="s">
        <v>2275</v>
      </c>
      <c r="F8474" s="8" t="s">
        <v>28093</v>
      </c>
      <c r="G8474" s="8" t="s">
        <v>2277</v>
      </c>
      <c r="H8474" s="8" t="s">
        <v>8575</v>
      </c>
      <c r="I8474" s="8" t="s">
        <v>8576</v>
      </c>
      <c r="J8474" s="8" t="s">
        <v>17098</v>
      </c>
      <c r="K8474" s="13" t="s">
        <v>20</v>
      </c>
      <c r="L8474" s="8" t="s">
        <v>2280</v>
      </c>
      <c r="M8474" s="13" t="s">
        <v>16869</v>
      </c>
      <c r="N8474" s="13"/>
    </row>
    <row r="8475" ht="60" spans="1:14">
      <c r="A8475" s="7">
        <v>8473</v>
      </c>
      <c r="B8475" s="8" t="s">
        <v>28094</v>
      </c>
      <c r="C8475" s="8" t="s">
        <v>27977</v>
      </c>
      <c r="D8475" s="8" t="s">
        <v>27978</v>
      </c>
      <c r="E8475" s="8" t="s">
        <v>16174</v>
      </c>
      <c r="F8475" s="8" t="s">
        <v>28095</v>
      </c>
      <c r="G8475" s="8" t="s">
        <v>4870</v>
      </c>
      <c r="H8475" s="8" t="s">
        <v>16121</v>
      </c>
      <c r="I8475" s="8" t="s">
        <v>9227</v>
      </c>
      <c r="J8475" s="8" t="s">
        <v>17246</v>
      </c>
      <c r="K8475" s="13" t="s">
        <v>20</v>
      </c>
      <c r="L8475" s="8" t="s">
        <v>381</v>
      </c>
      <c r="M8475" s="13" t="s">
        <v>16869</v>
      </c>
      <c r="N8475" s="13"/>
    </row>
    <row r="8476" ht="60" spans="1:14">
      <c r="A8476" s="7">
        <v>8474</v>
      </c>
      <c r="B8476" s="8" t="s">
        <v>28096</v>
      </c>
      <c r="C8476" s="8" t="s">
        <v>27546</v>
      </c>
      <c r="D8476" s="8" t="s">
        <v>27547</v>
      </c>
      <c r="E8476" s="8" t="s">
        <v>7839</v>
      </c>
      <c r="F8476" s="8" t="s">
        <v>19</v>
      </c>
      <c r="G8476" s="8" t="s">
        <v>19</v>
      </c>
      <c r="H8476" s="8" t="s">
        <v>19</v>
      </c>
      <c r="I8476" s="8" t="s">
        <v>19</v>
      </c>
      <c r="J8476" s="8" t="s">
        <v>24747</v>
      </c>
      <c r="K8476" s="13" t="s">
        <v>20</v>
      </c>
      <c r="L8476" s="8" t="s">
        <v>91</v>
      </c>
      <c r="M8476" s="13" t="s">
        <v>16869</v>
      </c>
      <c r="N8476" s="13"/>
    </row>
    <row r="8477" ht="60" spans="1:14">
      <c r="A8477" s="7">
        <v>8475</v>
      </c>
      <c r="B8477" s="8" t="s">
        <v>28097</v>
      </c>
      <c r="C8477" s="8" t="s">
        <v>27752</v>
      </c>
      <c r="D8477" s="8" t="s">
        <v>27753</v>
      </c>
      <c r="E8477" s="8" t="s">
        <v>28098</v>
      </c>
      <c r="F8477" s="8" t="s">
        <v>19</v>
      </c>
      <c r="G8477" s="8" t="s">
        <v>19</v>
      </c>
      <c r="H8477" s="8" t="s">
        <v>19</v>
      </c>
      <c r="I8477" s="8" t="s">
        <v>19</v>
      </c>
      <c r="J8477" s="8" t="s">
        <v>24747</v>
      </c>
      <c r="K8477" s="13" t="s">
        <v>20</v>
      </c>
      <c r="L8477" s="8" t="s">
        <v>91</v>
      </c>
      <c r="M8477" s="13" t="s">
        <v>16869</v>
      </c>
      <c r="N8477" s="13"/>
    </row>
    <row r="8478" ht="60" spans="1:14">
      <c r="A8478" s="7">
        <v>8476</v>
      </c>
      <c r="B8478" s="8" t="s">
        <v>28099</v>
      </c>
      <c r="C8478" s="8" t="s">
        <v>27719</v>
      </c>
      <c r="D8478" s="8" t="s">
        <v>27720</v>
      </c>
      <c r="E8478" s="8" t="s">
        <v>21702</v>
      </c>
      <c r="F8478" s="8" t="s">
        <v>21703</v>
      </c>
      <c r="G8478" s="8" t="s">
        <v>28100</v>
      </c>
      <c r="H8478" s="8" t="s">
        <v>21705</v>
      </c>
      <c r="I8478" s="8" t="s">
        <v>21706</v>
      </c>
      <c r="J8478" s="8" t="s">
        <v>21707</v>
      </c>
      <c r="K8478" s="13" t="s">
        <v>20</v>
      </c>
      <c r="L8478" s="8" t="s">
        <v>77</v>
      </c>
      <c r="M8478" s="13" t="s">
        <v>16869</v>
      </c>
      <c r="N8478" s="13"/>
    </row>
    <row r="8479" ht="72" spans="1:14">
      <c r="A8479" s="7">
        <v>8477</v>
      </c>
      <c r="B8479" s="8" t="s">
        <v>28101</v>
      </c>
      <c r="C8479" s="8" t="s">
        <v>27715</v>
      </c>
      <c r="D8479" s="8" t="s">
        <v>27716</v>
      </c>
      <c r="E8479" s="8" t="s">
        <v>14509</v>
      </c>
      <c r="F8479" s="8" t="s">
        <v>19</v>
      </c>
      <c r="G8479" s="8" t="s">
        <v>19</v>
      </c>
      <c r="H8479" s="8" t="s">
        <v>19</v>
      </c>
      <c r="I8479" s="8" t="s">
        <v>19</v>
      </c>
      <c r="J8479" s="8" t="s">
        <v>16890</v>
      </c>
      <c r="K8479" s="13" t="s">
        <v>20</v>
      </c>
      <c r="L8479" s="8" t="s">
        <v>876</v>
      </c>
      <c r="M8479" s="13" t="s">
        <v>16869</v>
      </c>
      <c r="N8479" s="13"/>
    </row>
    <row r="8480" ht="60" spans="1:14">
      <c r="A8480" s="7">
        <v>8478</v>
      </c>
      <c r="B8480" s="8" t="s">
        <v>28102</v>
      </c>
      <c r="C8480" s="8" t="s">
        <v>27719</v>
      </c>
      <c r="D8480" s="8" t="s">
        <v>27720</v>
      </c>
      <c r="E8480" s="8" t="s">
        <v>16719</v>
      </c>
      <c r="F8480" s="8" t="s">
        <v>16720</v>
      </c>
      <c r="G8480" s="8" t="s">
        <v>2292</v>
      </c>
      <c r="H8480" s="8" t="s">
        <v>19605</v>
      </c>
      <c r="I8480" s="8" t="s">
        <v>28103</v>
      </c>
      <c r="J8480" s="8" t="s">
        <v>17363</v>
      </c>
      <c r="K8480" s="13" t="s">
        <v>20</v>
      </c>
      <c r="L8480" s="8" t="s">
        <v>381</v>
      </c>
      <c r="M8480" s="13" t="s">
        <v>16869</v>
      </c>
      <c r="N8480" s="13"/>
    </row>
    <row r="8481" ht="60" spans="1:14">
      <c r="A8481" s="7">
        <v>8479</v>
      </c>
      <c r="B8481" s="8" t="s">
        <v>28104</v>
      </c>
      <c r="C8481" s="8" t="s">
        <v>27719</v>
      </c>
      <c r="D8481" s="8" t="s">
        <v>27720</v>
      </c>
      <c r="E8481" s="8" t="s">
        <v>17206</v>
      </c>
      <c r="F8481" s="8" t="s">
        <v>21582</v>
      </c>
      <c r="G8481" s="8" t="s">
        <v>2277</v>
      </c>
      <c r="H8481" s="8" t="s">
        <v>2278</v>
      </c>
      <c r="I8481" s="8" t="s">
        <v>2279</v>
      </c>
      <c r="J8481" s="8" t="s">
        <v>18264</v>
      </c>
      <c r="K8481" s="13" t="s">
        <v>20</v>
      </c>
      <c r="L8481" s="8" t="s">
        <v>2280</v>
      </c>
      <c r="M8481" s="13" t="s">
        <v>16869</v>
      </c>
      <c r="N8481" s="13"/>
    </row>
    <row r="8482" ht="60" spans="1:14">
      <c r="A8482" s="7">
        <v>8480</v>
      </c>
      <c r="B8482" s="8" t="s">
        <v>28105</v>
      </c>
      <c r="C8482" s="8" t="s">
        <v>27569</v>
      </c>
      <c r="D8482" s="8" t="s">
        <v>27570</v>
      </c>
      <c r="E8482" s="8" t="s">
        <v>28106</v>
      </c>
      <c r="F8482" s="8" t="s">
        <v>19</v>
      </c>
      <c r="G8482" s="8" t="s">
        <v>19</v>
      </c>
      <c r="H8482" s="8" t="s">
        <v>19</v>
      </c>
      <c r="I8482" s="8" t="s">
        <v>19</v>
      </c>
      <c r="J8482" s="8" t="s">
        <v>24747</v>
      </c>
      <c r="K8482" s="13" t="s">
        <v>20</v>
      </c>
      <c r="L8482" s="8" t="s">
        <v>91</v>
      </c>
      <c r="M8482" s="13" t="s">
        <v>16869</v>
      </c>
      <c r="N8482" s="13"/>
    </row>
    <row r="8483" ht="72" spans="1:14">
      <c r="A8483" s="7">
        <v>8481</v>
      </c>
      <c r="B8483" s="8" t="s">
        <v>28107</v>
      </c>
      <c r="C8483" s="8" t="s">
        <v>27593</v>
      </c>
      <c r="D8483" s="8" t="s">
        <v>27594</v>
      </c>
      <c r="E8483" s="8" t="s">
        <v>28108</v>
      </c>
      <c r="F8483" s="8" t="s">
        <v>28109</v>
      </c>
      <c r="G8483" s="8" t="s">
        <v>83</v>
      </c>
      <c r="H8483" s="8" t="s">
        <v>28110</v>
      </c>
      <c r="I8483" s="8" t="s">
        <v>28111</v>
      </c>
      <c r="J8483" s="8" t="s">
        <v>17080</v>
      </c>
      <c r="K8483" s="13" t="s">
        <v>20</v>
      </c>
      <c r="L8483" s="8" t="s">
        <v>274</v>
      </c>
      <c r="M8483" s="13" t="s">
        <v>16869</v>
      </c>
      <c r="N8483" s="13"/>
    </row>
    <row r="8484" ht="60" spans="1:14">
      <c r="A8484" s="7">
        <v>8482</v>
      </c>
      <c r="B8484" s="8" t="s">
        <v>28112</v>
      </c>
      <c r="C8484" s="8" t="s">
        <v>27688</v>
      </c>
      <c r="D8484" s="8" t="s">
        <v>27689</v>
      </c>
      <c r="E8484" s="8" t="s">
        <v>28113</v>
      </c>
      <c r="F8484" s="8" t="s">
        <v>19</v>
      </c>
      <c r="G8484" s="8" t="s">
        <v>19</v>
      </c>
      <c r="H8484" s="8" t="s">
        <v>19</v>
      </c>
      <c r="I8484" s="8" t="s">
        <v>19</v>
      </c>
      <c r="J8484" s="8" t="s">
        <v>16955</v>
      </c>
      <c r="K8484" s="13" t="s">
        <v>20</v>
      </c>
      <c r="L8484" s="8" t="s">
        <v>148</v>
      </c>
      <c r="M8484" s="13" t="s">
        <v>16869</v>
      </c>
      <c r="N8484" s="13"/>
    </row>
    <row r="8485" ht="60" spans="1:14">
      <c r="A8485" s="7">
        <v>8483</v>
      </c>
      <c r="B8485" s="8" t="s">
        <v>28114</v>
      </c>
      <c r="C8485" s="8" t="s">
        <v>27742</v>
      </c>
      <c r="D8485" s="8" t="s">
        <v>27743</v>
      </c>
      <c r="E8485" s="8" t="s">
        <v>14436</v>
      </c>
      <c r="F8485" s="8" t="s">
        <v>14437</v>
      </c>
      <c r="G8485" s="8" t="s">
        <v>8885</v>
      </c>
      <c r="H8485" s="8" t="s">
        <v>28115</v>
      </c>
      <c r="I8485" s="8" t="s">
        <v>14439</v>
      </c>
      <c r="J8485" s="8" t="s">
        <v>19220</v>
      </c>
      <c r="K8485" s="13" t="s">
        <v>20</v>
      </c>
      <c r="L8485" s="8" t="s">
        <v>381</v>
      </c>
      <c r="M8485" s="13" t="s">
        <v>16869</v>
      </c>
      <c r="N8485" s="13"/>
    </row>
    <row r="8486" ht="60" spans="1:14">
      <c r="A8486" s="7">
        <v>8484</v>
      </c>
      <c r="B8486" s="8" t="s">
        <v>28116</v>
      </c>
      <c r="C8486" s="8" t="s">
        <v>27742</v>
      </c>
      <c r="D8486" s="8" t="s">
        <v>27743</v>
      </c>
      <c r="E8486" s="8" t="s">
        <v>28117</v>
      </c>
      <c r="F8486" s="8" t="s">
        <v>19</v>
      </c>
      <c r="G8486" s="8" t="s">
        <v>2292</v>
      </c>
      <c r="H8486" s="8" t="s">
        <v>15834</v>
      </c>
      <c r="I8486" s="8" t="s">
        <v>15835</v>
      </c>
      <c r="J8486" s="8" t="s">
        <v>21844</v>
      </c>
      <c r="K8486" s="13" t="s">
        <v>20</v>
      </c>
      <c r="L8486" s="8" t="s">
        <v>381</v>
      </c>
      <c r="M8486" s="13" t="s">
        <v>16869</v>
      </c>
      <c r="N8486" s="13"/>
    </row>
    <row r="8487" ht="72" spans="1:14">
      <c r="A8487" s="7">
        <v>8485</v>
      </c>
      <c r="B8487" s="8" t="s">
        <v>28118</v>
      </c>
      <c r="C8487" s="8" t="s">
        <v>27593</v>
      </c>
      <c r="D8487" s="8" t="s">
        <v>27594</v>
      </c>
      <c r="E8487" s="8" t="s">
        <v>2407</v>
      </c>
      <c r="F8487" s="8" t="s">
        <v>28119</v>
      </c>
      <c r="G8487" s="8" t="s">
        <v>788</v>
      </c>
      <c r="H8487" s="8" t="s">
        <v>28120</v>
      </c>
      <c r="I8487" s="8" t="s">
        <v>28121</v>
      </c>
      <c r="J8487" s="8" t="s">
        <v>19622</v>
      </c>
      <c r="K8487" s="13" t="s">
        <v>20</v>
      </c>
      <c r="L8487" s="8" t="s">
        <v>31</v>
      </c>
      <c r="M8487" s="13" t="s">
        <v>16869</v>
      </c>
      <c r="N8487" s="13"/>
    </row>
    <row r="8488" ht="48" spans="1:14">
      <c r="A8488" s="7">
        <v>8486</v>
      </c>
      <c r="B8488" s="8" t="s">
        <v>28122</v>
      </c>
      <c r="C8488" s="8" t="s">
        <v>28123</v>
      </c>
      <c r="D8488" s="8" t="s">
        <v>28124</v>
      </c>
      <c r="E8488" s="8" t="s">
        <v>394</v>
      </c>
      <c r="F8488" s="8" t="s">
        <v>19</v>
      </c>
      <c r="G8488" s="8" t="s">
        <v>19</v>
      </c>
      <c r="H8488" s="8" t="s">
        <v>19</v>
      </c>
      <c r="I8488" s="8" t="s">
        <v>19</v>
      </c>
      <c r="J8488" s="8" t="s">
        <v>16890</v>
      </c>
      <c r="K8488" s="13" t="s">
        <v>20</v>
      </c>
      <c r="L8488" s="8" t="s">
        <v>148</v>
      </c>
      <c r="M8488" s="13" t="s">
        <v>16869</v>
      </c>
      <c r="N8488" s="13"/>
    </row>
    <row r="8489" ht="60" spans="1:14">
      <c r="A8489" s="7">
        <v>8487</v>
      </c>
      <c r="B8489" s="8" t="s">
        <v>28125</v>
      </c>
      <c r="C8489" s="8" t="s">
        <v>27865</v>
      </c>
      <c r="D8489" s="8" t="s">
        <v>27866</v>
      </c>
      <c r="E8489" s="8" t="s">
        <v>327</v>
      </c>
      <c r="F8489" s="8" t="s">
        <v>19</v>
      </c>
      <c r="G8489" s="8" t="s">
        <v>19</v>
      </c>
      <c r="H8489" s="8" t="s">
        <v>19</v>
      </c>
      <c r="I8489" s="8" t="s">
        <v>19</v>
      </c>
      <c r="J8489" s="8" t="s">
        <v>24747</v>
      </c>
      <c r="K8489" s="13" t="s">
        <v>20</v>
      </c>
      <c r="L8489" s="8" t="s">
        <v>91</v>
      </c>
      <c r="M8489" s="13" t="s">
        <v>16869</v>
      </c>
      <c r="N8489" s="13"/>
    </row>
    <row r="8490" ht="48" spans="1:14">
      <c r="A8490" s="7">
        <v>8488</v>
      </c>
      <c r="B8490" s="8" t="s">
        <v>28126</v>
      </c>
      <c r="C8490" s="8" t="s">
        <v>27653</v>
      </c>
      <c r="D8490" s="8" t="s">
        <v>27654</v>
      </c>
      <c r="E8490" s="8" t="s">
        <v>7207</v>
      </c>
      <c r="F8490" s="8" t="s">
        <v>19</v>
      </c>
      <c r="G8490" s="8" t="s">
        <v>19</v>
      </c>
      <c r="H8490" s="8" t="s">
        <v>19</v>
      </c>
      <c r="I8490" s="8" t="s">
        <v>19</v>
      </c>
      <c r="J8490" s="8" t="s">
        <v>24747</v>
      </c>
      <c r="K8490" s="13" t="s">
        <v>20</v>
      </c>
      <c r="L8490" s="8" t="s">
        <v>91</v>
      </c>
      <c r="M8490" s="13" t="s">
        <v>16869</v>
      </c>
      <c r="N8490" s="13"/>
    </row>
    <row r="8491" ht="60" spans="1:14">
      <c r="A8491" s="7">
        <v>8489</v>
      </c>
      <c r="B8491" s="8" t="s">
        <v>28127</v>
      </c>
      <c r="C8491" s="8" t="s">
        <v>28128</v>
      </c>
      <c r="D8491" s="8" t="s">
        <v>28129</v>
      </c>
      <c r="E8491" s="8" t="s">
        <v>1200</v>
      </c>
      <c r="F8491" s="8" t="s">
        <v>19</v>
      </c>
      <c r="G8491" s="8" t="s">
        <v>19</v>
      </c>
      <c r="H8491" s="8" t="s">
        <v>19</v>
      </c>
      <c r="I8491" s="8" t="s">
        <v>19</v>
      </c>
      <c r="J8491" s="8" t="s">
        <v>28130</v>
      </c>
      <c r="K8491" s="13" t="s">
        <v>20</v>
      </c>
      <c r="L8491" s="8" t="s">
        <v>91</v>
      </c>
      <c r="M8491" s="13" t="s">
        <v>16869</v>
      </c>
      <c r="N8491" s="13"/>
    </row>
    <row r="8492" ht="48" spans="1:14">
      <c r="A8492" s="7">
        <v>8490</v>
      </c>
      <c r="B8492" s="8" t="s">
        <v>28131</v>
      </c>
      <c r="C8492" s="8" t="s">
        <v>27625</v>
      </c>
      <c r="D8492" s="8" t="s">
        <v>27626</v>
      </c>
      <c r="E8492" s="8" t="s">
        <v>17679</v>
      </c>
      <c r="F8492" s="8" t="s">
        <v>28132</v>
      </c>
      <c r="G8492" s="8" t="s">
        <v>8096</v>
      </c>
      <c r="H8492" s="8" t="s">
        <v>28133</v>
      </c>
      <c r="I8492" s="8" t="s">
        <v>28134</v>
      </c>
      <c r="J8492" s="8" t="s">
        <v>20127</v>
      </c>
      <c r="K8492" s="13" t="s">
        <v>20</v>
      </c>
      <c r="L8492" s="8" t="s">
        <v>31</v>
      </c>
      <c r="M8492" s="13" t="s">
        <v>16869</v>
      </c>
      <c r="N8492" s="13"/>
    </row>
    <row r="8493" ht="72" spans="1:14">
      <c r="A8493" s="7">
        <v>8491</v>
      </c>
      <c r="B8493" s="8" t="s">
        <v>28135</v>
      </c>
      <c r="C8493" s="8" t="s">
        <v>27909</v>
      </c>
      <c r="D8493" s="8" t="s">
        <v>27910</v>
      </c>
      <c r="E8493" s="8" t="s">
        <v>19168</v>
      </c>
      <c r="F8493" s="8" t="s">
        <v>19</v>
      </c>
      <c r="G8493" s="8" t="s">
        <v>19</v>
      </c>
      <c r="H8493" s="8" t="s">
        <v>19</v>
      </c>
      <c r="I8493" s="8" t="s">
        <v>19</v>
      </c>
      <c r="J8493" s="8" t="s">
        <v>24747</v>
      </c>
      <c r="K8493" s="13" t="s">
        <v>20</v>
      </c>
      <c r="L8493" s="8" t="s">
        <v>91</v>
      </c>
      <c r="M8493" s="13" t="s">
        <v>16869</v>
      </c>
      <c r="N8493" s="13"/>
    </row>
    <row r="8494" ht="72" spans="1:14">
      <c r="A8494" s="7">
        <v>8492</v>
      </c>
      <c r="B8494" s="8" t="s">
        <v>28136</v>
      </c>
      <c r="C8494" s="8" t="s">
        <v>28137</v>
      </c>
      <c r="D8494" s="8" t="s">
        <v>28138</v>
      </c>
      <c r="E8494" s="8" t="s">
        <v>394</v>
      </c>
      <c r="F8494" s="8" t="s">
        <v>19</v>
      </c>
      <c r="G8494" s="8" t="s">
        <v>19</v>
      </c>
      <c r="H8494" s="8" t="s">
        <v>19</v>
      </c>
      <c r="I8494" s="8" t="s">
        <v>19</v>
      </c>
      <c r="J8494" s="8" t="s">
        <v>16947</v>
      </c>
      <c r="K8494" s="13" t="s">
        <v>20</v>
      </c>
      <c r="L8494" s="8" t="s">
        <v>148</v>
      </c>
      <c r="M8494" s="13" t="s">
        <v>16869</v>
      </c>
      <c r="N8494" s="13"/>
    </row>
    <row r="8495" ht="72" spans="1:14">
      <c r="A8495" s="7">
        <v>8493</v>
      </c>
      <c r="B8495" s="8" t="s">
        <v>28139</v>
      </c>
      <c r="C8495" s="8" t="s">
        <v>27614</v>
      </c>
      <c r="D8495" s="8" t="s">
        <v>27615</v>
      </c>
      <c r="E8495" s="8" t="s">
        <v>28140</v>
      </c>
      <c r="F8495" s="8" t="s">
        <v>27660</v>
      </c>
      <c r="G8495" s="8" t="s">
        <v>4899</v>
      </c>
      <c r="H8495" s="8" t="s">
        <v>14947</v>
      </c>
      <c r="I8495" s="8" t="s">
        <v>14948</v>
      </c>
      <c r="J8495" s="8" t="s">
        <v>17080</v>
      </c>
      <c r="K8495" s="13" t="s">
        <v>20</v>
      </c>
      <c r="L8495" s="8" t="s">
        <v>381</v>
      </c>
      <c r="M8495" s="13" t="s">
        <v>16869</v>
      </c>
      <c r="N8495" s="13"/>
    </row>
    <row r="8496" ht="48" spans="1:14">
      <c r="A8496" s="7">
        <v>8494</v>
      </c>
      <c r="B8496" s="8" t="s">
        <v>28141</v>
      </c>
      <c r="C8496" s="8" t="s">
        <v>27653</v>
      </c>
      <c r="D8496" s="8" t="s">
        <v>27654</v>
      </c>
      <c r="E8496" s="8" t="s">
        <v>1140</v>
      </c>
      <c r="F8496" s="8" t="s">
        <v>19</v>
      </c>
      <c r="G8496" s="8" t="s">
        <v>19</v>
      </c>
      <c r="H8496" s="8" t="s">
        <v>19</v>
      </c>
      <c r="I8496" s="8" t="s">
        <v>19</v>
      </c>
      <c r="J8496" s="8" t="s">
        <v>24747</v>
      </c>
      <c r="K8496" s="13" t="s">
        <v>20</v>
      </c>
      <c r="L8496" s="8" t="s">
        <v>91</v>
      </c>
      <c r="M8496" s="13" t="s">
        <v>16869</v>
      </c>
      <c r="N8496" s="13"/>
    </row>
    <row r="8497" ht="72" spans="1:14">
      <c r="A8497" s="7">
        <v>8495</v>
      </c>
      <c r="B8497" s="8" t="s">
        <v>28142</v>
      </c>
      <c r="C8497" s="8" t="s">
        <v>27909</v>
      </c>
      <c r="D8497" s="8" t="s">
        <v>27910</v>
      </c>
      <c r="E8497" s="8" t="s">
        <v>28143</v>
      </c>
      <c r="F8497" s="8" t="s">
        <v>19</v>
      </c>
      <c r="G8497" s="8" t="s">
        <v>19</v>
      </c>
      <c r="H8497" s="8" t="s">
        <v>19</v>
      </c>
      <c r="I8497" s="8" t="s">
        <v>19</v>
      </c>
      <c r="J8497" s="8" t="s">
        <v>24747</v>
      </c>
      <c r="K8497" s="13" t="s">
        <v>20</v>
      </c>
      <c r="L8497" s="8" t="s">
        <v>91</v>
      </c>
      <c r="M8497" s="13" t="s">
        <v>16869</v>
      </c>
      <c r="N8497" s="13"/>
    </row>
    <row r="8498" ht="60" spans="1:14">
      <c r="A8498" s="7">
        <v>8496</v>
      </c>
      <c r="B8498" s="8" t="s">
        <v>28144</v>
      </c>
      <c r="C8498" s="8" t="s">
        <v>27719</v>
      </c>
      <c r="D8498" s="8" t="s">
        <v>27720</v>
      </c>
      <c r="E8498" s="8" t="s">
        <v>27859</v>
      </c>
      <c r="F8498" s="8" t="s">
        <v>27860</v>
      </c>
      <c r="G8498" s="8" t="s">
        <v>27861</v>
      </c>
      <c r="H8498" s="8" t="s">
        <v>27862</v>
      </c>
      <c r="I8498" s="8" t="s">
        <v>27863</v>
      </c>
      <c r="J8498" s="8" t="s">
        <v>21084</v>
      </c>
      <c r="K8498" s="13" t="s">
        <v>20</v>
      </c>
      <c r="L8498" s="8" t="s">
        <v>77</v>
      </c>
      <c r="M8498" s="13" t="s">
        <v>16869</v>
      </c>
      <c r="N8498" s="13"/>
    </row>
    <row r="8499" ht="72" spans="1:14">
      <c r="A8499" s="7">
        <v>8497</v>
      </c>
      <c r="B8499" s="8" t="s">
        <v>28145</v>
      </c>
      <c r="C8499" s="8" t="s">
        <v>27757</v>
      </c>
      <c r="D8499" s="8" t="s">
        <v>27758</v>
      </c>
      <c r="E8499" s="8" t="s">
        <v>10617</v>
      </c>
      <c r="F8499" s="8" t="s">
        <v>19</v>
      </c>
      <c r="G8499" s="8" t="s">
        <v>19</v>
      </c>
      <c r="H8499" s="8" t="s">
        <v>19</v>
      </c>
      <c r="I8499" s="8" t="s">
        <v>19</v>
      </c>
      <c r="J8499" s="8" t="s">
        <v>24747</v>
      </c>
      <c r="K8499" s="13" t="s">
        <v>20</v>
      </c>
      <c r="L8499" s="8" t="s">
        <v>91</v>
      </c>
      <c r="M8499" s="13" t="s">
        <v>16869</v>
      </c>
      <c r="N8499" s="13"/>
    </row>
    <row r="8500" ht="60" spans="1:14">
      <c r="A8500" s="7">
        <v>8498</v>
      </c>
      <c r="B8500" s="8" t="s">
        <v>28146</v>
      </c>
      <c r="C8500" s="8" t="s">
        <v>27719</v>
      </c>
      <c r="D8500" s="8" t="s">
        <v>27720</v>
      </c>
      <c r="E8500" s="8" t="s">
        <v>21702</v>
      </c>
      <c r="F8500" s="8" t="s">
        <v>21703</v>
      </c>
      <c r="G8500" s="8" t="s">
        <v>28147</v>
      </c>
      <c r="H8500" s="8" t="s">
        <v>21705</v>
      </c>
      <c r="I8500" s="8" t="s">
        <v>21706</v>
      </c>
      <c r="J8500" s="8" t="s">
        <v>28148</v>
      </c>
      <c r="K8500" s="13" t="s">
        <v>20</v>
      </c>
      <c r="L8500" s="8" t="s">
        <v>77</v>
      </c>
      <c r="M8500" s="13" t="s">
        <v>16869</v>
      </c>
      <c r="N8500" s="13"/>
    </row>
    <row r="8501" ht="84" spans="1:14">
      <c r="A8501" s="7">
        <v>8499</v>
      </c>
      <c r="B8501" s="8" t="s">
        <v>28149</v>
      </c>
      <c r="C8501" s="8" t="s">
        <v>27932</v>
      </c>
      <c r="D8501" s="8" t="s">
        <v>27933</v>
      </c>
      <c r="E8501" s="8" t="s">
        <v>28150</v>
      </c>
      <c r="F8501" s="8" t="s">
        <v>19</v>
      </c>
      <c r="G8501" s="8" t="s">
        <v>19</v>
      </c>
      <c r="H8501" s="8" t="s">
        <v>19</v>
      </c>
      <c r="I8501" s="8" t="s">
        <v>19</v>
      </c>
      <c r="J8501" s="8" t="s">
        <v>24747</v>
      </c>
      <c r="K8501" s="13" t="s">
        <v>20</v>
      </c>
      <c r="L8501" s="8" t="s">
        <v>91</v>
      </c>
      <c r="M8501" s="13" t="s">
        <v>16869</v>
      </c>
      <c r="N8501" s="13"/>
    </row>
    <row r="8502" ht="60" spans="1:14">
      <c r="A8502" s="7">
        <v>8500</v>
      </c>
      <c r="B8502" s="8" t="s">
        <v>28151</v>
      </c>
      <c r="C8502" s="8" t="s">
        <v>27752</v>
      </c>
      <c r="D8502" s="8" t="s">
        <v>27753</v>
      </c>
      <c r="E8502" s="8" t="s">
        <v>17201</v>
      </c>
      <c r="F8502" s="8" t="s">
        <v>19</v>
      </c>
      <c r="G8502" s="8" t="s">
        <v>19</v>
      </c>
      <c r="H8502" s="8" t="s">
        <v>19</v>
      </c>
      <c r="I8502" s="8" t="s">
        <v>19</v>
      </c>
      <c r="J8502" s="8" t="s">
        <v>24747</v>
      </c>
      <c r="K8502" s="13" t="s">
        <v>20</v>
      </c>
      <c r="L8502" s="8" t="s">
        <v>91</v>
      </c>
      <c r="M8502" s="13" t="s">
        <v>16869</v>
      </c>
      <c r="N8502" s="13"/>
    </row>
    <row r="8503" ht="84" spans="1:14">
      <c r="A8503" s="7">
        <v>8501</v>
      </c>
      <c r="B8503" s="8" t="s">
        <v>28152</v>
      </c>
      <c r="C8503" s="8" t="s">
        <v>27897</v>
      </c>
      <c r="D8503" s="8" t="s">
        <v>27898</v>
      </c>
      <c r="E8503" s="8" t="s">
        <v>28153</v>
      </c>
      <c r="F8503" s="8" t="s">
        <v>19</v>
      </c>
      <c r="G8503" s="8" t="s">
        <v>19</v>
      </c>
      <c r="H8503" s="8" t="s">
        <v>19</v>
      </c>
      <c r="I8503" s="8" t="s">
        <v>19</v>
      </c>
      <c r="J8503" s="8" t="s">
        <v>24747</v>
      </c>
      <c r="K8503" s="13" t="s">
        <v>20</v>
      </c>
      <c r="L8503" s="8" t="s">
        <v>91</v>
      </c>
      <c r="M8503" s="13" t="s">
        <v>16869</v>
      </c>
      <c r="N8503" s="13"/>
    </row>
    <row r="8504" ht="84" spans="1:14">
      <c r="A8504" s="7">
        <v>8502</v>
      </c>
      <c r="B8504" s="8" t="s">
        <v>28154</v>
      </c>
      <c r="C8504" s="8" t="s">
        <v>27932</v>
      </c>
      <c r="D8504" s="8" t="s">
        <v>27933</v>
      </c>
      <c r="E8504" s="8" t="s">
        <v>28155</v>
      </c>
      <c r="F8504" s="8" t="s">
        <v>19</v>
      </c>
      <c r="G8504" s="8" t="s">
        <v>19</v>
      </c>
      <c r="H8504" s="8" t="s">
        <v>19</v>
      </c>
      <c r="I8504" s="8" t="s">
        <v>19</v>
      </c>
      <c r="J8504" s="8" t="s">
        <v>24747</v>
      </c>
      <c r="K8504" s="13" t="s">
        <v>20</v>
      </c>
      <c r="L8504" s="8" t="s">
        <v>91</v>
      </c>
      <c r="M8504" s="13" t="s">
        <v>16869</v>
      </c>
      <c r="N8504" s="13"/>
    </row>
    <row r="8505" ht="72" spans="1:14">
      <c r="A8505" s="7">
        <v>8503</v>
      </c>
      <c r="B8505" s="8" t="s">
        <v>28156</v>
      </c>
      <c r="C8505" s="8" t="s">
        <v>28157</v>
      </c>
      <c r="D8505" s="8" t="s">
        <v>28158</v>
      </c>
      <c r="E8505" s="8" t="s">
        <v>11919</v>
      </c>
      <c r="F8505" s="8" t="s">
        <v>19</v>
      </c>
      <c r="G8505" s="8" t="s">
        <v>19</v>
      </c>
      <c r="H8505" s="8" t="s">
        <v>19</v>
      </c>
      <c r="I8505" s="8" t="s">
        <v>19</v>
      </c>
      <c r="J8505" s="8" t="s">
        <v>27677</v>
      </c>
      <c r="K8505" s="13" t="s">
        <v>20</v>
      </c>
      <c r="L8505" s="8" t="s">
        <v>91</v>
      </c>
      <c r="M8505" s="13" t="s">
        <v>16869</v>
      </c>
      <c r="N8505" s="13"/>
    </row>
    <row r="8506" ht="60" spans="1:14">
      <c r="A8506" s="7">
        <v>8504</v>
      </c>
      <c r="B8506" s="8" t="s">
        <v>28159</v>
      </c>
      <c r="C8506" s="8" t="s">
        <v>28128</v>
      </c>
      <c r="D8506" s="8" t="s">
        <v>28129</v>
      </c>
      <c r="E8506" s="8" t="s">
        <v>2557</v>
      </c>
      <c r="F8506" s="8" t="s">
        <v>19</v>
      </c>
      <c r="G8506" s="8" t="s">
        <v>19</v>
      </c>
      <c r="H8506" s="8" t="s">
        <v>19</v>
      </c>
      <c r="I8506" s="8" t="s">
        <v>19</v>
      </c>
      <c r="J8506" s="8" t="s">
        <v>28130</v>
      </c>
      <c r="K8506" s="13" t="s">
        <v>20</v>
      </c>
      <c r="L8506" s="8" t="s">
        <v>91</v>
      </c>
      <c r="M8506" s="13" t="s">
        <v>16869</v>
      </c>
      <c r="N8506" s="13"/>
    </row>
    <row r="8507" ht="72" spans="1:14">
      <c r="A8507" s="7">
        <v>8505</v>
      </c>
      <c r="B8507" s="8" t="s">
        <v>28160</v>
      </c>
      <c r="C8507" s="8" t="s">
        <v>27909</v>
      </c>
      <c r="D8507" s="8" t="s">
        <v>27910</v>
      </c>
      <c r="E8507" s="8" t="s">
        <v>19178</v>
      </c>
      <c r="F8507" s="8" t="s">
        <v>19</v>
      </c>
      <c r="G8507" s="8" t="s">
        <v>19</v>
      </c>
      <c r="H8507" s="8" t="s">
        <v>19</v>
      </c>
      <c r="I8507" s="8" t="s">
        <v>19</v>
      </c>
      <c r="J8507" s="8" t="s">
        <v>24747</v>
      </c>
      <c r="K8507" s="13" t="s">
        <v>20</v>
      </c>
      <c r="L8507" s="8" t="s">
        <v>91</v>
      </c>
      <c r="M8507" s="13" t="s">
        <v>16869</v>
      </c>
      <c r="N8507" s="13"/>
    </row>
    <row r="8508" ht="60" spans="1:14">
      <c r="A8508" s="7">
        <v>8506</v>
      </c>
      <c r="B8508" s="8" t="s">
        <v>28161</v>
      </c>
      <c r="C8508" s="8" t="s">
        <v>27719</v>
      </c>
      <c r="D8508" s="8" t="s">
        <v>27720</v>
      </c>
      <c r="E8508" s="8" t="s">
        <v>21581</v>
      </c>
      <c r="F8508" s="8" t="s">
        <v>21582</v>
      </c>
      <c r="G8508" s="8" t="s">
        <v>2277</v>
      </c>
      <c r="H8508" s="8" t="s">
        <v>2278</v>
      </c>
      <c r="I8508" s="8" t="s">
        <v>2279</v>
      </c>
      <c r="J8508" s="8" t="s">
        <v>18264</v>
      </c>
      <c r="K8508" s="13" t="s">
        <v>20</v>
      </c>
      <c r="L8508" s="8" t="s">
        <v>2280</v>
      </c>
      <c r="M8508" s="13" t="s">
        <v>16869</v>
      </c>
      <c r="N8508" s="13"/>
    </row>
    <row r="8509" ht="60" spans="1:14">
      <c r="A8509" s="7">
        <v>8507</v>
      </c>
      <c r="B8509" s="8" t="s">
        <v>28162</v>
      </c>
      <c r="C8509" s="8" t="s">
        <v>27886</v>
      </c>
      <c r="D8509" s="8" t="s">
        <v>27887</v>
      </c>
      <c r="E8509" s="8" t="s">
        <v>28163</v>
      </c>
      <c r="F8509" s="8" t="s">
        <v>19</v>
      </c>
      <c r="G8509" s="8" t="s">
        <v>19</v>
      </c>
      <c r="H8509" s="8" t="s">
        <v>19</v>
      </c>
      <c r="I8509" s="8" t="s">
        <v>19</v>
      </c>
      <c r="J8509" s="8" t="s">
        <v>24747</v>
      </c>
      <c r="K8509" s="13" t="s">
        <v>20</v>
      </c>
      <c r="L8509" s="8" t="s">
        <v>91</v>
      </c>
      <c r="M8509" s="13" t="s">
        <v>16869</v>
      </c>
      <c r="N8509" s="13"/>
    </row>
    <row r="8510" ht="72" spans="1:14">
      <c r="A8510" s="7">
        <v>8508</v>
      </c>
      <c r="B8510" s="8" t="s">
        <v>28164</v>
      </c>
      <c r="C8510" s="8" t="s">
        <v>27757</v>
      </c>
      <c r="D8510" s="8" t="s">
        <v>27758</v>
      </c>
      <c r="E8510" s="8" t="s">
        <v>28165</v>
      </c>
      <c r="F8510" s="8" t="s">
        <v>19</v>
      </c>
      <c r="G8510" s="8" t="s">
        <v>19</v>
      </c>
      <c r="H8510" s="8" t="s">
        <v>19</v>
      </c>
      <c r="I8510" s="8" t="s">
        <v>19</v>
      </c>
      <c r="J8510" s="8" t="s">
        <v>24747</v>
      </c>
      <c r="K8510" s="13" t="s">
        <v>20</v>
      </c>
      <c r="L8510" s="8" t="s">
        <v>91</v>
      </c>
      <c r="M8510" s="13" t="s">
        <v>16869</v>
      </c>
      <c r="N8510" s="13"/>
    </row>
    <row r="8511" ht="60" spans="1:14">
      <c r="A8511" s="7">
        <v>8509</v>
      </c>
      <c r="B8511" s="8" t="s">
        <v>28166</v>
      </c>
      <c r="C8511" s="8" t="s">
        <v>27848</v>
      </c>
      <c r="D8511" s="8" t="s">
        <v>27849</v>
      </c>
      <c r="E8511" s="8" t="s">
        <v>19178</v>
      </c>
      <c r="F8511" s="8" t="s">
        <v>19</v>
      </c>
      <c r="G8511" s="8" t="s">
        <v>19</v>
      </c>
      <c r="H8511" s="8" t="s">
        <v>19</v>
      </c>
      <c r="I8511" s="8" t="s">
        <v>19</v>
      </c>
      <c r="J8511" s="8" t="s">
        <v>24747</v>
      </c>
      <c r="K8511" s="13" t="s">
        <v>20</v>
      </c>
      <c r="L8511" s="8" t="s">
        <v>91</v>
      </c>
      <c r="M8511" s="13" t="s">
        <v>16869</v>
      </c>
      <c r="N8511" s="13"/>
    </row>
    <row r="8512" ht="96" spans="1:14">
      <c r="A8512" s="7">
        <v>8510</v>
      </c>
      <c r="B8512" s="8" t="s">
        <v>28167</v>
      </c>
      <c r="C8512" s="8" t="s">
        <v>27791</v>
      </c>
      <c r="D8512" s="8" t="s">
        <v>27792</v>
      </c>
      <c r="E8512" s="8" t="s">
        <v>7463</v>
      </c>
      <c r="F8512" s="8" t="s">
        <v>19</v>
      </c>
      <c r="G8512" s="8" t="s">
        <v>19</v>
      </c>
      <c r="H8512" s="8" t="s">
        <v>19</v>
      </c>
      <c r="I8512" s="8" t="s">
        <v>19</v>
      </c>
      <c r="J8512" s="8" t="s">
        <v>16955</v>
      </c>
      <c r="K8512" s="13" t="s">
        <v>20</v>
      </c>
      <c r="L8512" s="8" t="s">
        <v>148</v>
      </c>
      <c r="M8512" s="13" t="s">
        <v>16869</v>
      </c>
      <c r="N8512" s="13"/>
    </row>
    <row r="8513" ht="108" spans="1:14">
      <c r="A8513" s="7">
        <v>8511</v>
      </c>
      <c r="B8513" s="8" t="s">
        <v>28168</v>
      </c>
      <c r="C8513" s="8" t="s">
        <v>27882</v>
      </c>
      <c r="D8513" s="8" t="s">
        <v>27883</v>
      </c>
      <c r="E8513" s="8" t="s">
        <v>17978</v>
      </c>
      <c r="F8513" s="8" t="s">
        <v>19</v>
      </c>
      <c r="G8513" s="8" t="s">
        <v>19</v>
      </c>
      <c r="H8513" s="8" t="s">
        <v>19</v>
      </c>
      <c r="I8513" s="8" t="s">
        <v>19</v>
      </c>
      <c r="J8513" s="8" t="s">
        <v>16943</v>
      </c>
      <c r="K8513" s="13" t="s">
        <v>20</v>
      </c>
      <c r="L8513" s="8" t="s">
        <v>148</v>
      </c>
      <c r="M8513" s="13" t="s">
        <v>16869</v>
      </c>
      <c r="N8513" s="13"/>
    </row>
    <row r="8514" ht="72" spans="1:14">
      <c r="A8514" s="7">
        <v>8512</v>
      </c>
      <c r="B8514" s="8" t="s">
        <v>28169</v>
      </c>
      <c r="C8514" s="8" t="s">
        <v>28170</v>
      </c>
      <c r="D8514" s="8" t="s">
        <v>28171</v>
      </c>
      <c r="E8514" s="8" t="s">
        <v>394</v>
      </c>
      <c r="F8514" s="8" t="s">
        <v>19</v>
      </c>
      <c r="G8514" s="8" t="s">
        <v>19</v>
      </c>
      <c r="H8514" s="8" t="s">
        <v>19</v>
      </c>
      <c r="I8514" s="8" t="s">
        <v>19</v>
      </c>
      <c r="J8514" s="8" t="s">
        <v>16943</v>
      </c>
      <c r="K8514" s="13" t="s">
        <v>20</v>
      </c>
      <c r="L8514" s="8" t="s">
        <v>148</v>
      </c>
      <c r="M8514" s="13" t="s">
        <v>16869</v>
      </c>
      <c r="N8514" s="13"/>
    </row>
    <row r="8515" ht="72" spans="1:14">
      <c r="A8515" s="7">
        <v>8513</v>
      </c>
      <c r="B8515" s="8" t="s">
        <v>28172</v>
      </c>
      <c r="C8515" s="8" t="s">
        <v>27715</v>
      </c>
      <c r="D8515" s="8" t="s">
        <v>27716</v>
      </c>
      <c r="E8515" s="8" t="s">
        <v>25297</v>
      </c>
      <c r="F8515" s="8" t="s">
        <v>19</v>
      </c>
      <c r="G8515" s="8" t="s">
        <v>19</v>
      </c>
      <c r="H8515" s="8" t="s">
        <v>19</v>
      </c>
      <c r="I8515" s="8" t="s">
        <v>19</v>
      </c>
      <c r="J8515" s="8" t="s">
        <v>17286</v>
      </c>
      <c r="K8515" s="13" t="s">
        <v>20</v>
      </c>
      <c r="L8515" s="8" t="s">
        <v>876</v>
      </c>
      <c r="M8515" s="13" t="s">
        <v>16869</v>
      </c>
      <c r="N8515" s="13"/>
    </row>
    <row r="8516" ht="60" spans="1:14">
      <c r="A8516" s="7">
        <v>8514</v>
      </c>
      <c r="B8516" s="8" t="s">
        <v>28173</v>
      </c>
      <c r="C8516" s="8" t="s">
        <v>27865</v>
      </c>
      <c r="D8516" s="8" t="s">
        <v>27866</v>
      </c>
      <c r="E8516" s="8" t="s">
        <v>28174</v>
      </c>
      <c r="F8516" s="8" t="s">
        <v>19</v>
      </c>
      <c r="G8516" s="8" t="s">
        <v>19</v>
      </c>
      <c r="H8516" s="8" t="s">
        <v>19</v>
      </c>
      <c r="I8516" s="8" t="s">
        <v>19</v>
      </c>
      <c r="J8516" s="8" t="s">
        <v>17891</v>
      </c>
      <c r="K8516" s="13" t="s">
        <v>20</v>
      </c>
      <c r="L8516" s="8" t="s">
        <v>148</v>
      </c>
      <c r="M8516" s="13" t="s">
        <v>16869</v>
      </c>
      <c r="N8516" s="13"/>
    </row>
    <row r="8517" ht="60" spans="1:14">
      <c r="A8517" s="7">
        <v>8515</v>
      </c>
      <c r="B8517" s="8" t="s">
        <v>28175</v>
      </c>
      <c r="C8517" s="8" t="s">
        <v>28176</v>
      </c>
      <c r="D8517" s="8" t="s">
        <v>28177</v>
      </c>
      <c r="E8517" s="8" t="s">
        <v>394</v>
      </c>
      <c r="F8517" s="8" t="s">
        <v>19</v>
      </c>
      <c r="G8517" s="8" t="s">
        <v>19</v>
      </c>
      <c r="H8517" s="8" t="s">
        <v>19</v>
      </c>
      <c r="I8517" s="8" t="s">
        <v>19</v>
      </c>
      <c r="J8517" s="8" t="s">
        <v>16992</v>
      </c>
      <c r="K8517" s="13" t="s">
        <v>20</v>
      </c>
      <c r="L8517" s="8" t="s">
        <v>148</v>
      </c>
      <c r="M8517" s="13" t="s">
        <v>16869</v>
      </c>
      <c r="N8517" s="13"/>
    </row>
    <row r="8518" ht="60" spans="1:14">
      <c r="A8518" s="7">
        <v>8516</v>
      </c>
      <c r="B8518" s="8" t="s">
        <v>28178</v>
      </c>
      <c r="C8518" s="8" t="s">
        <v>27893</v>
      </c>
      <c r="D8518" s="8" t="s">
        <v>27894</v>
      </c>
      <c r="E8518" s="8" t="s">
        <v>1747</v>
      </c>
      <c r="F8518" s="8" t="s">
        <v>19</v>
      </c>
      <c r="G8518" s="8" t="s">
        <v>19</v>
      </c>
      <c r="H8518" s="8" t="s">
        <v>19</v>
      </c>
      <c r="I8518" s="8" t="s">
        <v>19</v>
      </c>
      <c r="J8518" s="8" t="s">
        <v>24747</v>
      </c>
      <c r="K8518" s="13" t="s">
        <v>20</v>
      </c>
      <c r="L8518" s="8" t="s">
        <v>148</v>
      </c>
      <c r="M8518" s="13" t="s">
        <v>16869</v>
      </c>
      <c r="N8518" s="13"/>
    </row>
    <row r="8519" ht="72" spans="1:14">
      <c r="A8519" s="7">
        <v>8517</v>
      </c>
      <c r="B8519" s="8" t="s">
        <v>28179</v>
      </c>
      <c r="C8519" s="8" t="s">
        <v>27984</v>
      </c>
      <c r="D8519" s="8" t="s">
        <v>27985</v>
      </c>
      <c r="E8519" s="8" t="s">
        <v>28180</v>
      </c>
      <c r="F8519" s="8" t="s">
        <v>19</v>
      </c>
      <c r="G8519" s="8" t="s">
        <v>19</v>
      </c>
      <c r="H8519" s="8" t="s">
        <v>19</v>
      </c>
      <c r="I8519" s="8" t="s">
        <v>19</v>
      </c>
      <c r="J8519" s="8" t="s">
        <v>24747</v>
      </c>
      <c r="K8519" s="13" t="s">
        <v>20</v>
      </c>
      <c r="L8519" s="8" t="s">
        <v>91</v>
      </c>
      <c r="M8519" s="13" t="s">
        <v>16869</v>
      </c>
      <c r="N8519" s="13"/>
    </row>
    <row r="8520" ht="60" spans="1:14">
      <c r="A8520" s="7">
        <v>8518</v>
      </c>
      <c r="B8520" s="8" t="s">
        <v>28181</v>
      </c>
      <c r="C8520" s="8" t="s">
        <v>27954</v>
      </c>
      <c r="D8520" s="8" t="s">
        <v>27955</v>
      </c>
      <c r="E8520" s="8" t="s">
        <v>28182</v>
      </c>
      <c r="F8520" s="8" t="s">
        <v>19</v>
      </c>
      <c r="G8520" s="8" t="s">
        <v>19</v>
      </c>
      <c r="H8520" s="8" t="s">
        <v>19</v>
      </c>
      <c r="I8520" s="8" t="s">
        <v>19</v>
      </c>
      <c r="J8520" s="8" t="s">
        <v>24747</v>
      </c>
      <c r="K8520" s="13" t="s">
        <v>20</v>
      </c>
      <c r="L8520" s="8" t="s">
        <v>91</v>
      </c>
      <c r="M8520" s="13" t="s">
        <v>16869</v>
      </c>
      <c r="N8520" s="13"/>
    </row>
    <row r="8521" ht="60" spans="1:14">
      <c r="A8521" s="7">
        <v>8519</v>
      </c>
      <c r="B8521" s="8" t="s">
        <v>28183</v>
      </c>
      <c r="C8521" s="8" t="s">
        <v>27865</v>
      </c>
      <c r="D8521" s="8" t="s">
        <v>27866</v>
      </c>
      <c r="E8521" s="8" t="s">
        <v>28184</v>
      </c>
      <c r="F8521" s="8" t="s">
        <v>19</v>
      </c>
      <c r="G8521" s="8" t="s">
        <v>19</v>
      </c>
      <c r="H8521" s="8" t="s">
        <v>19</v>
      </c>
      <c r="I8521" s="8" t="s">
        <v>19</v>
      </c>
      <c r="J8521" s="8" t="s">
        <v>17891</v>
      </c>
      <c r="K8521" s="13" t="s">
        <v>20</v>
      </c>
      <c r="L8521" s="8" t="s">
        <v>148</v>
      </c>
      <c r="M8521" s="13" t="s">
        <v>16869</v>
      </c>
      <c r="N8521" s="13"/>
    </row>
    <row r="8522" ht="48" spans="1:14">
      <c r="A8522" s="7">
        <v>8520</v>
      </c>
      <c r="B8522" s="8" t="s">
        <v>28185</v>
      </c>
      <c r="C8522" s="8" t="s">
        <v>27839</v>
      </c>
      <c r="D8522" s="8" t="s">
        <v>27840</v>
      </c>
      <c r="E8522" s="8" t="s">
        <v>28186</v>
      </c>
      <c r="F8522" s="8" t="s">
        <v>27921</v>
      </c>
      <c r="G8522" s="8" t="s">
        <v>28187</v>
      </c>
      <c r="H8522" s="8" t="s">
        <v>27923</v>
      </c>
      <c r="I8522" s="8" t="s">
        <v>27924</v>
      </c>
      <c r="J8522" s="8" t="s">
        <v>17019</v>
      </c>
      <c r="K8522" s="13" t="s">
        <v>20</v>
      </c>
      <c r="L8522" s="8" t="s">
        <v>77</v>
      </c>
      <c r="M8522" s="13" t="s">
        <v>16869</v>
      </c>
      <c r="N8522" s="13"/>
    </row>
    <row r="8523" ht="84" spans="1:14">
      <c r="A8523" s="7">
        <v>8521</v>
      </c>
      <c r="B8523" s="8" t="s">
        <v>28188</v>
      </c>
      <c r="C8523" s="8" t="s">
        <v>27973</v>
      </c>
      <c r="D8523" s="8" t="s">
        <v>27974</v>
      </c>
      <c r="E8523" s="8" t="s">
        <v>28189</v>
      </c>
      <c r="F8523" s="8" t="s">
        <v>19</v>
      </c>
      <c r="G8523" s="8" t="s">
        <v>19</v>
      </c>
      <c r="H8523" s="8" t="s">
        <v>19</v>
      </c>
      <c r="I8523" s="8" t="s">
        <v>19</v>
      </c>
      <c r="J8523" s="8" t="s">
        <v>24747</v>
      </c>
      <c r="K8523" s="13" t="s">
        <v>20</v>
      </c>
      <c r="L8523" s="8" t="s">
        <v>91</v>
      </c>
      <c r="M8523" s="13" t="s">
        <v>16869</v>
      </c>
      <c r="N8523" s="13"/>
    </row>
    <row r="8524" ht="72" spans="1:14">
      <c r="A8524" s="7">
        <v>8522</v>
      </c>
      <c r="B8524" s="8" t="s">
        <v>28190</v>
      </c>
      <c r="C8524" s="8" t="s">
        <v>22729</v>
      </c>
      <c r="D8524" s="8" t="s">
        <v>22730</v>
      </c>
      <c r="E8524" s="8" t="s">
        <v>28191</v>
      </c>
      <c r="F8524" s="8" t="s">
        <v>270</v>
      </c>
      <c r="G8524" s="8" t="s">
        <v>2516</v>
      </c>
      <c r="H8524" s="8" t="s">
        <v>16805</v>
      </c>
      <c r="I8524" s="8" t="s">
        <v>16806</v>
      </c>
      <c r="J8524" s="8" t="s">
        <v>17337</v>
      </c>
      <c r="K8524" s="13" t="s">
        <v>20</v>
      </c>
      <c r="L8524" s="8" t="s">
        <v>135</v>
      </c>
      <c r="M8524" s="13" t="s">
        <v>16869</v>
      </c>
      <c r="N8524" s="13"/>
    </row>
    <row r="8525" ht="84" spans="1:14">
      <c r="A8525" s="7">
        <v>8523</v>
      </c>
      <c r="B8525" s="8" t="s">
        <v>28192</v>
      </c>
      <c r="C8525" s="8" t="s">
        <v>27950</v>
      </c>
      <c r="D8525" s="8" t="s">
        <v>27951</v>
      </c>
      <c r="E8525" s="8" t="s">
        <v>27789</v>
      </c>
      <c r="F8525" s="8" t="s">
        <v>19</v>
      </c>
      <c r="G8525" s="8" t="s">
        <v>19</v>
      </c>
      <c r="H8525" s="8" t="s">
        <v>19</v>
      </c>
      <c r="I8525" s="8" t="s">
        <v>19</v>
      </c>
      <c r="J8525" s="8" t="s">
        <v>26210</v>
      </c>
      <c r="K8525" s="13" t="s">
        <v>20</v>
      </c>
      <c r="L8525" s="8" t="s">
        <v>148</v>
      </c>
      <c r="M8525" s="13" t="s">
        <v>16869</v>
      </c>
      <c r="N8525" s="13"/>
    </row>
    <row r="8526" ht="72" spans="1:14">
      <c r="A8526" s="7">
        <v>8524</v>
      </c>
      <c r="B8526" s="8" t="s">
        <v>28193</v>
      </c>
      <c r="C8526" s="8" t="s">
        <v>27855</v>
      </c>
      <c r="D8526" s="8" t="s">
        <v>27856</v>
      </c>
      <c r="E8526" s="8" t="s">
        <v>28194</v>
      </c>
      <c r="F8526" s="8" t="s">
        <v>19</v>
      </c>
      <c r="G8526" s="8" t="s">
        <v>19</v>
      </c>
      <c r="H8526" s="8" t="s">
        <v>19</v>
      </c>
      <c r="I8526" s="8" t="s">
        <v>19</v>
      </c>
      <c r="J8526" s="8" t="s">
        <v>24747</v>
      </c>
      <c r="K8526" s="13" t="s">
        <v>20</v>
      </c>
      <c r="L8526" s="8" t="s">
        <v>91</v>
      </c>
      <c r="M8526" s="13" t="s">
        <v>16869</v>
      </c>
      <c r="N8526" s="13"/>
    </row>
    <row r="8527" ht="84" spans="1:14">
      <c r="A8527" s="7">
        <v>8525</v>
      </c>
      <c r="B8527" s="8" t="s">
        <v>28195</v>
      </c>
      <c r="C8527" s="8" t="s">
        <v>28017</v>
      </c>
      <c r="D8527" s="8" t="s">
        <v>28018</v>
      </c>
      <c r="E8527" s="8" t="s">
        <v>28196</v>
      </c>
      <c r="F8527" s="8" t="s">
        <v>28197</v>
      </c>
      <c r="G8527" s="8" t="s">
        <v>7040</v>
      </c>
      <c r="H8527" s="8" t="s">
        <v>28198</v>
      </c>
      <c r="I8527" s="8" t="s">
        <v>28199</v>
      </c>
      <c r="J8527" s="8" t="s">
        <v>17424</v>
      </c>
      <c r="K8527" s="13" t="s">
        <v>20</v>
      </c>
      <c r="L8527" s="8" t="s">
        <v>381</v>
      </c>
      <c r="M8527" s="13" t="s">
        <v>16869</v>
      </c>
      <c r="N8527" s="13"/>
    </row>
    <row r="8528" ht="72" spans="1:14">
      <c r="A8528" s="7">
        <v>8526</v>
      </c>
      <c r="B8528" s="8" t="s">
        <v>28200</v>
      </c>
      <c r="C8528" s="8" t="s">
        <v>27855</v>
      </c>
      <c r="D8528" s="8" t="s">
        <v>27856</v>
      </c>
      <c r="E8528" s="8" t="s">
        <v>25452</v>
      </c>
      <c r="F8528" s="8" t="s">
        <v>19</v>
      </c>
      <c r="G8528" s="8" t="s">
        <v>19</v>
      </c>
      <c r="H8528" s="8" t="s">
        <v>19</v>
      </c>
      <c r="I8528" s="8" t="s">
        <v>19</v>
      </c>
      <c r="J8528" s="8" t="s">
        <v>24747</v>
      </c>
      <c r="K8528" s="13" t="s">
        <v>20</v>
      </c>
      <c r="L8528" s="8" t="s">
        <v>91</v>
      </c>
      <c r="M8528" s="13" t="s">
        <v>16869</v>
      </c>
      <c r="N8528" s="13"/>
    </row>
    <row r="8529" ht="120" spans="1:14">
      <c r="A8529" s="7">
        <v>8527</v>
      </c>
      <c r="B8529" s="8" t="s">
        <v>28201</v>
      </c>
      <c r="C8529" s="8" t="s">
        <v>22729</v>
      </c>
      <c r="D8529" s="8" t="s">
        <v>22730</v>
      </c>
      <c r="E8529" s="8" t="s">
        <v>28202</v>
      </c>
      <c r="F8529" s="8" t="s">
        <v>28203</v>
      </c>
      <c r="G8529" s="8" t="s">
        <v>8326</v>
      </c>
      <c r="H8529" s="8" t="s">
        <v>28204</v>
      </c>
      <c r="I8529" s="8" t="s">
        <v>28205</v>
      </c>
      <c r="J8529" s="8" t="s">
        <v>17169</v>
      </c>
      <c r="K8529" s="13" t="s">
        <v>20</v>
      </c>
      <c r="L8529" s="8" t="s">
        <v>188</v>
      </c>
      <c r="M8529" s="13" t="s">
        <v>16869</v>
      </c>
      <c r="N8529" s="13"/>
    </row>
    <row r="8530" ht="84" spans="1:14">
      <c r="A8530" s="7">
        <v>8528</v>
      </c>
      <c r="B8530" s="8" t="s">
        <v>28206</v>
      </c>
      <c r="C8530" s="8" t="s">
        <v>27844</v>
      </c>
      <c r="D8530" s="8" t="s">
        <v>27845</v>
      </c>
      <c r="E8530" s="8" t="s">
        <v>28207</v>
      </c>
      <c r="F8530" s="8" t="s">
        <v>19</v>
      </c>
      <c r="G8530" s="8" t="s">
        <v>19</v>
      </c>
      <c r="H8530" s="8" t="s">
        <v>19</v>
      </c>
      <c r="I8530" s="8" t="s">
        <v>19</v>
      </c>
      <c r="J8530" s="8" t="s">
        <v>24747</v>
      </c>
      <c r="K8530" s="13" t="s">
        <v>20</v>
      </c>
      <c r="L8530" s="8" t="s">
        <v>91</v>
      </c>
      <c r="M8530" s="13" t="s">
        <v>16869</v>
      </c>
      <c r="N8530" s="13"/>
    </row>
    <row r="8531" ht="84" spans="1:14">
      <c r="A8531" s="7">
        <v>8529</v>
      </c>
      <c r="B8531" s="8" t="s">
        <v>28208</v>
      </c>
      <c r="C8531" s="8" t="s">
        <v>28209</v>
      </c>
      <c r="D8531" s="8" t="s">
        <v>28210</v>
      </c>
      <c r="E8531" s="8" t="s">
        <v>394</v>
      </c>
      <c r="F8531" s="8" t="s">
        <v>19</v>
      </c>
      <c r="G8531" s="8" t="s">
        <v>19</v>
      </c>
      <c r="H8531" s="8" t="s">
        <v>19</v>
      </c>
      <c r="I8531" s="8" t="s">
        <v>19</v>
      </c>
      <c r="J8531" s="8" t="s">
        <v>16920</v>
      </c>
      <c r="K8531" s="13" t="s">
        <v>20</v>
      </c>
      <c r="L8531" s="8" t="s">
        <v>148</v>
      </c>
      <c r="M8531" s="13" t="s">
        <v>16869</v>
      </c>
      <c r="N8531" s="13"/>
    </row>
    <row r="8532" ht="84" spans="1:14">
      <c r="A8532" s="7">
        <v>8530</v>
      </c>
      <c r="B8532" s="8" t="s">
        <v>28211</v>
      </c>
      <c r="C8532" s="8" t="s">
        <v>27844</v>
      </c>
      <c r="D8532" s="8" t="s">
        <v>27845</v>
      </c>
      <c r="E8532" s="8" t="s">
        <v>28212</v>
      </c>
      <c r="F8532" s="8" t="s">
        <v>19</v>
      </c>
      <c r="G8532" s="8" t="s">
        <v>19</v>
      </c>
      <c r="H8532" s="8" t="s">
        <v>19</v>
      </c>
      <c r="I8532" s="8" t="s">
        <v>19</v>
      </c>
      <c r="J8532" s="8" t="s">
        <v>24747</v>
      </c>
      <c r="K8532" s="13" t="s">
        <v>20</v>
      </c>
      <c r="L8532" s="8" t="s">
        <v>91</v>
      </c>
      <c r="M8532" s="13" t="s">
        <v>16869</v>
      </c>
      <c r="N8532" s="13"/>
    </row>
    <row r="8533" ht="72" spans="1:14">
      <c r="A8533" s="7">
        <v>8531</v>
      </c>
      <c r="B8533" s="8" t="s">
        <v>28213</v>
      </c>
      <c r="C8533" s="8" t="s">
        <v>28214</v>
      </c>
      <c r="D8533" s="8" t="s">
        <v>28215</v>
      </c>
      <c r="E8533" s="8" t="s">
        <v>18483</v>
      </c>
      <c r="F8533" s="8" t="s">
        <v>19</v>
      </c>
      <c r="G8533" s="8" t="s">
        <v>19</v>
      </c>
      <c r="H8533" s="8" t="s">
        <v>19</v>
      </c>
      <c r="I8533" s="8" t="s">
        <v>19</v>
      </c>
      <c r="J8533" s="8" t="s">
        <v>28216</v>
      </c>
      <c r="K8533" s="13" t="s">
        <v>20</v>
      </c>
      <c r="L8533" s="8" t="s">
        <v>91</v>
      </c>
      <c r="M8533" s="13" t="s">
        <v>16869</v>
      </c>
      <c r="N8533" s="13"/>
    </row>
    <row r="8534" ht="84" spans="1:14">
      <c r="A8534" s="7">
        <v>8532</v>
      </c>
      <c r="B8534" s="8" t="s">
        <v>28217</v>
      </c>
      <c r="C8534" s="8" t="s">
        <v>27897</v>
      </c>
      <c r="D8534" s="8" t="s">
        <v>27898</v>
      </c>
      <c r="E8534" s="8" t="s">
        <v>25215</v>
      </c>
      <c r="F8534" s="8" t="s">
        <v>19</v>
      </c>
      <c r="G8534" s="8" t="s">
        <v>19</v>
      </c>
      <c r="H8534" s="8" t="s">
        <v>19</v>
      </c>
      <c r="I8534" s="8" t="s">
        <v>19</v>
      </c>
      <c r="J8534" s="8" t="s">
        <v>24747</v>
      </c>
      <c r="K8534" s="13" t="s">
        <v>20</v>
      </c>
      <c r="L8534" s="8" t="s">
        <v>91</v>
      </c>
      <c r="M8534" s="13" t="s">
        <v>16869</v>
      </c>
      <c r="N8534" s="13"/>
    </row>
    <row r="8535" ht="72" spans="1:14">
      <c r="A8535" s="7">
        <v>8533</v>
      </c>
      <c r="B8535" s="8" t="s">
        <v>28218</v>
      </c>
      <c r="C8535" s="8" t="s">
        <v>28170</v>
      </c>
      <c r="D8535" s="8" t="s">
        <v>28171</v>
      </c>
      <c r="E8535" s="8" t="s">
        <v>2407</v>
      </c>
      <c r="F8535" s="8" t="s">
        <v>19</v>
      </c>
      <c r="G8535" s="8" t="s">
        <v>2408</v>
      </c>
      <c r="H8535" s="8" t="s">
        <v>2409</v>
      </c>
      <c r="I8535" s="8" t="s">
        <v>2410</v>
      </c>
      <c r="J8535" s="8" t="s">
        <v>17989</v>
      </c>
      <c r="K8535" s="13" t="s">
        <v>20</v>
      </c>
      <c r="L8535" s="8" t="s">
        <v>31</v>
      </c>
      <c r="M8535" s="13" t="s">
        <v>16869</v>
      </c>
      <c r="N8535" s="13"/>
    </row>
    <row r="8536" ht="96" spans="1:14">
      <c r="A8536" s="7">
        <v>8534</v>
      </c>
      <c r="B8536" s="8" t="s">
        <v>28219</v>
      </c>
      <c r="C8536" s="8" t="s">
        <v>28032</v>
      </c>
      <c r="D8536" s="8" t="s">
        <v>28033</v>
      </c>
      <c r="E8536" s="8" t="s">
        <v>28220</v>
      </c>
      <c r="F8536" s="8" t="s">
        <v>1837</v>
      </c>
      <c r="G8536" s="8" t="s">
        <v>28221</v>
      </c>
      <c r="H8536" s="8" t="s">
        <v>28222</v>
      </c>
      <c r="I8536" s="8" t="s">
        <v>28223</v>
      </c>
      <c r="J8536" s="8" t="s">
        <v>17221</v>
      </c>
      <c r="K8536" s="13" t="s">
        <v>20</v>
      </c>
      <c r="L8536" s="8" t="s">
        <v>135</v>
      </c>
      <c r="M8536" s="13" t="s">
        <v>16869</v>
      </c>
      <c r="N8536" s="13"/>
    </row>
    <row r="8537" ht="72" spans="1:14">
      <c r="A8537" s="7">
        <v>8535</v>
      </c>
      <c r="B8537" s="8" t="s">
        <v>28224</v>
      </c>
      <c r="C8537" s="8" t="s">
        <v>28225</v>
      </c>
      <c r="D8537" s="8" t="s">
        <v>28226</v>
      </c>
      <c r="E8537" s="8" t="s">
        <v>1289</v>
      </c>
      <c r="F8537" s="8" t="s">
        <v>28227</v>
      </c>
      <c r="G8537" s="8" t="s">
        <v>1291</v>
      </c>
      <c r="H8537" s="8" t="s">
        <v>1292</v>
      </c>
      <c r="I8537" s="8" t="s">
        <v>1293</v>
      </c>
      <c r="J8537" s="8" t="s">
        <v>17391</v>
      </c>
      <c r="K8537" s="13" t="s">
        <v>20</v>
      </c>
      <c r="L8537" s="8" t="s">
        <v>51</v>
      </c>
      <c r="M8537" s="13" t="s">
        <v>16869</v>
      </c>
      <c r="N8537" s="13"/>
    </row>
    <row r="8538" ht="96" spans="1:14">
      <c r="A8538" s="7">
        <v>8536</v>
      </c>
      <c r="B8538" s="8" t="s">
        <v>28228</v>
      </c>
      <c r="C8538" s="8" t="s">
        <v>28032</v>
      </c>
      <c r="D8538" s="8" t="s">
        <v>28033</v>
      </c>
      <c r="E8538" s="8" t="s">
        <v>26839</v>
      </c>
      <c r="F8538" s="8" t="s">
        <v>19</v>
      </c>
      <c r="G8538" s="8" t="s">
        <v>28229</v>
      </c>
      <c r="H8538" s="8" t="s">
        <v>26841</v>
      </c>
      <c r="I8538" s="8" t="s">
        <v>26842</v>
      </c>
      <c r="J8538" s="8" t="s">
        <v>18828</v>
      </c>
      <c r="K8538" s="13" t="s">
        <v>20</v>
      </c>
      <c r="L8538" s="8" t="s">
        <v>77</v>
      </c>
      <c r="M8538" s="13" t="s">
        <v>16869</v>
      </c>
      <c r="N8538" s="13"/>
    </row>
    <row r="8539" ht="60" spans="1:14">
      <c r="A8539" s="7">
        <v>8537</v>
      </c>
      <c r="B8539" s="8" t="s">
        <v>28230</v>
      </c>
      <c r="C8539" s="8" t="s">
        <v>27886</v>
      </c>
      <c r="D8539" s="8" t="s">
        <v>27887</v>
      </c>
      <c r="E8539" s="8" t="s">
        <v>28231</v>
      </c>
      <c r="F8539" s="8" t="s">
        <v>19</v>
      </c>
      <c r="G8539" s="8" t="s">
        <v>19</v>
      </c>
      <c r="H8539" s="8" t="s">
        <v>19</v>
      </c>
      <c r="I8539" s="8" t="s">
        <v>19</v>
      </c>
      <c r="J8539" s="8" t="s">
        <v>24747</v>
      </c>
      <c r="K8539" s="13" t="s">
        <v>20</v>
      </c>
      <c r="L8539" s="8" t="s">
        <v>91</v>
      </c>
      <c r="M8539" s="13" t="s">
        <v>16869</v>
      </c>
      <c r="N8539" s="13"/>
    </row>
    <row r="8540" ht="60" spans="1:14">
      <c r="A8540" s="7">
        <v>8538</v>
      </c>
      <c r="B8540" s="8" t="s">
        <v>28232</v>
      </c>
      <c r="C8540" s="8" t="s">
        <v>27886</v>
      </c>
      <c r="D8540" s="8" t="s">
        <v>27887</v>
      </c>
      <c r="E8540" s="8" t="s">
        <v>28233</v>
      </c>
      <c r="F8540" s="8" t="s">
        <v>28234</v>
      </c>
      <c r="G8540" s="8" t="s">
        <v>16823</v>
      </c>
      <c r="H8540" s="8" t="s">
        <v>28235</v>
      </c>
      <c r="I8540" s="8" t="s">
        <v>28236</v>
      </c>
      <c r="J8540" s="8" t="s">
        <v>17391</v>
      </c>
      <c r="K8540" s="13" t="s">
        <v>20</v>
      </c>
      <c r="L8540" s="8" t="s">
        <v>249</v>
      </c>
      <c r="M8540" s="13" t="s">
        <v>16869</v>
      </c>
      <c r="N8540" s="13"/>
    </row>
    <row r="8541" ht="72" spans="1:14">
      <c r="A8541" s="7">
        <v>8539</v>
      </c>
      <c r="B8541" s="8" t="s">
        <v>28237</v>
      </c>
      <c r="C8541" s="8" t="s">
        <v>28238</v>
      </c>
      <c r="D8541" s="8" t="s">
        <v>28239</v>
      </c>
      <c r="E8541" s="8" t="s">
        <v>394</v>
      </c>
      <c r="F8541" s="8" t="s">
        <v>19</v>
      </c>
      <c r="G8541" s="8" t="s">
        <v>19</v>
      </c>
      <c r="H8541" s="8" t="s">
        <v>19</v>
      </c>
      <c r="I8541" s="8" t="s">
        <v>19</v>
      </c>
      <c r="J8541" s="8" t="s">
        <v>28216</v>
      </c>
      <c r="K8541" s="13" t="s">
        <v>20</v>
      </c>
      <c r="L8541" s="8" t="s">
        <v>148</v>
      </c>
      <c r="M8541" s="13" t="s">
        <v>16869</v>
      </c>
      <c r="N8541" s="13"/>
    </row>
    <row r="8542" ht="84" spans="1:14">
      <c r="A8542" s="7">
        <v>8540</v>
      </c>
      <c r="B8542" s="8" t="s">
        <v>28240</v>
      </c>
      <c r="C8542" s="8" t="s">
        <v>27973</v>
      </c>
      <c r="D8542" s="8" t="s">
        <v>27974</v>
      </c>
      <c r="E8542" s="8" t="s">
        <v>28241</v>
      </c>
      <c r="F8542" s="8" t="s">
        <v>19</v>
      </c>
      <c r="G8542" s="8" t="s">
        <v>19</v>
      </c>
      <c r="H8542" s="8" t="s">
        <v>19</v>
      </c>
      <c r="I8542" s="8" t="s">
        <v>19</v>
      </c>
      <c r="J8542" s="8" t="s">
        <v>24747</v>
      </c>
      <c r="K8542" s="13" t="s">
        <v>20</v>
      </c>
      <c r="L8542" s="8" t="s">
        <v>91</v>
      </c>
      <c r="M8542" s="13" t="s">
        <v>16869</v>
      </c>
      <c r="N8542" s="13"/>
    </row>
    <row r="8543" ht="60" spans="1:14">
      <c r="A8543" s="7">
        <v>8541</v>
      </c>
      <c r="B8543" s="8" t="s">
        <v>28242</v>
      </c>
      <c r="C8543" s="8" t="s">
        <v>27839</v>
      </c>
      <c r="D8543" s="8" t="s">
        <v>27840</v>
      </c>
      <c r="E8543" s="8" t="s">
        <v>3252</v>
      </c>
      <c r="F8543" s="8" t="s">
        <v>24634</v>
      </c>
      <c r="G8543" s="8" t="s">
        <v>1967</v>
      </c>
      <c r="H8543" s="8" t="s">
        <v>24635</v>
      </c>
      <c r="I8543" s="8" t="s">
        <v>24636</v>
      </c>
      <c r="J8543" s="8" t="s">
        <v>19077</v>
      </c>
      <c r="K8543" s="13" t="s">
        <v>20</v>
      </c>
      <c r="L8543" s="8" t="s">
        <v>108</v>
      </c>
      <c r="M8543" s="13" t="s">
        <v>16869</v>
      </c>
      <c r="N8543" s="13"/>
    </row>
    <row r="8544" ht="72" spans="1:14">
      <c r="A8544" s="7">
        <v>8542</v>
      </c>
      <c r="B8544" s="8" t="s">
        <v>28243</v>
      </c>
      <c r="C8544" s="8" t="s">
        <v>28225</v>
      </c>
      <c r="D8544" s="8" t="s">
        <v>28226</v>
      </c>
      <c r="E8544" s="8" t="s">
        <v>28244</v>
      </c>
      <c r="F8544" s="8" t="s">
        <v>28245</v>
      </c>
      <c r="G8544" s="8" t="s">
        <v>193</v>
      </c>
      <c r="H8544" s="8" t="s">
        <v>28246</v>
      </c>
      <c r="I8544" s="8" t="s">
        <v>28247</v>
      </c>
      <c r="J8544" s="8" t="s">
        <v>22086</v>
      </c>
      <c r="K8544" s="13" t="s">
        <v>20</v>
      </c>
      <c r="L8544" s="8" t="s">
        <v>31</v>
      </c>
      <c r="M8544" s="13" t="s">
        <v>16869</v>
      </c>
      <c r="N8544" s="13"/>
    </row>
    <row r="8545" ht="108" spans="1:14">
      <c r="A8545" s="7">
        <v>8543</v>
      </c>
      <c r="B8545" s="8" t="s">
        <v>28248</v>
      </c>
      <c r="C8545" s="8" t="s">
        <v>27872</v>
      </c>
      <c r="D8545" s="8" t="s">
        <v>27873</v>
      </c>
      <c r="E8545" s="8" t="s">
        <v>28249</v>
      </c>
      <c r="F8545" s="8" t="s">
        <v>19</v>
      </c>
      <c r="G8545" s="8" t="s">
        <v>19</v>
      </c>
      <c r="H8545" s="8" t="s">
        <v>19</v>
      </c>
      <c r="I8545" s="8" t="s">
        <v>19</v>
      </c>
      <c r="J8545" s="8" t="s">
        <v>24747</v>
      </c>
      <c r="K8545" s="13" t="s">
        <v>20</v>
      </c>
      <c r="L8545" s="8" t="s">
        <v>91</v>
      </c>
      <c r="M8545" s="13" t="s">
        <v>16869</v>
      </c>
      <c r="N8545" s="13"/>
    </row>
    <row r="8546" ht="72" spans="1:14">
      <c r="A8546" s="7">
        <v>8544</v>
      </c>
      <c r="B8546" s="8" t="s">
        <v>28250</v>
      </c>
      <c r="C8546" s="8" t="s">
        <v>27855</v>
      </c>
      <c r="D8546" s="8" t="s">
        <v>27856</v>
      </c>
      <c r="E8546" s="8" t="s">
        <v>28251</v>
      </c>
      <c r="F8546" s="8" t="s">
        <v>19</v>
      </c>
      <c r="G8546" s="8" t="s">
        <v>19</v>
      </c>
      <c r="H8546" s="8" t="s">
        <v>19</v>
      </c>
      <c r="I8546" s="8" t="s">
        <v>19</v>
      </c>
      <c r="J8546" s="8" t="s">
        <v>18558</v>
      </c>
      <c r="K8546" s="13" t="s">
        <v>20</v>
      </c>
      <c r="L8546" s="8" t="s">
        <v>438</v>
      </c>
      <c r="M8546" s="13" t="s">
        <v>16869</v>
      </c>
      <c r="N8546" s="13"/>
    </row>
    <row r="8547" ht="72" spans="1:14">
      <c r="A8547" s="7">
        <v>8545</v>
      </c>
      <c r="B8547" s="8" t="s">
        <v>28252</v>
      </c>
      <c r="C8547" s="8" t="s">
        <v>22729</v>
      </c>
      <c r="D8547" s="8" t="s">
        <v>22730</v>
      </c>
      <c r="E8547" s="8" t="s">
        <v>28253</v>
      </c>
      <c r="F8547" s="8" t="s">
        <v>28254</v>
      </c>
      <c r="G8547" s="8" t="s">
        <v>28255</v>
      </c>
      <c r="H8547" s="8" t="s">
        <v>28256</v>
      </c>
      <c r="I8547" s="8" t="s">
        <v>28257</v>
      </c>
      <c r="J8547" s="8" t="s">
        <v>17860</v>
      </c>
      <c r="K8547" s="13" t="s">
        <v>20</v>
      </c>
      <c r="L8547" s="8" t="s">
        <v>274</v>
      </c>
      <c r="M8547" s="13" t="s">
        <v>16869</v>
      </c>
      <c r="N8547" s="13"/>
    </row>
    <row r="8548" ht="48" spans="1:14">
      <c r="A8548" s="7">
        <v>8546</v>
      </c>
      <c r="B8548" s="8" t="s">
        <v>28258</v>
      </c>
      <c r="C8548" s="8" t="s">
        <v>28259</v>
      </c>
      <c r="D8548" s="8" t="s">
        <v>28260</v>
      </c>
      <c r="E8548" s="8" t="s">
        <v>394</v>
      </c>
      <c r="F8548" s="8" t="s">
        <v>19</v>
      </c>
      <c r="G8548" s="8" t="s">
        <v>19</v>
      </c>
      <c r="H8548" s="8" t="s">
        <v>19</v>
      </c>
      <c r="I8548" s="8" t="s">
        <v>19</v>
      </c>
      <c r="J8548" s="8" t="s">
        <v>28216</v>
      </c>
      <c r="K8548" s="13" t="s">
        <v>20</v>
      </c>
      <c r="L8548" s="8" t="s">
        <v>148</v>
      </c>
      <c r="M8548" s="13" t="s">
        <v>16869</v>
      </c>
      <c r="N8548" s="13"/>
    </row>
    <row r="8549" ht="60" spans="1:14">
      <c r="A8549" s="7">
        <v>8547</v>
      </c>
      <c r="B8549" s="8" t="s">
        <v>28261</v>
      </c>
      <c r="C8549" s="8" t="s">
        <v>27977</v>
      </c>
      <c r="D8549" s="8" t="s">
        <v>27978</v>
      </c>
      <c r="E8549" s="8" t="s">
        <v>28262</v>
      </c>
      <c r="F8549" s="8" t="s">
        <v>19</v>
      </c>
      <c r="G8549" s="8" t="s">
        <v>23173</v>
      </c>
      <c r="H8549" s="8" t="s">
        <v>27981</v>
      </c>
      <c r="I8549" s="8" t="s">
        <v>27982</v>
      </c>
      <c r="J8549" s="8" t="s">
        <v>23933</v>
      </c>
      <c r="K8549" s="13" t="s">
        <v>20</v>
      </c>
      <c r="L8549" s="8" t="s">
        <v>381</v>
      </c>
      <c r="M8549" s="13" t="s">
        <v>16869</v>
      </c>
      <c r="N8549" s="13"/>
    </row>
    <row r="8550" ht="60" spans="1:14">
      <c r="A8550" s="7">
        <v>8548</v>
      </c>
      <c r="B8550" s="8" t="s">
        <v>28263</v>
      </c>
      <c r="C8550" s="8" t="s">
        <v>28264</v>
      </c>
      <c r="D8550" s="8" t="s">
        <v>28265</v>
      </c>
      <c r="E8550" s="8" t="s">
        <v>394</v>
      </c>
      <c r="F8550" s="8" t="s">
        <v>19</v>
      </c>
      <c r="G8550" s="8" t="s">
        <v>19</v>
      </c>
      <c r="H8550" s="8" t="s">
        <v>19</v>
      </c>
      <c r="I8550" s="8" t="s">
        <v>19</v>
      </c>
      <c r="J8550" s="8" t="s">
        <v>17286</v>
      </c>
      <c r="K8550" s="13" t="s">
        <v>20</v>
      </c>
      <c r="L8550" s="8" t="s">
        <v>148</v>
      </c>
      <c r="M8550" s="13" t="s">
        <v>16869</v>
      </c>
      <c r="N8550" s="13"/>
    </row>
    <row r="8551" ht="72" spans="1:14">
      <c r="A8551" s="7">
        <v>8549</v>
      </c>
      <c r="B8551" s="8" t="s">
        <v>28266</v>
      </c>
      <c r="C8551" s="8" t="s">
        <v>28214</v>
      </c>
      <c r="D8551" s="8" t="s">
        <v>28215</v>
      </c>
      <c r="E8551" s="8" t="s">
        <v>28267</v>
      </c>
      <c r="F8551" s="8" t="s">
        <v>19</v>
      </c>
      <c r="G8551" s="8" t="s">
        <v>19</v>
      </c>
      <c r="H8551" s="8" t="s">
        <v>19</v>
      </c>
      <c r="I8551" s="8" t="s">
        <v>19</v>
      </c>
      <c r="J8551" s="8" t="s">
        <v>16992</v>
      </c>
      <c r="K8551" s="13" t="s">
        <v>20</v>
      </c>
      <c r="L8551" s="8" t="s">
        <v>148</v>
      </c>
      <c r="M8551" s="13" t="s">
        <v>16869</v>
      </c>
      <c r="N8551" s="13"/>
    </row>
    <row r="8552" ht="60" spans="1:14">
      <c r="A8552" s="7">
        <v>8550</v>
      </c>
      <c r="B8552" s="8" t="s">
        <v>28268</v>
      </c>
      <c r="C8552" s="8" t="s">
        <v>28008</v>
      </c>
      <c r="D8552" s="8" t="s">
        <v>28009</v>
      </c>
      <c r="E8552" s="8" t="s">
        <v>27412</v>
      </c>
      <c r="F8552" s="8" t="s">
        <v>19</v>
      </c>
      <c r="G8552" s="8" t="s">
        <v>19</v>
      </c>
      <c r="H8552" s="8" t="s">
        <v>19</v>
      </c>
      <c r="I8552" s="8" t="s">
        <v>19</v>
      </c>
      <c r="J8552" s="8" t="s">
        <v>17101</v>
      </c>
      <c r="K8552" s="13" t="s">
        <v>20</v>
      </c>
      <c r="L8552" s="8" t="s">
        <v>51</v>
      </c>
      <c r="M8552" s="13" t="s">
        <v>16869</v>
      </c>
      <c r="N8552" s="13"/>
    </row>
    <row r="8553" ht="72" spans="1:14">
      <c r="A8553" s="7">
        <v>8551</v>
      </c>
      <c r="B8553" s="8" t="s">
        <v>28269</v>
      </c>
      <c r="C8553" s="8" t="s">
        <v>28214</v>
      </c>
      <c r="D8553" s="8" t="s">
        <v>28215</v>
      </c>
      <c r="E8553" s="8" t="s">
        <v>19224</v>
      </c>
      <c r="F8553" s="8" t="s">
        <v>19</v>
      </c>
      <c r="G8553" s="8" t="s">
        <v>19</v>
      </c>
      <c r="H8553" s="8" t="s">
        <v>19</v>
      </c>
      <c r="I8553" s="8" t="s">
        <v>19</v>
      </c>
      <c r="J8553" s="8" t="s">
        <v>28216</v>
      </c>
      <c r="K8553" s="13" t="s">
        <v>20</v>
      </c>
      <c r="L8553" s="8" t="s">
        <v>91</v>
      </c>
      <c r="M8553" s="13" t="s">
        <v>16869</v>
      </c>
      <c r="N8553" s="13"/>
    </row>
    <row r="8554" ht="48" spans="1:14">
      <c r="A8554" s="7">
        <v>8552</v>
      </c>
      <c r="B8554" s="8" t="s">
        <v>28270</v>
      </c>
      <c r="C8554" s="8" t="s">
        <v>28271</v>
      </c>
      <c r="D8554" s="8" t="s">
        <v>28272</v>
      </c>
      <c r="E8554" s="8" t="s">
        <v>394</v>
      </c>
      <c r="F8554" s="8" t="s">
        <v>19</v>
      </c>
      <c r="G8554" s="8" t="s">
        <v>19</v>
      </c>
      <c r="H8554" s="8" t="s">
        <v>19</v>
      </c>
      <c r="I8554" s="8" t="s">
        <v>19</v>
      </c>
      <c r="J8554" s="8" t="s">
        <v>28216</v>
      </c>
      <c r="K8554" s="13" t="s">
        <v>20</v>
      </c>
      <c r="L8554" s="8" t="s">
        <v>148</v>
      </c>
      <c r="M8554" s="13" t="s">
        <v>16869</v>
      </c>
      <c r="N8554" s="13"/>
    </row>
    <row r="8555" ht="72" spans="1:14">
      <c r="A8555" s="7">
        <v>8553</v>
      </c>
      <c r="B8555" s="8" t="s">
        <v>28273</v>
      </c>
      <c r="C8555" s="8" t="s">
        <v>28225</v>
      </c>
      <c r="D8555" s="8" t="s">
        <v>28226</v>
      </c>
      <c r="E8555" s="8" t="s">
        <v>2943</v>
      </c>
      <c r="F8555" s="8" t="s">
        <v>25699</v>
      </c>
      <c r="G8555" s="8" t="s">
        <v>206</v>
      </c>
      <c r="H8555" s="8" t="s">
        <v>13509</v>
      </c>
      <c r="I8555" s="8" t="s">
        <v>13510</v>
      </c>
      <c r="J8555" s="8" t="s">
        <v>19979</v>
      </c>
      <c r="K8555" s="13" t="s">
        <v>20</v>
      </c>
      <c r="L8555" s="8" t="s">
        <v>228</v>
      </c>
      <c r="M8555" s="13" t="s">
        <v>16869</v>
      </c>
      <c r="N8555" s="13"/>
    </row>
    <row r="8556" ht="60" spans="1:14">
      <c r="A8556" s="7">
        <v>8554</v>
      </c>
      <c r="B8556" s="8" t="s">
        <v>28274</v>
      </c>
      <c r="C8556" s="8" t="s">
        <v>27954</v>
      </c>
      <c r="D8556" s="8" t="s">
        <v>27955</v>
      </c>
      <c r="E8556" s="8" t="s">
        <v>714</v>
      </c>
      <c r="F8556" s="8" t="s">
        <v>19</v>
      </c>
      <c r="G8556" s="8" t="s">
        <v>19</v>
      </c>
      <c r="H8556" s="8" t="s">
        <v>19</v>
      </c>
      <c r="I8556" s="8" t="s">
        <v>19</v>
      </c>
      <c r="J8556" s="8" t="s">
        <v>24747</v>
      </c>
      <c r="K8556" s="13" t="s">
        <v>20</v>
      </c>
      <c r="L8556" s="8" t="s">
        <v>91</v>
      </c>
      <c r="M8556" s="13" t="s">
        <v>16869</v>
      </c>
      <c r="N8556" s="13"/>
    </row>
    <row r="8557" ht="60" spans="1:14">
      <c r="A8557" s="7">
        <v>8555</v>
      </c>
      <c r="B8557" s="8" t="s">
        <v>28275</v>
      </c>
      <c r="C8557" s="8" t="s">
        <v>28276</v>
      </c>
      <c r="D8557" s="8" t="s">
        <v>28277</v>
      </c>
      <c r="E8557" s="8" t="s">
        <v>28278</v>
      </c>
      <c r="F8557" s="8" t="s">
        <v>19</v>
      </c>
      <c r="G8557" s="8" t="s">
        <v>28279</v>
      </c>
      <c r="H8557" s="8" t="s">
        <v>28276</v>
      </c>
      <c r="I8557" s="8" t="s">
        <v>28280</v>
      </c>
      <c r="J8557" s="8" t="s">
        <v>24747</v>
      </c>
      <c r="K8557" s="13" t="s">
        <v>20</v>
      </c>
      <c r="L8557" s="8" t="s">
        <v>135</v>
      </c>
      <c r="M8557" s="13" t="s">
        <v>16869</v>
      </c>
      <c r="N8557" s="13"/>
    </row>
    <row r="8558" ht="60" spans="1:14">
      <c r="A8558" s="7">
        <v>8556</v>
      </c>
      <c r="B8558" s="8" t="s">
        <v>28281</v>
      </c>
      <c r="C8558" s="8" t="s">
        <v>28264</v>
      </c>
      <c r="D8558" s="8" t="s">
        <v>28265</v>
      </c>
      <c r="E8558" s="8" t="s">
        <v>3420</v>
      </c>
      <c r="F8558" s="8" t="s">
        <v>19</v>
      </c>
      <c r="G8558" s="8" t="s">
        <v>19</v>
      </c>
      <c r="H8558" s="8" t="s">
        <v>19</v>
      </c>
      <c r="I8558" s="8" t="s">
        <v>19</v>
      </c>
      <c r="J8558" s="8" t="s">
        <v>17286</v>
      </c>
      <c r="K8558" s="13" t="s">
        <v>20</v>
      </c>
      <c r="L8558" s="8" t="s">
        <v>403</v>
      </c>
      <c r="M8558" s="13" t="s">
        <v>16869</v>
      </c>
      <c r="N8558" s="13"/>
    </row>
    <row r="8559" ht="72" spans="1:14">
      <c r="A8559" s="7">
        <v>8557</v>
      </c>
      <c r="B8559" s="8" t="s">
        <v>28282</v>
      </c>
      <c r="C8559" s="8" t="s">
        <v>28225</v>
      </c>
      <c r="D8559" s="8" t="s">
        <v>28226</v>
      </c>
      <c r="E8559" s="8" t="s">
        <v>28283</v>
      </c>
      <c r="F8559" s="8" t="s">
        <v>28284</v>
      </c>
      <c r="G8559" s="8" t="s">
        <v>28285</v>
      </c>
      <c r="H8559" s="8" t="s">
        <v>3739</v>
      </c>
      <c r="I8559" s="8" t="s">
        <v>3740</v>
      </c>
      <c r="J8559" s="8" t="s">
        <v>28286</v>
      </c>
      <c r="K8559" s="13" t="s">
        <v>20</v>
      </c>
      <c r="L8559" s="8" t="s">
        <v>77</v>
      </c>
      <c r="M8559" s="13" t="s">
        <v>16869</v>
      </c>
      <c r="N8559" s="13"/>
    </row>
    <row r="8560" ht="36" spans="1:14">
      <c r="A8560" s="7">
        <v>8558</v>
      </c>
      <c r="B8560" s="8" t="s">
        <v>28287</v>
      </c>
      <c r="C8560" s="8" t="s">
        <v>28288</v>
      </c>
      <c r="D8560" s="8" t="s">
        <v>28289</v>
      </c>
      <c r="E8560" s="8" t="s">
        <v>1747</v>
      </c>
      <c r="F8560" s="8" t="s">
        <v>19</v>
      </c>
      <c r="G8560" s="8" t="s">
        <v>19</v>
      </c>
      <c r="H8560" s="8" t="s">
        <v>19</v>
      </c>
      <c r="I8560" s="8" t="s">
        <v>19</v>
      </c>
      <c r="J8560" s="8" t="s">
        <v>26210</v>
      </c>
      <c r="K8560" s="13" t="s">
        <v>20</v>
      </c>
      <c r="L8560" s="8" t="s">
        <v>148</v>
      </c>
      <c r="M8560" s="13" t="s">
        <v>16869</v>
      </c>
      <c r="N8560" s="13"/>
    </row>
    <row r="8561" ht="84" spans="1:14">
      <c r="A8561" s="7">
        <v>8559</v>
      </c>
      <c r="B8561" s="8" t="s">
        <v>28290</v>
      </c>
      <c r="C8561" s="8" t="s">
        <v>28291</v>
      </c>
      <c r="D8561" s="8" t="s">
        <v>28292</v>
      </c>
      <c r="E8561" s="8" t="s">
        <v>28293</v>
      </c>
      <c r="F8561" s="8" t="s">
        <v>19</v>
      </c>
      <c r="G8561" s="8" t="s">
        <v>19</v>
      </c>
      <c r="H8561" s="8" t="s">
        <v>19</v>
      </c>
      <c r="I8561" s="8" t="s">
        <v>19</v>
      </c>
      <c r="J8561" s="8" t="s">
        <v>28294</v>
      </c>
      <c r="K8561" s="13" t="s">
        <v>20</v>
      </c>
      <c r="L8561" s="8" t="s">
        <v>148</v>
      </c>
      <c r="M8561" s="13" t="s">
        <v>16869</v>
      </c>
      <c r="N8561" s="13"/>
    </row>
    <row r="8562" ht="72" spans="1:14">
      <c r="A8562" s="7">
        <v>8560</v>
      </c>
      <c r="B8562" s="8" t="s">
        <v>28295</v>
      </c>
      <c r="C8562" s="8" t="s">
        <v>10066</v>
      </c>
      <c r="D8562" s="8" t="s">
        <v>28296</v>
      </c>
      <c r="E8562" s="8" t="s">
        <v>394</v>
      </c>
      <c r="F8562" s="8" t="s">
        <v>19</v>
      </c>
      <c r="G8562" s="8" t="s">
        <v>19</v>
      </c>
      <c r="H8562" s="8" t="s">
        <v>19</v>
      </c>
      <c r="I8562" s="8" t="s">
        <v>19</v>
      </c>
      <c r="J8562" s="8" t="s">
        <v>16890</v>
      </c>
      <c r="K8562" s="13" t="s">
        <v>20</v>
      </c>
      <c r="L8562" s="8" t="s">
        <v>148</v>
      </c>
      <c r="M8562" s="13" t="s">
        <v>16869</v>
      </c>
      <c r="N8562" s="13"/>
    </row>
    <row r="8563" ht="72" spans="1:14">
      <c r="A8563" s="7">
        <v>8561</v>
      </c>
      <c r="B8563" s="8" t="s">
        <v>28297</v>
      </c>
      <c r="C8563" s="8" t="s">
        <v>28298</v>
      </c>
      <c r="D8563" s="8" t="s">
        <v>28299</v>
      </c>
      <c r="E8563" s="8" t="s">
        <v>28300</v>
      </c>
      <c r="F8563" s="8" t="s">
        <v>19</v>
      </c>
      <c r="G8563" s="8" t="s">
        <v>7358</v>
      </c>
      <c r="H8563" s="8" t="s">
        <v>28298</v>
      </c>
      <c r="I8563" s="8" t="s">
        <v>28299</v>
      </c>
      <c r="J8563" s="8" t="s">
        <v>28216</v>
      </c>
      <c r="K8563" s="13" t="s">
        <v>20</v>
      </c>
      <c r="L8563" s="8" t="s">
        <v>188</v>
      </c>
      <c r="M8563" s="13" t="s">
        <v>16869</v>
      </c>
      <c r="N8563" s="13"/>
    </row>
    <row r="8564" ht="36" spans="1:14">
      <c r="A8564" s="7">
        <v>8562</v>
      </c>
      <c r="B8564" s="8" t="s">
        <v>28301</v>
      </c>
      <c r="C8564" s="8" t="s">
        <v>28288</v>
      </c>
      <c r="D8564" s="8" t="s">
        <v>28289</v>
      </c>
      <c r="E8564" s="8" t="s">
        <v>28302</v>
      </c>
      <c r="F8564" s="8" t="s">
        <v>19</v>
      </c>
      <c r="G8564" s="8" t="s">
        <v>19</v>
      </c>
      <c r="H8564" s="8" t="s">
        <v>19</v>
      </c>
      <c r="I8564" s="8" t="s">
        <v>19</v>
      </c>
      <c r="J8564" s="8" t="s">
        <v>16873</v>
      </c>
      <c r="K8564" s="13" t="s">
        <v>20</v>
      </c>
      <c r="L8564" s="8" t="s">
        <v>148</v>
      </c>
      <c r="M8564" s="13" t="s">
        <v>16869</v>
      </c>
      <c r="N8564" s="13"/>
    </row>
    <row r="8565" ht="72" spans="1:14">
      <c r="A8565" s="7">
        <v>8563</v>
      </c>
      <c r="B8565" s="8" t="s">
        <v>28303</v>
      </c>
      <c r="C8565" s="8" t="s">
        <v>28304</v>
      </c>
      <c r="D8565" s="8" t="s">
        <v>28305</v>
      </c>
      <c r="E8565" s="8" t="s">
        <v>28306</v>
      </c>
      <c r="F8565" s="8" t="s">
        <v>28307</v>
      </c>
      <c r="G8565" s="8" t="s">
        <v>23026</v>
      </c>
      <c r="H8565" s="8" t="s">
        <v>28308</v>
      </c>
      <c r="I8565" s="8" t="s">
        <v>28309</v>
      </c>
      <c r="J8565" s="8" t="s">
        <v>28310</v>
      </c>
      <c r="K8565" s="13" t="s">
        <v>20</v>
      </c>
      <c r="L8565" s="8" t="s">
        <v>77</v>
      </c>
      <c r="M8565" s="13" t="s">
        <v>16869</v>
      </c>
      <c r="N8565" s="13"/>
    </row>
    <row r="8566" ht="72" spans="1:14">
      <c r="A8566" s="7">
        <v>8564</v>
      </c>
      <c r="B8566" s="8" t="s">
        <v>28311</v>
      </c>
      <c r="C8566" s="8" t="s">
        <v>28214</v>
      </c>
      <c r="D8566" s="8" t="s">
        <v>28215</v>
      </c>
      <c r="E8566" s="8" t="s">
        <v>28312</v>
      </c>
      <c r="F8566" s="8" t="s">
        <v>19</v>
      </c>
      <c r="G8566" s="8" t="s">
        <v>19</v>
      </c>
      <c r="H8566" s="8" t="s">
        <v>19</v>
      </c>
      <c r="I8566" s="8" t="s">
        <v>19</v>
      </c>
      <c r="J8566" s="8" t="s">
        <v>28216</v>
      </c>
      <c r="K8566" s="13" t="s">
        <v>20</v>
      </c>
      <c r="L8566" s="8" t="s">
        <v>91</v>
      </c>
      <c r="M8566" s="13" t="s">
        <v>16869</v>
      </c>
      <c r="N8566" s="13"/>
    </row>
    <row r="8567" ht="108" spans="1:14">
      <c r="A8567" s="7">
        <v>8565</v>
      </c>
      <c r="B8567" s="8" t="s">
        <v>28313</v>
      </c>
      <c r="C8567" s="8" t="s">
        <v>28314</v>
      </c>
      <c r="D8567" s="8" t="s">
        <v>28315</v>
      </c>
      <c r="E8567" s="8" t="s">
        <v>394</v>
      </c>
      <c r="F8567" s="8" t="s">
        <v>19</v>
      </c>
      <c r="G8567" s="8" t="s">
        <v>19</v>
      </c>
      <c r="H8567" s="8" t="s">
        <v>19</v>
      </c>
      <c r="I8567" s="8" t="s">
        <v>19</v>
      </c>
      <c r="J8567" s="8" t="s">
        <v>16969</v>
      </c>
      <c r="K8567" s="13" t="s">
        <v>20</v>
      </c>
      <c r="L8567" s="8" t="s">
        <v>148</v>
      </c>
      <c r="M8567" s="13" t="s">
        <v>16869</v>
      </c>
      <c r="N8567" s="13"/>
    </row>
    <row r="8568" ht="108" spans="1:14">
      <c r="A8568" s="7">
        <v>8566</v>
      </c>
      <c r="B8568" s="8" t="s">
        <v>28316</v>
      </c>
      <c r="C8568" s="8" t="s">
        <v>28314</v>
      </c>
      <c r="D8568" s="8" t="s">
        <v>28315</v>
      </c>
      <c r="E8568" s="8" t="s">
        <v>28317</v>
      </c>
      <c r="F8568" s="8" t="s">
        <v>19</v>
      </c>
      <c r="G8568" s="8" t="s">
        <v>19</v>
      </c>
      <c r="H8568" s="8" t="s">
        <v>19</v>
      </c>
      <c r="I8568" s="8" t="s">
        <v>19</v>
      </c>
      <c r="J8568" s="8" t="s">
        <v>16992</v>
      </c>
      <c r="K8568" s="13" t="s">
        <v>20</v>
      </c>
      <c r="L8568" s="8" t="s">
        <v>148</v>
      </c>
      <c r="M8568" s="13" t="s">
        <v>16869</v>
      </c>
      <c r="N8568" s="13"/>
    </row>
    <row r="8569" ht="48" spans="1:14">
      <c r="A8569" s="7">
        <v>8567</v>
      </c>
      <c r="B8569" s="8" t="s">
        <v>28318</v>
      </c>
      <c r="C8569" s="8" t="s">
        <v>28319</v>
      </c>
      <c r="D8569" s="8" t="s">
        <v>28320</v>
      </c>
      <c r="E8569" s="8" t="s">
        <v>17978</v>
      </c>
      <c r="F8569" s="8" t="s">
        <v>19</v>
      </c>
      <c r="G8569" s="8" t="s">
        <v>19</v>
      </c>
      <c r="H8569" s="8" t="s">
        <v>19</v>
      </c>
      <c r="I8569" s="8" t="s">
        <v>19</v>
      </c>
      <c r="J8569" s="8" t="s">
        <v>16943</v>
      </c>
      <c r="K8569" s="13" t="s">
        <v>20</v>
      </c>
      <c r="L8569" s="8" t="s">
        <v>148</v>
      </c>
      <c r="M8569" s="13" t="s">
        <v>16869</v>
      </c>
      <c r="N8569" s="13"/>
    </row>
    <row r="8570" ht="84" spans="1:14">
      <c r="A8570" s="7">
        <v>8568</v>
      </c>
      <c r="B8570" s="8" t="s">
        <v>28321</v>
      </c>
      <c r="C8570" s="8" t="s">
        <v>27966</v>
      </c>
      <c r="D8570" s="8" t="s">
        <v>27967</v>
      </c>
      <c r="E8570" s="8" t="s">
        <v>27583</v>
      </c>
      <c r="F8570" s="8" t="s">
        <v>19</v>
      </c>
      <c r="G8570" s="8" t="s">
        <v>19</v>
      </c>
      <c r="H8570" s="8" t="s">
        <v>19</v>
      </c>
      <c r="I8570" s="8" t="s">
        <v>19</v>
      </c>
      <c r="J8570" s="8" t="s">
        <v>24747</v>
      </c>
      <c r="K8570" s="13" t="s">
        <v>20</v>
      </c>
      <c r="L8570" s="8" t="s">
        <v>91</v>
      </c>
      <c r="M8570" s="13" t="s">
        <v>16869</v>
      </c>
      <c r="N8570" s="13"/>
    </row>
    <row r="8571" ht="72" spans="1:14">
      <c r="A8571" s="7">
        <v>8569</v>
      </c>
      <c r="B8571" s="8" t="s">
        <v>28322</v>
      </c>
      <c r="C8571" s="8" t="s">
        <v>28304</v>
      </c>
      <c r="D8571" s="8" t="s">
        <v>28305</v>
      </c>
      <c r="E8571" s="8" t="s">
        <v>28306</v>
      </c>
      <c r="F8571" s="8" t="s">
        <v>28307</v>
      </c>
      <c r="G8571" s="8" t="s">
        <v>21426</v>
      </c>
      <c r="H8571" s="8" t="s">
        <v>28308</v>
      </c>
      <c r="I8571" s="8" t="s">
        <v>28309</v>
      </c>
      <c r="J8571" s="8" t="s">
        <v>17337</v>
      </c>
      <c r="K8571" s="13" t="s">
        <v>20</v>
      </c>
      <c r="L8571" s="8" t="s">
        <v>77</v>
      </c>
      <c r="M8571" s="13" t="s">
        <v>16869</v>
      </c>
      <c r="N8571" s="13"/>
    </row>
    <row r="8572" ht="48" spans="1:14">
      <c r="A8572" s="7">
        <v>8570</v>
      </c>
      <c r="B8572" s="8" t="s">
        <v>28323</v>
      </c>
      <c r="C8572" s="8" t="s">
        <v>28324</v>
      </c>
      <c r="D8572" s="8" t="s">
        <v>28325</v>
      </c>
      <c r="E8572" s="8" t="s">
        <v>28326</v>
      </c>
      <c r="F8572" s="8" t="s">
        <v>19</v>
      </c>
      <c r="G8572" s="8" t="s">
        <v>19</v>
      </c>
      <c r="H8572" s="8" t="s">
        <v>19</v>
      </c>
      <c r="I8572" s="8" t="s">
        <v>19</v>
      </c>
      <c r="J8572" s="8" t="s">
        <v>17178</v>
      </c>
      <c r="K8572" s="13" t="s">
        <v>20</v>
      </c>
      <c r="L8572" s="8" t="s">
        <v>148</v>
      </c>
      <c r="M8572" s="13" t="s">
        <v>16869</v>
      </c>
      <c r="N8572" s="13"/>
    </row>
    <row r="8573" ht="84" spans="1:14">
      <c r="A8573" s="7">
        <v>8571</v>
      </c>
      <c r="B8573" s="8" t="s">
        <v>28327</v>
      </c>
      <c r="C8573" s="8" t="s">
        <v>28017</v>
      </c>
      <c r="D8573" s="8" t="s">
        <v>28018</v>
      </c>
      <c r="E8573" s="8" t="s">
        <v>28328</v>
      </c>
      <c r="F8573" s="8" t="s">
        <v>19</v>
      </c>
      <c r="G8573" s="8" t="s">
        <v>9397</v>
      </c>
      <c r="H8573" s="8" t="s">
        <v>9398</v>
      </c>
      <c r="I8573" s="8" t="s">
        <v>9399</v>
      </c>
      <c r="J8573" s="8" t="s">
        <v>17183</v>
      </c>
      <c r="K8573" s="13" t="s">
        <v>20</v>
      </c>
      <c r="L8573" s="8" t="s">
        <v>381</v>
      </c>
      <c r="M8573" s="13" t="s">
        <v>16869</v>
      </c>
      <c r="N8573" s="13"/>
    </row>
    <row r="8574" ht="72" spans="1:14">
      <c r="A8574" s="7">
        <v>8572</v>
      </c>
      <c r="B8574" s="8" t="s">
        <v>28329</v>
      </c>
      <c r="C8574" s="8" t="s">
        <v>28304</v>
      </c>
      <c r="D8574" s="8" t="s">
        <v>28305</v>
      </c>
      <c r="E8574" s="8" t="s">
        <v>28330</v>
      </c>
      <c r="F8574" s="8" t="s">
        <v>28331</v>
      </c>
      <c r="G8574" s="8" t="s">
        <v>28332</v>
      </c>
      <c r="H8574" s="8" t="s">
        <v>10756</v>
      </c>
      <c r="I8574" s="8" t="s">
        <v>10757</v>
      </c>
      <c r="J8574" s="8" t="s">
        <v>17826</v>
      </c>
      <c r="K8574" s="13" t="s">
        <v>20</v>
      </c>
      <c r="L8574" s="8" t="s">
        <v>447</v>
      </c>
      <c r="M8574" s="13" t="s">
        <v>16869</v>
      </c>
      <c r="N8574" s="13"/>
    </row>
    <row r="8575" ht="72" spans="1:14">
      <c r="A8575" s="7">
        <v>8573</v>
      </c>
      <c r="B8575" s="8" t="s">
        <v>28333</v>
      </c>
      <c r="C8575" s="8" t="s">
        <v>22729</v>
      </c>
      <c r="D8575" s="8" t="s">
        <v>22730</v>
      </c>
      <c r="E8575" s="8" t="s">
        <v>28334</v>
      </c>
      <c r="F8575" s="8" t="s">
        <v>270</v>
      </c>
      <c r="G8575" s="8" t="s">
        <v>57</v>
      </c>
      <c r="H8575" s="8" t="s">
        <v>272</v>
      </c>
      <c r="I8575" s="8" t="s">
        <v>273</v>
      </c>
      <c r="J8575" s="8" t="s">
        <v>17056</v>
      </c>
      <c r="K8575" s="13" t="s">
        <v>20</v>
      </c>
      <c r="L8575" s="8" t="s">
        <v>86</v>
      </c>
      <c r="M8575" s="13" t="s">
        <v>16869</v>
      </c>
      <c r="N8575" s="13"/>
    </row>
    <row r="8576" ht="60" spans="1:14">
      <c r="A8576" s="7">
        <v>8574</v>
      </c>
      <c r="B8576" s="8" t="s">
        <v>28335</v>
      </c>
      <c r="C8576" s="8" t="s">
        <v>28336</v>
      </c>
      <c r="D8576" s="8" t="s">
        <v>28337</v>
      </c>
      <c r="E8576" s="8" t="s">
        <v>28338</v>
      </c>
      <c r="F8576" s="8" t="s">
        <v>19</v>
      </c>
      <c r="G8576" s="8" t="s">
        <v>19</v>
      </c>
      <c r="H8576" s="8" t="s">
        <v>19</v>
      </c>
      <c r="I8576" s="8" t="s">
        <v>19</v>
      </c>
      <c r="J8576" s="8" t="s">
        <v>16969</v>
      </c>
      <c r="K8576" s="13" t="s">
        <v>20</v>
      </c>
      <c r="L8576" s="8" t="s">
        <v>148</v>
      </c>
      <c r="M8576" s="13" t="s">
        <v>16869</v>
      </c>
      <c r="N8576" s="13"/>
    </row>
    <row r="8577" ht="72" spans="1:14">
      <c r="A8577" s="7">
        <v>8575</v>
      </c>
      <c r="B8577" s="8" t="s">
        <v>28339</v>
      </c>
      <c r="C8577" s="8" t="s">
        <v>28304</v>
      </c>
      <c r="D8577" s="8" t="s">
        <v>28305</v>
      </c>
      <c r="E8577" s="8" t="s">
        <v>28340</v>
      </c>
      <c r="F8577" s="8" t="s">
        <v>19</v>
      </c>
      <c r="G8577" s="8" t="s">
        <v>28332</v>
      </c>
      <c r="H8577" s="8" t="s">
        <v>28341</v>
      </c>
      <c r="I8577" s="8" t="s">
        <v>28342</v>
      </c>
      <c r="J8577" s="8" t="s">
        <v>17558</v>
      </c>
      <c r="K8577" s="13" t="s">
        <v>20</v>
      </c>
      <c r="L8577" s="8" t="s">
        <v>447</v>
      </c>
      <c r="M8577" s="13" t="s">
        <v>16869</v>
      </c>
      <c r="N8577" s="13"/>
    </row>
    <row r="8578" ht="72" spans="1:14">
      <c r="A8578" s="7">
        <v>8576</v>
      </c>
      <c r="B8578" s="8" t="s">
        <v>28343</v>
      </c>
      <c r="C8578" s="8" t="s">
        <v>28344</v>
      </c>
      <c r="D8578" s="8" t="s">
        <v>28345</v>
      </c>
      <c r="E8578" s="8" t="s">
        <v>394</v>
      </c>
      <c r="F8578" s="8" t="s">
        <v>19</v>
      </c>
      <c r="G8578" s="8" t="s">
        <v>19</v>
      </c>
      <c r="H8578" s="8" t="s">
        <v>19</v>
      </c>
      <c r="I8578" s="8" t="s">
        <v>19</v>
      </c>
      <c r="J8578" s="8" t="s">
        <v>24747</v>
      </c>
      <c r="K8578" s="13" t="s">
        <v>20</v>
      </c>
      <c r="L8578" s="8" t="s">
        <v>148</v>
      </c>
      <c r="M8578" s="13" t="s">
        <v>16869</v>
      </c>
      <c r="N8578" s="13"/>
    </row>
    <row r="8579" ht="60" spans="1:14">
      <c r="A8579" s="7">
        <v>8577</v>
      </c>
      <c r="B8579" s="8" t="s">
        <v>28346</v>
      </c>
      <c r="C8579" s="8" t="s">
        <v>28347</v>
      </c>
      <c r="D8579" s="8" t="s">
        <v>28348</v>
      </c>
      <c r="E8579" s="8" t="s">
        <v>1747</v>
      </c>
      <c r="F8579" s="8" t="s">
        <v>19</v>
      </c>
      <c r="G8579" s="8" t="s">
        <v>19</v>
      </c>
      <c r="H8579" s="8" t="s">
        <v>19</v>
      </c>
      <c r="I8579" s="8" t="s">
        <v>19</v>
      </c>
      <c r="J8579" s="8" t="s">
        <v>28216</v>
      </c>
      <c r="K8579" s="13" t="s">
        <v>20</v>
      </c>
      <c r="L8579" s="8" t="s">
        <v>148</v>
      </c>
      <c r="M8579" s="13" t="s">
        <v>16869</v>
      </c>
      <c r="N8579" s="13"/>
    </row>
    <row r="8580" ht="60" spans="1:14">
      <c r="A8580" s="7">
        <v>8578</v>
      </c>
      <c r="B8580" s="8" t="s">
        <v>28349</v>
      </c>
      <c r="C8580" s="8" t="s">
        <v>28350</v>
      </c>
      <c r="D8580" s="8" t="s">
        <v>28351</v>
      </c>
      <c r="E8580" s="8" t="s">
        <v>28352</v>
      </c>
      <c r="F8580" s="8" t="s">
        <v>28353</v>
      </c>
      <c r="G8580" s="8" t="s">
        <v>926</v>
      </c>
      <c r="H8580" s="8" t="s">
        <v>445</v>
      </c>
      <c r="I8580" s="8" t="s">
        <v>12170</v>
      </c>
      <c r="J8580" s="8" t="s">
        <v>17014</v>
      </c>
      <c r="K8580" s="13" t="s">
        <v>20</v>
      </c>
      <c r="L8580" s="8" t="s">
        <v>188</v>
      </c>
      <c r="M8580" s="13" t="s">
        <v>16869</v>
      </c>
      <c r="N8580" s="13"/>
    </row>
    <row r="8581" ht="72" spans="1:14">
      <c r="A8581" s="7">
        <v>8579</v>
      </c>
      <c r="B8581" s="8" t="s">
        <v>28354</v>
      </c>
      <c r="C8581" s="8" t="s">
        <v>28304</v>
      </c>
      <c r="D8581" s="8" t="s">
        <v>28305</v>
      </c>
      <c r="E8581" s="8" t="s">
        <v>28355</v>
      </c>
      <c r="F8581" s="8" t="s">
        <v>28356</v>
      </c>
      <c r="G8581" s="8" t="s">
        <v>206</v>
      </c>
      <c r="H8581" s="8" t="s">
        <v>28357</v>
      </c>
      <c r="I8581" s="8" t="s">
        <v>28358</v>
      </c>
      <c r="J8581" s="8" t="s">
        <v>17221</v>
      </c>
      <c r="K8581" s="13" t="s">
        <v>20</v>
      </c>
      <c r="L8581" s="8" t="s">
        <v>274</v>
      </c>
      <c r="M8581" s="13" t="s">
        <v>16869</v>
      </c>
      <c r="N8581" s="13"/>
    </row>
    <row r="8582" ht="72" spans="1:14">
      <c r="A8582" s="7">
        <v>8580</v>
      </c>
      <c r="B8582" s="8" t="s">
        <v>28359</v>
      </c>
      <c r="C8582" s="8" t="s">
        <v>28304</v>
      </c>
      <c r="D8582" s="8" t="s">
        <v>28305</v>
      </c>
      <c r="E8582" s="8" t="s">
        <v>2866</v>
      </c>
      <c r="F8582" s="8" t="s">
        <v>9190</v>
      </c>
      <c r="G8582" s="8" t="s">
        <v>28360</v>
      </c>
      <c r="H8582" s="8" t="s">
        <v>9191</v>
      </c>
      <c r="I8582" s="8" t="s">
        <v>9192</v>
      </c>
      <c r="J8582" s="8" t="s">
        <v>18758</v>
      </c>
      <c r="K8582" s="13" t="s">
        <v>20</v>
      </c>
      <c r="L8582" s="8" t="s">
        <v>403</v>
      </c>
      <c r="M8582" s="13" t="s">
        <v>16869</v>
      </c>
      <c r="N8582" s="13"/>
    </row>
    <row r="8583" ht="84" spans="1:14">
      <c r="A8583" s="7">
        <v>8581</v>
      </c>
      <c r="B8583" s="8" t="s">
        <v>28361</v>
      </c>
      <c r="C8583" s="8" t="s">
        <v>28362</v>
      </c>
      <c r="D8583" s="8" t="s">
        <v>28363</v>
      </c>
      <c r="E8583" s="8" t="s">
        <v>394</v>
      </c>
      <c r="F8583" s="8" t="s">
        <v>19</v>
      </c>
      <c r="G8583" s="8" t="s">
        <v>19</v>
      </c>
      <c r="H8583" s="8" t="s">
        <v>19</v>
      </c>
      <c r="I8583" s="8" t="s">
        <v>19</v>
      </c>
      <c r="J8583" s="8" t="s">
        <v>16908</v>
      </c>
      <c r="K8583" s="13" t="s">
        <v>20</v>
      </c>
      <c r="L8583" s="8" t="s">
        <v>148</v>
      </c>
      <c r="M8583" s="13" t="s">
        <v>16869</v>
      </c>
      <c r="N8583" s="13"/>
    </row>
    <row r="8584" ht="72" spans="1:14">
      <c r="A8584" s="7">
        <v>8582</v>
      </c>
      <c r="B8584" s="8" t="s">
        <v>28364</v>
      </c>
      <c r="C8584" s="8" t="s">
        <v>28225</v>
      </c>
      <c r="D8584" s="8" t="s">
        <v>28226</v>
      </c>
      <c r="E8584" s="8" t="s">
        <v>25679</v>
      </c>
      <c r="F8584" s="8" t="s">
        <v>19</v>
      </c>
      <c r="G8584" s="8" t="s">
        <v>13672</v>
      </c>
      <c r="H8584" s="8" t="s">
        <v>25681</v>
      </c>
      <c r="I8584" s="8" t="s">
        <v>25682</v>
      </c>
      <c r="J8584" s="8" t="s">
        <v>17459</v>
      </c>
      <c r="K8584" s="13" t="s">
        <v>20</v>
      </c>
      <c r="L8584" s="8" t="s">
        <v>31</v>
      </c>
      <c r="M8584" s="13" t="s">
        <v>16869</v>
      </c>
      <c r="N8584" s="13"/>
    </row>
    <row r="8585" ht="60" spans="1:14">
      <c r="A8585" s="7">
        <v>8583</v>
      </c>
      <c r="B8585" s="8" t="s">
        <v>28365</v>
      </c>
      <c r="C8585" s="8" t="s">
        <v>28350</v>
      </c>
      <c r="D8585" s="8" t="s">
        <v>28351</v>
      </c>
      <c r="E8585" s="8" t="s">
        <v>28366</v>
      </c>
      <c r="F8585" s="8" t="s">
        <v>28367</v>
      </c>
      <c r="G8585" s="8" t="s">
        <v>5470</v>
      </c>
      <c r="H8585" s="8" t="s">
        <v>28368</v>
      </c>
      <c r="I8585" s="8" t="s">
        <v>28369</v>
      </c>
      <c r="J8585" s="8" t="s">
        <v>17306</v>
      </c>
      <c r="K8585" s="13" t="s">
        <v>20</v>
      </c>
      <c r="L8585" s="8" t="s">
        <v>447</v>
      </c>
      <c r="M8585" s="13" t="s">
        <v>16869</v>
      </c>
      <c r="N8585" s="13"/>
    </row>
    <row r="8586" ht="84" spans="1:14">
      <c r="A8586" s="7">
        <v>8584</v>
      </c>
      <c r="B8586" s="8" t="s">
        <v>28370</v>
      </c>
      <c r="C8586" s="8" t="s">
        <v>28291</v>
      </c>
      <c r="D8586" s="8" t="s">
        <v>28292</v>
      </c>
      <c r="E8586" s="8" t="s">
        <v>17978</v>
      </c>
      <c r="F8586" s="8" t="s">
        <v>19</v>
      </c>
      <c r="G8586" s="8" t="s">
        <v>19</v>
      </c>
      <c r="H8586" s="8" t="s">
        <v>19</v>
      </c>
      <c r="I8586" s="8" t="s">
        <v>19</v>
      </c>
      <c r="J8586" s="8" t="s">
        <v>16992</v>
      </c>
      <c r="K8586" s="13" t="s">
        <v>20</v>
      </c>
      <c r="L8586" s="8" t="s">
        <v>148</v>
      </c>
      <c r="M8586" s="13" t="s">
        <v>16869</v>
      </c>
      <c r="N8586" s="13"/>
    </row>
    <row r="8587" ht="60" spans="1:14">
      <c r="A8587" s="7">
        <v>8585</v>
      </c>
      <c r="B8587" s="8" t="s">
        <v>28371</v>
      </c>
      <c r="C8587" s="8" t="s">
        <v>28372</v>
      </c>
      <c r="D8587" s="8" t="s">
        <v>28373</v>
      </c>
      <c r="E8587" s="8" t="s">
        <v>28374</v>
      </c>
      <c r="F8587" s="8" t="s">
        <v>19</v>
      </c>
      <c r="G8587" s="8" t="s">
        <v>19</v>
      </c>
      <c r="H8587" s="8" t="s">
        <v>19</v>
      </c>
      <c r="I8587" s="8" t="s">
        <v>19</v>
      </c>
      <c r="J8587" s="8" t="s">
        <v>28216</v>
      </c>
      <c r="K8587" s="13" t="s">
        <v>20</v>
      </c>
      <c r="L8587" s="8" t="s">
        <v>91</v>
      </c>
      <c r="M8587" s="13" t="s">
        <v>16869</v>
      </c>
      <c r="N8587" s="13"/>
    </row>
    <row r="8588" ht="60" spans="1:14">
      <c r="A8588" s="7">
        <v>8586</v>
      </c>
      <c r="B8588" s="8" t="s">
        <v>28375</v>
      </c>
      <c r="C8588" s="8" t="s">
        <v>28372</v>
      </c>
      <c r="D8588" s="8" t="s">
        <v>28373</v>
      </c>
      <c r="E8588" s="8" t="s">
        <v>28376</v>
      </c>
      <c r="F8588" s="8" t="s">
        <v>19</v>
      </c>
      <c r="G8588" s="8" t="s">
        <v>19</v>
      </c>
      <c r="H8588" s="8" t="s">
        <v>19</v>
      </c>
      <c r="I8588" s="8" t="s">
        <v>19</v>
      </c>
      <c r="J8588" s="8" t="s">
        <v>28216</v>
      </c>
      <c r="K8588" s="13" t="s">
        <v>20</v>
      </c>
      <c r="L8588" s="8" t="s">
        <v>91</v>
      </c>
      <c r="M8588" s="13" t="s">
        <v>16869</v>
      </c>
      <c r="N8588" s="13"/>
    </row>
    <row r="8589" ht="60" spans="1:14">
      <c r="A8589" s="7">
        <v>8587</v>
      </c>
      <c r="B8589" s="8" t="s">
        <v>28377</v>
      </c>
      <c r="C8589" s="8" t="s">
        <v>28378</v>
      </c>
      <c r="D8589" s="8" t="s">
        <v>28379</v>
      </c>
      <c r="E8589" s="8" t="s">
        <v>26972</v>
      </c>
      <c r="F8589" s="8" t="s">
        <v>19</v>
      </c>
      <c r="G8589" s="8" t="s">
        <v>19</v>
      </c>
      <c r="H8589" s="8" t="s">
        <v>19</v>
      </c>
      <c r="I8589" s="8" t="s">
        <v>19</v>
      </c>
      <c r="J8589" s="8" t="s">
        <v>24747</v>
      </c>
      <c r="K8589" s="13" t="s">
        <v>20</v>
      </c>
      <c r="L8589" s="8" t="s">
        <v>148</v>
      </c>
      <c r="M8589" s="13" t="s">
        <v>16869</v>
      </c>
      <c r="N8589" s="13"/>
    </row>
    <row r="8590" ht="72" spans="1:14">
      <c r="A8590" s="7">
        <v>8588</v>
      </c>
      <c r="B8590" s="8" t="s">
        <v>28380</v>
      </c>
      <c r="C8590" s="8" t="s">
        <v>28381</v>
      </c>
      <c r="D8590" s="8" t="s">
        <v>28382</v>
      </c>
      <c r="E8590" s="8" t="s">
        <v>28383</v>
      </c>
      <c r="F8590" s="8" t="s">
        <v>19</v>
      </c>
      <c r="G8590" s="8" t="s">
        <v>19</v>
      </c>
      <c r="H8590" s="8" t="s">
        <v>19</v>
      </c>
      <c r="I8590" s="8" t="s">
        <v>19</v>
      </c>
      <c r="J8590" s="8" t="s">
        <v>16955</v>
      </c>
      <c r="K8590" s="13" t="s">
        <v>20</v>
      </c>
      <c r="L8590" s="8" t="s">
        <v>148</v>
      </c>
      <c r="M8590" s="13" t="s">
        <v>16869</v>
      </c>
      <c r="N8590" s="13"/>
    </row>
    <row r="8591" ht="60" spans="1:14">
      <c r="A8591" s="7">
        <v>8589</v>
      </c>
      <c r="B8591" s="8" t="s">
        <v>28384</v>
      </c>
      <c r="C8591" s="8" t="s">
        <v>28350</v>
      </c>
      <c r="D8591" s="8" t="s">
        <v>28351</v>
      </c>
      <c r="E8591" s="8" t="s">
        <v>16056</v>
      </c>
      <c r="F8591" s="8" t="s">
        <v>2619</v>
      </c>
      <c r="G8591" s="8" t="s">
        <v>28385</v>
      </c>
      <c r="H8591" s="8" t="s">
        <v>2621</v>
      </c>
      <c r="I8591" s="8" t="s">
        <v>2622</v>
      </c>
      <c r="J8591" s="8" t="s">
        <v>17833</v>
      </c>
      <c r="K8591" s="13" t="s">
        <v>20</v>
      </c>
      <c r="L8591" s="8" t="s">
        <v>447</v>
      </c>
      <c r="M8591" s="13" t="s">
        <v>16869</v>
      </c>
      <c r="N8591" s="13"/>
    </row>
    <row r="8592" ht="96" spans="1:14">
      <c r="A8592" s="7">
        <v>8590</v>
      </c>
      <c r="B8592" s="8" t="s">
        <v>28386</v>
      </c>
      <c r="C8592" s="8" t="s">
        <v>28387</v>
      </c>
      <c r="D8592" s="8" t="s">
        <v>28388</v>
      </c>
      <c r="E8592" s="8" t="s">
        <v>18483</v>
      </c>
      <c r="F8592" s="8" t="s">
        <v>19</v>
      </c>
      <c r="G8592" s="8" t="s">
        <v>19</v>
      </c>
      <c r="H8592" s="8" t="s">
        <v>19</v>
      </c>
      <c r="I8592" s="8" t="s">
        <v>19</v>
      </c>
      <c r="J8592" s="8" t="s">
        <v>28216</v>
      </c>
      <c r="K8592" s="13" t="s">
        <v>20</v>
      </c>
      <c r="L8592" s="8" t="s">
        <v>91</v>
      </c>
      <c r="M8592" s="13" t="s">
        <v>16869</v>
      </c>
      <c r="N8592" s="13"/>
    </row>
    <row r="8593" ht="72" spans="1:14">
      <c r="A8593" s="7">
        <v>8591</v>
      </c>
      <c r="B8593" s="8" t="s">
        <v>28389</v>
      </c>
      <c r="C8593" s="8" t="s">
        <v>28390</v>
      </c>
      <c r="D8593" s="8" t="s">
        <v>28391</v>
      </c>
      <c r="E8593" s="8" t="s">
        <v>28392</v>
      </c>
      <c r="F8593" s="8" t="s">
        <v>19</v>
      </c>
      <c r="G8593" s="8" t="s">
        <v>28393</v>
      </c>
      <c r="H8593" s="8" t="s">
        <v>28390</v>
      </c>
      <c r="I8593" s="8" t="s">
        <v>28394</v>
      </c>
      <c r="J8593" s="8" t="s">
        <v>16992</v>
      </c>
      <c r="K8593" s="13" t="s">
        <v>20</v>
      </c>
      <c r="L8593" s="8" t="s">
        <v>681</v>
      </c>
      <c r="M8593" s="13" t="s">
        <v>16869</v>
      </c>
      <c r="N8593" s="13"/>
    </row>
    <row r="8594" ht="60" spans="1:14">
      <c r="A8594" s="7">
        <v>8592</v>
      </c>
      <c r="B8594" s="8" t="s">
        <v>28395</v>
      </c>
      <c r="C8594" s="8" t="s">
        <v>28372</v>
      </c>
      <c r="D8594" s="8" t="s">
        <v>28373</v>
      </c>
      <c r="E8594" s="8" t="s">
        <v>8799</v>
      </c>
      <c r="F8594" s="8" t="s">
        <v>19</v>
      </c>
      <c r="G8594" s="8" t="s">
        <v>19</v>
      </c>
      <c r="H8594" s="8" t="s">
        <v>19</v>
      </c>
      <c r="I8594" s="8" t="s">
        <v>19</v>
      </c>
      <c r="J8594" s="8" t="s">
        <v>28216</v>
      </c>
      <c r="K8594" s="13" t="s">
        <v>20</v>
      </c>
      <c r="L8594" s="8" t="s">
        <v>91</v>
      </c>
      <c r="M8594" s="13" t="s">
        <v>16869</v>
      </c>
      <c r="N8594" s="13"/>
    </row>
    <row r="8595" ht="72" spans="1:14">
      <c r="A8595" s="7">
        <v>8593</v>
      </c>
      <c r="B8595" s="8" t="s">
        <v>28396</v>
      </c>
      <c r="C8595" s="8" t="s">
        <v>28225</v>
      </c>
      <c r="D8595" s="8" t="s">
        <v>28226</v>
      </c>
      <c r="E8595" s="8" t="s">
        <v>1430</v>
      </c>
      <c r="F8595" s="8" t="s">
        <v>19</v>
      </c>
      <c r="G8595" s="8" t="s">
        <v>19</v>
      </c>
      <c r="H8595" s="8" t="s">
        <v>19</v>
      </c>
      <c r="I8595" s="8" t="s">
        <v>19</v>
      </c>
      <c r="J8595" s="8" t="s">
        <v>17101</v>
      </c>
      <c r="K8595" s="13" t="s">
        <v>20</v>
      </c>
      <c r="L8595" s="8" t="s">
        <v>228</v>
      </c>
      <c r="M8595" s="13" t="s">
        <v>16869</v>
      </c>
      <c r="N8595" s="13"/>
    </row>
    <row r="8596" ht="72" spans="1:14">
      <c r="A8596" s="7">
        <v>8594</v>
      </c>
      <c r="B8596" s="8" t="s">
        <v>28397</v>
      </c>
      <c r="C8596" s="8" t="s">
        <v>28398</v>
      </c>
      <c r="D8596" s="8" t="s">
        <v>28399</v>
      </c>
      <c r="E8596" s="8" t="s">
        <v>28400</v>
      </c>
      <c r="F8596" s="8" t="s">
        <v>19</v>
      </c>
      <c r="G8596" s="8" t="s">
        <v>19</v>
      </c>
      <c r="H8596" s="8" t="s">
        <v>19</v>
      </c>
      <c r="I8596" s="8" t="s">
        <v>19</v>
      </c>
      <c r="J8596" s="8" t="s">
        <v>16955</v>
      </c>
      <c r="K8596" s="13" t="s">
        <v>20</v>
      </c>
      <c r="L8596" s="8" t="s">
        <v>148</v>
      </c>
      <c r="M8596" s="13" t="s">
        <v>16869</v>
      </c>
      <c r="N8596" s="13"/>
    </row>
    <row r="8597" ht="60" spans="1:14">
      <c r="A8597" s="7">
        <v>8595</v>
      </c>
      <c r="B8597" s="8" t="s">
        <v>28401</v>
      </c>
      <c r="C8597" s="8" t="s">
        <v>28350</v>
      </c>
      <c r="D8597" s="8" t="s">
        <v>28351</v>
      </c>
      <c r="E8597" s="8" t="s">
        <v>28402</v>
      </c>
      <c r="F8597" s="8" t="s">
        <v>1814</v>
      </c>
      <c r="G8597" s="8" t="s">
        <v>28403</v>
      </c>
      <c r="H8597" s="8" t="s">
        <v>28404</v>
      </c>
      <c r="I8597" s="8" t="s">
        <v>28405</v>
      </c>
      <c r="J8597" s="8" t="s">
        <v>17183</v>
      </c>
      <c r="K8597" s="13" t="s">
        <v>20</v>
      </c>
      <c r="L8597" s="8" t="s">
        <v>381</v>
      </c>
      <c r="M8597" s="13" t="s">
        <v>16869</v>
      </c>
      <c r="N8597" s="13"/>
    </row>
    <row r="8598" ht="60" spans="1:14">
      <c r="A8598" s="7">
        <v>8596</v>
      </c>
      <c r="B8598" s="8" t="s">
        <v>28406</v>
      </c>
      <c r="C8598" s="8" t="s">
        <v>28407</v>
      </c>
      <c r="D8598" s="8" t="s">
        <v>28408</v>
      </c>
      <c r="E8598" s="8" t="s">
        <v>28409</v>
      </c>
      <c r="F8598" s="8" t="s">
        <v>19</v>
      </c>
      <c r="G8598" s="8" t="s">
        <v>19</v>
      </c>
      <c r="H8598" s="8" t="s">
        <v>19</v>
      </c>
      <c r="I8598" s="8" t="s">
        <v>19</v>
      </c>
      <c r="J8598" s="8" t="s">
        <v>24747</v>
      </c>
      <c r="K8598" s="13" t="s">
        <v>20</v>
      </c>
      <c r="L8598" s="8" t="s">
        <v>51</v>
      </c>
      <c r="M8598" s="13" t="s">
        <v>16869</v>
      </c>
      <c r="N8598" s="13"/>
    </row>
    <row r="8599" ht="120" spans="1:14">
      <c r="A8599" s="7">
        <v>8597</v>
      </c>
      <c r="B8599" s="8" t="s">
        <v>28410</v>
      </c>
      <c r="C8599" s="8" t="s">
        <v>28411</v>
      </c>
      <c r="D8599" s="8" t="s">
        <v>28412</v>
      </c>
      <c r="E8599" s="8" t="s">
        <v>28413</v>
      </c>
      <c r="F8599" s="8" t="s">
        <v>19</v>
      </c>
      <c r="G8599" s="8" t="s">
        <v>28414</v>
      </c>
      <c r="H8599" s="8" t="s">
        <v>28411</v>
      </c>
      <c r="I8599" s="8" t="s">
        <v>28415</v>
      </c>
      <c r="J8599" s="8" t="s">
        <v>16992</v>
      </c>
      <c r="K8599" s="13" t="s">
        <v>20</v>
      </c>
      <c r="L8599" s="8" t="s">
        <v>249</v>
      </c>
      <c r="M8599" s="13" t="s">
        <v>16869</v>
      </c>
      <c r="N8599" s="13"/>
    </row>
    <row r="8600" ht="72" spans="1:14">
      <c r="A8600" s="7">
        <v>8598</v>
      </c>
      <c r="B8600" s="8" t="s">
        <v>28416</v>
      </c>
      <c r="C8600" s="8" t="s">
        <v>27593</v>
      </c>
      <c r="D8600" s="8" t="s">
        <v>27594</v>
      </c>
      <c r="E8600" s="8" t="s">
        <v>28417</v>
      </c>
      <c r="F8600" s="8" t="s">
        <v>28418</v>
      </c>
      <c r="G8600" s="8" t="s">
        <v>28419</v>
      </c>
      <c r="H8600" s="8" t="s">
        <v>28420</v>
      </c>
      <c r="I8600" s="8" t="s">
        <v>28421</v>
      </c>
      <c r="J8600" s="8" t="s">
        <v>20399</v>
      </c>
      <c r="K8600" s="13" t="s">
        <v>20</v>
      </c>
      <c r="L8600" s="8" t="s">
        <v>200</v>
      </c>
      <c r="M8600" s="13" t="s">
        <v>16869</v>
      </c>
      <c r="N8600" s="13"/>
    </row>
    <row r="8601" ht="60" spans="1:14">
      <c r="A8601" s="7">
        <v>8599</v>
      </c>
      <c r="B8601" s="8" t="s">
        <v>28422</v>
      </c>
      <c r="C8601" s="8" t="s">
        <v>28423</v>
      </c>
      <c r="D8601" s="8" t="s">
        <v>28424</v>
      </c>
      <c r="E8601" s="8" t="s">
        <v>394</v>
      </c>
      <c r="F8601" s="8" t="s">
        <v>19</v>
      </c>
      <c r="G8601" s="8" t="s">
        <v>19</v>
      </c>
      <c r="H8601" s="8" t="s">
        <v>19</v>
      </c>
      <c r="I8601" s="8" t="s">
        <v>19</v>
      </c>
      <c r="J8601" s="8" t="s">
        <v>16955</v>
      </c>
      <c r="K8601" s="13" t="s">
        <v>20</v>
      </c>
      <c r="L8601" s="8" t="s">
        <v>148</v>
      </c>
      <c r="M8601" s="13" t="s">
        <v>16869</v>
      </c>
      <c r="N8601" s="13"/>
    </row>
    <row r="8602" ht="84" spans="1:14">
      <c r="A8602" s="7">
        <v>8600</v>
      </c>
      <c r="B8602" s="8" t="s">
        <v>28425</v>
      </c>
      <c r="C8602" s="8" t="s">
        <v>28426</v>
      </c>
      <c r="D8602" s="8" t="s">
        <v>28427</v>
      </c>
      <c r="E8602" s="8" t="s">
        <v>7148</v>
      </c>
      <c r="F8602" s="8" t="s">
        <v>19</v>
      </c>
      <c r="G8602" s="8" t="s">
        <v>19</v>
      </c>
      <c r="H8602" s="8" t="s">
        <v>19</v>
      </c>
      <c r="I8602" s="8" t="s">
        <v>19</v>
      </c>
      <c r="J8602" s="8" t="s">
        <v>28216</v>
      </c>
      <c r="K8602" s="13" t="s">
        <v>20</v>
      </c>
      <c r="L8602" s="8" t="s">
        <v>91</v>
      </c>
      <c r="M8602" s="13" t="s">
        <v>16869</v>
      </c>
      <c r="N8602" s="13"/>
    </row>
    <row r="8603" ht="84" spans="1:14">
      <c r="A8603" s="7">
        <v>8601</v>
      </c>
      <c r="B8603" s="8" t="s">
        <v>28428</v>
      </c>
      <c r="C8603" s="8" t="s">
        <v>28429</v>
      </c>
      <c r="D8603" s="8" t="s">
        <v>28430</v>
      </c>
      <c r="E8603" s="8" t="s">
        <v>11919</v>
      </c>
      <c r="F8603" s="8" t="s">
        <v>19</v>
      </c>
      <c r="G8603" s="8" t="s">
        <v>19</v>
      </c>
      <c r="H8603" s="8" t="s">
        <v>19</v>
      </c>
      <c r="I8603" s="8" t="s">
        <v>19</v>
      </c>
      <c r="J8603" s="8" t="s">
        <v>27682</v>
      </c>
      <c r="K8603" s="13" t="s">
        <v>20</v>
      </c>
      <c r="L8603" s="8" t="s">
        <v>91</v>
      </c>
      <c r="M8603" s="13" t="s">
        <v>16869</v>
      </c>
      <c r="N8603" s="13"/>
    </row>
    <row r="8604" ht="60" spans="1:14">
      <c r="A8604" s="7">
        <v>8602</v>
      </c>
      <c r="B8604" s="8" t="s">
        <v>28431</v>
      </c>
      <c r="C8604" s="8" t="s">
        <v>28432</v>
      </c>
      <c r="D8604" s="8" t="s">
        <v>28433</v>
      </c>
      <c r="E8604" s="8" t="s">
        <v>28434</v>
      </c>
      <c r="F8604" s="8" t="s">
        <v>28435</v>
      </c>
      <c r="G8604" s="8" t="s">
        <v>179</v>
      </c>
      <c r="H8604" s="8" t="s">
        <v>28436</v>
      </c>
      <c r="I8604" s="8" t="s">
        <v>28437</v>
      </c>
      <c r="J8604" s="8" t="s">
        <v>19622</v>
      </c>
      <c r="K8604" s="13" t="s">
        <v>20</v>
      </c>
      <c r="L8604" s="8" t="s">
        <v>188</v>
      </c>
      <c r="M8604" s="13" t="s">
        <v>16869</v>
      </c>
      <c r="N8604" s="13"/>
    </row>
    <row r="8605" ht="84" spans="1:14">
      <c r="A8605" s="7">
        <v>8603</v>
      </c>
      <c r="B8605" s="8" t="s">
        <v>28438</v>
      </c>
      <c r="C8605" s="8" t="s">
        <v>28426</v>
      </c>
      <c r="D8605" s="8" t="s">
        <v>28427</v>
      </c>
      <c r="E8605" s="8" t="s">
        <v>12435</v>
      </c>
      <c r="F8605" s="8" t="s">
        <v>19</v>
      </c>
      <c r="G8605" s="8" t="s">
        <v>19</v>
      </c>
      <c r="H8605" s="8" t="s">
        <v>19</v>
      </c>
      <c r="I8605" s="8" t="s">
        <v>19</v>
      </c>
      <c r="J8605" s="8" t="s">
        <v>28216</v>
      </c>
      <c r="K8605" s="13" t="s">
        <v>20</v>
      </c>
      <c r="L8605" s="8" t="s">
        <v>91</v>
      </c>
      <c r="M8605" s="13" t="s">
        <v>16869</v>
      </c>
      <c r="N8605" s="13"/>
    </row>
    <row r="8606" ht="96" spans="1:14">
      <c r="A8606" s="7">
        <v>8604</v>
      </c>
      <c r="B8606" s="8" t="s">
        <v>28439</v>
      </c>
      <c r="C8606" s="8" t="s">
        <v>28387</v>
      </c>
      <c r="D8606" s="8" t="s">
        <v>28388</v>
      </c>
      <c r="E8606" s="8" t="s">
        <v>28440</v>
      </c>
      <c r="F8606" s="8" t="s">
        <v>19</v>
      </c>
      <c r="G8606" s="8" t="s">
        <v>19</v>
      </c>
      <c r="H8606" s="8" t="s">
        <v>19</v>
      </c>
      <c r="I8606" s="8" t="s">
        <v>19</v>
      </c>
      <c r="J8606" s="8" t="s">
        <v>28216</v>
      </c>
      <c r="K8606" s="13" t="s">
        <v>20</v>
      </c>
      <c r="L8606" s="8" t="s">
        <v>91</v>
      </c>
      <c r="M8606" s="13" t="s">
        <v>16869</v>
      </c>
      <c r="N8606" s="13"/>
    </row>
    <row r="8607" ht="60" spans="1:14">
      <c r="A8607" s="7">
        <v>8605</v>
      </c>
      <c r="B8607" s="8" t="s">
        <v>28441</v>
      </c>
      <c r="C8607" s="8" t="s">
        <v>28432</v>
      </c>
      <c r="D8607" s="8" t="s">
        <v>28433</v>
      </c>
      <c r="E8607" s="8" t="s">
        <v>28442</v>
      </c>
      <c r="F8607" s="8" t="s">
        <v>28443</v>
      </c>
      <c r="G8607" s="8" t="s">
        <v>549</v>
      </c>
      <c r="H8607" s="8" t="s">
        <v>17583</v>
      </c>
      <c r="I8607" s="8" t="s">
        <v>17584</v>
      </c>
      <c r="J8607" s="8" t="s">
        <v>17306</v>
      </c>
      <c r="K8607" s="13" t="s">
        <v>20</v>
      </c>
      <c r="L8607" s="8" t="s">
        <v>447</v>
      </c>
      <c r="M8607" s="13" t="s">
        <v>16869</v>
      </c>
      <c r="N8607" s="13"/>
    </row>
    <row r="8608" ht="60" spans="1:14">
      <c r="A8608" s="7">
        <v>8606</v>
      </c>
      <c r="B8608" s="8" t="s">
        <v>28444</v>
      </c>
      <c r="C8608" s="8" t="s">
        <v>28407</v>
      </c>
      <c r="D8608" s="8" t="s">
        <v>28408</v>
      </c>
      <c r="E8608" s="8" t="s">
        <v>28445</v>
      </c>
      <c r="F8608" s="8" t="s">
        <v>19</v>
      </c>
      <c r="G8608" s="8" t="s">
        <v>19</v>
      </c>
      <c r="H8608" s="8" t="s">
        <v>19</v>
      </c>
      <c r="I8608" s="8" t="s">
        <v>19</v>
      </c>
      <c r="J8608" s="8" t="s">
        <v>24747</v>
      </c>
      <c r="K8608" s="13" t="s">
        <v>20</v>
      </c>
      <c r="L8608" s="8" t="s">
        <v>148</v>
      </c>
      <c r="M8608" s="13" t="s">
        <v>16869</v>
      </c>
      <c r="N8608" s="13"/>
    </row>
    <row r="8609" ht="84" spans="1:14">
      <c r="A8609" s="7">
        <v>8607</v>
      </c>
      <c r="B8609" s="8" t="s">
        <v>28446</v>
      </c>
      <c r="C8609" s="8" t="s">
        <v>28447</v>
      </c>
      <c r="D8609" s="8" t="s">
        <v>28448</v>
      </c>
      <c r="E8609" s="8" t="s">
        <v>17864</v>
      </c>
      <c r="F8609" s="8" t="s">
        <v>19</v>
      </c>
      <c r="G8609" s="8" t="s">
        <v>19</v>
      </c>
      <c r="H8609" s="8" t="s">
        <v>19</v>
      </c>
      <c r="I8609" s="8" t="s">
        <v>19</v>
      </c>
      <c r="J8609" s="8" t="s">
        <v>28216</v>
      </c>
      <c r="K8609" s="13" t="s">
        <v>20</v>
      </c>
      <c r="L8609" s="8" t="s">
        <v>91</v>
      </c>
      <c r="M8609" s="13" t="s">
        <v>16869</v>
      </c>
      <c r="N8609" s="13"/>
    </row>
    <row r="8610" ht="60" spans="1:14">
      <c r="A8610" s="7">
        <v>8608</v>
      </c>
      <c r="B8610" s="8" t="s">
        <v>28449</v>
      </c>
      <c r="C8610" s="8" t="s">
        <v>28407</v>
      </c>
      <c r="D8610" s="8" t="s">
        <v>28408</v>
      </c>
      <c r="E8610" s="8" t="s">
        <v>3786</v>
      </c>
      <c r="F8610" s="8" t="s">
        <v>19</v>
      </c>
      <c r="G8610" s="8" t="s">
        <v>19</v>
      </c>
      <c r="H8610" s="8" t="s">
        <v>19</v>
      </c>
      <c r="I8610" s="8" t="s">
        <v>19</v>
      </c>
      <c r="J8610" s="8" t="s">
        <v>24747</v>
      </c>
      <c r="K8610" s="13" t="s">
        <v>20</v>
      </c>
      <c r="L8610" s="8" t="s">
        <v>200</v>
      </c>
      <c r="M8610" s="13" t="s">
        <v>16869</v>
      </c>
      <c r="N8610" s="13"/>
    </row>
    <row r="8611" ht="60" spans="1:14">
      <c r="A8611" s="7">
        <v>8609</v>
      </c>
      <c r="B8611" s="8" t="s">
        <v>28450</v>
      </c>
      <c r="C8611" s="8" t="s">
        <v>28350</v>
      </c>
      <c r="D8611" s="8" t="s">
        <v>28351</v>
      </c>
      <c r="E8611" s="8" t="s">
        <v>28451</v>
      </c>
      <c r="F8611" s="8" t="s">
        <v>15729</v>
      </c>
      <c r="G8611" s="8" t="s">
        <v>378</v>
      </c>
      <c r="H8611" s="8" t="s">
        <v>28452</v>
      </c>
      <c r="I8611" s="8" t="s">
        <v>28453</v>
      </c>
      <c r="J8611" s="8" t="s">
        <v>17153</v>
      </c>
      <c r="K8611" s="13" t="s">
        <v>20</v>
      </c>
      <c r="L8611" s="8" t="s">
        <v>381</v>
      </c>
      <c r="M8611" s="13" t="s">
        <v>16869</v>
      </c>
      <c r="N8611" s="13"/>
    </row>
    <row r="8612" ht="72" spans="1:14">
      <c r="A8612" s="7">
        <v>8610</v>
      </c>
      <c r="B8612" s="8" t="s">
        <v>28454</v>
      </c>
      <c r="C8612" s="8" t="s">
        <v>28455</v>
      </c>
      <c r="D8612" s="8" t="s">
        <v>28456</v>
      </c>
      <c r="E8612" s="8" t="s">
        <v>27003</v>
      </c>
      <c r="F8612" s="8" t="s">
        <v>19</v>
      </c>
      <c r="G8612" s="8" t="s">
        <v>19</v>
      </c>
      <c r="H8612" s="8" t="s">
        <v>19</v>
      </c>
      <c r="I8612" s="8" t="s">
        <v>19</v>
      </c>
      <c r="J8612" s="8" t="s">
        <v>26210</v>
      </c>
      <c r="K8612" s="13" t="s">
        <v>20</v>
      </c>
      <c r="L8612" s="8" t="s">
        <v>31</v>
      </c>
      <c r="M8612" s="13" t="s">
        <v>16869</v>
      </c>
      <c r="N8612" s="13"/>
    </row>
    <row r="8613" ht="60" spans="1:14">
      <c r="A8613" s="7">
        <v>8611</v>
      </c>
      <c r="B8613" s="8" t="s">
        <v>28457</v>
      </c>
      <c r="C8613" s="8" t="s">
        <v>28350</v>
      </c>
      <c r="D8613" s="8" t="s">
        <v>28351</v>
      </c>
      <c r="E8613" s="8" t="s">
        <v>28458</v>
      </c>
      <c r="F8613" s="8" t="s">
        <v>28353</v>
      </c>
      <c r="G8613" s="8" t="s">
        <v>926</v>
      </c>
      <c r="H8613" s="8" t="s">
        <v>445</v>
      </c>
      <c r="I8613" s="8" t="s">
        <v>12170</v>
      </c>
      <c r="J8613" s="8" t="s">
        <v>17019</v>
      </c>
      <c r="K8613" s="13" t="s">
        <v>20</v>
      </c>
      <c r="L8613" s="8" t="s">
        <v>188</v>
      </c>
      <c r="M8613" s="13" t="s">
        <v>16869</v>
      </c>
      <c r="N8613" s="13"/>
    </row>
    <row r="8614" ht="60" spans="1:14">
      <c r="A8614" s="7">
        <v>8612</v>
      </c>
      <c r="B8614" s="8" t="s">
        <v>28459</v>
      </c>
      <c r="C8614" s="8" t="s">
        <v>28407</v>
      </c>
      <c r="D8614" s="8" t="s">
        <v>28408</v>
      </c>
      <c r="E8614" s="8" t="s">
        <v>12671</v>
      </c>
      <c r="F8614" s="8" t="s">
        <v>19</v>
      </c>
      <c r="G8614" s="8" t="s">
        <v>19</v>
      </c>
      <c r="H8614" s="8" t="s">
        <v>19</v>
      </c>
      <c r="I8614" s="8" t="s">
        <v>19</v>
      </c>
      <c r="J8614" s="8" t="s">
        <v>17028</v>
      </c>
      <c r="K8614" s="13" t="s">
        <v>20</v>
      </c>
      <c r="L8614" s="8" t="s">
        <v>228</v>
      </c>
      <c r="M8614" s="13" t="s">
        <v>16869</v>
      </c>
      <c r="N8614" s="13"/>
    </row>
    <row r="8615" ht="60" spans="1:14">
      <c r="A8615" s="7">
        <v>8613</v>
      </c>
      <c r="B8615" s="8" t="s">
        <v>28460</v>
      </c>
      <c r="C8615" s="8" t="s">
        <v>28372</v>
      </c>
      <c r="D8615" s="8" t="s">
        <v>28373</v>
      </c>
      <c r="E8615" s="8" t="s">
        <v>28461</v>
      </c>
      <c r="F8615" s="8" t="s">
        <v>28462</v>
      </c>
      <c r="G8615" s="8" t="s">
        <v>378</v>
      </c>
      <c r="H8615" s="8" t="s">
        <v>9899</v>
      </c>
      <c r="I8615" s="8" t="s">
        <v>9900</v>
      </c>
      <c r="J8615" s="8" t="s">
        <v>17833</v>
      </c>
      <c r="K8615" s="13" t="s">
        <v>20</v>
      </c>
      <c r="L8615" s="8" t="s">
        <v>447</v>
      </c>
      <c r="M8615" s="13" t="s">
        <v>16869</v>
      </c>
      <c r="N8615" s="13"/>
    </row>
    <row r="8616" ht="60" spans="1:14">
      <c r="A8616" s="7">
        <v>8614</v>
      </c>
      <c r="B8616" s="8" t="s">
        <v>28463</v>
      </c>
      <c r="C8616" s="8" t="s">
        <v>28372</v>
      </c>
      <c r="D8616" s="8" t="s">
        <v>28373</v>
      </c>
      <c r="E8616" s="8" t="s">
        <v>28464</v>
      </c>
      <c r="F8616" s="8" t="s">
        <v>19</v>
      </c>
      <c r="G8616" s="8" t="s">
        <v>19</v>
      </c>
      <c r="H8616" s="8" t="s">
        <v>19</v>
      </c>
      <c r="I8616" s="8" t="s">
        <v>19</v>
      </c>
      <c r="J8616" s="8" t="s">
        <v>16908</v>
      </c>
      <c r="K8616" s="13" t="s">
        <v>20</v>
      </c>
      <c r="L8616" s="8" t="s">
        <v>148</v>
      </c>
      <c r="M8616" s="13" t="s">
        <v>16869</v>
      </c>
      <c r="N8616" s="13"/>
    </row>
    <row r="8617" ht="72" spans="1:14">
      <c r="A8617" s="7">
        <v>8615</v>
      </c>
      <c r="B8617" s="8" t="s">
        <v>28465</v>
      </c>
      <c r="C8617" s="8" t="s">
        <v>28398</v>
      </c>
      <c r="D8617" s="8" t="s">
        <v>28399</v>
      </c>
      <c r="E8617" s="8" t="s">
        <v>28466</v>
      </c>
      <c r="F8617" s="8" t="s">
        <v>19</v>
      </c>
      <c r="G8617" s="8" t="s">
        <v>19</v>
      </c>
      <c r="H8617" s="8" t="s">
        <v>19</v>
      </c>
      <c r="I8617" s="8" t="s">
        <v>19</v>
      </c>
      <c r="J8617" s="8" t="s">
        <v>16955</v>
      </c>
      <c r="K8617" s="13" t="s">
        <v>20</v>
      </c>
      <c r="L8617" s="8" t="s">
        <v>148</v>
      </c>
      <c r="M8617" s="13" t="s">
        <v>16869</v>
      </c>
      <c r="N8617" s="13"/>
    </row>
    <row r="8618" ht="60" spans="1:14">
      <c r="A8618" s="7">
        <v>8616</v>
      </c>
      <c r="B8618" s="8" t="s">
        <v>28467</v>
      </c>
      <c r="C8618" s="8" t="s">
        <v>28407</v>
      </c>
      <c r="D8618" s="8" t="s">
        <v>28408</v>
      </c>
      <c r="E8618" s="8" t="s">
        <v>19831</v>
      </c>
      <c r="F8618" s="8" t="s">
        <v>19</v>
      </c>
      <c r="G8618" s="8" t="s">
        <v>19</v>
      </c>
      <c r="H8618" s="8" t="s">
        <v>19</v>
      </c>
      <c r="I8618" s="8" t="s">
        <v>19</v>
      </c>
      <c r="J8618" s="8" t="s">
        <v>24747</v>
      </c>
      <c r="K8618" s="13" t="s">
        <v>20</v>
      </c>
      <c r="L8618" s="8" t="s">
        <v>31</v>
      </c>
      <c r="M8618" s="13" t="s">
        <v>16869</v>
      </c>
      <c r="N8618" s="13"/>
    </row>
    <row r="8619" ht="60" spans="1:14">
      <c r="A8619" s="7">
        <v>8617</v>
      </c>
      <c r="B8619" s="8" t="s">
        <v>28468</v>
      </c>
      <c r="C8619" s="8" t="s">
        <v>28407</v>
      </c>
      <c r="D8619" s="8" t="s">
        <v>28408</v>
      </c>
      <c r="E8619" s="8" t="s">
        <v>28469</v>
      </c>
      <c r="F8619" s="8" t="s">
        <v>19</v>
      </c>
      <c r="G8619" s="8" t="s">
        <v>19</v>
      </c>
      <c r="H8619" s="8" t="s">
        <v>19</v>
      </c>
      <c r="I8619" s="8" t="s">
        <v>19</v>
      </c>
      <c r="J8619" s="8" t="s">
        <v>16908</v>
      </c>
      <c r="K8619" s="13" t="s">
        <v>20</v>
      </c>
      <c r="L8619" s="8" t="s">
        <v>876</v>
      </c>
      <c r="M8619" s="13" t="s">
        <v>16869</v>
      </c>
      <c r="N8619" s="13"/>
    </row>
    <row r="8620" ht="72" spans="1:14">
      <c r="A8620" s="7">
        <v>8618</v>
      </c>
      <c r="B8620" s="8" t="s">
        <v>28470</v>
      </c>
      <c r="C8620" s="8" t="s">
        <v>28471</v>
      </c>
      <c r="D8620" s="8" t="s">
        <v>28472</v>
      </c>
      <c r="E8620" s="8" t="s">
        <v>28458</v>
      </c>
      <c r="F8620" s="8" t="s">
        <v>28473</v>
      </c>
      <c r="G8620" s="8" t="s">
        <v>24444</v>
      </c>
      <c r="H8620" s="8" t="s">
        <v>28474</v>
      </c>
      <c r="I8620" s="8" t="s">
        <v>28475</v>
      </c>
      <c r="J8620" s="8" t="s">
        <v>17098</v>
      </c>
      <c r="K8620" s="13" t="s">
        <v>20</v>
      </c>
      <c r="L8620" s="8" t="s">
        <v>188</v>
      </c>
      <c r="M8620" s="13" t="s">
        <v>16869</v>
      </c>
      <c r="N8620" s="13"/>
    </row>
    <row r="8621" ht="60" spans="1:14">
      <c r="A8621" s="7">
        <v>8619</v>
      </c>
      <c r="B8621" s="8" t="s">
        <v>28476</v>
      </c>
      <c r="C8621" s="8" t="s">
        <v>28407</v>
      </c>
      <c r="D8621" s="8" t="s">
        <v>28408</v>
      </c>
      <c r="E8621" s="8" t="s">
        <v>18528</v>
      </c>
      <c r="F8621" s="8" t="s">
        <v>19</v>
      </c>
      <c r="G8621" s="8" t="s">
        <v>19</v>
      </c>
      <c r="H8621" s="8" t="s">
        <v>19</v>
      </c>
      <c r="I8621" s="8" t="s">
        <v>19</v>
      </c>
      <c r="J8621" s="8" t="s">
        <v>24747</v>
      </c>
      <c r="K8621" s="13" t="s">
        <v>20</v>
      </c>
      <c r="L8621" s="8" t="s">
        <v>31</v>
      </c>
      <c r="M8621" s="13" t="s">
        <v>16869</v>
      </c>
      <c r="N8621" s="13"/>
    </row>
    <row r="8622" ht="84" spans="1:14">
      <c r="A8622" s="7">
        <v>8620</v>
      </c>
      <c r="B8622" s="8" t="s">
        <v>28477</v>
      </c>
      <c r="C8622" s="8" t="s">
        <v>19949</v>
      </c>
      <c r="D8622" s="8" t="s">
        <v>19950</v>
      </c>
      <c r="E8622" s="8" t="s">
        <v>28478</v>
      </c>
      <c r="F8622" s="8" t="s">
        <v>28479</v>
      </c>
      <c r="G8622" s="8" t="s">
        <v>28480</v>
      </c>
      <c r="H8622" s="8" t="s">
        <v>28481</v>
      </c>
      <c r="I8622" s="8" t="s">
        <v>28482</v>
      </c>
      <c r="J8622" s="8" t="s">
        <v>28483</v>
      </c>
      <c r="K8622" s="13" t="s">
        <v>20</v>
      </c>
      <c r="L8622" s="8" t="s">
        <v>381</v>
      </c>
      <c r="M8622" s="13" t="s">
        <v>16869</v>
      </c>
      <c r="N8622" s="13"/>
    </row>
    <row r="8623" ht="72" spans="1:14">
      <c r="A8623" s="7">
        <v>8621</v>
      </c>
      <c r="B8623" s="8" t="s">
        <v>28484</v>
      </c>
      <c r="C8623" s="8" t="s">
        <v>28471</v>
      </c>
      <c r="D8623" s="8" t="s">
        <v>28472</v>
      </c>
      <c r="E8623" s="8" t="s">
        <v>28485</v>
      </c>
      <c r="F8623" s="8" t="s">
        <v>1814</v>
      </c>
      <c r="G8623" s="8" t="s">
        <v>28486</v>
      </c>
      <c r="H8623" s="8" t="s">
        <v>28487</v>
      </c>
      <c r="I8623" s="8" t="s">
        <v>28488</v>
      </c>
      <c r="J8623" s="8" t="s">
        <v>18978</v>
      </c>
      <c r="K8623" s="13" t="s">
        <v>20</v>
      </c>
      <c r="L8623" s="8" t="s">
        <v>249</v>
      </c>
      <c r="M8623" s="13" t="s">
        <v>16869</v>
      </c>
      <c r="N8623" s="13"/>
    </row>
    <row r="8624" ht="72" spans="1:14">
      <c r="A8624" s="7">
        <v>8622</v>
      </c>
      <c r="B8624" s="8" t="s">
        <v>28489</v>
      </c>
      <c r="C8624" s="8" t="s">
        <v>28455</v>
      </c>
      <c r="D8624" s="8" t="s">
        <v>28456</v>
      </c>
      <c r="E8624" s="8" t="s">
        <v>13554</v>
      </c>
      <c r="F8624" s="8" t="s">
        <v>19</v>
      </c>
      <c r="G8624" s="8" t="s">
        <v>19</v>
      </c>
      <c r="H8624" s="8" t="s">
        <v>19</v>
      </c>
      <c r="I8624" s="8" t="s">
        <v>19</v>
      </c>
      <c r="J8624" s="8" t="s">
        <v>26210</v>
      </c>
      <c r="K8624" s="13" t="s">
        <v>20</v>
      </c>
      <c r="L8624" s="8" t="s">
        <v>228</v>
      </c>
      <c r="M8624" s="13" t="s">
        <v>16869</v>
      </c>
      <c r="N8624" s="13"/>
    </row>
    <row r="8625" ht="84" spans="1:14">
      <c r="A8625" s="7">
        <v>8623</v>
      </c>
      <c r="B8625" s="8" t="s">
        <v>28490</v>
      </c>
      <c r="C8625" s="8" t="s">
        <v>28491</v>
      </c>
      <c r="D8625" s="8" t="s">
        <v>28492</v>
      </c>
      <c r="E8625" s="8" t="s">
        <v>17072</v>
      </c>
      <c r="F8625" s="8" t="s">
        <v>19</v>
      </c>
      <c r="G8625" s="8" t="s">
        <v>19</v>
      </c>
      <c r="H8625" s="8" t="s">
        <v>19</v>
      </c>
      <c r="I8625" s="8" t="s">
        <v>19</v>
      </c>
      <c r="J8625" s="8" t="s">
        <v>28216</v>
      </c>
      <c r="K8625" s="13" t="s">
        <v>20</v>
      </c>
      <c r="L8625" s="8" t="s">
        <v>91</v>
      </c>
      <c r="M8625" s="13" t="s">
        <v>16869</v>
      </c>
      <c r="N8625" s="13"/>
    </row>
    <row r="8626" ht="72" spans="1:14">
      <c r="A8626" s="7">
        <v>8624</v>
      </c>
      <c r="B8626" s="8" t="s">
        <v>28493</v>
      </c>
      <c r="C8626" s="8" t="s">
        <v>28494</v>
      </c>
      <c r="D8626" s="8" t="s">
        <v>28495</v>
      </c>
      <c r="E8626" s="8" t="s">
        <v>3252</v>
      </c>
      <c r="F8626" s="8" t="s">
        <v>1966</v>
      </c>
      <c r="G8626" s="8" t="s">
        <v>1967</v>
      </c>
      <c r="H8626" s="8" t="s">
        <v>6871</v>
      </c>
      <c r="I8626" s="8" t="s">
        <v>6872</v>
      </c>
      <c r="J8626" s="8" t="s">
        <v>17942</v>
      </c>
      <c r="K8626" s="13" t="s">
        <v>20</v>
      </c>
      <c r="L8626" s="8" t="s">
        <v>108</v>
      </c>
      <c r="M8626" s="13" t="s">
        <v>16869</v>
      </c>
      <c r="N8626" s="13"/>
    </row>
    <row r="8627" ht="72" spans="1:14">
      <c r="A8627" s="7">
        <v>8625</v>
      </c>
      <c r="B8627" s="8" t="s">
        <v>28496</v>
      </c>
      <c r="C8627" s="8" t="s">
        <v>28471</v>
      </c>
      <c r="D8627" s="8" t="s">
        <v>28472</v>
      </c>
      <c r="E8627" s="8" t="s">
        <v>28497</v>
      </c>
      <c r="F8627" s="8" t="s">
        <v>28498</v>
      </c>
      <c r="G8627" s="8" t="s">
        <v>25239</v>
      </c>
      <c r="H8627" s="8" t="s">
        <v>28499</v>
      </c>
      <c r="I8627" s="8" t="s">
        <v>28500</v>
      </c>
      <c r="J8627" s="8" t="s">
        <v>17684</v>
      </c>
      <c r="K8627" s="13" t="s">
        <v>20</v>
      </c>
      <c r="L8627" s="8" t="s">
        <v>188</v>
      </c>
      <c r="M8627" s="13" t="s">
        <v>16869</v>
      </c>
      <c r="N8627" s="13"/>
    </row>
    <row r="8628" ht="72" spans="1:14">
      <c r="A8628" s="7">
        <v>8626</v>
      </c>
      <c r="B8628" s="8" t="s">
        <v>28501</v>
      </c>
      <c r="C8628" s="8" t="s">
        <v>28502</v>
      </c>
      <c r="D8628" s="8" t="s">
        <v>28503</v>
      </c>
      <c r="E8628" s="8" t="s">
        <v>2557</v>
      </c>
      <c r="F8628" s="8" t="s">
        <v>19</v>
      </c>
      <c r="G8628" s="8" t="s">
        <v>19</v>
      </c>
      <c r="H8628" s="8" t="s">
        <v>19</v>
      </c>
      <c r="I8628" s="8" t="s">
        <v>19</v>
      </c>
      <c r="J8628" s="8" t="s">
        <v>27677</v>
      </c>
      <c r="K8628" s="13" t="s">
        <v>20</v>
      </c>
      <c r="L8628" s="8" t="s">
        <v>91</v>
      </c>
      <c r="M8628" s="13" t="s">
        <v>16869</v>
      </c>
      <c r="N8628" s="13"/>
    </row>
    <row r="8629" ht="60" spans="1:14">
      <c r="A8629" s="7">
        <v>8627</v>
      </c>
      <c r="B8629" s="8" t="s">
        <v>28504</v>
      </c>
      <c r="C8629" s="8" t="s">
        <v>28505</v>
      </c>
      <c r="D8629" s="8" t="s">
        <v>28506</v>
      </c>
      <c r="E8629" s="8" t="s">
        <v>19178</v>
      </c>
      <c r="F8629" s="8" t="s">
        <v>19</v>
      </c>
      <c r="G8629" s="8" t="s">
        <v>19</v>
      </c>
      <c r="H8629" s="8" t="s">
        <v>19</v>
      </c>
      <c r="I8629" s="8" t="s">
        <v>19</v>
      </c>
      <c r="J8629" s="8" t="s">
        <v>28216</v>
      </c>
      <c r="K8629" s="13" t="s">
        <v>20</v>
      </c>
      <c r="L8629" s="8" t="s">
        <v>91</v>
      </c>
      <c r="M8629" s="13" t="s">
        <v>16869</v>
      </c>
      <c r="N8629" s="13"/>
    </row>
    <row r="8630" ht="72" spans="1:14">
      <c r="A8630" s="7">
        <v>8628</v>
      </c>
      <c r="B8630" s="8" t="s">
        <v>28507</v>
      </c>
      <c r="C8630" s="8" t="s">
        <v>28455</v>
      </c>
      <c r="D8630" s="8" t="s">
        <v>28456</v>
      </c>
      <c r="E8630" s="8" t="s">
        <v>27015</v>
      </c>
      <c r="F8630" s="8" t="s">
        <v>19</v>
      </c>
      <c r="G8630" s="8" t="s">
        <v>19</v>
      </c>
      <c r="H8630" s="8" t="s">
        <v>19</v>
      </c>
      <c r="I8630" s="8" t="s">
        <v>19</v>
      </c>
      <c r="J8630" s="8" t="s">
        <v>26210</v>
      </c>
      <c r="K8630" s="13" t="s">
        <v>20</v>
      </c>
      <c r="L8630" s="8" t="s">
        <v>31</v>
      </c>
      <c r="M8630" s="13" t="s">
        <v>16869</v>
      </c>
      <c r="N8630" s="13"/>
    </row>
    <row r="8631" ht="60" spans="1:14">
      <c r="A8631" s="7">
        <v>8629</v>
      </c>
      <c r="B8631" s="8" t="s">
        <v>28508</v>
      </c>
      <c r="C8631" s="8" t="s">
        <v>28509</v>
      </c>
      <c r="D8631" s="8" t="s">
        <v>28510</v>
      </c>
      <c r="E8631" s="8" t="s">
        <v>28511</v>
      </c>
      <c r="F8631" s="8" t="s">
        <v>19</v>
      </c>
      <c r="G8631" s="8" t="s">
        <v>19</v>
      </c>
      <c r="H8631" s="8" t="s">
        <v>19</v>
      </c>
      <c r="I8631" s="8" t="s">
        <v>19</v>
      </c>
      <c r="J8631" s="8" t="s">
        <v>28216</v>
      </c>
      <c r="K8631" s="13" t="s">
        <v>20</v>
      </c>
      <c r="L8631" s="8" t="s">
        <v>91</v>
      </c>
      <c r="M8631" s="13" t="s">
        <v>16869</v>
      </c>
      <c r="N8631" s="13"/>
    </row>
    <row r="8632" ht="72" spans="1:14">
      <c r="A8632" s="7">
        <v>8630</v>
      </c>
      <c r="B8632" s="8" t="s">
        <v>28512</v>
      </c>
      <c r="C8632" s="8" t="s">
        <v>22729</v>
      </c>
      <c r="D8632" s="8" t="s">
        <v>22730</v>
      </c>
      <c r="E8632" s="8" t="s">
        <v>7706</v>
      </c>
      <c r="F8632" s="8" t="s">
        <v>270</v>
      </c>
      <c r="G8632" s="8" t="s">
        <v>1004</v>
      </c>
      <c r="H8632" s="8" t="s">
        <v>16805</v>
      </c>
      <c r="I8632" s="8" t="s">
        <v>16806</v>
      </c>
      <c r="J8632" s="8" t="s">
        <v>17337</v>
      </c>
      <c r="K8632" s="13" t="s">
        <v>20</v>
      </c>
      <c r="L8632" s="8" t="s">
        <v>135</v>
      </c>
      <c r="M8632" s="13" t="s">
        <v>16869</v>
      </c>
      <c r="N8632" s="13"/>
    </row>
    <row r="8633" ht="84" spans="1:14">
      <c r="A8633" s="7">
        <v>8631</v>
      </c>
      <c r="B8633" s="8" t="s">
        <v>28513</v>
      </c>
      <c r="C8633" s="8" t="s">
        <v>28514</v>
      </c>
      <c r="D8633" s="8" t="s">
        <v>28515</v>
      </c>
      <c r="E8633" s="8" t="s">
        <v>28516</v>
      </c>
      <c r="F8633" s="8" t="s">
        <v>19</v>
      </c>
      <c r="G8633" s="8" t="s">
        <v>19</v>
      </c>
      <c r="H8633" s="8" t="s">
        <v>19</v>
      </c>
      <c r="I8633" s="8" t="s">
        <v>19</v>
      </c>
      <c r="J8633" s="8" t="s">
        <v>28216</v>
      </c>
      <c r="K8633" s="13" t="s">
        <v>20</v>
      </c>
      <c r="L8633" s="8" t="s">
        <v>91</v>
      </c>
      <c r="M8633" s="13" t="s">
        <v>16869</v>
      </c>
      <c r="N8633" s="13"/>
    </row>
    <row r="8634" ht="60" spans="1:14">
      <c r="A8634" s="7">
        <v>8632</v>
      </c>
      <c r="B8634" s="8" t="s">
        <v>28517</v>
      </c>
      <c r="C8634" s="8" t="s">
        <v>28518</v>
      </c>
      <c r="D8634" s="8" t="s">
        <v>28519</v>
      </c>
      <c r="E8634" s="8" t="s">
        <v>28520</v>
      </c>
      <c r="F8634" s="8" t="s">
        <v>19</v>
      </c>
      <c r="G8634" s="8" t="s">
        <v>7040</v>
      </c>
      <c r="H8634" s="8" t="s">
        <v>12678</v>
      </c>
      <c r="I8634" s="8" t="s">
        <v>12679</v>
      </c>
      <c r="J8634" s="8" t="s">
        <v>18300</v>
      </c>
      <c r="K8634" s="13" t="s">
        <v>20</v>
      </c>
      <c r="L8634" s="8" t="s">
        <v>381</v>
      </c>
      <c r="M8634" s="13" t="s">
        <v>16869</v>
      </c>
      <c r="N8634" s="13"/>
    </row>
    <row r="8635" ht="60" spans="1:14">
      <c r="A8635" s="7">
        <v>8633</v>
      </c>
      <c r="B8635" s="8" t="s">
        <v>28521</v>
      </c>
      <c r="C8635" s="8" t="s">
        <v>28522</v>
      </c>
      <c r="D8635" s="8" t="s">
        <v>28523</v>
      </c>
      <c r="E8635" s="8" t="s">
        <v>28524</v>
      </c>
      <c r="F8635" s="8" t="s">
        <v>19</v>
      </c>
      <c r="G8635" s="8" t="s">
        <v>938</v>
      </c>
      <c r="H8635" s="8" t="s">
        <v>28522</v>
      </c>
      <c r="I8635" s="8" t="s">
        <v>28525</v>
      </c>
      <c r="J8635" s="8" t="s">
        <v>28216</v>
      </c>
      <c r="K8635" s="13" t="s">
        <v>20</v>
      </c>
      <c r="L8635" s="8" t="s">
        <v>188</v>
      </c>
      <c r="M8635" s="13" t="s">
        <v>16869</v>
      </c>
      <c r="N8635" s="13"/>
    </row>
    <row r="8636" ht="60" spans="1:14">
      <c r="A8636" s="7">
        <v>8634</v>
      </c>
      <c r="B8636" s="8" t="s">
        <v>28526</v>
      </c>
      <c r="C8636" s="8" t="s">
        <v>28527</v>
      </c>
      <c r="D8636" s="8" t="s">
        <v>28528</v>
      </c>
      <c r="E8636" s="8" t="s">
        <v>7148</v>
      </c>
      <c r="F8636" s="8" t="s">
        <v>19</v>
      </c>
      <c r="G8636" s="8" t="s">
        <v>19</v>
      </c>
      <c r="H8636" s="8" t="s">
        <v>19</v>
      </c>
      <c r="I8636" s="8" t="s">
        <v>19</v>
      </c>
      <c r="J8636" s="8" t="s">
        <v>28216</v>
      </c>
      <c r="K8636" s="13" t="s">
        <v>20</v>
      </c>
      <c r="L8636" s="8" t="s">
        <v>91</v>
      </c>
      <c r="M8636" s="13" t="s">
        <v>16869</v>
      </c>
      <c r="N8636" s="13"/>
    </row>
    <row r="8637" ht="60" spans="1:14">
      <c r="A8637" s="7">
        <v>8635</v>
      </c>
      <c r="B8637" s="8" t="s">
        <v>28529</v>
      </c>
      <c r="C8637" s="8" t="s">
        <v>28518</v>
      </c>
      <c r="D8637" s="8" t="s">
        <v>28519</v>
      </c>
      <c r="E8637" s="8" t="s">
        <v>28530</v>
      </c>
      <c r="F8637" s="8" t="s">
        <v>19</v>
      </c>
      <c r="G8637" s="8" t="s">
        <v>7040</v>
      </c>
      <c r="H8637" s="8" t="s">
        <v>28531</v>
      </c>
      <c r="I8637" s="8" t="s">
        <v>28532</v>
      </c>
      <c r="J8637" s="8" t="s">
        <v>19612</v>
      </c>
      <c r="K8637" s="13" t="s">
        <v>20</v>
      </c>
      <c r="L8637" s="8" t="s">
        <v>381</v>
      </c>
      <c r="M8637" s="13" t="s">
        <v>16869</v>
      </c>
      <c r="N8637" s="13"/>
    </row>
    <row r="8638" ht="72" spans="1:14">
      <c r="A8638" s="7">
        <v>8636</v>
      </c>
      <c r="B8638" s="8" t="s">
        <v>28533</v>
      </c>
      <c r="C8638" s="8" t="s">
        <v>28494</v>
      </c>
      <c r="D8638" s="8" t="s">
        <v>28495</v>
      </c>
      <c r="E8638" s="8" t="s">
        <v>7839</v>
      </c>
      <c r="F8638" s="8" t="s">
        <v>19</v>
      </c>
      <c r="G8638" s="8" t="s">
        <v>19</v>
      </c>
      <c r="H8638" s="8" t="s">
        <v>19</v>
      </c>
      <c r="I8638" s="8" t="s">
        <v>19</v>
      </c>
      <c r="J8638" s="8" t="s">
        <v>28216</v>
      </c>
      <c r="K8638" s="13" t="s">
        <v>20</v>
      </c>
      <c r="L8638" s="8" t="s">
        <v>91</v>
      </c>
      <c r="M8638" s="13" t="s">
        <v>16869</v>
      </c>
      <c r="N8638" s="13"/>
    </row>
    <row r="8639" ht="72" spans="1:14">
      <c r="A8639" s="7">
        <v>8637</v>
      </c>
      <c r="B8639" s="8" t="s">
        <v>28534</v>
      </c>
      <c r="C8639" s="8" t="s">
        <v>28225</v>
      </c>
      <c r="D8639" s="8" t="s">
        <v>28226</v>
      </c>
      <c r="E8639" s="8" t="s">
        <v>28244</v>
      </c>
      <c r="F8639" s="8" t="s">
        <v>28245</v>
      </c>
      <c r="G8639" s="8" t="s">
        <v>2580</v>
      </c>
      <c r="H8639" s="8" t="s">
        <v>28246</v>
      </c>
      <c r="I8639" s="8" t="s">
        <v>28247</v>
      </c>
      <c r="J8639" s="8" t="s">
        <v>27067</v>
      </c>
      <c r="K8639" s="13" t="s">
        <v>20</v>
      </c>
      <c r="L8639" s="8" t="s">
        <v>31</v>
      </c>
      <c r="M8639" s="13" t="s">
        <v>16869</v>
      </c>
      <c r="N8639" s="13"/>
    </row>
    <row r="8640" ht="84" spans="1:14">
      <c r="A8640" s="7">
        <v>8638</v>
      </c>
      <c r="B8640" s="8" t="s">
        <v>28535</v>
      </c>
      <c r="C8640" s="8" t="s">
        <v>19949</v>
      </c>
      <c r="D8640" s="8" t="s">
        <v>19950</v>
      </c>
      <c r="E8640" s="8" t="s">
        <v>28536</v>
      </c>
      <c r="F8640" s="8" t="s">
        <v>19</v>
      </c>
      <c r="G8640" s="8" t="s">
        <v>28537</v>
      </c>
      <c r="H8640" s="8" t="s">
        <v>28538</v>
      </c>
      <c r="I8640" s="8" t="s">
        <v>28539</v>
      </c>
      <c r="J8640" s="8" t="s">
        <v>17337</v>
      </c>
      <c r="K8640" s="13" t="s">
        <v>20</v>
      </c>
      <c r="L8640" s="8" t="s">
        <v>447</v>
      </c>
      <c r="M8640" s="13" t="s">
        <v>16869</v>
      </c>
      <c r="N8640" s="13"/>
    </row>
    <row r="8641" ht="60" spans="1:14">
      <c r="A8641" s="7">
        <v>8639</v>
      </c>
      <c r="B8641" s="8" t="s">
        <v>28540</v>
      </c>
      <c r="C8641" s="8" t="s">
        <v>28541</v>
      </c>
      <c r="D8641" s="8" t="s">
        <v>28542</v>
      </c>
      <c r="E8641" s="8" t="s">
        <v>28543</v>
      </c>
      <c r="F8641" s="8" t="s">
        <v>14890</v>
      </c>
      <c r="G8641" s="8" t="s">
        <v>14891</v>
      </c>
      <c r="H8641" s="8" t="s">
        <v>14892</v>
      </c>
      <c r="I8641" s="8" t="s">
        <v>14893</v>
      </c>
      <c r="J8641" s="8" t="s">
        <v>18725</v>
      </c>
      <c r="K8641" s="13" t="s">
        <v>20</v>
      </c>
      <c r="L8641" s="8" t="s">
        <v>60</v>
      </c>
      <c r="M8641" s="13" t="s">
        <v>16869</v>
      </c>
      <c r="N8641" s="13"/>
    </row>
    <row r="8642" ht="96" spans="1:14">
      <c r="A8642" s="7">
        <v>8640</v>
      </c>
      <c r="B8642" s="8" t="s">
        <v>28544</v>
      </c>
      <c r="C8642" s="8" t="s">
        <v>28545</v>
      </c>
      <c r="D8642" s="8" t="s">
        <v>28546</v>
      </c>
      <c r="E8642" s="8" t="s">
        <v>1373</v>
      </c>
      <c r="F8642" s="8" t="s">
        <v>17641</v>
      </c>
      <c r="G8642" s="8" t="s">
        <v>7213</v>
      </c>
      <c r="H8642" s="8" t="s">
        <v>17642</v>
      </c>
      <c r="I8642" s="8" t="s">
        <v>17643</v>
      </c>
      <c r="J8642" s="8" t="s">
        <v>17741</v>
      </c>
      <c r="K8642" s="13" t="s">
        <v>20</v>
      </c>
      <c r="L8642" s="8" t="s">
        <v>876</v>
      </c>
      <c r="M8642" s="13" t="s">
        <v>16869</v>
      </c>
      <c r="N8642" s="13"/>
    </row>
    <row r="8643" ht="48" spans="1:14">
      <c r="A8643" s="7">
        <v>8641</v>
      </c>
      <c r="B8643" s="8" t="s">
        <v>28547</v>
      </c>
      <c r="C8643" s="8" t="s">
        <v>17550</v>
      </c>
      <c r="D8643" s="8" t="s">
        <v>17551</v>
      </c>
      <c r="E8643" s="8" t="s">
        <v>28548</v>
      </c>
      <c r="F8643" s="8" t="s">
        <v>19</v>
      </c>
      <c r="G8643" s="8" t="s">
        <v>25768</v>
      </c>
      <c r="H8643" s="8" t="s">
        <v>19</v>
      </c>
      <c r="I8643" s="8" t="s">
        <v>19</v>
      </c>
      <c r="J8643" s="8" t="s">
        <v>28549</v>
      </c>
      <c r="K8643" s="13" t="s">
        <v>20</v>
      </c>
      <c r="L8643" s="8" t="s">
        <v>77</v>
      </c>
      <c r="M8643" s="13" t="s">
        <v>16869</v>
      </c>
      <c r="N8643" s="13"/>
    </row>
    <row r="8644" ht="96" spans="1:14">
      <c r="A8644" s="7">
        <v>8642</v>
      </c>
      <c r="B8644" s="8" t="s">
        <v>28550</v>
      </c>
      <c r="C8644" s="8" t="s">
        <v>28545</v>
      </c>
      <c r="D8644" s="8" t="s">
        <v>28546</v>
      </c>
      <c r="E8644" s="8" t="s">
        <v>28551</v>
      </c>
      <c r="F8644" s="8" t="s">
        <v>19</v>
      </c>
      <c r="G8644" s="8" t="s">
        <v>520</v>
      </c>
      <c r="H8644" s="8" t="s">
        <v>3119</v>
      </c>
      <c r="I8644" s="8" t="s">
        <v>3120</v>
      </c>
      <c r="J8644" s="8" t="s">
        <v>17279</v>
      </c>
      <c r="K8644" s="13" t="s">
        <v>20</v>
      </c>
      <c r="L8644" s="8" t="s">
        <v>1042</v>
      </c>
      <c r="M8644" s="13" t="s">
        <v>16869</v>
      </c>
      <c r="N8644" s="13"/>
    </row>
    <row r="8645" ht="72" spans="1:14">
      <c r="A8645" s="7">
        <v>8643</v>
      </c>
      <c r="B8645" s="8" t="s">
        <v>28552</v>
      </c>
      <c r="C8645" s="8" t="s">
        <v>22729</v>
      </c>
      <c r="D8645" s="8" t="s">
        <v>22730</v>
      </c>
      <c r="E8645" s="8" t="s">
        <v>1038</v>
      </c>
      <c r="F8645" s="8" t="s">
        <v>28553</v>
      </c>
      <c r="G8645" s="8" t="s">
        <v>520</v>
      </c>
      <c r="H8645" s="8" t="s">
        <v>28554</v>
      </c>
      <c r="I8645" s="8" t="s">
        <v>28555</v>
      </c>
      <c r="J8645" s="8" t="s">
        <v>17028</v>
      </c>
      <c r="K8645" s="13" t="s">
        <v>20</v>
      </c>
      <c r="L8645" s="8" t="s">
        <v>1042</v>
      </c>
      <c r="M8645" s="13" t="s">
        <v>16869</v>
      </c>
      <c r="N8645" s="13"/>
    </row>
    <row r="8646" ht="72" spans="1:14">
      <c r="A8646" s="7">
        <v>8644</v>
      </c>
      <c r="B8646" s="8" t="s">
        <v>28556</v>
      </c>
      <c r="C8646" s="8" t="s">
        <v>28557</v>
      </c>
      <c r="D8646" s="8" t="s">
        <v>28558</v>
      </c>
      <c r="E8646" s="8" t="s">
        <v>2989</v>
      </c>
      <c r="F8646" s="8" t="s">
        <v>19</v>
      </c>
      <c r="G8646" s="8" t="s">
        <v>19</v>
      </c>
      <c r="H8646" s="8" t="s">
        <v>19</v>
      </c>
      <c r="I8646" s="8" t="s">
        <v>19</v>
      </c>
      <c r="J8646" s="8" t="s">
        <v>16992</v>
      </c>
      <c r="K8646" s="13" t="s">
        <v>20</v>
      </c>
      <c r="L8646" s="8" t="s">
        <v>148</v>
      </c>
      <c r="M8646" s="13" t="s">
        <v>16869</v>
      </c>
      <c r="N8646" s="13"/>
    </row>
    <row r="8647" ht="72" spans="1:14">
      <c r="A8647" s="7">
        <v>8645</v>
      </c>
      <c r="B8647" s="8" t="s">
        <v>28559</v>
      </c>
      <c r="C8647" s="8" t="s">
        <v>28471</v>
      </c>
      <c r="D8647" s="8" t="s">
        <v>28472</v>
      </c>
      <c r="E8647" s="8" t="s">
        <v>15962</v>
      </c>
      <c r="F8647" s="8" t="s">
        <v>1814</v>
      </c>
      <c r="G8647" s="8" t="s">
        <v>15964</v>
      </c>
      <c r="H8647" s="8" t="s">
        <v>15965</v>
      </c>
      <c r="I8647" s="8" t="s">
        <v>15966</v>
      </c>
      <c r="J8647" s="8" t="s">
        <v>28560</v>
      </c>
      <c r="K8647" s="13" t="s">
        <v>20</v>
      </c>
      <c r="L8647" s="8" t="s">
        <v>60</v>
      </c>
      <c r="M8647" s="13" t="s">
        <v>16869</v>
      </c>
      <c r="N8647" s="13"/>
    </row>
    <row r="8648" ht="60" spans="1:14">
      <c r="A8648" s="7">
        <v>8646</v>
      </c>
      <c r="B8648" s="8" t="s">
        <v>28561</v>
      </c>
      <c r="C8648" s="8" t="s">
        <v>28527</v>
      </c>
      <c r="D8648" s="8" t="s">
        <v>28528</v>
      </c>
      <c r="E8648" s="8" t="s">
        <v>584</v>
      </c>
      <c r="F8648" s="8" t="s">
        <v>19</v>
      </c>
      <c r="G8648" s="8" t="s">
        <v>19</v>
      </c>
      <c r="H8648" s="8" t="s">
        <v>19</v>
      </c>
      <c r="I8648" s="8" t="s">
        <v>19</v>
      </c>
      <c r="J8648" s="8" t="s">
        <v>28216</v>
      </c>
      <c r="K8648" s="13" t="s">
        <v>20</v>
      </c>
      <c r="L8648" s="8" t="s">
        <v>91</v>
      </c>
      <c r="M8648" s="13" t="s">
        <v>16869</v>
      </c>
      <c r="N8648" s="13"/>
    </row>
    <row r="8649" ht="60" spans="1:14">
      <c r="A8649" s="7">
        <v>8647</v>
      </c>
      <c r="B8649" s="8" t="s">
        <v>28562</v>
      </c>
      <c r="C8649" s="8" t="s">
        <v>28518</v>
      </c>
      <c r="D8649" s="8" t="s">
        <v>28519</v>
      </c>
      <c r="E8649" s="8" t="s">
        <v>28563</v>
      </c>
      <c r="F8649" s="8" t="s">
        <v>28564</v>
      </c>
      <c r="G8649" s="8" t="s">
        <v>3672</v>
      </c>
      <c r="H8649" s="8" t="s">
        <v>24545</v>
      </c>
      <c r="I8649" s="8" t="s">
        <v>24546</v>
      </c>
      <c r="J8649" s="8" t="s">
        <v>16890</v>
      </c>
      <c r="K8649" s="13" t="s">
        <v>20</v>
      </c>
      <c r="L8649" s="8" t="s">
        <v>381</v>
      </c>
      <c r="M8649" s="13" t="s">
        <v>16869</v>
      </c>
      <c r="N8649" s="13"/>
    </row>
    <row r="8650" ht="72" spans="1:14">
      <c r="A8650" s="7">
        <v>8648</v>
      </c>
      <c r="B8650" s="8" t="s">
        <v>28565</v>
      </c>
      <c r="C8650" s="8" t="s">
        <v>28566</v>
      </c>
      <c r="D8650" s="8" t="s">
        <v>28567</v>
      </c>
      <c r="E8650" s="8" t="s">
        <v>28568</v>
      </c>
      <c r="F8650" s="8" t="s">
        <v>19</v>
      </c>
      <c r="G8650" s="8" t="s">
        <v>19</v>
      </c>
      <c r="H8650" s="8" t="s">
        <v>19</v>
      </c>
      <c r="I8650" s="8" t="s">
        <v>19</v>
      </c>
      <c r="J8650" s="8" t="s">
        <v>28216</v>
      </c>
      <c r="K8650" s="13" t="s">
        <v>20</v>
      </c>
      <c r="L8650" s="8" t="s">
        <v>91</v>
      </c>
      <c r="M8650" s="13" t="s">
        <v>16869</v>
      </c>
      <c r="N8650" s="13"/>
    </row>
    <row r="8651" ht="60" spans="1:14">
      <c r="A8651" s="7">
        <v>8649</v>
      </c>
      <c r="B8651" s="8" t="s">
        <v>28569</v>
      </c>
      <c r="C8651" s="8" t="s">
        <v>28505</v>
      </c>
      <c r="D8651" s="8" t="s">
        <v>28506</v>
      </c>
      <c r="E8651" s="8" t="s">
        <v>28570</v>
      </c>
      <c r="F8651" s="8" t="s">
        <v>19</v>
      </c>
      <c r="G8651" s="8" t="s">
        <v>19</v>
      </c>
      <c r="H8651" s="8" t="s">
        <v>19</v>
      </c>
      <c r="I8651" s="8" t="s">
        <v>19</v>
      </c>
      <c r="J8651" s="8" t="s">
        <v>28216</v>
      </c>
      <c r="K8651" s="13" t="s">
        <v>20</v>
      </c>
      <c r="L8651" s="8" t="s">
        <v>91</v>
      </c>
      <c r="M8651" s="13" t="s">
        <v>16869</v>
      </c>
      <c r="N8651" s="13"/>
    </row>
    <row r="8652" ht="72" spans="1:14">
      <c r="A8652" s="7">
        <v>8650</v>
      </c>
      <c r="B8652" s="8" t="s">
        <v>28571</v>
      </c>
      <c r="C8652" s="8" t="s">
        <v>28572</v>
      </c>
      <c r="D8652" s="8" t="s">
        <v>28573</v>
      </c>
      <c r="E8652" s="8" t="s">
        <v>28574</v>
      </c>
      <c r="F8652" s="8" t="s">
        <v>19</v>
      </c>
      <c r="G8652" s="8" t="s">
        <v>3748</v>
      </c>
      <c r="H8652" s="8" t="s">
        <v>19</v>
      </c>
      <c r="I8652" s="8" t="s">
        <v>19</v>
      </c>
      <c r="J8652" s="8" t="s">
        <v>19608</v>
      </c>
      <c r="K8652" s="13" t="s">
        <v>20</v>
      </c>
      <c r="L8652" s="8" t="s">
        <v>447</v>
      </c>
      <c r="M8652" s="13" t="s">
        <v>16869</v>
      </c>
      <c r="N8652" s="13"/>
    </row>
    <row r="8653" ht="84" spans="1:14">
      <c r="A8653" s="7">
        <v>8651</v>
      </c>
      <c r="B8653" s="8" t="s">
        <v>28575</v>
      </c>
      <c r="C8653" s="8" t="s">
        <v>28514</v>
      </c>
      <c r="D8653" s="8" t="s">
        <v>28515</v>
      </c>
      <c r="E8653" s="8" t="s">
        <v>18964</v>
      </c>
      <c r="F8653" s="8" t="s">
        <v>19</v>
      </c>
      <c r="G8653" s="8" t="s">
        <v>19</v>
      </c>
      <c r="H8653" s="8" t="s">
        <v>19</v>
      </c>
      <c r="I8653" s="8" t="s">
        <v>19</v>
      </c>
      <c r="J8653" s="8" t="s">
        <v>28216</v>
      </c>
      <c r="K8653" s="13" t="s">
        <v>20</v>
      </c>
      <c r="L8653" s="8" t="s">
        <v>91</v>
      </c>
      <c r="M8653" s="13" t="s">
        <v>16869</v>
      </c>
      <c r="N8653" s="13"/>
    </row>
    <row r="8654" ht="96" spans="1:14">
      <c r="A8654" s="7">
        <v>8652</v>
      </c>
      <c r="B8654" s="8" t="s">
        <v>28576</v>
      </c>
      <c r="C8654" s="8" t="s">
        <v>28032</v>
      </c>
      <c r="D8654" s="8" t="s">
        <v>28033</v>
      </c>
      <c r="E8654" s="8" t="s">
        <v>28577</v>
      </c>
      <c r="F8654" s="8" t="s">
        <v>19</v>
      </c>
      <c r="G8654" s="8" t="s">
        <v>28578</v>
      </c>
      <c r="H8654" s="8" t="s">
        <v>28579</v>
      </c>
      <c r="I8654" s="8" t="s">
        <v>28580</v>
      </c>
      <c r="J8654" s="8" t="s">
        <v>19080</v>
      </c>
      <c r="K8654" s="13" t="s">
        <v>20</v>
      </c>
      <c r="L8654" s="8" t="s">
        <v>77</v>
      </c>
      <c r="M8654" s="13" t="s">
        <v>16869</v>
      </c>
      <c r="N8654" s="13"/>
    </row>
    <row r="8655" ht="84" spans="1:14">
      <c r="A8655" s="7">
        <v>8653</v>
      </c>
      <c r="B8655" s="8" t="s">
        <v>28581</v>
      </c>
      <c r="C8655" s="8" t="s">
        <v>19949</v>
      </c>
      <c r="D8655" s="8" t="s">
        <v>19950</v>
      </c>
      <c r="E8655" s="8" t="s">
        <v>28582</v>
      </c>
      <c r="F8655" s="8" t="s">
        <v>28583</v>
      </c>
      <c r="G8655" s="8" t="s">
        <v>23157</v>
      </c>
      <c r="H8655" s="8" t="s">
        <v>23904</v>
      </c>
      <c r="I8655" s="8" t="s">
        <v>23905</v>
      </c>
      <c r="J8655" s="8" t="s">
        <v>19080</v>
      </c>
      <c r="K8655" s="13" t="s">
        <v>20</v>
      </c>
      <c r="L8655" s="8" t="s">
        <v>86</v>
      </c>
      <c r="M8655" s="13" t="s">
        <v>16869</v>
      </c>
      <c r="N8655" s="13"/>
    </row>
    <row r="8656" ht="84" spans="1:14">
      <c r="A8656" s="7">
        <v>8654</v>
      </c>
      <c r="B8656" s="8" t="s">
        <v>28584</v>
      </c>
      <c r="C8656" s="8" t="s">
        <v>28585</v>
      </c>
      <c r="D8656" s="8" t="s">
        <v>28586</v>
      </c>
      <c r="E8656" s="8" t="s">
        <v>532</v>
      </c>
      <c r="F8656" s="8" t="s">
        <v>19</v>
      </c>
      <c r="G8656" s="8" t="s">
        <v>19</v>
      </c>
      <c r="H8656" s="8" t="s">
        <v>19</v>
      </c>
      <c r="I8656" s="8" t="s">
        <v>19</v>
      </c>
      <c r="J8656" s="8" t="s">
        <v>19382</v>
      </c>
      <c r="K8656" s="13" t="s">
        <v>20</v>
      </c>
      <c r="L8656" s="8" t="s">
        <v>182</v>
      </c>
      <c r="M8656" s="13" t="s">
        <v>16869</v>
      </c>
      <c r="N8656" s="13"/>
    </row>
    <row r="8657" ht="84" spans="1:14">
      <c r="A8657" s="7">
        <v>8655</v>
      </c>
      <c r="B8657" s="8" t="s">
        <v>28587</v>
      </c>
      <c r="C8657" s="8" t="s">
        <v>28491</v>
      </c>
      <c r="D8657" s="8" t="s">
        <v>28492</v>
      </c>
      <c r="E8657" s="8" t="s">
        <v>28588</v>
      </c>
      <c r="F8657" s="8" t="s">
        <v>19</v>
      </c>
      <c r="G8657" s="8" t="s">
        <v>19</v>
      </c>
      <c r="H8657" s="8" t="s">
        <v>19</v>
      </c>
      <c r="I8657" s="8" t="s">
        <v>19</v>
      </c>
      <c r="J8657" s="8" t="s">
        <v>28216</v>
      </c>
      <c r="K8657" s="13" t="s">
        <v>20</v>
      </c>
      <c r="L8657" s="8" t="s">
        <v>91</v>
      </c>
      <c r="M8657" s="13" t="s">
        <v>16869</v>
      </c>
      <c r="N8657" s="13"/>
    </row>
    <row r="8658" ht="60" spans="1:14">
      <c r="A8658" s="7">
        <v>8656</v>
      </c>
      <c r="B8658" s="8" t="s">
        <v>28589</v>
      </c>
      <c r="C8658" s="8" t="s">
        <v>28518</v>
      </c>
      <c r="D8658" s="8" t="s">
        <v>28519</v>
      </c>
      <c r="E8658" s="8" t="s">
        <v>28590</v>
      </c>
      <c r="F8658" s="8" t="s">
        <v>19</v>
      </c>
      <c r="G8658" s="8" t="s">
        <v>8885</v>
      </c>
      <c r="H8658" s="8" t="s">
        <v>8886</v>
      </c>
      <c r="I8658" s="8" t="s">
        <v>8887</v>
      </c>
      <c r="J8658" s="8" t="s">
        <v>17028</v>
      </c>
      <c r="K8658" s="13" t="s">
        <v>20</v>
      </c>
      <c r="L8658" s="8" t="s">
        <v>381</v>
      </c>
      <c r="M8658" s="13" t="s">
        <v>16869</v>
      </c>
      <c r="N8658" s="13"/>
    </row>
    <row r="8659" ht="60" spans="1:14">
      <c r="A8659" s="7">
        <v>8657</v>
      </c>
      <c r="B8659" s="8" t="s">
        <v>28591</v>
      </c>
      <c r="C8659" s="8" t="s">
        <v>28505</v>
      </c>
      <c r="D8659" s="8" t="s">
        <v>28506</v>
      </c>
      <c r="E8659" s="8" t="s">
        <v>28592</v>
      </c>
      <c r="F8659" s="8" t="s">
        <v>19</v>
      </c>
      <c r="G8659" s="8" t="s">
        <v>19</v>
      </c>
      <c r="H8659" s="8" t="s">
        <v>19</v>
      </c>
      <c r="I8659" s="8" t="s">
        <v>19</v>
      </c>
      <c r="J8659" s="8" t="s">
        <v>28216</v>
      </c>
      <c r="K8659" s="13" t="s">
        <v>20</v>
      </c>
      <c r="L8659" s="8" t="s">
        <v>91</v>
      </c>
      <c r="M8659" s="13" t="s">
        <v>16869</v>
      </c>
      <c r="N8659" s="13"/>
    </row>
    <row r="8660" ht="72" spans="1:14">
      <c r="A8660" s="7">
        <v>8658</v>
      </c>
      <c r="B8660" s="8" t="s">
        <v>28593</v>
      </c>
      <c r="C8660" s="8" t="s">
        <v>28594</v>
      </c>
      <c r="D8660" s="8" t="s">
        <v>28595</v>
      </c>
      <c r="E8660" s="8" t="s">
        <v>28596</v>
      </c>
      <c r="F8660" s="8" t="s">
        <v>28597</v>
      </c>
      <c r="G8660" s="8" t="s">
        <v>28598</v>
      </c>
      <c r="H8660" s="8" t="s">
        <v>28599</v>
      </c>
      <c r="I8660" s="8" t="s">
        <v>28600</v>
      </c>
      <c r="J8660" s="8" t="s">
        <v>16908</v>
      </c>
      <c r="K8660" s="13" t="s">
        <v>20</v>
      </c>
      <c r="L8660" s="8" t="s">
        <v>108</v>
      </c>
      <c r="M8660" s="13" t="s">
        <v>16869</v>
      </c>
      <c r="N8660" s="13"/>
    </row>
    <row r="8661" ht="72" spans="1:14">
      <c r="A8661" s="7">
        <v>8659</v>
      </c>
      <c r="B8661" s="8" t="s">
        <v>28601</v>
      </c>
      <c r="C8661" s="8" t="s">
        <v>28594</v>
      </c>
      <c r="D8661" s="8" t="s">
        <v>28595</v>
      </c>
      <c r="E8661" s="8" t="s">
        <v>28602</v>
      </c>
      <c r="F8661" s="8" t="s">
        <v>1814</v>
      </c>
      <c r="G8661" s="8" t="s">
        <v>5989</v>
      </c>
      <c r="H8661" s="8" t="s">
        <v>28603</v>
      </c>
      <c r="I8661" s="8" t="s">
        <v>28604</v>
      </c>
      <c r="J8661" s="8" t="s">
        <v>17183</v>
      </c>
      <c r="K8661" s="13" t="s">
        <v>20</v>
      </c>
      <c r="L8661" s="8" t="s">
        <v>447</v>
      </c>
      <c r="M8661" s="13" t="s">
        <v>16869</v>
      </c>
      <c r="N8661" s="13"/>
    </row>
    <row r="8662" ht="72" spans="1:14">
      <c r="A8662" s="7">
        <v>8660</v>
      </c>
      <c r="B8662" s="8" t="s">
        <v>28605</v>
      </c>
      <c r="C8662" s="8" t="s">
        <v>28572</v>
      </c>
      <c r="D8662" s="8" t="s">
        <v>28573</v>
      </c>
      <c r="E8662" s="8" t="s">
        <v>28606</v>
      </c>
      <c r="F8662" s="8" t="s">
        <v>4308</v>
      </c>
      <c r="G8662" s="8" t="s">
        <v>18975</v>
      </c>
      <c r="H8662" s="8" t="s">
        <v>28607</v>
      </c>
      <c r="I8662" s="8" t="s">
        <v>28608</v>
      </c>
      <c r="J8662" s="8" t="s">
        <v>17337</v>
      </c>
      <c r="K8662" s="13" t="s">
        <v>20</v>
      </c>
      <c r="L8662" s="8" t="s">
        <v>182</v>
      </c>
      <c r="M8662" s="13" t="s">
        <v>16869</v>
      </c>
      <c r="N8662" s="13"/>
    </row>
    <row r="8663" ht="48" spans="1:14">
      <c r="A8663" s="7">
        <v>8661</v>
      </c>
      <c r="B8663" s="8" t="s">
        <v>28609</v>
      </c>
      <c r="C8663" s="8" t="s">
        <v>17550</v>
      </c>
      <c r="D8663" s="8" t="s">
        <v>17551</v>
      </c>
      <c r="E8663" s="8" t="s">
        <v>28610</v>
      </c>
      <c r="F8663" s="8" t="s">
        <v>571</v>
      </c>
      <c r="G8663" s="8" t="s">
        <v>4899</v>
      </c>
      <c r="H8663" s="8" t="s">
        <v>18930</v>
      </c>
      <c r="I8663" s="8" t="s">
        <v>18931</v>
      </c>
      <c r="J8663" s="8" t="s">
        <v>19622</v>
      </c>
      <c r="K8663" s="13" t="s">
        <v>20</v>
      </c>
      <c r="L8663" s="8" t="s">
        <v>381</v>
      </c>
      <c r="M8663" s="13" t="s">
        <v>16869</v>
      </c>
      <c r="N8663" s="13"/>
    </row>
    <row r="8664" ht="72" spans="1:14">
      <c r="A8664" s="7">
        <v>8662</v>
      </c>
      <c r="B8664" s="8" t="s">
        <v>28611</v>
      </c>
      <c r="C8664" s="8" t="s">
        <v>22729</v>
      </c>
      <c r="D8664" s="8" t="s">
        <v>22730</v>
      </c>
      <c r="E8664" s="8" t="s">
        <v>28612</v>
      </c>
      <c r="F8664" s="8" t="s">
        <v>28254</v>
      </c>
      <c r="G8664" s="8" t="s">
        <v>28255</v>
      </c>
      <c r="H8664" s="8" t="s">
        <v>28256</v>
      </c>
      <c r="I8664" s="8" t="s">
        <v>28257</v>
      </c>
      <c r="J8664" s="8" t="s">
        <v>17117</v>
      </c>
      <c r="K8664" s="13" t="s">
        <v>20</v>
      </c>
      <c r="L8664" s="8" t="s">
        <v>274</v>
      </c>
      <c r="M8664" s="13" t="s">
        <v>16869</v>
      </c>
      <c r="N8664" s="13"/>
    </row>
    <row r="8665" ht="72" spans="1:14">
      <c r="A8665" s="7">
        <v>8663</v>
      </c>
      <c r="B8665" s="8" t="s">
        <v>28613</v>
      </c>
      <c r="C8665" s="8" t="s">
        <v>28566</v>
      </c>
      <c r="D8665" s="8" t="s">
        <v>28567</v>
      </c>
      <c r="E8665" s="8" t="s">
        <v>28614</v>
      </c>
      <c r="F8665" s="8" t="s">
        <v>28615</v>
      </c>
      <c r="G8665" s="8" t="s">
        <v>6581</v>
      </c>
      <c r="H8665" s="8" t="s">
        <v>8718</v>
      </c>
      <c r="I8665" s="8" t="s">
        <v>8719</v>
      </c>
      <c r="J8665" s="8" t="s">
        <v>17080</v>
      </c>
      <c r="K8665" s="13" t="s">
        <v>20</v>
      </c>
      <c r="L8665" s="8" t="s">
        <v>381</v>
      </c>
      <c r="M8665" s="13" t="s">
        <v>16869</v>
      </c>
      <c r="N8665" s="13"/>
    </row>
    <row r="8666" ht="84" spans="1:14">
      <c r="A8666" s="7">
        <v>8664</v>
      </c>
      <c r="B8666" s="8" t="s">
        <v>28616</v>
      </c>
      <c r="C8666" s="8" t="s">
        <v>28585</v>
      </c>
      <c r="D8666" s="8" t="s">
        <v>28586</v>
      </c>
      <c r="E8666" s="8" t="s">
        <v>1430</v>
      </c>
      <c r="F8666" s="8" t="s">
        <v>19</v>
      </c>
      <c r="G8666" s="8" t="s">
        <v>19</v>
      </c>
      <c r="H8666" s="8" t="s">
        <v>19</v>
      </c>
      <c r="I8666" s="8" t="s">
        <v>19</v>
      </c>
      <c r="J8666" s="8" t="s">
        <v>19382</v>
      </c>
      <c r="K8666" s="13" t="s">
        <v>20</v>
      </c>
      <c r="L8666" s="8" t="s">
        <v>228</v>
      </c>
      <c r="M8666" s="13" t="s">
        <v>16869</v>
      </c>
      <c r="N8666" s="13"/>
    </row>
    <row r="8667" ht="84" spans="1:14">
      <c r="A8667" s="7">
        <v>8665</v>
      </c>
      <c r="B8667" s="8" t="s">
        <v>28617</v>
      </c>
      <c r="C8667" s="8" t="s">
        <v>19949</v>
      </c>
      <c r="D8667" s="8" t="s">
        <v>19950</v>
      </c>
      <c r="E8667" s="8" t="s">
        <v>28618</v>
      </c>
      <c r="F8667" s="8" t="s">
        <v>19</v>
      </c>
      <c r="G8667" s="8" t="s">
        <v>28619</v>
      </c>
      <c r="H8667" s="8" t="s">
        <v>19</v>
      </c>
      <c r="I8667" s="8" t="s">
        <v>19</v>
      </c>
      <c r="J8667" s="8" t="s">
        <v>23118</v>
      </c>
      <c r="K8667" s="13" t="s">
        <v>20</v>
      </c>
      <c r="L8667" s="8" t="s">
        <v>77</v>
      </c>
      <c r="M8667" s="13" t="s">
        <v>16869</v>
      </c>
      <c r="N8667" s="13"/>
    </row>
    <row r="8668" ht="36" spans="1:14">
      <c r="A8668" s="7">
        <v>8666</v>
      </c>
      <c r="B8668" s="8" t="s">
        <v>28620</v>
      </c>
      <c r="C8668" s="8" t="s">
        <v>28621</v>
      </c>
      <c r="D8668" s="8" t="s">
        <v>28622</v>
      </c>
      <c r="E8668" s="8" t="s">
        <v>28623</v>
      </c>
      <c r="F8668" s="8" t="s">
        <v>28624</v>
      </c>
      <c r="G8668" s="8" t="s">
        <v>28625</v>
      </c>
      <c r="H8668" s="8" t="s">
        <v>28621</v>
      </c>
      <c r="I8668" s="8" t="s">
        <v>28622</v>
      </c>
      <c r="J8668" s="8" t="s">
        <v>18050</v>
      </c>
      <c r="K8668" s="13" t="s">
        <v>20</v>
      </c>
      <c r="L8668" s="8" t="s">
        <v>77</v>
      </c>
      <c r="M8668" s="13" t="s">
        <v>16869</v>
      </c>
      <c r="N8668" s="13"/>
    </row>
    <row r="8669" ht="48" spans="1:14">
      <c r="A8669" s="7">
        <v>8667</v>
      </c>
      <c r="B8669" s="8" t="s">
        <v>28626</v>
      </c>
      <c r="C8669" s="8" t="s">
        <v>17550</v>
      </c>
      <c r="D8669" s="8" t="s">
        <v>17551</v>
      </c>
      <c r="E8669" s="8" t="s">
        <v>28627</v>
      </c>
      <c r="F8669" s="8" t="s">
        <v>16815</v>
      </c>
      <c r="G8669" s="8" t="s">
        <v>6035</v>
      </c>
      <c r="H8669" s="8" t="s">
        <v>16816</v>
      </c>
      <c r="I8669" s="8" t="s">
        <v>16817</v>
      </c>
      <c r="J8669" s="8" t="s">
        <v>17649</v>
      </c>
      <c r="K8669" s="13" t="s">
        <v>20</v>
      </c>
      <c r="L8669" s="8" t="s">
        <v>200</v>
      </c>
      <c r="M8669" s="13" t="s">
        <v>16869</v>
      </c>
      <c r="N8669" s="13"/>
    </row>
    <row r="8670" ht="72" spans="1:14">
      <c r="A8670" s="7">
        <v>8668</v>
      </c>
      <c r="B8670" s="8" t="s">
        <v>28628</v>
      </c>
      <c r="C8670" s="8" t="s">
        <v>28594</v>
      </c>
      <c r="D8670" s="8" t="s">
        <v>28595</v>
      </c>
      <c r="E8670" s="8" t="s">
        <v>3252</v>
      </c>
      <c r="F8670" s="8" t="s">
        <v>4635</v>
      </c>
      <c r="G8670" s="8" t="s">
        <v>1967</v>
      </c>
      <c r="H8670" s="8" t="s">
        <v>24885</v>
      </c>
      <c r="I8670" s="8" t="s">
        <v>24886</v>
      </c>
      <c r="J8670" s="8" t="s">
        <v>17117</v>
      </c>
      <c r="K8670" s="13" t="s">
        <v>20</v>
      </c>
      <c r="L8670" s="8" t="s">
        <v>108</v>
      </c>
      <c r="M8670" s="13" t="s">
        <v>16869</v>
      </c>
      <c r="N8670" s="13"/>
    </row>
    <row r="8671" ht="60" spans="1:14">
      <c r="A8671" s="7">
        <v>8669</v>
      </c>
      <c r="B8671" s="8" t="s">
        <v>28629</v>
      </c>
      <c r="C8671" s="8" t="s">
        <v>28541</v>
      </c>
      <c r="D8671" s="8" t="s">
        <v>28542</v>
      </c>
      <c r="E8671" s="8" t="s">
        <v>3061</v>
      </c>
      <c r="F8671" s="8" t="s">
        <v>25133</v>
      </c>
      <c r="G8671" s="8" t="s">
        <v>3974</v>
      </c>
      <c r="H8671" s="8" t="s">
        <v>25134</v>
      </c>
      <c r="I8671" s="8" t="s">
        <v>25135</v>
      </c>
      <c r="J8671" s="8" t="s">
        <v>28630</v>
      </c>
      <c r="K8671" s="13" t="s">
        <v>20</v>
      </c>
      <c r="L8671" s="8" t="s">
        <v>1042</v>
      </c>
      <c r="M8671" s="13" t="s">
        <v>16869</v>
      </c>
      <c r="N8671" s="13"/>
    </row>
    <row r="8672" ht="72" spans="1:14">
      <c r="A8672" s="7">
        <v>8670</v>
      </c>
      <c r="B8672" s="8" t="s">
        <v>28631</v>
      </c>
      <c r="C8672" s="8" t="s">
        <v>28566</v>
      </c>
      <c r="D8672" s="8" t="s">
        <v>28567</v>
      </c>
      <c r="E8672" s="8" t="s">
        <v>28163</v>
      </c>
      <c r="F8672" s="8" t="s">
        <v>19</v>
      </c>
      <c r="G8672" s="8" t="s">
        <v>19</v>
      </c>
      <c r="H8672" s="8" t="s">
        <v>19</v>
      </c>
      <c r="I8672" s="8" t="s">
        <v>19</v>
      </c>
      <c r="J8672" s="8" t="s">
        <v>28216</v>
      </c>
      <c r="K8672" s="13" t="s">
        <v>20</v>
      </c>
      <c r="L8672" s="8" t="s">
        <v>91</v>
      </c>
      <c r="M8672" s="13" t="s">
        <v>16869</v>
      </c>
      <c r="N8672" s="13"/>
    </row>
    <row r="8673" ht="72" spans="1:14">
      <c r="A8673" s="7">
        <v>8671</v>
      </c>
      <c r="B8673" s="8" t="s">
        <v>28632</v>
      </c>
      <c r="C8673" s="8" t="s">
        <v>28566</v>
      </c>
      <c r="D8673" s="8" t="s">
        <v>28567</v>
      </c>
      <c r="E8673" s="8" t="s">
        <v>28633</v>
      </c>
      <c r="F8673" s="8" t="s">
        <v>19</v>
      </c>
      <c r="G8673" s="8" t="s">
        <v>2440</v>
      </c>
      <c r="H8673" s="8" t="s">
        <v>5209</v>
      </c>
      <c r="I8673" s="8" t="s">
        <v>28634</v>
      </c>
      <c r="J8673" s="8" t="s">
        <v>17548</v>
      </c>
      <c r="K8673" s="13" t="s">
        <v>20</v>
      </c>
      <c r="L8673" s="8" t="s">
        <v>381</v>
      </c>
      <c r="M8673" s="13" t="s">
        <v>16869</v>
      </c>
      <c r="N8673" s="13"/>
    </row>
    <row r="8674" ht="48" spans="1:14">
      <c r="A8674" s="7">
        <v>8672</v>
      </c>
      <c r="B8674" s="8" t="s">
        <v>28635</v>
      </c>
      <c r="C8674" s="8" t="s">
        <v>17550</v>
      </c>
      <c r="D8674" s="8" t="s">
        <v>17551</v>
      </c>
      <c r="E8674" s="8" t="s">
        <v>28636</v>
      </c>
      <c r="F8674" s="8" t="s">
        <v>13961</v>
      </c>
      <c r="G8674" s="8" t="s">
        <v>83</v>
      </c>
      <c r="H8674" s="8" t="s">
        <v>13962</v>
      </c>
      <c r="I8674" s="8" t="s">
        <v>13963</v>
      </c>
      <c r="J8674" s="8" t="s">
        <v>21862</v>
      </c>
      <c r="K8674" s="13" t="s">
        <v>20</v>
      </c>
      <c r="L8674" s="8" t="s">
        <v>447</v>
      </c>
      <c r="M8674" s="13" t="s">
        <v>16869</v>
      </c>
      <c r="N8674" s="13"/>
    </row>
    <row r="8675" ht="72" spans="1:14">
      <c r="A8675" s="7">
        <v>8673</v>
      </c>
      <c r="B8675" s="8" t="s">
        <v>28637</v>
      </c>
      <c r="C8675" s="8" t="s">
        <v>17550</v>
      </c>
      <c r="D8675" s="8" t="s">
        <v>17551</v>
      </c>
      <c r="E8675" s="8" t="s">
        <v>28638</v>
      </c>
      <c r="F8675" s="8" t="s">
        <v>28639</v>
      </c>
      <c r="G8675" s="8" t="s">
        <v>291</v>
      </c>
      <c r="H8675" s="8" t="s">
        <v>24614</v>
      </c>
      <c r="I8675" s="8" t="s">
        <v>24615</v>
      </c>
      <c r="J8675" s="8" t="s">
        <v>28640</v>
      </c>
      <c r="K8675" s="13" t="s">
        <v>20</v>
      </c>
      <c r="L8675" s="8" t="s">
        <v>381</v>
      </c>
      <c r="M8675" s="13" t="s">
        <v>16869</v>
      </c>
      <c r="N8675" s="13"/>
    </row>
    <row r="8676" ht="60" spans="1:14">
      <c r="A8676" s="7">
        <v>8674</v>
      </c>
      <c r="B8676" s="8" t="s">
        <v>28641</v>
      </c>
      <c r="C8676" s="8" t="s">
        <v>28541</v>
      </c>
      <c r="D8676" s="8" t="s">
        <v>28542</v>
      </c>
      <c r="E8676" s="8" t="s">
        <v>28642</v>
      </c>
      <c r="F8676" s="8" t="s">
        <v>28643</v>
      </c>
      <c r="G8676" s="8" t="s">
        <v>595</v>
      </c>
      <c r="H8676" s="8" t="s">
        <v>28644</v>
      </c>
      <c r="I8676" s="8" t="s">
        <v>28645</v>
      </c>
      <c r="J8676" s="8" t="s">
        <v>17735</v>
      </c>
      <c r="K8676" s="13" t="s">
        <v>20</v>
      </c>
      <c r="L8676" s="8" t="s">
        <v>148</v>
      </c>
      <c r="M8676" s="13" t="s">
        <v>16869</v>
      </c>
      <c r="N8676" s="13"/>
    </row>
    <row r="8677" ht="72" spans="1:14">
      <c r="A8677" s="7">
        <v>8675</v>
      </c>
      <c r="B8677" s="8" t="s">
        <v>28646</v>
      </c>
      <c r="C8677" s="8" t="s">
        <v>22729</v>
      </c>
      <c r="D8677" s="8" t="s">
        <v>22730</v>
      </c>
      <c r="E8677" s="8" t="s">
        <v>20461</v>
      </c>
      <c r="F8677" s="8" t="s">
        <v>28553</v>
      </c>
      <c r="G8677" s="8" t="s">
        <v>520</v>
      </c>
      <c r="H8677" s="8" t="s">
        <v>28554</v>
      </c>
      <c r="I8677" s="8" t="s">
        <v>28647</v>
      </c>
      <c r="J8677" s="8" t="s">
        <v>17286</v>
      </c>
      <c r="K8677" s="13" t="s">
        <v>20</v>
      </c>
      <c r="L8677" s="8" t="s">
        <v>1042</v>
      </c>
      <c r="M8677" s="13" t="s">
        <v>16869</v>
      </c>
      <c r="N8677" s="13"/>
    </row>
    <row r="8678" ht="120" spans="1:14">
      <c r="A8678" s="7">
        <v>8676</v>
      </c>
      <c r="B8678" s="8" t="s">
        <v>28648</v>
      </c>
      <c r="C8678" s="8" t="s">
        <v>22729</v>
      </c>
      <c r="D8678" s="8" t="s">
        <v>22730</v>
      </c>
      <c r="E8678" s="8" t="s">
        <v>28649</v>
      </c>
      <c r="F8678" s="8" t="s">
        <v>28203</v>
      </c>
      <c r="G8678" s="8" t="s">
        <v>894</v>
      </c>
      <c r="H8678" s="8" t="s">
        <v>28204</v>
      </c>
      <c r="I8678" s="8" t="s">
        <v>28205</v>
      </c>
      <c r="J8678" s="8" t="s">
        <v>19916</v>
      </c>
      <c r="K8678" s="13" t="s">
        <v>20</v>
      </c>
      <c r="L8678" s="8" t="s">
        <v>188</v>
      </c>
      <c r="M8678" s="13" t="s">
        <v>16869</v>
      </c>
      <c r="N8678" s="13"/>
    </row>
    <row r="8679" ht="60" spans="1:14">
      <c r="A8679" s="7">
        <v>8677</v>
      </c>
      <c r="B8679" s="8" t="s">
        <v>28650</v>
      </c>
      <c r="C8679" s="8" t="s">
        <v>28518</v>
      </c>
      <c r="D8679" s="8" t="s">
        <v>28519</v>
      </c>
      <c r="E8679" s="8" t="s">
        <v>18129</v>
      </c>
      <c r="F8679" s="8" t="s">
        <v>18130</v>
      </c>
      <c r="G8679" s="8" t="s">
        <v>12324</v>
      </c>
      <c r="H8679" s="8" t="s">
        <v>18131</v>
      </c>
      <c r="I8679" s="8" t="s">
        <v>18132</v>
      </c>
      <c r="J8679" s="8" t="s">
        <v>18085</v>
      </c>
      <c r="K8679" s="13" t="s">
        <v>20</v>
      </c>
      <c r="L8679" s="8" t="s">
        <v>381</v>
      </c>
      <c r="M8679" s="13" t="s">
        <v>16869</v>
      </c>
      <c r="N8679" s="13"/>
    </row>
    <row r="8680" ht="72" spans="1:14">
      <c r="A8680" s="7">
        <v>8678</v>
      </c>
      <c r="B8680" s="8" t="s">
        <v>28651</v>
      </c>
      <c r="C8680" s="8" t="s">
        <v>22729</v>
      </c>
      <c r="D8680" s="8" t="s">
        <v>22730</v>
      </c>
      <c r="E8680" s="8" t="s">
        <v>25588</v>
      </c>
      <c r="F8680" s="8" t="s">
        <v>270</v>
      </c>
      <c r="G8680" s="8" t="s">
        <v>57</v>
      </c>
      <c r="H8680" s="8" t="s">
        <v>272</v>
      </c>
      <c r="I8680" s="8" t="s">
        <v>273</v>
      </c>
      <c r="J8680" s="8" t="s">
        <v>17713</v>
      </c>
      <c r="K8680" s="13" t="s">
        <v>20</v>
      </c>
      <c r="L8680" s="8" t="s">
        <v>86</v>
      </c>
      <c r="M8680" s="13" t="s">
        <v>16869</v>
      </c>
      <c r="N8680" s="13"/>
    </row>
    <row r="8681" ht="84" spans="1:14">
      <c r="A8681" s="7">
        <v>8679</v>
      </c>
      <c r="B8681" s="8" t="s">
        <v>28652</v>
      </c>
      <c r="C8681" s="8" t="s">
        <v>28653</v>
      </c>
      <c r="D8681" s="8" t="s">
        <v>28654</v>
      </c>
      <c r="E8681" s="8" t="s">
        <v>2989</v>
      </c>
      <c r="F8681" s="8" t="s">
        <v>19</v>
      </c>
      <c r="G8681" s="8" t="s">
        <v>19</v>
      </c>
      <c r="H8681" s="8" t="s">
        <v>19</v>
      </c>
      <c r="I8681" s="8" t="s">
        <v>19</v>
      </c>
      <c r="J8681" s="8" t="s">
        <v>16992</v>
      </c>
      <c r="K8681" s="13" t="s">
        <v>20</v>
      </c>
      <c r="L8681" s="8" t="s">
        <v>148</v>
      </c>
      <c r="M8681" s="13" t="s">
        <v>16869</v>
      </c>
      <c r="N8681" s="13"/>
    </row>
    <row r="8682" ht="72" spans="1:14">
      <c r="A8682" s="7">
        <v>8680</v>
      </c>
      <c r="B8682" s="8" t="s">
        <v>28655</v>
      </c>
      <c r="C8682" s="8" t="s">
        <v>17550</v>
      </c>
      <c r="D8682" s="8" t="s">
        <v>17551</v>
      </c>
      <c r="E8682" s="8" t="s">
        <v>13265</v>
      </c>
      <c r="F8682" s="8" t="s">
        <v>28656</v>
      </c>
      <c r="G8682" s="8" t="s">
        <v>1432</v>
      </c>
      <c r="H8682" s="8" t="s">
        <v>28657</v>
      </c>
      <c r="I8682" s="8" t="s">
        <v>28658</v>
      </c>
      <c r="J8682" s="8" t="s">
        <v>18229</v>
      </c>
      <c r="K8682" s="13" t="s">
        <v>20</v>
      </c>
      <c r="L8682" s="8" t="s">
        <v>188</v>
      </c>
      <c r="M8682" s="13" t="s">
        <v>16869</v>
      </c>
      <c r="N8682" s="13"/>
    </row>
    <row r="8683" ht="72" spans="1:14">
      <c r="A8683" s="7">
        <v>8681</v>
      </c>
      <c r="B8683" s="8" t="s">
        <v>28659</v>
      </c>
      <c r="C8683" s="8" t="s">
        <v>28225</v>
      </c>
      <c r="D8683" s="8" t="s">
        <v>28226</v>
      </c>
      <c r="E8683" s="8" t="s">
        <v>16442</v>
      </c>
      <c r="F8683" s="8" t="s">
        <v>28660</v>
      </c>
      <c r="G8683" s="8" t="s">
        <v>2440</v>
      </c>
      <c r="H8683" s="8" t="s">
        <v>16445</v>
      </c>
      <c r="I8683" s="8" t="s">
        <v>16446</v>
      </c>
      <c r="J8683" s="8" t="s">
        <v>17250</v>
      </c>
      <c r="K8683" s="13" t="s">
        <v>20</v>
      </c>
      <c r="L8683" s="8" t="s">
        <v>86</v>
      </c>
      <c r="M8683" s="13" t="s">
        <v>16869</v>
      </c>
      <c r="N8683" s="13"/>
    </row>
    <row r="8684" ht="60" spans="1:14">
      <c r="A8684" s="7">
        <v>8682</v>
      </c>
      <c r="B8684" s="8" t="s">
        <v>28661</v>
      </c>
      <c r="C8684" s="8" t="s">
        <v>24203</v>
      </c>
      <c r="D8684" s="8" t="s">
        <v>24204</v>
      </c>
      <c r="E8684" s="8" t="s">
        <v>28662</v>
      </c>
      <c r="F8684" s="8" t="s">
        <v>19</v>
      </c>
      <c r="G8684" s="8" t="s">
        <v>19</v>
      </c>
      <c r="H8684" s="8" t="s">
        <v>19</v>
      </c>
      <c r="I8684" s="8" t="s">
        <v>19</v>
      </c>
      <c r="J8684" s="8" t="s">
        <v>28216</v>
      </c>
      <c r="K8684" s="13" t="s">
        <v>20</v>
      </c>
      <c r="L8684" s="8" t="s">
        <v>91</v>
      </c>
      <c r="M8684" s="13" t="s">
        <v>16869</v>
      </c>
      <c r="N8684" s="13"/>
    </row>
    <row r="8685" ht="60" spans="1:14">
      <c r="A8685" s="7">
        <v>8683</v>
      </c>
      <c r="B8685" s="8" t="s">
        <v>28663</v>
      </c>
      <c r="C8685" s="8" t="s">
        <v>28518</v>
      </c>
      <c r="D8685" s="8" t="s">
        <v>28519</v>
      </c>
      <c r="E8685" s="8" t="s">
        <v>16374</v>
      </c>
      <c r="F8685" s="8" t="s">
        <v>4514</v>
      </c>
      <c r="G8685" s="8" t="s">
        <v>4968</v>
      </c>
      <c r="H8685" s="8" t="s">
        <v>28664</v>
      </c>
      <c r="I8685" s="8" t="s">
        <v>28665</v>
      </c>
      <c r="J8685" s="8" t="s">
        <v>18916</v>
      </c>
      <c r="K8685" s="13" t="s">
        <v>20</v>
      </c>
      <c r="L8685" s="8" t="s">
        <v>381</v>
      </c>
      <c r="M8685" s="13" t="s">
        <v>16869</v>
      </c>
      <c r="N8685" s="13"/>
    </row>
    <row r="8686" ht="60" spans="1:14">
      <c r="A8686" s="7">
        <v>8684</v>
      </c>
      <c r="B8686" s="8" t="s">
        <v>28666</v>
      </c>
      <c r="C8686" s="8" t="s">
        <v>28541</v>
      </c>
      <c r="D8686" s="8" t="s">
        <v>28542</v>
      </c>
      <c r="E8686" s="8" t="s">
        <v>28667</v>
      </c>
      <c r="F8686" s="8" t="s">
        <v>28668</v>
      </c>
      <c r="G8686" s="8" t="s">
        <v>17317</v>
      </c>
      <c r="H8686" s="8" t="s">
        <v>3890</v>
      </c>
      <c r="I8686" s="8" t="s">
        <v>28669</v>
      </c>
      <c r="J8686" s="8" t="s">
        <v>20390</v>
      </c>
      <c r="K8686" s="13" t="s">
        <v>20</v>
      </c>
      <c r="L8686" s="8" t="s">
        <v>77</v>
      </c>
      <c r="M8686" s="13" t="s">
        <v>16869</v>
      </c>
      <c r="N8686" s="13"/>
    </row>
    <row r="8687" ht="48" spans="1:14">
      <c r="A8687" s="7">
        <v>8685</v>
      </c>
      <c r="B8687" s="8" t="s">
        <v>28670</v>
      </c>
      <c r="C8687" s="8" t="s">
        <v>28319</v>
      </c>
      <c r="D8687" s="8" t="s">
        <v>28320</v>
      </c>
      <c r="E8687" s="8" t="s">
        <v>28671</v>
      </c>
      <c r="F8687" s="8" t="s">
        <v>19</v>
      </c>
      <c r="G8687" s="8" t="s">
        <v>19</v>
      </c>
      <c r="H8687" s="8" t="s">
        <v>19</v>
      </c>
      <c r="I8687" s="8" t="s">
        <v>19</v>
      </c>
      <c r="J8687" s="8" t="s">
        <v>16969</v>
      </c>
      <c r="K8687" s="13" t="s">
        <v>20</v>
      </c>
      <c r="L8687" s="8" t="s">
        <v>148</v>
      </c>
      <c r="M8687" s="13" t="s">
        <v>16869</v>
      </c>
      <c r="N8687" s="13"/>
    </row>
    <row r="8688" ht="84" spans="1:14">
      <c r="A8688" s="7">
        <v>8686</v>
      </c>
      <c r="B8688" s="8" t="s">
        <v>28672</v>
      </c>
      <c r="C8688" s="8" t="s">
        <v>19949</v>
      </c>
      <c r="D8688" s="8" t="s">
        <v>19950</v>
      </c>
      <c r="E8688" s="8" t="s">
        <v>28673</v>
      </c>
      <c r="F8688" s="8" t="s">
        <v>28674</v>
      </c>
      <c r="G8688" s="8" t="s">
        <v>8428</v>
      </c>
      <c r="H8688" s="8" t="s">
        <v>28675</v>
      </c>
      <c r="I8688" s="8" t="s">
        <v>28676</v>
      </c>
      <c r="J8688" s="8" t="s">
        <v>21682</v>
      </c>
      <c r="K8688" s="13" t="s">
        <v>20</v>
      </c>
      <c r="L8688" s="8" t="s">
        <v>135</v>
      </c>
      <c r="M8688" s="13" t="s">
        <v>16869</v>
      </c>
      <c r="N8688" s="13"/>
    </row>
    <row r="8689" ht="72" spans="1:14">
      <c r="A8689" s="7">
        <v>8687</v>
      </c>
      <c r="B8689" s="8" t="s">
        <v>28677</v>
      </c>
      <c r="C8689" s="8" t="s">
        <v>28572</v>
      </c>
      <c r="D8689" s="8" t="s">
        <v>28573</v>
      </c>
      <c r="E8689" s="8" t="s">
        <v>28678</v>
      </c>
      <c r="F8689" s="8" t="s">
        <v>28679</v>
      </c>
      <c r="G8689" s="8" t="s">
        <v>21631</v>
      </c>
      <c r="H8689" s="8" t="s">
        <v>10430</v>
      </c>
      <c r="I8689" s="8" t="s">
        <v>10431</v>
      </c>
      <c r="J8689" s="8" t="s">
        <v>17360</v>
      </c>
      <c r="K8689" s="13" t="s">
        <v>20</v>
      </c>
      <c r="L8689" s="8" t="s">
        <v>447</v>
      </c>
      <c r="M8689" s="13" t="s">
        <v>16869</v>
      </c>
      <c r="N8689" s="13"/>
    </row>
    <row r="8690" ht="72" spans="1:14">
      <c r="A8690" s="7">
        <v>8688</v>
      </c>
      <c r="B8690" s="8" t="s">
        <v>28680</v>
      </c>
      <c r="C8690" s="8" t="s">
        <v>28471</v>
      </c>
      <c r="D8690" s="8" t="s">
        <v>28472</v>
      </c>
      <c r="E8690" s="8" t="s">
        <v>28681</v>
      </c>
      <c r="F8690" s="8" t="s">
        <v>1814</v>
      </c>
      <c r="G8690" s="8" t="s">
        <v>15964</v>
      </c>
      <c r="H8690" s="8" t="s">
        <v>15965</v>
      </c>
      <c r="I8690" s="8" t="s">
        <v>15966</v>
      </c>
      <c r="J8690" s="8" t="s">
        <v>18015</v>
      </c>
      <c r="K8690" s="13" t="s">
        <v>20</v>
      </c>
      <c r="L8690" s="8" t="s">
        <v>60</v>
      </c>
      <c r="M8690" s="13" t="s">
        <v>16869</v>
      </c>
      <c r="N8690" s="13"/>
    </row>
    <row r="8691" ht="60" spans="1:14">
      <c r="A8691" s="7">
        <v>8689</v>
      </c>
      <c r="B8691" s="8" t="s">
        <v>28682</v>
      </c>
      <c r="C8691" s="8" t="s">
        <v>24203</v>
      </c>
      <c r="D8691" s="8" t="s">
        <v>24204</v>
      </c>
      <c r="E8691" s="8" t="s">
        <v>6119</v>
      </c>
      <c r="F8691" s="8" t="s">
        <v>19</v>
      </c>
      <c r="G8691" s="8" t="s">
        <v>19</v>
      </c>
      <c r="H8691" s="8" t="s">
        <v>19</v>
      </c>
      <c r="I8691" s="8" t="s">
        <v>19</v>
      </c>
      <c r="J8691" s="8" t="s">
        <v>28216</v>
      </c>
      <c r="K8691" s="13" t="s">
        <v>20</v>
      </c>
      <c r="L8691" s="8" t="s">
        <v>91</v>
      </c>
      <c r="M8691" s="13" t="s">
        <v>16869</v>
      </c>
      <c r="N8691" s="13"/>
    </row>
    <row r="8692" ht="60" spans="1:14">
      <c r="A8692" s="7">
        <v>8690</v>
      </c>
      <c r="B8692" s="8" t="s">
        <v>28683</v>
      </c>
      <c r="C8692" s="8" t="s">
        <v>28350</v>
      </c>
      <c r="D8692" s="8" t="s">
        <v>28351</v>
      </c>
      <c r="E8692" s="8" t="s">
        <v>28684</v>
      </c>
      <c r="F8692" s="8" t="s">
        <v>28685</v>
      </c>
      <c r="G8692" s="8" t="s">
        <v>28686</v>
      </c>
      <c r="H8692" s="8" t="s">
        <v>7069</v>
      </c>
      <c r="I8692" s="8" t="s">
        <v>7070</v>
      </c>
      <c r="J8692" s="8" t="s">
        <v>17098</v>
      </c>
      <c r="K8692" s="13" t="s">
        <v>20</v>
      </c>
      <c r="L8692" s="8" t="s">
        <v>447</v>
      </c>
      <c r="M8692" s="13" t="s">
        <v>16869</v>
      </c>
      <c r="N8692" s="13"/>
    </row>
    <row r="8693" ht="60" spans="1:14">
      <c r="A8693" s="7">
        <v>8691</v>
      </c>
      <c r="B8693" s="8" t="s">
        <v>28687</v>
      </c>
      <c r="C8693" s="8" t="s">
        <v>28527</v>
      </c>
      <c r="D8693" s="8" t="s">
        <v>28528</v>
      </c>
      <c r="E8693" s="8" t="s">
        <v>1140</v>
      </c>
      <c r="F8693" s="8" t="s">
        <v>19</v>
      </c>
      <c r="G8693" s="8" t="s">
        <v>19</v>
      </c>
      <c r="H8693" s="8" t="s">
        <v>19</v>
      </c>
      <c r="I8693" s="8" t="s">
        <v>19</v>
      </c>
      <c r="J8693" s="8" t="s">
        <v>28216</v>
      </c>
      <c r="K8693" s="13" t="s">
        <v>20</v>
      </c>
      <c r="L8693" s="8" t="s">
        <v>91</v>
      </c>
      <c r="M8693" s="13" t="s">
        <v>16869</v>
      </c>
      <c r="N8693" s="13"/>
    </row>
    <row r="8694" ht="72" spans="1:14">
      <c r="A8694" s="7">
        <v>8692</v>
      </c>
      <c r="B8694" s="8" t="s">
        <v>28688</v>
      </c>
      <c r="C8694" s="8" t="s">
        <v>28471</v>
      </c>
      <c r="D8694" s="8" t="s">
        <v>28472</v>
      </c>
      <c r="E8694" s="8" t="s">
        <v>28689</v>
      </c>
      <c r="F8694" s="8" t="s">
        <v>28690</v>
      </c>
      <c r="G8694" s="8" t="s">
        <v>3153</v>
      </c>
      <c r="H8694" s="8" t="s">
        <v>28691</v>
      </c>
      <c r="I8694" s="8" t="s">
        <v>28692</v>
      </c>
      <c r="J8694" s="8" t="s">
        <v>17337</v>
      </c>
      <c r="K8694" s="13" t="s">
        <v>20</v>
      </c>
      <c r="L8694" s="8" t="s">
        <v>200</v>
      </c>
      <c r="M8694" s="13" t="s">
        <v>16869</v>
      </c>
      <c r="N8694" s="13"/>
    </row>
    <row r="8695" ht="72" spans="1:14">
      <c r="A8695" s="7">
        <v>8693</v>
      </c>
      <c r="B8695" s="8" t="s">
        <v>28693</v>
      </c>
      <c r="C8695" s="8" t="s">
        <v>28566</v>
      </c>
      <c r="D8695" s="8" t="s">
        <v>28567</v>
      </c>
      <c r="E8695" s="8" t="s">
        <v>28694</v>
      </c>
      <c r="F8695" s="8" t="s">
        <v>19</v>
      </c>
      <c r="G8695" s="8" t="s">
        <v>2440</v>
      </c>
      <c r="H8695" s="8" t="s">
        <v>5209</v>
      </c>
      <c r="I8695" s="8" t="s">
        <v>28634</v>
      </c>
      <c r="J8695" s="8" t="s">
        <v>17920</v>
      </c>
      <c r="K8695" s="13" t="s">
        <v>20</v>
      </c>
      <c r="L8695" s="8" t="s">
        <v>381</v>
      </c>
      <c r="M8695" s="13" t="s">
        <v>16869</v>
      </c>
      <c r="N8695" s="13"/>
    </row>
    <row r="8696" ht="60" spans="1:14">
      <c r="A8696" s="7">
        <v>8694</v>
      </c>
      <c r="B8696" s="8" t="s">
        <v>28695</v>
      </c>
      <c r="C8696" s="8" t="s">
        <v>28336</v>
      </c>
      <c r="D8696" s="8" t="s">
        <v>28337</v>
      </c>
      <c r="E8696" s="8" t="s">
        <v>28696</v>
      </c>
      <c r="F8696" s="8" t="s">
        <v>19</v>
      </c>
      <c r="G8696" s="8" t="s">
        <v>19</v>
      </c>
      <c r="H8696" s="8" t="s">
        <v>19</v>
      </c>
      <c r="I8696" s="8" t="s">
        <v>19</v>
      </c>
      <c r="J8696" s="8" t="s">
        <v>16943</v>
      </c>
      <c r="K8696" s="13" t="s">
        <v>20</v>
      </c>
      <c r="L8696" s="8" t="s">
        <v>148</v>
      </c>
      <c r="M8696" s="13" t="s">
        <v>16869</v>
      </c>
      <c r="N8696" s="13"/>
    </row>
    <row r="8697" ht="60" spans="1:14">
      <c r="A8697" s="7">
        <v>8695</v>
      </c>
      <c r="B8697" s="8" t="s">
        <v>28697</v>
      </c>
      <c r="C8697" s="8" t="s">
        <v>28518</v>
      </c>
      <c r="D8697" s="8" t="s">
        <v>28519</v>
      </c>
      <c r="E8697" s="8" t="s">
        <v>28698</v>
      </c>
      <c r="F8697" s="8" t="s">
        <v>4514</v>
      </c>
      <c r="G8697" s="8" t="s">
        <v>4968</v>
      </c>
      <c r="H8697" s="8" t="s">
        <v>28664</v>
      </c>
      <c r="I8697" s="8" t="s">
        <v>28665</v>
      </c>
      <c r="J8697" s="8" t="s">
        <v>19936</v>
      </c>
      <c r="K8697" s="13" t="s">
        <v>20</v>
      </c>
      <c r="L8697" s="8" t="s">
        <v>381</v>
      </c>
      <c r="M8697" s="13" t="s">
        <v>16869</v>
      </c>
      <c r="N8697" s="13"/>
    </row>
    <row r="8698" ht="60" spans="1:14">
      <c r="A8698" s="7">
        <v>8696</v>
      </c>
      <c r="B8698" s="8" t="s">
        <v>28699</v>
      </c>
      <c r="C8698" s="8" t="s">
        <v>28700</v>
      </c>
      <c r="D8698" s="8" t="s">
        <v>28701</v>
      </c>
      <c r="E8698" s="8" t="s">
        <v>394</v>
      </c>
      <c r="F8698" s="8" t="s">
        <v>19</v>
      </c>
      <c r="G8698" s="8" t="s">
        <v>19</v>
      </c>
      <c r="H8698" s="8" t="s">
        <v>19</v>
      </c>
      <c r="I8698" s="8" t="s">
        <v>19</v>
      </c>
      <c r="J8698" s="8" t="s">
        <v>19612</v>
      </c>
      <c r="K8698" s="13" t="s">
        <v>20</v>
      </c>
      <c r="L8698" s="8" t="s">
        <v>148</v>
      </c>
      <c r="M8698" s="13" t="s">
        <v>16869</v>
      </c>
      <c r="N8698" s="13"/>
    </row>
    <row r="8699" ht="72" spans="1:14">
      <c r="A8699" s="7">
        <v>8697</v>
      </c>
      <c r="B8699" s="8" t="s">
        <v>28702</v>
      </c>
      <c r="C8699" s="8" t="s">
        <v>28214</v>
      </c>
      <c r="D8699" s="8" t="s">
        <v>28215</v>
      </c>
      <c r="E8699" s="8" t="s">
        <v>28440</v>
      </c>
      <c r="F8699" s="8" t="s">
        <v>19</v>
      </c>
      <c r="G8699" s="8" t="s">
        <v>19</v>
      </c>
      <c r="H8699" s="8" t="s">
        <v>19</v>
      </c>
      <c r="I8699" s="8" t="s">
        <v>19</v>
      </c>
      <c r="J8699" s="8" t="s">
        <v>28216</v>
      </c>
      <c r="K8699" s="13" t="s">
        <v>20</v>
      </c>
      <c r="L8699" s="8" t="s">
        <v>91</v>
      </c>
      <c r="M8699" s="13" t="s">
        <v>16869</v>
      </c>
      <c r="N8699" s="13"/>
    </row>
    <row r="8700" ht="60" spans="1:14">
      <c r="A8700" s="7">
        <v>8698</v>
      </c>
      <c r="B8700" s="8" t="s">
        <v>28703</v>
      </c>
      <c r="C8700" s="8" t="s">
        <v>28347</v>
      </c>
      <c r="D8700" s="8" t="s">
        <v>28348</v>
      </c>
      <c r="E8700" s="8" t="s">
        <v>394</v>
      </c>
      <c r="F8700" s="8" t="s">
        <v>19</v>
      </c>
      <c r="G8700" s="8" t="s">
        <v>19</v>
      </c>
      <c r="H8700" s="8" t="s">
        <v>19</v>
      </c>
      <c r="I8700" s="8" t="s">
        <v>19</v>
      </c>
      <c r="J8700" s="8" t="s">
        <v>24820</v>
      </c>
      <c r="K8700" s="13" t="s">
        <v>20</v>
      </c>
      <c r="L8700" s="8" t="s">
        <v>148</v>
      </c>
      <c r="M8700" s="13" t="s">
        <v>16869</v>
      </c>
      <c r="N8700" s="13"/>
    </row>
    <row r="8701" ht="84" spans="1:14">
      <c r="A8701" s="7">
        <v>8699</v>
      </c>
      <c r="B8701" s="8" t="s">
        <v>28704</v>
      </c>
      <c r="C8701" s="8" t="s">
        <v>28447</v>
      </c>
      <c r="D8701" s="8" t="s">
        <v>28448</v>
      </c>
      <c r="E8701" s="8" t="s">
        <v>18682</v>
      </c>
      <c r="F8701" s="8" t="s">
        <v>19</v>
      </c>
      <c r="G8701" s="8" t="s">
        <v>19</v>
      </c>
      <c r="H8701" s="8" t="s">
        <v>19</v>
      </c>
      <c r="I8701" s="8" t="s">
        <v>19</v>
      </c>
      <c r="J8701" s="8" t="s">
        <v>28216</v>
      </c>
      <c r="K8701" s="13" t="s">
        <v>20</v>
      </c>
      <c r="L8701" s="8" t="s">
        <v>91</v>
      </c>
      <c r="M8701" s="13" t="s">
        <v>16869</v>
      </c>
      <c r="N8701" s="13"/>
    </row>
    <row r="8702" ht="72" spans="1:14">
      <c r="A8702" s="7">
        <v>8700</v>
      </c>
      <c r="B8702" s="8" t="s">
        <v>28705</v>
      </c>
      <c r="C8702" s="8" t="s">
        <v>28706</v>
      </c>
      <c r="D8702" s="8" t="s">
        <v>28707</v>
      </c>
      <c r="E8702" s="8" t="s">
        <v>28708</v>
      </c>
      <c r="F8702" s="8" t="s">
        <v>28709</v>
      </c>
      <c r="G8702" s="8" t="s">
        <v>28710</v>
      </c>
      <c r="H8702" s="8" t="s">
        <v>28706</v>
      </c>
      <c r="I8702" s="8" t="s">
        <v>28707</v>
      </c>
      <c r="J8702" s="8" t="s">
        <v>16992</v>
      </c>
      <c r="K8702" s="13" t="s">
        <v>20</v>
      </c>
      <c r="L8702" s="8" t="s">
        <v>381</v>
      </c>
      <c r="M8702" s="13" t="s">
        <v>16869</v>
      </c>
      <c r="N8702" s="13"/>
    </row>
    <row r="8703" ht="72" spans="1:14">
      <c r="A8703" s="7">
        <v>8701</v>
      </c>
      <c r="B8703" s="8" t="s">
        <v>28711</v>
      </c>
      <c r="C8703" s="8" t="s">
        <v>28214</v>
      </c>
      <c r="D8703" s="8" t="s">
        <v>28215</v>
      </c>
      <c r="E8703" s="8" t="s">
        <v>28712</v>
      </c>
      <c r="F8703" s="8" t="s">
        <v>19</v>
      </c>
      <c r="G8703" s="8" t="s">
        <v>19</v>
      </c>
      <c r="H8703" s="8" t="s">
        <v>19</v>
      </c>
      <c r="I8703" s="8" t="s">
        <v>19</v>
      </c>
      <c r="J8703" s="8" t="s">
        <v>16992</v>
      </c>
      <c r="K8703" s="13" t="s">
        <v>20</v>
      </c>
      <c r="L8703" s="8" t="s">
        <v>148</v>
      </c>
      <c r="M8703" s="13" t="s">
        <v>16869</v>
      </c>
      <c r="N8703" s="13"/>
    </row>
    <row r="8704" ht="60" spans="1:14">
      <c r="A8704" s="7">
        <v>8702</v>
      </c>
      <c r="B8704" s="8" t="s">
        <v>28713</v>
      </c>
      <c r="C8704" s="8" t="s">
        <v>28541</v>
      </c>
      <c r="D8704" s="8" t="s">
        <v>28542</v>
      </c>
      <c r="E8704" s="8" t="s">
        <v>28714</v>
      </c>
      <c r="F8704" s="8" t="s">
        <v>28715</v>
      </c>
      <c r="G8704" s="8" t="s">
        <v>788</v>
      </c>
      <c r="H8704" s="8" t="s">
        <v>28716</v>
      </c>
      <c r="I8704" s="8" t="s">
        <v>28717</v>
      </c>
      <c r="J8704" s="8" t="s">
        <v>28042</v>
      </c>
      <c r="K8704" s="13" t="s">
        <v>20</v>
      </c>
      <c r="L8704" s="8" t="s">
        <v>86</v>
      </c>
      <c r="M8704" s="13" t="s">
        <v>16869</v>
      </c>
      <c r="N8704" s="13"/>
    </row>
    <row r="8705" ht="84" spans="1:14">
      <c r="A8705" s="7">
        <v>8703</v>
      </c>
      <c r="B8705" s="8" t="s">
        <v>28718</v>
      </c>
      <c r="C8705" s="8" t="s">
        <v>28447</v>
      </c>
      <c r="D8705" s="8" t="s">
        <v>28448</v>
      </c>
      <c r="E8705" s="8" t="s">
        <v>17235</v>
      </c>
      <c r="F8705" s="8" t="s">
        <v>19</v>
      </c>
      <c r="G8705" s="8" t="s">
        <v>19</v>
      </c>
      <c r="H8705" s="8" t="s">
        <v>19</v>
      </c>
      <c r="I8705" s="8" t="s">
        <v>19</v>
      </c>
      <c r="J8705" s="8" t="s">
        <v>28216</v>
      </c>
      <c r="K8705" s="13" t="s">
        <v>20</v>
      </c>
      <c r="L8705" s="8" t="s">
        <v>91</v>
      </c>
      <c r="M8705" s="13" t="s">
        <v>16869</v>
      </c>
      <c r="N8705" s="13"/>
    </row>
    <row r="8706" ht="84" spans="1:14">
      <c r="A8706" s="7">
        <v>8704</v>
      </c>
      <c r="B8706" s="8" t="s">
        <v>28719</v>
      </c>
      <c r="C8706" s="8" t="s">
        <v>28447</v>
      </c>
      <c r="D8706" s="8" t="s">
        <v>28448</v>
      </c>
      <c r="E8706" s="8" t="s">
        <v>394</v>
      </c>
      <c r="F8706" s="8" t="s">
        <v>19</v>
      </c>
      <c r="G8706" s="8" t="s">
        <v>19</v>
      </c>
      <c r="H8706" s="8" t="s">
        <v>19</v>
      </c>
      <c r="I8706" s="8" t="s">
        <v>19</v>
      </c>
      <c r="J8706" s="8" t="s">
        <v>24747</v>
      </c>
      <c r="K8706" s="13" t="s">
        <v>20</v>
      </c>
      <c r="L8706" s="8" t="s">
        <v>148</v>
      </c>
      <c r="M8706" s="13" t="s">
        <v>16869</v>
      </c>
      <c r="N8706" s="13"/>
    </row>
    <row r="8707" ht="72" spans="1:14">
      <c r="A8707" s="7">
        <v>8705</v>
      </c>
      <c r="B8707" s="8" t="s">
        <v>28720</v>
      </c>
      <c r="C8707" s="8" t="s">
        <v>28432</v>
      </c>
      <c r="D8707" s="8" t="s">
        <v>28433</v>
      </c>
      <c r="E8707" s="8" t="s">
        <v>28721</v>
      </c>
      <c r="F8707" s="8" t="s">
        <v>1734</v>
      </c>
      <c r="G8707" s="8" t="s">
        <v>15293</v>
      </c>
      <c r="H8707" s="8" t="s">
        <v>28722</v>
      </c>
      <c r="I8707" s="8" t="s">
        <v>28723</v>
      </c>
      <c r="J8707" s="8" t="s">
        <v>17391</v>
      </c>
      <c r="K8707" s="13" t="s">
        <v>20</v>
      </c>
      <c r="L8707" s="8" t="s">
        <v>108</v>
      </c>
      <c r="M8707" s="13" t="s">
        <v>16869</v>
      </c>
      <c r="N8707" s="13"/>
    </row>
    <row r="8708" ht="72" spans="1:14">
      <c r="A8708" s="7">
        <v>8706</v>
      </c>
      <c r="B8708" s="8" t="s">
        <v>28724</v>
      </c>
      <c r="C8708" s="8" t="s">
        <v>28304</v>
      </c>
      <c r="D8708" s="8" t="s">
        <v>28305</v>
      </c>
      <c r="E8708" s="8" t="s">
        <v>15259</v>
      </c>
      <c r="F8708" s="8" t="s">
        <v>28725</v>
      </c>
      <c r="G8708" s="8" t="s">
        <v>8139</v>
      </c>
      <c r="H8708" s="8" t="s">
        <v>28726</v>
      </c>
      <c r="I8708" s="8" t="s">
        <v>28727</v>
      </c>
      <c r="J8708" s="8" t="s">
        <v>21862</v>
      </c>
      <c r="K8708" s="13" t="s">
        <v>20</v>
      </c>
      <c r="L8708" s="8" t="s">
        <v>447</v>
      </c>
      <c r="M8708" s="13" t="s">
        <v>16869</v>
      </c>
      <c r="N8708" s="13"/>
    </row>
    <row r="8709" ht="60" spans="1:14">
      <c r="A8709" s="7">
        <v>8707</v>
      </c>
      <c r="B8709" s="8" t="s">
        <v>28728</v>
      </c>
      <c r="C8709" s="8" t="s">
        <v>28407</v>
      </c>
      <c r="D8709" s="8" t="s">
        <v>28408</v>
      </c>
      <c r="E8709" s="8" t="s">
        <v>13450</v>
      </c>
      <c r="F8709" s="8" t="s">
        <v>19</v>
      </c>
      <c r="G8709" s="8" t="s">
        <v>19</v>
      </c>
      <c r="H8709" s="8" t="s">
        <v>19</v>
      </c>
      <c r="I8709" s="8" t="s">
        <v>19</v>
      </c>
      <c r="J8709" s="8" t="s">
        <v>16947</v>
      </c>
      <c r="K8709" s="13" t="s">
        <v>20</v>
      </c>
      <c r="L8709" s="8" t="s">
        <v>51</v>
      </c>
      <c r="M8709" s="13" t="s">
        <v>16869</v>
      </c>
      <c r="N8709" s="13"/>
    </row>
    <row r="8710" ht="84" spans="1:14">
      <c r="A8710" s="7">
        <v>8708</v>
      </c>
      <c r="B8710" s="8" t="s">
        <v>28729</v>
      </c>
      <c r="C8710" s="8" t="s">
        <v>28426</v>
      </c>
      <c r="D8710" s="8" t="s">
        <v>28427</v>
      </c>
      <c r="E8710" s="8" t="s">
        <v>7254</v>
      </c>
      <c r="F8710" s="8" t="s">
        <v>19</v>
      </c>
      <c r="G8710" s="8" t="s">
        <v>19</v>
      </c>
      <c r="H8710" s="8" t="s">
        <v>19</v>
      </c>
      <c r="I8710" s="8" t="s">
        <v>19</v>
      </c>
      <c r="J8710" s="8" t="s">
        <v>28216</v>
      </c>
      <c r="K8710" s="13" t="s">
        <v>20</v>
      </c>
      <c r="L8710" s="8" t="s">
        <v>91</v>
      </c>
      <c r="M8710" s="13" t="s">
        <v>16869</v>
      </c>
      <c r="N8710" s="13"/>
    </row>
    <row r="8711" ht="72" spans="1:14">
      <c r="A8711" s="7">
        <v>8709</v>
      </c>
      <c r="B8711" s="8" t="s">
        <v>28730</v>
      </c>
      <c r="C8711" s="8" t="s">
        <v>28304</v>
      </c>
      <c r="D8711" s="8" t="s">
        <v>28305</v>
      </c>
      <c r="E8711" s="8" t="s">
        <v>28731</v>
      </c>
      <c r="F8711" s="8" t="s">
        <v>28725</v>
      </c>
      <c r="G8711" s="8" t="s">
        <v>8139</v>
      </c>
      <c r="H8711" s="8" t="s">
        <v>28726</v>
      </c>
      <c r="I8711" s="8" t="s">
        <v>28727</v>
      </c>
      <c r="J8711" s="8" t="s">
        <v>20012</v>
      </c>
      <c r="K8711" s="13" t="s">
        <v>20</v>
      </c>
      <c r="L8711" s="8" t="s">
        <v>447</v>
      </c>
      <c r="M8711" s="13" t="s">
        <v>16869</v>
      </c>
      <c r="N8711" s="13"/>
    </row>
    <row r="8712" ht="60" spans="1:14">
      <c r="A8712" s="7">
        <v>8710</v>
      </c>
      <c r="B8712" s="8" t="s">
        <v>28732</v>
      </c>
      <c r="C8712" s="8" t="s">
        <v>28432</v>
      </c>
      <c r="D8712" s="8" t="s">
        <v>28433</v>
      </c>
      <c r="E8712" s="8" t="s">
        <v>28733</v>
      </c>
      <c r="F8712" s="8" t="s">
        <v>21260</v>
      </c>
      <c r="G8712" s="8" t="s">
        <v>179</v>
      </c>
      <c r="H8712" s="8" t="s">
        <v>10087</v>
      </c>
      <c r="I8712" s="8" t="s">
        <v>10088</v>
      </c>
      <c r="J8712" s="8" t="s">
        <v>17306</v>
      </c>
      <c r="K8712" s="13" t="s">
        <v>20</v>
      </c>
      <c r="L8712" s="8" t="s">
        <v>135</v>
      </c>
      <c r="M8712" s="13" t="s">
        <v>16869</v>
      </c>
      <c r="N8712" s="13"/>
    </row>
    <row r="8713" ht="72" spans="1:14">
      <c r="A8713" s="7">
        <v>8711</v>
      </c>
      <c r="B8713" s="8" t="s">
        <v>28734</v>
      </c>
      <c r="C8713" s="8" t="s">
        <v>28225</v>
      </c>
      <c r="D8713" s="8" t="s">
        <v>28226</v>
      </c>
      <c r="E8713" s="8" t="s">
        <v>28735</v>
      </c>
      <c r="F8713" s="8" t="s">
        <v>28736</v>
      </c>
      <c r="G8713" s="8" t="s">
        <v>3172</v>
      </c>
      <c r="H8713" s="8" t="s">
        <v>28737</v>
      </c>
      <c r="I8713" s="8" t="s">
        <v>28738</v>
      </c>
      <c r="J8713" s="8" t="s">
        <v>28739</v>
      </c>
      <c r="K8713" s="13" t="s">
        <v>20</v>
      </c>
      <c r="L8713" s="8" t="s">
        <v>31</v>
      </c>
      <c r="M8713" s="13" t="s">
        <v>16869</v>
      </c>
      <c r="N8713" s="13"/>
    </row>
    <row r="8714" ht="60" spans="1:14">
      <c r="A8714" s="7">
        <v>8712</v>
      </c>
      <c r="B8714" s="8" t="s">
        <v>28740</v>
      </c>
      <c r="C8714" s="8" t="s">
        <v>28350</v>
      </c>
      <c r="D8714" s="8" t="s">
        <v>28351</v>
      </c>
      <c r="E8714" s="8" t="s">
        <v>28741</v>
      </c>
      <c r="F8714" s="8" t="s">
        <v>28742</v>
      </c>
      <c r="G8714" s="8" t="s">
        <v>808</v>
      </c>
      <c r="H8714" s="8" t="s">
        <v>28743</v>
      </c>
      <c r="I8714" s="8" t="s">
        <v>28744</v>
      </c>
      <c r="J8714" s="8" t="s">
        <v>17337</v>
      </c>
      <c r="K8714" s="13" t="s">
        <v>20</v>
      </c>
      <c r="L8714" s="8" t="s">
        <v>381</v>
      </c>
      <c r="M8714" s="13" t="s">
        <v>16869</v>
      </c>
      <c r="N8714" s="13"/>
    </row>
    <row r="8715" ht="84" spans="1:14">
      <c r="A8715" s="7">
        <v>8713</v>
      </c>
      <c r="B8715" s="8" t="s">
        <v>28745</v>
      </c>
      <c r="C8715" s="8" t="s">
        <v>28426</v>
      </c>
      <c r="D8715" s="8" t="s">
        <v>28427</v>
      </c>
      <c r="E8715" s="8" t="s">
        <v>28746</v>
      </c>
      <c r="F8715" s="8" t="s">
        <v>19</v>
      </c>
      <c r="G8715" s="8" t="s">
        <v>19</v>
      </c>
      <c r="H8715" s="8" t="s">
        <v>19</v>
      </c>
      <c r="I8715" s="8" t="s">
        <v>19</v>
      </c>
      <c r="J8715" s="8" t="s">
        <v>28216</v>
      </c>
      <c r="K8715" s="13" t="s">
        <v>20</v>
      </c>
      <c r="L8715" s="8" t="s">
        <v>91</v>
      </c>
      <c r="M8715" s="13" t="s">
        <v>16869</v>
      </c>
      <c r="N8715" s="13"/>
    </row>
    <row r="8716" ht="96" spans="1:14">
      <c r="A8716" s="7">
        <v>8714</v>
      </c>
      <c r="B8716" s="8" t="s">
        <v>28747</v>
      </c>
      <c r="C8716" s="8" t="s">
        <v>28387</v>
      </c>
      <c r="D8716" s="8" t="s">
        <v>28388</v>
      </c>
      <c r="E8716" s="8" t="s">
        <v>28312</v>
      </c>
      <c r="F8716" s="8" t="s">
        <v>19</v>
      </c>
      <c r="G8716" s="8" t="s">
        <v>19</v>
      </c>
      <c r="H8716" s="8" t="s">
        <v>19</v>
      </c>
      <c r="I8716" s="8" t="s">
        <v>19</v>
      </c>
      <c r="J8716" s="8" t="s">
        <v>28216</v>
      </c>
      <c r="K8716" s="13" t="s">
        <v>20</v>
      </c>
      <c r="L8716" s="8" t="s">
        <v>91</v>
      </c>
      <c r="M8716" s="13" t="s">
        <v>16869</v>
      </c>
      <c r="N8716" s="13"/>
    </row>
    <row r="8717" ht="72" spans="1:14">
      <c r="A8717" s="7">
        <v>8715</v>
      </c>
      <c r="B8717" s="8" t="s">
        <v>28748</v>
      </c>
      <c r="C8717" s="8" t="s">
        <v>28304</v>
      </c>
      <c r="D8717" s="8" t="s">
        <v>28305</v>
      </c>
      <c r="E8717" s="8" t="s">
        <v>5855</v>
      </c>
      <c r="F8717" s="8" t="s">
        <v>28749</v>
      </c>
      <c r="G8717" s="8" t="s">
        <v>27726</v>
      </c>
      <c r="H8717" s="8" t="s">
        <v>23627</v>
      </c>
      <c r="I8717" s="8" t="s">
        <v>23628</v>
      </c>
      <c r="J8717" s="8" t="s">
        <v>19916</v>
      </c>
      <c r="K8717" s="13" t="s">
        <v>20</v>
      </c>
      <c r="L8717" s="8" t="s">
        <v>403</v>
      </c>
      <c r="M8717" s="13" t="s">
        <v>16869</v>
      </c>
      <c r="N8717" s="13"/>
    </row>
    <row r="8718" ht="96" spans="1:14">
      <c r="A8718" s="7">
        <v>8716</v>
      </c>
      <c r="B8718" s="8" t="s">
        <v>28750</v>
      </c>
      <c r="C8718" s="8" t="s">
        <v>28387</v>
      </c>
      <c r="D8718" s="8" t="s">
        <v>28388</v>
      </c>
      <c r="E8718" s="8" t="s">
        <v>17023</v>
      </c>
      <c r="F8718" s="8" t="s">
        <v>19</v>
      </c>
      <c r="G8718" s="8" t="s">
        <v>19</v>
      </c>
      <c r="H8718" s="8" t="s">
        <v>19</v>
      </c>
      <c r="I8718" s="8" t="s">
        <v>19</v>
      </c>
      <c r="J8718" s="8" t="s">
        <v>28216</v>
      </c>
      <c r="K8718" s="13" t="s">
        <v>20</v>
      </c>
      <c r="L8718" s="8" t="s">
        <v>91</v>
      </c>
      <c r="M8718" s="13" t="s">
        <v>16869</v>
      </c>
      <c r="N8718" s="13"/>
    </row>
    <row r="8719" ht="60" spans="1:14">
      <c r="A8719" s="7">
        <v>8717</v>
      </c>
      <c r="B8719" s="8" t="s">
        <v>28751</v>
      </c>
      <c r="C8719" s="8" t="s">
        <v>28432</v>
      </c>
      <c r="D8719" s="8" t="s">
        <v>28433</v>
      </c>
      <c r="E8719" s="8" t="s">
        <v>28752</v>
      </c>
      <c r="F8719" s="8" t="s">
        <v>28753</v>
      </c>
      <c r="G8719" s="8" t="s">
        <v>179</v>
      </c>
      <c r="H8719" s="8" t="s">
        <v>28754</v>
      </c>
      <c r="I8719" s="8" t="s">
        <v>28755</v>
      </c>
      <c r="J8719" s="8" t="s">
        <v>17548</v>
      </c>
      <c r="K8719" s="13" t="s">
        <v>20</v>
      </c>
      <c r="L8719" s="8" t="s">
        <v>135</v>
      </c>
      <c r="M8719" s="13" t="s">
        <v>16869</v>
      </c>
      <c r="N8719" s="13"/>
    </row>
    <row r="8720" ht="72" spans="1:14">
      <c r="A8720" s="7">
        <v>8718</v>
      </c>
      <c r="B8720" s="8" t="s">
        <v>28756</v>
      </c>
      <c r="C8720" s="8" t="s">
        <v>28757</v>
      </c>
      <c r="D8720" s="8" t="s">
        <v>28758</v>
      </c>
      <c r="E8720" s="8" t="s">
        <v>394</v>
      </c>
      <c r="F8720" s="8" t="s">
        <v>19</v>
      </c>
      <c r="G8720" s="8" t="s">
        <v>19</v>
      </c>
      <c r="H8720" s="8" t="s">
        <v>19</v>
      </c>
      <c r="I8720" s="8" t="s">
        <v>19</v>
      </c>
      <c r="J8720" s="8" t="s">
        <v>16955</v>
      </c>
      <c r="K8720" s="13" t="s">
        <v>20</v>
      </c>
      <c r="L8720" s="8" t="s">
        <v>148</v>
      </c>
      <c r="M8720" s="13" t="s">
        <v>16869</v>
      </c>
      <c r="N8720" s="13"/>
    </row>
    <row r="8721" ht="84" spans="1:14">
      <c r="A8721" s="7">
        <v>8719</v>
      </c>
      <c r="B8721" s="8" t="s">
        <v>28759</v>
      </c>
      <c r="C8721" s="8" t="s">
        <v>28447</v>
      </c>
      <c r="D8721" s="8" t="s">
        <v>28448</v>
      </c>
      <c r="E8721" s="8" t="s">
        <v>17764</v>
      </c>
      <c r="F8721" s="8" t="s">
        <v>19</v>
      </c>
      <c r="G8721" s="8" t="s">
        <v>19</v>
      </c>
      <c r="H8721" s="8" t="s">
        <v>19</v>
      </c>
      <c r="I8721" s="8" t="s">
        <v>19</v>
      </c>
      <c r="J8721" s="8" t="s">
        <v>28216</v>
      </c>
      <c r="K8721" s="13" t="s">
        <v>20</v>
      </c>
      <c r="L8721" s="8" t="s">
        <v>91</v>
      </c>
      <c r="M8721" s="13" t="s">
        <v>16869</v>
      </c>
      <c r="N8721" s="13"/>
    </row>
    <row r="8722" ht="72" spans="1:14">
      <c r="A8722" s="7">
        <v>8720</v>
      </c>
      <c r="B8722" s="8" t="s">
        <v>28760</v>
      </c>
      <c r="C8722" s="8" t="s">
        <v>28761</v>
      </c>
      <c r="D8722" s="8" t="s">
        <v>28762</v>
      </c>
      <c r="E8722" s="8" t="s">
        <v>17978</v>
      </c>
      <c r="F8722" s="8" t="s">
        <v>19</v>
      </c>
      <c r="G8722" s="8" t="s">
        <v>19</v>
      </c>
      <c r="H8722" s="8" t="s">
        <v>19</v>
      </c>
      <c r="I8722" s="8" t="s">
        <v>19</v>
      </c>
      <c r="J8722" s="8" t="s">
        <v>26210</v>
      </c>
      <c r="K8722" s="13" t="s">
        <v>20</v>
      </c>
      <c r="L8722" s="8" t="s">
        <v>148</v>
      </c>
      <c r="M8722" s="13" t="s">
        <v>16869</v>
      </c>
      <c r="N8722" s="13"/>
    </row>
    <row r="8723" ht="84" spans="1:14">
      <c r="A8723" s="7">
        <v>8721</v>
      </c>
      <c r="B8723" s="8" t="s">
        <v>28763</v>
      </c>
      <c r="C8723" s="8" t="s">
        <v>19949</v>
      </c>
      <c r="D8723" s="8" t="s">
        <v>19950</v>
      </c>
      <c r="E8723" s="8" t="s">
        <v>23986</v>
      </c>
      <c r="F8723" s="8" t="s">
        <v>20786</v>
      </c>
      <c r="G8723" s="8" t="s">
        <v>28764</v>
      </c>
      <c r="H8723" s="8" t="s">
        <v>28765</v>
      </c>
      <c r="I8723" s="8" t="s">
        <v>28766</v>
      </c>
      <c r="J8723" s="8" t="s">
        <v>22708</v>
      </c>
      <c r="K8723" s="13" t="s">
        <v>20</v>
      </c>
      <c r="L8723" s="8" t="s">
        <v>381</v>
      </c>
      <c r="M8723" s="13" t="s">
        <v>16869</v>
      </c>
      <c r="N8723" s="13"/>
    </row>
    <row r="8724" ht="60" spans="1:14">
      <c r="A8724" s="7">
        <v>8722</v>
      </c>
      <c r="B8724" s="8" t="s">
        <v>28767</v>
      </c>
      <c r="C8724" s="8" t="s">
        <v>28350</v>
      </c>
      <c r="D8724" s="8" t="s">
        <v>28351</v>
      </c>
      <c r="E8724" s="8" t="s">
        <v>28768</v>
      </c>
      <c r="F8724" s="8" t="s">
        <v>1814</v>
      </c>
      <c r="G8724" s="8" t="s">
        <v>28403</v>
      </c>
      <c r="H8724" s="8" t="s">
        <v>28404</v>
      </c>
      <c r="I8724" s="8" t="s">
        <v>28405</v>
      </c>
      <c r="J8724" s="8" t="s">
        <v>17920</v>
      </c>
      <c r="K8724" s="13" t="s">
        <v>20</v>
      </c>
      <c r="L8724" s="8" t="s">
        <v>381</v>
      </c>
      <c r="M8724" s="13" t="s">
        <v>16869</v>
      </c>
      <c r="N8724" s="13"/>
    </row>
    <row r="8725" ht="84" spans="1:14">
      <c r="A8725" s="7">
        <v>8723</v>
      </c>
      <c r="B8725" s="8" t="s">
        <v>28769</v>
      </c>
      <c r="C8725" s="8" t="s">
        <v>28491</v>
      </c>
      <c r="D8725" s="8" t="s">
        <v>28492</v>
      </c>
      <c r="E8725" s="8" t="s">
        <v>28098</v>
      </c>
      <c r="F8725" s="8" t="s">
        <v>19</v>
      </c>
      <c r="G8725" s="8" t="s">
        <v>19</v>
      </c>
      <c r="H8725" s="8" t="s">
        <v>19</v>
      </c>
      <c r="I8725" s="8" t="s">
        <v>19</v>
      </c>
      <c r="J8725" s="8" t="s">
        <v>28216</v>
      </c>
      <c r="K8725" s="13" t="s">
        <v>20</v>
      </c>
      <c r="L8725" s="8" t="s">
        <v>91</v>
      </c>
      <c r="M8725" s="13" t="s">
        <v>16869</v>
      </c>
      <c r="N8725" s="13"/>
    </row>
    <row r="8726" ht="96" spans="1:14">
      <c r="A8726" s="7">
        <v>8724</v>
      </c>
      <c r="B8726" s="8" t="s">
        <v>28770</v>
      </c>
      <c r="C8726" s="8" t="s">
        <v>28387</v>
      </c>
      <c r="D8726" s="8" t="s">
        <v>28388</v>
      </c>
      <c r="E8726" s="8" t="s">
        <v>28771</v>
      </c>
      <c r="F8726" s="8" t="s">
        <v>19</v>
      </c>
      <c r="G8726" s="8" t="s">
        <v>19</v>
      </c>
      <c r="H8726" s="8" t="s">
        <v>19</v>
      </c>
      <c r="I8726" s="8" t="s">
        <v>19</v>
      </c>
      <c r="J8726" s="8" t="s">
        <v>16992</v>
      </c>
      <c r="K8726" s="13" t="s">
        <v>20</v>
      </c>
      <c r="L8726" s="8" t="s">
        <v>148</v>
      </c>
      <c r="M8726" s="13" t="s">
        <v>16869</v>
      </c>
      <c r="N8726" s="13"/>
    </row>
    <row r="8727" ht="72" spans="1:14">
      <c r="A8727" s="7">
        <v>8725</v>
      </c>
      <c r="B8727" s="8" t="s">
        <v>28772</v>
      </c>
      <c r="C8727" s="8" t="s">
        <v>28557</v>
      </c>
      <c r="D8727" s="8" t="s">
        <v>28558</v>
      </c>
      <c r="E8727" s="8" t="s">
        <v>28773</v>
      </c>
      <c r="F8727" s="8" t="s">
        <v>19</v>
      </c>
      <c r="G8727" s="8" t="s">
        <v>19</v>
      </c>
      <c r="H8727" s="8" t="s">
        <v>19</v>
      </c>
      <c r="I8727" s="8" t="s">
        <v>19</v>
      </c>
      <c r="J8727" s="8" t="s">
        <v>28216</v>
      </c>
      <c r="K8727" s="13" t="s">
        <v>20</v>
      </c>
      <c r="L8727" s="8" t="s">
        <v>91</v>
      </c>
      <c r="M8727" s="13" t="s">
        <v>16869</v>
      </c>
      <c r="N8727" s="13"/>
    </row>
    <row r="8728" ht="60" spans="1:14">
      <c r="A8728" s="7">
        <v>8726</v>
      </c>
      <c r="B8728" s="8" t="s">
        <v>28774</v>
      </c>
      <c r="C8728" s="8" t="s">
        <v>28407</v>
      </c>
      <c r="D8728" s="8" t="s">
        <v>28408</v>
      </c>
      <c r="E8728" s="8" t="s">
        <v>28775</v>
      </c>
      <c r="F8728" s="8" t="s">
        <v>19</v>
      </c>
      <c r="G8728" s="8" t="s">
        <v>19</v>
      </c>
      <c r="H8728" s="8" t="s">
        <v>19</v>
      </c>
      <c r="I8728" s="8" t="s">
        <v>19</v>
      </c>
      <c r="J8728" s="8" t="s">
        <v>24747</v>
      </c>
      <c r="K8728" s="13" t="s">
        <v>20</v>
      </c>
      <c r="L8728" s="8" t="s">
        <v>148</v>
      </c>
      <c r="M8728" s="13" t="s">
        <v>16869</v>
      </c>
      <c r="N8728" s="13"/>
    </row>
    <row r="8729" ht="72" spans="1:14">
      <c r="A8729" s="7">
        <v>8727</v>
      </c>
      <c r="B8729" s="8" t="s">
        <v>28776</v>
      </c>
      <c r="C8729" s="8" t="s">
        <v>28494</v>
      </c>
      <c r="D8729" s="8" t="s">
        <v>28495</v>
      </c>
      <c r="E8729" s="8" t="s">
        <v>10504</v>
      </c>
      <c r="F8729" s="8" t="s">
        <v>19</v>
      </c>
      <c r="G8729" s="8" t="s">
        <v>19</v>
      </c>
      <c r="H8729" s="8" t="s">
        <v>19</v>
      </c>
      <c r="I8729" s="8" t="s">
        <v>19</v>
      </c>
      <c r="J8729" s="8" t="s">
        <v>28216</v>
      </c>
      <c r="K8729" s="13" t="s">
        <v>20</v>
      </c>
      <c r="L8729" s="8" t="s">
        <v>91</v>
      </c>
      <c r="M8729" s="13" t="s">
        <v>16869</v>
      </c>
      <c r="N8729" s="13"/>
    </row>
    <row r="8730" ht="72" spans="1:14">
      <c r="A8730" s="7">
        <v>8728</v>
      </c>
      <c r="B8730" s="8" t="s">
        <v>28777</v>
      </c>
      <c r="C8730" s="8" t="s">
        <v>28304</v>
      </c>
      <c r="D8730" s="8" t="s">
        <v>28305</v>
      </c>
      <c r="E8730" s="8" t="s">
        <v>28778</v>
      </c>
      <c r="F8730" s="8" t="s">
        <v>28356</v>
      </c>
      <c r="G8730" s="8" t="s">
        <v>2408</v>
      </c>
      <c r="H8730" s="8" t="s">
        <v>28357</v>
      </c>
      <c r="I8730" s="8" t="s">
        <v>28358</v>
      </c>
      <c r="J8730" s="8" t="s">
        <v>19486</v>
      </c>
      <c r="K8730" s="13" t="s">
        <v>20</v>
      </c>
      <c r="L8730" s="8" t="s">
        <v>274</v>
      </c>
      <c r="M8730" s="13" t="s">
        <v>16869</v>
      </c>
      <c r="N8730" s="13"/>
    </row>
    <row r="8731" ht="72" spans="1:14">
      <c r="A8731" s="7">
        <v>8729</v>
      </c>
      <c r="B8731" s="8" t="s">
        <v>28779</v>
      </c>
      <c r="C8731" s="8" t="s">
        <v>28494</v>
      </c>
      <c r="D8731" s="8" t="s">
        <v>28495</v>
      </c>
      <c r="E8731" s="8" t="s">
        <v>1140</v>
      </c>
      <c r="F8731" s="8" t="s">
        <v>19</v>
      </c>
      <c r="G8731" s="8" t="s">
        <v>19</v>
      </c>
      <c r="H8731" s="8" t="s">
        <v>19</v>
      </c>
      <c r="I8731" s="8" t="s">
        <v>19</v>
      </c>
      <c r="J8731" s="8" t="s">
        <v>28216</v>
      </c>
      <c r="K8731" s="13" t="s">
        <v>20</v>
      </c>
      <c r="L8731" s="8" t="s">
        <v>91</v>
      </c>
      <c r="M8731" s="13" t="s">
        <v>16869</v>
      </c>
      <c r="N8731" s="13"/>
    </row>
    <row r="8732" ht="60" spans="1:14">
      <c r="A8732" s="7">
        <v>8730</v>
      </c>
      <c r="B8732" s="8" t="s">
        <v>28780</v>
      </c>
      <c r="C8732" s="8" t="s">
        <v>28432</v>
      </c>
      <c r="D8732" s="8" t="s">
        <v>28433</v>
      </c>
      <c r="E8732" s="8" t="s">
        <v>7310</v>
      </c>
      <c r="F8732" s="8" t="s">
        <v>925</v>
      </c>
      <c r="G8732" s="8" t="s">
        <v>179</v>
      </c>
      <c r="H8732" s="8" t="s">
        <v>927</v>
      </c>
      <c r="I8732" s="8" t="s">
        <v>7312</v>
      </c>
      <c r="J8732" s="8" t="s">
        <v>17019</v>
      </c>
      <c r="K8732" s="13" t="s">
        <v>20</v>
      </c>
      <c r="L8732" s="8" t="s">
        <v>188</v>
      </c>
      <c r="M8732" s="13" t="s">
        <v>16869</v>
      </c>
      <c r="N8732" s="13"/>
    </row>
    <row r="8733" ht="60" spans="1:14">
      <c r="A8733" s="7">
        <v>8731</v>
      </c>
      <c r="B8733" s="8" t="s">
        <v>28781</v>
      </c>
      <c r="C8733" s="8" t="s">
        <v>28518</v>
      </c>
      <c r="D8733" s="8" t="s">
        <v>28519</v>
      </c>
      <c r="E8733" s="8" t="s">
        <v>26732</v>
      </c>
      <c r="F8733" s="8" t="s">
        <v>19</v>
      </c>
      <c r="G8733" s="8" t="s">
        <v>4899</v>
      </c>
      <c r="H8733" s="8" t="s">
        <v>12678</v>
      </c>
      <c r="I8733" s="8" t="s">
        <v>12679</v>
      </c>
      <c r="J8733" s="8" t="s">
        <v>23933</v>
      </c>
      <c r="K8733" s="13" t="s">
        <v>20</v>
      </c>
      <c r="L8733" s="8" t="s">
        <v>381</v>
      </c>
      <c r="M8733" s="13" t="s">
        <v>16869</v>
      </c>
      <c r="N8733" s="13"/>
    </row>
    <row r="8734" ht="72" spans="1:14">
      <c r="A8734" s="7">
        <v>8732</v>
      </c>
      <c r="B8734" s="8" t="s">
        <v>28782</v>
      </c>
      <c r="C8734" s="8" t="s">
        <v>28594</v>
      </c>
      <c r="D8734" s="8" t="s">
        <v>28595</v>
      </c>
      <c r="E8734" s="8" t="s">
        <v>28783</v>
      </c>
      <c r="F8734" s="8" t="s">
        <v>1814</v>
      </c>
      <c r="G8734" s="8" t="s">
        <v>5989</v>
      </c>
      <c r="H8734" s="8" t="s">
        <v>28603</v>
      </c>
      <c r="I8734" s="8" t="s">
        <v>28604</v>
      </c>
      <c r="J8734" s="8" t="s">
        <v>17306</v>
      </c>
      <c r="K8734" s="13" t="s">
        <v>20</v>
      </c>
      <c r="L8734" s="8" t="s">
        <v>447</v>
      </c>
      <c r="M8734" s="13" t="s">
        <v>16869</v>
      </c>
      <c r="N8734" s="13"/>
    </row>
    <row r="8735" ht="72" spans="1:14">
      <c r="A8735" s="7">
        <v>8733</v>
      </c>
      <c r="B8735" s="8" t="s">
        <v>28784</v>
      </c>
      <c r="C8735" s="8" t="s">
        <v>28566</v>
      </c>
      <c r="D8735" s="8" t="s">
        <v>28567</v>
      </c>
      <c r="E8735" s="8" t="s">
        <v>28785</v>
      </c>
      <c r="F8735" s="8" t="s">
        <v>19</v>
      </c>
      <c r="G8735" s="8" t="s">
        <v>19</v>
      </c>
      <c r="H8735" s="8" t="s">
        <v>19</v>
      </c>
      <c r="I8735" s="8" t="s">
        <v>19</v>
      </c>
      <c r="J8735" s="8" t="s">
        <v>28216</v>
      </c>
      <c r="K8735" s="13" t="s">
        <v>20</v>
      </c>
      <c r="L8735" s="8" t="s">
        <v>91</v>
      </c>
      <c r="M8735" s="13" t="s">
        <v>16869</v>
      </c>
      <c r="N8735" s="13"/>
    </row>
    <row r="8736" ht="48" spans="1:14">
      <c r="A8736" s="7">
        <v>8734</v>
      </c>
      <c r="B8736" s="8" t="s">
        <v>28786</v>
      </c>
      <c r="C8736" s="8" t="s">
        <v>17550</v>
      </c>
      <c r="D8736" s="8" t="s">
        <v>17551</v>
      </c>
      <c r="E8736" s="8" t="s">
        <v>28787</v>
      </c>
      <c r="F8736" s="8" t="s">
        <v>571</v>
      </c>
      <c r="G8736" s="8" t="s">
        <v>4899</v>
      </c>
      <c r="H8736" s="8" t="s">
        <v>18930</v>
      </c>
      <c r="I8736" s="8" t="s">
        <v>18931</v>
      </c>
      <c r="J8736" s="8" t="s">
        <v>16868</v>
      </c>
      <c r="K8736" s="13" t="s">
        <v>20</v>
      </c>
      <c r="L8736" s="8" t="s">
        <v>381</v>
      </c>
      <c r="M8736" s="13" t="s">
        <v>16869</v>
      </c>
      <c r="N8736" s="13"/>
    </row>
    <row r="8737" ht="84" spans="1:14">
      <c r="A8737" s="7">
        <v>8735</v>
      </c>
      <c r="B8737" s="8" t="s">
        <v>28788</v>
      </c>
      <c r="C8737" s="8" t="s">
        <v>28426</v>
      </c>
      <c r="D8737" s="8" t="s">
        <v>28427</v>
      </c>
      <c r="E8737" s="8" t="s">
        <v>394</v>
      </c>
      <c r="F8737" s="8" t="s">
        <v>19</v>
      </c>
      <c r="G8737" s="8" t="s">
        <v>19</v>
      </c>
      <c r="H8737" s="8" t="s">
        <v>19</v>
      </c>
      <c r="I8737" s="8" t="s">
        <v>19</v>
      </c>
      <c r="J8737" s="8" t="s">
        <v>16943</v>
      </c>
      <c r="K8737" s="13" t="s">
        <v>20</v>
      </c>
      <c r="L8737" s="8" t="s">
        <v>148</v>
      </c>
      <c r="M8737" s="13" t="s">
        <v>16869</v>
      </c>
      <c r="N8737" s="13"/>
    </row>
    <row r="8738" ht="72" spans="1:14">
      <c r="A8738" s="7">
        <v>8736</v>
      </c>
      <c r="B8738" s="8" t="s">
        <v>28789</v>
      </c>
      <c r="C8738" s="8" t="s">
        <v>28455</v>
      </c>
      <c r="D8738" s="8" t="s">
        <v>28456</v>
      </c>
      <c r="E8738" s="8" t="s">
        <v>22872</v>
      </c>
      <c r="F8738" s="8" t="s">
        <v>28790</v>
      </c>
      <c r="G8738" s="8" t="s">
        <v>2284</v>
      </c>
      <c r="H8738" s="8" t="s">
        <v>2381</v>
      </c>
      <c r="I8738" s="8" t="s">
        <v>2382</v>
      </c>
      <c r="J8738" s="8" t="s">
        <v>17439</v>
      </c>
      <c r="K8738" s="13" t="s">
        <v>20</v>
      </c>
      <c r="L8738" s="8" t="s">
        <v>51</v>
      </c>
      <c r="M8738" s="13" t="s">
        <v>16869</v>
      </c>
      <c r="N8738" s="13"/>
    </row>
    <row r="8739" ht="72" spans="1:14">
      <c r="A8739" s="7">
        <v>8737</v>
      </c>
      <c r="B8739" s="8" t="s">
        <v>28791</v>
      </c>
      <c r="C8739" s="8" t="s">
        <v>28761</v>
      </c>
      <c r="D8739" s="8" t="s">
        <v>28762</v>
      </c>
      <c r="E8739" s="8" t="s">
        <v>28792</v>
      </c>
      <c r="F8739" s="8" t="s">
        <v>19</v>
      </c>
      <c r="G8739" s="8" t="s">
        <v>19</v>
      </c>
      <c r="H8739" s="8" t="s">
        <v>19</v>
      </c>
      <c r="I8739" s="8" t="s">
        <v>19</v>
      </c>
      <c r="J8739" s="8" t="s">
        <v>26210</v>
      </c>
      <c r="K8739" s="13" t="s">
        <v>20</v>
      </c>
      <c r="L8739" s="8" t="s">
        <v>148</v>
      </c>
      <c r="M8739" s="13" t="s">
        <v>16869</v>
      </c>
      <c r="N8739" s="13"/>
    </row>
    <row r="8740" ht="48" spans="1:14">
      <c r="A8740" s="7">
        <v>8738</v>
      </c>
      <c r="B8740" s="8" t="s">
        <v>28793</v>
      </c>
      <c r="C8740" s="8" t="s">
        <v>17550</v>
      </c>
      <c r="D8740" s="8" t="s">
        <v>17551</v>
      </c>
      <c r="E8740" s="8" t="s">
        <v>28794</v>
      </c>
      <c r="F8740" s="8" t="s">
        <v>19</v>
      </c>
      <c r="G8740" s="8" t="s">
        <v>5810</v>
      </c>
      <c r="H8740" s="8" t="s">
        <v>27464</v>
      </c>
      <c r="I8740" s="8" t="s">
        <v>27465</v>
      </c>
      <c r="J8740" s="8" t="s">
        <v>19979</v>
      </c>
      <c r="K8740" s="13" t="s">
        <v>20</v>
      </c>
      <c r="L8740" s="8" t="s">
        <v>381</v>
      </c>
      <c r="M8740" s="13" t="s">
        <v>16869</v>
      </c>
      <c r="N8740" s="13"/>
    </row>
    <row r="8741" ht="96" spans="1:14">
      <c r="A8741" s="7">
        <v>8739</v>
      </c>
      <c r="B8741" s="8" t="s">
        <v>28795</v>
      </c>
      <c r="C8741" s="8" t="s">
        <v>28545</v>
      </c>
      <c r="D8741" s="8" t="s">
        <v>28546</v>
      </c>
      <c r="E8741" s="8" t="s">
        <v>28796</v>
      </c>
      <c r="F8741" s="8" t="s">
        <v>28797</v>
      </c>
      <c r="G8741" s="8" t="s">
        <v>28798</v>
      </c>
      <c r="H8741" s="8" t="s">
        <v>8341</v>
      </c>
      <c r="I8741" s="8" t="s">
        <v>8342</v>
      </c>
      <c r="J8741" s="8" t="s">
        <v>17860</v>
      </c>
      <c r="K8741" s="13" t="s">
        <v>20</v>
      </c>
      <c r="L8741" s="8" t="s">
        <v>31</v>
      </c>
      <c r="M8741" s="13" t="s">
        <v>16869</v>
      </c>
      <c r="N8741" s="13"/>
    </row>
    <row r="8742" ht="60" spans="1:14">
      <c r="A8742" s="7">
        <v>8740</v>
      </c>
      <c r="B8742" s="8" t="s">
        <v>28799</v>
      </c>
      <c r="C8742" s="8" t="s">
        <v>28432</v>
      </c>
      <c r="D8742" s="8" t="s">
        <v>28433</v>
      </c>
      <c r="E8742" s="8" t="s">
        <v>28800</v>
      </c>
      <c r="F8742" s="8" t="s">
        <v>28443</v>
      </c>
      <c r="G8742" s="8" t="s">
        <v>549</v>
      </c>
      <c r="H8742" s="8" t="s">
        <v>17583</v>
      </c>
      <c r="I8742" s="8" t="s">
        <v>17584</v>
      </c>
      <c r="J8742" s="8" t="s">
        <v>17306</v>
      </c>
      <c r="K8742" s="13" t="s">
        <v>20</v>
      </c>
      <c r="L8742" s="8" t="s">
        <v>447</v>
      </c>
      <c r="M8742" s="13" t="s">
        <v>16869</v>
      </c>
      <c r="N8742" s="13"/>
    </row>
    <row r="8743" ht="72" spans="1:14">
      <c r="A8743" s="7">
        <v>8741</v>
      </c>
      <c r="B8743" s="8" t="s">
        <v>28801</v>
      </c>
      <c r="C8743" s="8" t="s">
        <v>28557</v>
      </c>
      <c r="D8743" s="8" t="s">
        <v>28558</v>
      </c>
      <c r="E8743" s="8" t="s">
        <v>18207</v>
      </c>
      <c r="F8743" s="8" t="s">
        <v>19</v>
      </c>
      <c r="G8743" s="8" t="s">
        <v>19</v>
      </c>
      <c r="H8743" s="8" t="s">
        <v>19</v>
      </c>
      <c r="I8743" s="8" t="s">
        <v>19</v>
      </c>
      <c r="J8743" s="8" t="s">
        <v>28216</v>
      </c>
      <c r="K8743" s="13" t="s">
        <v>20</v>
      </c>
      <c r="L8743" s="8" t="s">
        <v>91</v>
      </c>
      <c r="M8743" s="13" t="s">
        <v>16869</v>
      </c>
      <c r="N8743" s="13"/>
    </row>
    <row r="8744" ht="72" spans="1:14">
      <c r="A8744" s="7">
        <v>8742</v>
      </c>
      <c r="B8744" s="8" t="s">
        <v>28802</v>
      </c>
      <c r="C8744" s="8" t="s">
        <v>28594</v>
      </c>
      <c r="D8744" s="8" t="s">
        <v>28595</v>
      </c>
      <c r="E8744" s="8" t="s">
        <v>27523</v>
      </c>
      <c r="F8744" s="8" t="s">
        <v>27341</v>
      </c>
      <c r="G8744" s="8" t="s">
        <v>1149</v>
      </c>
      <c r="H8744" s="8" t="s">
        <v>23473</v>
      </c>
      <c r="I8744" s="8" t="s">
        <v>23474</v>
      </c>
      <c r="J8744" s="8" t="s">
        <v>16908</v>
      </c>
      <c r="K8744" s="13" t="s">
        <v>20</v>
      </c>
      <c r="L8744" s="8" t="s">
        <v>108</v>
      </c>
      <c r="M8744" s="13" t="s">
        <v>16869</v>
      </c>
      <c r="N8744" s="13"/>
    </row>
    <row r="8745" ht="60" spans="1:14">
      <c r="A8745" s="7">
        <v>8743</v>
      </c>
      <c r="B8745" s="8" t="s">
        <v>28803</v>
      </c>
      <c r="C8745" s="8" t="s">
        <v>28541</v>
      </c>
      <c r="D8745" s="8" t="s">
        <v>28542</v>
      </c>
      <c r="E8745" s="8" t="s">
        <v>14889</v>
      </c>
      <c r="F8745" s="8" t="s">
        <v>14890</v>
      </c>
      <c r="G8745" s="8" t="s">
        <v>14891</v>
      </c>
      <c r="H8745" s="8" t="s">
        <v>14892</v>
      </c>
      <c r="I8745" s="8" t="s">
        <v>14893</v>
      </c>
      <c r="J8745" s="8" t="s">
        <v>18725</v>
      </c>
      <c r="K8745" s="13" t="s">
        <v>20</v>
      </c>
      <c r="L8745" s="8" t="s">
        <v>60</v>
      </c>
      <c r="M8745" s="13" t="s">
        <v>16869</v>
      </c>
      <c r="N8745" s="13"/>
    </row>
    <row r="8746" ht="84" spans="1:14">
      <c r="A8746" s="7">
        <v>8744</v>
      </c>
      <c r="B8746" s="8" t="s">
        <v>28804</v>
      </c>
      <c r="C8746" s="8" t="s">
        <v>28514</v>
      </c>
      <c r="D8746" s="8" t="s">
        <v>28515</v>
      </c>
      <c r="E8746" s="8" t="s">
        <v>28805</v>
      </c>
      <c r="F8746" s="8" t="s">
        <v>19</v>
      </c>
      <c r="G8746" s="8" t="s">
        <v>19</v>
      </c>
      <c r="H8746" s="8" t="s">
        <v>19</v>
      </c>
      <c r="I8746" s="8" t="s">
        <v>19</v>
      </c>
      <c r="J8746" s="8" t="s">
        <v>28216</v>
      </c>
      <c r="K8746" s="13" t="s">
        <v>20</v>
      </c>
      <c r="L8746" s="8" t="s">
        <v>91</v>
      </c>
      <c r="M8746" s="13" t="s">
        <v>16869</v>
      </c>
      <c r="N8746" s="13"/>
    </row>
    <row r="8747" ht="72" spans="1:14">
      <c r="A8747" s="7">
        <v>8745</v>
      </c>
      <c r="B8747" s="8" t="s">
        <v>28806</v>
      </c>
      <c r="C8747" s="8" t="s">
        <v>28455</v>
      </c>
      <c r="D8747" s="8" t="s">
        <v>28456</v>
      </c>
      <c r="E8747" s="8" t="s">
        <v>532</v>
      </c>
      <c r="F8747" s="8" t="s">
        <v>19</v>
      </c>
      <c r="G8747" s="8" t="s">
        <v>19</v>
      </c>
      <c r="H8747" s="8" t="s">
        <v>19</v>
      </c>
      <c r="I8747" s="8" t="s">
        <v>19</v>
      </c>
      <c r="J8747" s="8" t="s">
        <v>26210</v>
      </c>
      <c r="K8747" s="13" t="s">
        <v>20</v>
      </c>
      <c r="L8747" s="8" t="s">
        <v>182</v>
      </c>
      <c r="M8747" s="13" t="s">
        <v>16869</v>
      </c>
      <c r="N8747" s="13"/>
    </row>
    <row r="8748" ht="84" spans="1:14">
      <c r="A8748" s="7">
        <v>8746</v>
      </c>
      <c r="B8748" s="8" t="s">
        <v>28807</v>
      </c>
      <c r="C8748" s="8" t="s">
        <v>28585</v>
      </c>
      <c r="D8748" s="8" t="s">
        <v>28586</v>
      </c>
      <c r="E8748" s="8" t="s">
        <v>1314</v>
      </c>
      <c r="F8748" s="8" t="s">
        <v>28808</v>
      </c>
      <c r="G8748" s="8" t="s">
        <v>2109</v>
      </c>
      <c r="H8748" s="8" t="s">
        <v>28809</v>
      </c>
      <c r="I8748" s="8" t="s">
        <v>28810</v>
      </c>
      <c r="J8748" s="8" t="s">
        <v>17548</v>
      </c>
      <c r="K8748" s="13" t="s">
        <v>20</v>
      </c>
      <c r="L8748" s="8" t="s">
        <v>51</v>
      </c>
      <c r="M8748" s="13" t="s">
        <v>16869</v>
      </c>
      <c r="N8748" s="13"/>
    </row>
    <row r="8749" ht="60" spans="1:14">
      <c r="A8749" s="7">
        <v>8747</v>
      </c>
      <c r="B8749" s="8" t="s">
        <v>28811</v>
      </c>
      <c r="C8749" s="8" t="s">
        <v>28407</v>
      </c>
      <c r="D8749" s="8" t="s">
        <v>28408</v>
      </c>
      <c r="E8749" s="8" t="s">
        <v>20473</v>
      </c>
      <c r="F8749" s="8" t="s">
        <v>19</v>
      </c>
      <c r="G8749" s="8" t="s">
        <v>19</v>
      </c>
      <c r="H8749" s="8" t="s">
        <v>19</v>
      </c>
      <c r="I8749" s="8" t="s">
        <v>19</v>
      </c>
      <c r="J8749" s="8" t="s">
        <v>17174</v>
      </c>
      <c r="K8749" s="13" t="s">
        <v>20</v>
      </c>
      <c r="L8749" s="8" t="s">
        <v>876</v>
      </c>
      <c r="M8749" s="13" t="s">
        <v>16869</v>
      </c>
      <c r="N8749" s="13"/>
    </row>
    <row r="8750" ht="84" spans="1:14">
      <c r="A8750" s="7">
        <v>8748</v>
      </c>
      <c r="B8750" s="8" t="s">
        <v>28812</v>
      </c>
      <c r="C8750" s="8" t="s">
        <v>19949</v>
      </c>
      <c r="D8750" s="8" t="s">
        <v>19950</v>
      </c>
      <c r="E8750" s="8" t="s">
        <v>21700</v>
      </c>
      <c r="F8750" s="8" t="s">
        <v>28813</v>
      </c>
      <c r="G8750" s="8" t="s">
        <v>2236</v>
      </c>
      <c r="H8750" s="8" t="s">
        <v>16146</v>
      </c>
      <c r="I8750" s="8" t="s">
        <v>16147</v>
      </c>
      <c r="J8750" s="8" t="s">
        <v>17279</v>
      </c>
      <c r="K8750" s="13" t="s">
        <v>20</v>
      </c>
      <c r="L8750" s="8" t="s">
        <v>135</v>
      </c>
      <c r="M8750" s="13" t="s">
        <v>16869</v>
      </c>
      <c r="N8750" s="13"/>
    </row>
    <row r="8751" ht="84" spans="1:14">
      <c r="A8751" s="7">
        <v>8749</v>
      </c>
      <c r="B8751" s="8" t="s">
        <v>28814</v>
      </c>
      <c r="C8751" s="8" t="s">
        <v>19949</v>
      </c>
      <c r="D8751" s="8" t="s">
        <v>19950</v>
      </c>
      <c r="E8751" s="8" t="s">
        <v>28815</v>
      </c>
      <c r="F8751" s="8" t="s">
        <v>19</v>
      </c>
      <c r="G8751" s="8" t="s">
        <v>28537</v>
      </c>
      <c r="H8751" s="8" t="s">
        <v>28538</v>
      </c>
      <c r="I8751" s="8" t="s">
        <v>28539</v>
      </c>
      <c r="J8751" s="8" t="s">
        <v>17117</v>
      </c>
      <c r="K8751" s="13" t="s">
        <v>20</v>
      </c>
      <c r="L8751" s="8" t="s">
        <v>447</v>
      </c>
      <c r="M8751" s="13" t="s">
        <v>16869</v>
      </c>
      <c r="N8751" s="13"/>
    </row>
    <row r="8752" ht="96" spans="1:14">
      <c r="A8752" s="7">
        <v>8750</v>
      </c>
      <c r="B8752" s="8" t="s">
        <v>28816</v>
      </c>
      <c r="C8752" s="8" t="s">
        <v>28545</v>
      </c>
      <c r="D8752" s="8" t="s">
        <v>28546</v>
      </c>
      <c r="E8752" s="8" t="s">
        <v>28817</v>
      </c>
      <c r="F8752" s="8" t="s">
        <v>28797</v>
      </c>
      <c r="G8752" s="8" t="s">
        <v>28798</v>
      </c>
      <c r="H8752" s="8" t="s">
        <v>8341</v>
      </c>
      <c r="I8752" s="8" t="s">
        <v>8342</v>
      </c>
      <c r="J8752" s="8" t="s">
        <v>17567</v>
      </c>
      <c r="K8752" s="13" t="s">
        <v>20</v>
      </c>
      <c r="L8752" s="8" t="s">
        <v>31</v>
      </c>
      <c r="M8752" s="13" t="s">
        <v>16869</v>
      </c>
      <c r="N8752" s="13"/>
    </row>
    <row r="8753" ht="96" spans="1:14">
      <c r="A8753" s="7">
        <v>8751</v>
      </c>
      <c r="B8753" s="8" t="s">
        <v>28818</v>
      </c>
      <c r="C8753" s="8" t="s">
        <v>28545</v>
      </c>
      <c r="D8753" s="8" t="s">
        <v>28546</v>
      </c>
      <c r="E8753" s="8" t="s">
        <v>28819</v>
      </c>
      <c r="F8753" s="8" t="s">
        <v>28820</v>
      </c>
      <c r="G8753" s="8" t="s">
        <v>3278</v>
      </c>
      <c r="H8753" s="8" t="s">
        <v>28821</v>
      </c>
      <c r="I8753" s="8" t="s">
        <v>28822</v>
      </c>
      <c r="J8753" s="8" t="s">
        <v>17137</v>
      </c>
      <c r="K8753" s="13" t="s">
        <v>20</v>
      </c>
      <c r="L8753" s="8" t="s">
        <v>135</v>
      </c>
      <c r="M8753" s="13" t="s">
        <v>16869</v>
      </c>
      <c r="N8753" s="13"/>
    </row>
    <row r="8754" ht="60" spans="1:14">
      <c r="A8754" s="7">
        <v>8752</v>
      </c>
      <c r="B8754" s="8" t="s">
        <v>28823</v>
      </c>
      <c r="C8754" s="8" t="s">
        <v>28509</v>
      </c>
      <c r="D8754" s="8" t="s">
        <v>28510</v>
      </c>
      <c r="E8754" s="8" t="s">
        <v>19178</v>
      </c>
      <c r="F8754" s="8" t="s">
        <v>19</v>
      </c>
      <c r="G8754" s="8" t="s">
        <v>19</v>
      </c>
      <c r="H8754" s="8" t="s">
        <v>19</v>
      </c>
      <c r="I8754" s="8" t="s">
        <v>19</v>
      </c>
      <c r="J8754" s="8" t="s">
        <v>28216</v>
      </c>
      <c r="K8754" s="13" t="s">
        <v>20</v>
      </c>
      <c r="L8754" s="8" t="s">
        <v>91</v>
      </c>
      <c r="M8754" s="13" t="s">
        <v>16869</v>
      </c>
      <c r="N8754" s="13"/>
    </row>
    <row r="8755" ht="72" spans="1:14">
      <c r="A8755" s="7">
        <v>8753</v>
      </c>
      <c r="B8755" s="8" t="s">
        <v>28824</v>
      </c>
      <c r="C8755" s="8" t="s">
        <v>28471</v>
      </c>
      <c r="D8755" s="8" t="s">
        <v>28472</v>
      </c>
      <c r="E8755" s="8" t="s">
        <v>25596</v>
      </c>
      <c r="F8755" s="8" t="s">
        <v>25597</v>
      </c>
      <c r="G8755" s="8" t="s">
        <v>1830</v>
      </c>
      <c r="H8755" s="8" t="s">
        <v>25598</v>
      </c>
      <c r="I8755" s="8" t="s">
        <v>25599</v>
      </c>
      <c r="J8755" s="8" t="s">
        <v>28825</v>
      </c>
      <c r="K8755" s="13" t="s">
        <v>20</v>
      </c>
      <c r="L8755" s="8" t="s">
        <v>876</v>
      </c>
      <c r="M8755" s="13" t="s">
        <v>16869</v>
      </c>
      <c r="N8755" s="13"/>
    </row>
    <row r="8756" ht="60" spans="1:14">
      <c r="A8756" s="7">
        <v>8754</v>
      </c>
      <c r="B8756" s="8" t="s">
        <v>28826</v>
      </c>
      <c r="C8756" s="8" t="s">
        <v>28518</v>
      </c>
      <c r="D8756" s="8" t="s">
        <v>28519</v>
      </c>
      <c r="E8756" s="8" t="s">
        <v>28196</v>
      </c>
      <c r="F8756" s="8" t="s">
        <v>28197</v>
      </c>
      <c r="G8756" s="8" t="s">
        <v>7040</v>
      </c>
      <c r="H8756" s="8" t="s">
        <v>28198</v>
      </c>
      <c r="I8756" s="8" t="s">
        <v>28199</v>
      </c>
      <c r="J8756" s="8" t="s">
        <v>17337</v>
      </c>
      <c r="K8756" s="13" t="s">
        <v>20</v>
      </c>
      <c r="L8756" s="8" t="s">
        <v>381</v>
      </c>
      <c r="M8756" s="13" t="s">
        <v>16869</v>
      </c>
      <c r="N8756" s="13"/>
    </row>
    <row r="8757" ht="60" spans="1:14">
      <c r="A8757" s="7">
        <v>8755</v>
      </c>
      <c r="B8757" s="8" t="s">
        <v>28827</v>
      </c>
      <c r="C8757" s="8" t="s">
        <v>28518</v>
      </c>
      <c r="D8757" s="8" t="s">
        <v>28519</v>
      </c>
      <c r="E8757" s="8" t="s">
        <v>28828</v>
      </c>
      <c r="F8757" s="8" t="s">
        <v>19</v>
      </c>
      <c r="G8757" s="8" t="s">
        <v>7040</v>
      </c>
      <c r="H8757" s="8" t="s">
        <v>28531</v>
      </c>
      <c r="I8757" s="8" t="s">
        <v>28532</v>
      </c>
      <c r="J8757" s="8" t="s">
        <v>17875</v>
      </c>
      <c r="K8757" s="13" t="s">
        <v>20</v>
      </c>
      <c r="L8757" s="8" t="s">
        <v>381</v>
      </c>
      <c r="M8757" s="13" t="s">
        <v>16869</v>
      </c>
      <c r="N8757" s="13"/>
    </row>
    <row r="8758" ht="60" spans="1:14">
      <c r="A8758" s="7">
        <v>8756</v>
      </c>
      <c r="B8758" s="8" t="s">
        <v>28829</v>
      </c>
      <c r="C8758" s="8" t="s">
        <v>28527</v>
      </c>
      <c r="D8758" s="8" t="s">
        <v>28528</v>
      </c>
      <c r="E8758" s="8" t="s">
        <v>28830</v>
      </c>
      <c r="F8758" s="8" t="s">
        <v>19</v>
      </c>
      <c r="G8758" s="8" t="s">
        <v>19</v>
      </c>
      <c r="H8758" s="8" t="s">
        <v>19</v>
      </c>
      <c r="I8758" s="8" t="s">
        <v>19</v>
      </c>
      <c r="J8758" s="8" t="s">
        <v>28216</v>
      </c>
      <c r="K8758" s="13" t="s">
        <v>20</v>
      </c>
      <c r="L8758" s="8" t="s">
        <v>91</v>
      </c>
      <c r="M8758" s="13" t="s">
        <v>16869</v>
      </c>
      <c r="N8758" s="13"/>
    </row>
    <row r="8759" ht="72" spans="1:14">
      <c r="A8759" s="7">
        <v>8757</v>
      </c>
      <c r="B8759" s="8" t="s">
        <v>28831</v>
      </c>
      <c r="C8759" s="8" t="s">
        <v>28557</v>
      </c>
      <c r="D8759" s="8" t="s">
        <v>28558</v>
      </c>
      <c r="E8759" s="8" t="s">
        <v>28832</v>
      </c>
      <c r="F8759" s="8" t="s">
        <v>19</v>
      </c>
      <c r="G8759" s="8" t="s">
        <v>19</v>
      </c>
      <c r="H8759" s="8" t="s">
        <v>19</v>
      </c>
      <c r="I8759" s="8" t="s">
        <v>19</v>
      </c>
      <c r="J8759" s="8" t="s">
        <v>28216</v>
      </c>
      <c r="K8759" s="13" t="s">
        <v>20</v>
      </c>
      <c r="L8759" s="8" t="s">
        <v>91</v>
      </c>
      <c r="M8759" s="13" t="s">
        <v>16869</v>
      </c>
      <c r="N8759" s="13"/>
    </row>
    <row r="8760" ht="84" spans="1:14">
      <c r="A8760" s="7">
        <v>8758</v>
      </c>
      <c r="B8760" s="8" t="s">
        <v>28833</v>
      </c>
      <c r="C8760" s="8" t="s">
        <v>28491</v>
      </c>
      <c r="D8760" s="8" t="s">
        <v>28492</v>
      </c>
      <c r="E8760" s="8" t="s">
        <v>28834</v>
      </c>
      <c r="F8760" s="8" t="s">
        <v>19</v>
      </c>
      <c r="G8760" s="8" t="s">
        <v>19</v>
      </c>
      <c r="H8760" s="8" t="s">
        <v>19</v>
      </c>
      <c r="I8760" s="8" t="s">
        <v>19</v>
      </c>
      <c r="J8760" s="8" t="s">
        <v>28216</v>
      </c>
      <c r="K8760" s="13" t="s">
        <v>20</v>
      </c>
      <c r="L8760" s="8" t="s">
        <v>91</v>
      </c>
      <c r="M8760" s="13" t="s">
        <v>16869</v>
      </c>
      <c r="N8760" s="13"/>
    </row>
    <row r="8761" ht="72" spans="1:14">
      <c r="A8761" s="7">
        <v>8759</v>
      </c>
      <c r="B8761" s="8" t="s">
        <v>28835</v>
      </c>
      <c r="C8761" s="8" t="s">
        <v>28836</v>
      </c>
      <c r="D8761" s="8" t="s">
        <v>28837</v>
      </c>
      <c r="E8761" s="8" t="s">
        <v>394</v>
      </c>
      <c r="F8761" s="8" t="s">
        <v>19</v>
      </c>
      <c r="G8761" s="8" t="s">
        <v>19</v>
      </c>
      <c r="H8761" s="8" t="s">
        <v>19</v>
      </c>
      <c r="I8761" s="8" t="s">
        <v>19</v>
      </c>
      <c r="J8761" s="8" t="s">
        <v>16873</v>
      </c>
      <c r="K8761" s="13" t="s">
        <v>20</v>
      </c>
      <c r="L8761" s="8" t="s">
        <v>148</v>
      </c>
      <c r="M8761" s="13" t="s">
        <v>16869</v>
      </c>
      <c r="N8761" s="13"/>
    </row>
    <row r="8762" ht="60" spans="1:14">
      <c r="A8762" s="7">
        <v>8760</v>
      </c>
      <c r="B8762" s="8" t="s">
        <v>28838</v>
      </c>
      <c r="C8762" s="8" t="s">
        <v>28541</v>
      </c>
      <c r="D8762" s="8" t="s">
        <v>28542</v>
      </c>
      <c r="E8762" s="8" t="s">
        <v>28839</v>
      </c>
      <c r="F8762" s="8" t="s">
        <v>28840</v>
      </c>
      <c r="G8762" s="8" t="s">
        <v>28841</v>
      </c>
      <c r="H8762" s="8" t="s">
        <v>28842</v>
      </c>
      <c r="I8762" s="8" t="s">
        <v>28843</v>
      </c>
      <c r="J8762" s="8" t="s">
        <v>28844</v>
      </c>
      <c r="K8762" s="13" t="s">
        <v>20</v>
      </c>
      <c r="L8762" s="8" t="s">
        <v>77</v>
      </c>
      <c r="M8762" s="13" t="s">
        <v>16869</v>
      </c>
      <c r="N8762" s="13"/>
    </row>
    <row r="8763" ht="60" spans="1:14">
      <c r="A8763" s="7">
        <v>8761</v>
      </c>
      <c r="B8763" s="8" t="s">
        <v>28845</v>
      </c>
      <c r="C8763" s="8" t="s">
        <v>24203</v>
      </c>
      <c r="D8763" s="8" t="s">
        <v>24204</v>
      </c>
      <c r="E8763" s="8" t="s">
        <v>5885</v>
      </c>
      <c r="F8763" s="8" t="s">
        <v>19</v>
      </c>
      <c r="G8763" s="8" t="s">
        <v>19</v>
      </c>
      <c r="H8763" s="8" t="s">
        <v>19</v>
      </c>
      <c r="I8763" s="8" t="s">
        <v>19</v>
      </c>
      <c r="J8763" s="8" t="s">
        <v>28216</v>
      </c>
      <c r="K8763" s="13" t="s">
        <v>20</v>
      </c>
      <c r="L8763" s="8" t="s">
        <v>91</v>
      </c>
      <c r="M8763" s="13" t="s">
        <v>16869</v>
      </c>
      <c r="N8763" s="13"/>
    </row>
    <row r="8764" ht="72" spans="1:14">
      <c r="A8764" s="7">
        <v>8762</v>
      </c>
      <c r="B8764" s="8" t="s">
        <v>28846</v>
      </c>
      <c r="C8764" s="8" t="s">
        <v>28557</v>
      </c>
      <c r="D8764" s="8" t="s">
        <v>28558</v>
      </c>
      <c r="E8764" s="8" t="s">
        <v>23767</v>
      </c>
      <c r="F8764" s="8" t="s">
        <v>19</v>
      </c>
      <c r="G8764" s="8" t="s">
        <v>19</v>
      </c>
      <c r="H8764" s="8" t="s">
        <v>19</v>
      </c>
      <c r="I8764" s="8" t="s">
        <v>19</v>
      </c>
      <c r="J8764" s="8" t="s">
        <v>28216</v>
      </c>
      <c r="K8764" s="13" t="s">
        <v>20</v>
      </c>
      <c r="L8764" s="8" t="s">
        <v>91</v>
      </c>
      <c r="M8764" s="13" t="s">
        <v>16869</v>
      </c>
      <c r="N8764" s="13"/>
    </row>
    <row r="8765" ht="72" spans="1:14">
      <c r="A8765" s="7">
        <v>8763</v>
      </c>
      <c r="B8765" s="8" t="s">
        <v>28847</v>
      </c>
      <c r="C8765" s="8" t="s">
        <v>28848</v>
      </c>
      <c r="D8765" s="8" t="s">
        <v>28849</v>
      </c>
      <c r="E8765" s="8" t="s">
        <v>394</v>
      </c>
      <c r="F8765" s="8" t="s">
        <v>19</v>
      </c>
      <c r="G8765" s="8" t="s">
        <v>19</v>
      </c>
      <c r="H8765" s="8" t="s">
        <v>19</v>
      </c>
      <c r="I8765" s="8" t="s">
        <v>19</v>
      </c>
      <c r="J8765" s="8" t="s">
        <v>18050</v>
      </c>
      <c r="K8765" s="13" t="s">
        <v>20</v>
      </c>
      <c r="L8765" s="8" t="s">
        <v>148</v>
      </c>
      <c r="M8765" s="13" t="s">
        <v>16869</v>
      </c>
      <c r="N8765" s="13"/>
    </row>
    <row r="8766" ht="84" spans="1:14">
      <c r="A8766" s="7">
        <v>8764</v>
      </c>
      <c r="B8766" s="8" t="s">
        <v>28850</v>
      </c>
      <c r="C8766" s="8" t="s">
        <v>28585</v>
      </c>
      <c r="D8766" s="8" t="s">
        <v>28586</v>
      </c>
      <c r="E8766" s="8" t="s">
        <v>2485</v>
      </c>
      <c r="F8766" s="8" t="s">
        <v>19</v>
      </c>
      <c r="G8766" s="8" t="s">
        <v>19</v>
      </c>
      <c r="H8766" s="8" t="s">
        <v>19</v>
      </c>
      <c r="I8766" s="8" t="s">
        <v>19</v>
      </c>
      <c r="J8766" s="8" t="s">
        <v>16943</v>
      </c>
      <c r="K8766" s="13" t="s">
        <v>20</v>
      </c>
      <c r="L8766" s="8" t="s">
        <v>31</v>
      </c>
      <c r="M8766" s="13" t="s">
        <v>16869</v>
      </c>
      <c r="N8766" s="13"/>
    </row>
    <row r="8767" ht="84" spans="1:14">
      <c r="A8767" s="7">
        <v>8765</v>
      </c>
      <c r="B8767" s="8" t="s">
        <v>28851</v>
      </c>
      <c r="C8767" s="8" t="s">
        <v>28514</v>
      </c>
      <c r="D8767" s="8" t="s">
        <v>28515</v>
      </c>
      <c r="E8767" s="8" t="s">
        <v>28852</v>
      </c>
      <c r="F8767" s="8" t="s">
        <v>19</v>
      </c>
      <c r="G8767" s="8" t="s">
        <v>19</v>
      </c>
      <c r="H8767" s="8" t="s">
        <v>19</v>
      </c>
      <c r="I8767" s="8" t="s">
        <v>19</v>
      </c>
      <c r="J8767" s="8" t="s">
        <v>28216</v>
      </c>
      <c r="K8767" s="13" t="s">
        <v>20</v>
      </c>
      <c r="L8767" s="8" t="s">
        <v>91</v>
      </c>
      <c r="M8767" s="13" t="s">
        <v>16869</v>
      </c>
      <c r="N8767" s="13"/>
    </row>
    <row r="8768" ht="72" spans="1:14">
      <c r="A8768" s="7">
        <v>8766</v>
      </c>
      <c r="B8768" s="8" t="s">
        <v>28853</v>
      </c>
      <c r="C8768" s="8" t="s">
        <v>28471</v>
      </c>
      <c r="D8768" s="8" t="s">
        <v>28472</v>
      </c>
      <c r="E8768" s="8" t="s">
        <v>28854</v>
      </c>
      <c r="F8768" s="8" t="s">
        <v>25597</v>
      </c>
      <c r="G8768" s="8" t="s">
        <v>15674</v>
      </c>
      <c r="H8768" s="8" t="s">
        <v>25598</v>
      </c>
      <c r="I8768" s="8" t="s">
        <v>28855</v>
      </c>
      <c r="J8768" s="8" t="s">
        <v>17014</v>
      </c>
      <c r="K8768" s="13" t="s">
        <v>20</v>
      </c>
      <c r="L8768" s="8" t="s">
        <v>876</v>
      </c>
      <c r="M8768" s="13" t="s">
        <v>16869</v>
      </c>
      <c r="N8768" s="13"/>
    </row>
    <row r="8769" ht="72" spans="1:14">
      <c r="A8769" s="7">
        <v>8767</v>
      </c>
      <c r="B8769" s="8" t="s">
        <v>28856</v>
      </c>
      <c r="C8769" s="8" t="s">
        <v>28857</v>
      </c>
      <c r="D8769" s="8" t="s">
        <v>28858</v>
      </c>
      <c r="E8769" s="8" t="s">
        <v>28859</v>
      </c>
      <c r="F8769" s="8" t="s">
        <v>19</v>
      </c>
      <c r="G8769" s="8" t="s">
        <v>19</v>
      </c>
      <c r="H8769" s="8" t="s">
        <v>19</v>
      </c>
      <c r="I8769" s="8" t="s">
        <v>19</v>
      </c>
      <c r="J8769" s="8" t="s">
        <v>28860</v>
      </c>
      <c r="K8769" s="13" t="s">
        <v>20</v>
      </c>
      <c r="L8769" s="8" t="s">
        <v>91</v>
      </c>
      <c r="M8769" s="13" t="s">
        <v>16869</v>
      </c>
      <c r="N8769" s="13"/>
    </row>
    <row r="8770" ht="84" spans="1:14">
      <c r="A8770" s="7">
        <v>8768</v>
      </c>
      <c r="B8770" s="8" t="s">
        <v>28861</v>
      </c>
      <c r="C8770" s="8" t="s">
        <v>19949</v>
      </c>
      <c r="D8770" s="8" t="s">
        <v>19950</v>
      </c>
      <c r="E8770" s="8" t="s">
        <v>28862</v>
      </c>
      <c r="F8770" s="8" t="s">
        <v>28583</v>
      </c>
      <c r="G8770" s="8" t="s">
        <v>23157</v>
      </c>
      <c r="H8770" s="8" t="s">
        <v>23904</v>
      </c>
      <c r="I8770" s="8" t="s">
        <v>23905</v>
      </c>
      <c r="J8770" s="8" t="s">
        <v>19080</v>
      </c>
      <c r="K8770" s="13" t="s">
        <v>20</v>
      </c>
      <c r="L8770" s="8" t="s">
        <v>86</v>
      </c>
      <c r="M8770" s="13" t="s">
        <v>16869</v>
      </c>
      <c r="N8770" s="13"/>
    </row>
    <row r="8771" ht="60" spans="1:14">
      <c r="A8771" s="7">
        <v>8769</v>
      </c>
      <c r="B8771" s="8" t="s">
        <v>28863</v>
      </c>
      <c r="C8771" s="8" t="s">
        <v>28541</v>
      </c>
      <c r="D8771" s="8" t="s">
        <v>28542</v>
      </c>
      <c r="E8771" s="8" t="s">
        <v>14270</v>
      </c>
      <c r="F8771" s="8" t="s">
        <v>21101</v>
      </c>
      <c r="G8771" s="8" t="s">
        <v>7802</v>
      </c>
      <c r="H8771" s="8" t="s">
        <v>14137</v>
      </c>
      <c r="I8771" s="8" t="s">
        <v>14138</v>
      </c>
      <c r="J8771" s="8" t="s">
        <v>17942</v>
      </c>
      <c r="K8771" s="13" t="s">
        <v>20</v>
      </c>
      <c r="L8771" s="8" t="s">
        <v>148</v>
      </c>
      <c r="M8771" s="13" t="s">
        <v>16869</v>
      </c>
      <c r="N8771" s="13"/>
    </row>
    <row r="8772" ht="48" spans="1:14">
      <c r="A8772" s="7">
        <v>8770</v>
      </c>
      <c r="B8772" s="8" t="s">
        <v>28864</v>
      </c>
      <c r="C8772" s="8" t="s">
        <v>28865</v>
      </c>
      <c r="D8772" s="8" t="s">
        <v>28866</v>
      </c>
      <c r="E8772" s="8" t="s">
        <v>28867</v>
      </c>
      <c r="F8772" s="8" t="s">
        <v>28868</v>
      </c>
      <c r="G8772" s="8" t="s">
        <v>17470</v>
      </c>
      <c r="H8772" s="8" t="s">
        <v>28869</v>
      </c>
      <c r="I8772" s="8" t="s">
        <v>28870</v>
      </c>
      <c r="J8772" s="8" t="s">
        <v>28871</v>
      </c>
      <c r="K8772" s="13" t="s">
        <v>20</v>
      </c>
      <c r="L8772" s="8" t="s">
        <v>77</v>
      </c>
      <c r="M8772" s="13" t="s">
        <v>16869</v>
      </c>
      <c r="N8772" s="13"/>
    </row>
    <row r="8773" ht="72" spans="1:14">
      <c r="A8773" s="7">
        <v>8771</v>
      </c>
      <c r="B8773" s="8" t="s">
        <v>28872</v>
      </c>
      <c r="C8773" s="8" t="s">
        <v>28873</v>
      </c>
      <c r="D8773" s="8" t="s">
        <v>28874</v>
      </c>
      <c r="E8773" s="8" t="s">
        <v>17978</v>
      </c>
      <c r="F8773" s="8" t="s">
        <v>19</v>
      </c>
      <c r="G8773" s="8" t="s">
        <v>19</v>
      </c>
      <c r="H8773" s="8" t="s">
        <v>19</v>
      </c>
      <c r="I8773" s="8" t="s">
        <v>19</v>
      </c>
      <c r="J8773" s="8" t="s">
        <v>16955</v>
      </c>
      <c r="K8773" s="13" t="s">
        <v>20</v>
      </c>
      <c r="L8773" s="8" t="s">
        <v>148</v>
      </c>
      <c r="M8773" s="13" t="s">
        <v>16869</v>
      </c>
      <c r="N8773" s="13"/>
    </row>
    <row r="8774" ht="72" spans="1:14">
      <c r="A8774" s="7">
        <v>8772</v>
      </c>
      <c r="B8774" s="8" t="s">
        <v>28875</v>
      </c>
      <c r="C8774" s="8" t="s">
        <v>28876</v>
      </c>
      <c r="D8774" s="8" t="s">
        <v>28877</v>
      </c>
      <c r="E8774" s="8" t="s">
        <v>28878</v>
      </c>
      <c r="F8774" s="8" t="s">
        <v>19</v>
      </c>
      <c r="G8774" s="8" t="s">
        <v>28879</v>
      </c>
      <c r="H8774" s="8" t="s">
        <v>3211</v>
      </c>
      <c r="I8774" s="8" t="s">
        <v>28880</v>
      </c>
      <c r="J8774" s="8" t="s">
        <v>17221</v>
      </c>
      <c r="K8774" s="13" t="s">
        <v>20</v>
      </c>
      <c r="L8774" s="8" t="s">
        <v>381</v>
      </c>
      <c r="M8774" s="13" t="s">
        <v>16869</v>
      </c>
      <c r="N8774" s="13"/>
    </row>
    <row r="8775" ht="72" spans="1:14">
      <c r="A8775" s="7">
        <v>8773</v>
      </c>
      <c r="B8775" s="8" t="s">
        <v>28881</v>
      </c>
      <c r="C8775" s="8" t="s">
        <v>28882</v>
      </c>
      <c r="D8775" s="8" t="s">
        <v>28883</v>
      </c>
      <c r="E8775" s="8" t="s">
        <v>3420</v>
      </c>
      <c r="F8775" s="8" t="s">
        <v>19</v>
      </c>
      <c r="G8775" s="8" t="s">
        <v>19</v>
      </c>
      <c r="H8775" s="8" t="s">
        <v>19</v>
      </c>
      <c r="I8775" s="8" t="s">
        <v>19</v>
      </c>
      <c r="J8775" s="8" t="s">
        <v>16992</v>
      </c>
      <c r="K8775" s="13" t="s">
        <v>20</v>
      </c>
      <c r="L8775" s="8" t="s">
        <v>403</v>
      </c>
      <c r="M8775" s="13" t="s">
        <v>16869</v>
      </c>
      <c r="N8775" s="13"/>
    </row>
    <row r="8776" ht="60" spans="1:14">
      <c r="A8776" s="7">
        <v>8774</v>
      </c>
      <c r="B8776" s="8" t="s">
        <v>28884</v>
      </c>
      <c r="C8776" s="8" t="s">
        <v>28505</v>
      </c>
      <c r="D8776" s="8" t="s">
        <v>28506</v>
      </c>
      <c r="E8776" s="8" t="s">
        <v>28885</v>
      </c>
      <c r="F8776" s="8" t="s">
        <v>19</v>
      </c>
      <c r="G8776" s="8" t="s">
        <v>19</v>
      </c>
      <c r="H8776" s="8" t="s">
        <v>19</v>
      </c>
      <c r="I8776" s="8" t="s">
        <v>19</v>
      </c>
      <c r="J8776" s="8" t="s">
        <v>28216</v>
      </c>
      <c r="K8776" s="13" t="s">
        <v>20</v>
      </c>
      <c r="L8776" s="8" t="s">
        <v>91</v>
      </c>
      <c r="M8776" s="13" t="s">
        <v>16869</v>
      </c>
      <c r="N8776" s="13"/>
    </row>
    <row r="8777" ht="60" spans="1:14">
      <c r="A8777" s="7">
        <v>8775</v>
      </c>
      <c r="B8777" s="8" t="s">
        <v>28886</v>
      </c>
      <c r="C8777" s="8" t="s">
        <v>24203</v>
      </c>
      <c r="D8777" s="8" t="s">
        <v>24204</v>
      </c>
      <c r="E8777" s="8" t="s">
        <v>28887</v>
      </c>
      <c r="F8777" s="8" t="s">
        <v>19</v>
      </c>
      <c r="G8777" s="8" t="s">
        <v>19</v>
      </c>
      <c r="H8777" s="8" t="s">
        <v>19</v>
      </c>
      <c r="I8777" s="8" t="s">
        <v>19</v>
      </c>
      <c r="J8777" s="8" t="s">
        <v>28216</v>
      </c>
      <c r="K8777" s="13" t="s">
        <v>20</v>
      </c>
      <c r="L8777" s="8" t="s">
        <v>91</v>
      </c>
      <c r="M8777" s="13" t="s">
        <v>16869</v>
      </c>
      <c r="N8777" s="13"/>
    </row>
    <row r="8778" ht="72" spans="1:14">
      <c r="A8778" s="7">
        <v>8776</v>
      </c>
      <c r="B8778" s="8" t="s">
        <v>28888</v>
      </c>
      <c r="C8778" s="8" t="s">
        <v>28876</v>
      </c>
      <c r="D8778" s="8" t="s">
        <v>28877</v>
      </c>
      <c r="E8778" s="8" t="s">
        <v>28889</v>
      </c>
      <c r="F8778" s="8" t="s">
        <v>5086</v>
      </c>
      <c r="G8778" s="8" t="s">
        <v>28890</v>
      </c>
      <c r="H8778" s="8" t="s">
        <v>5088</v>
      </c>
      <c r="I8778" s="8" t="s">
        <v>5089</v>
      </c>
      <c r="J8778" s="8" t="s">
        <v>17246</v>
      </c>
      <c r="K8778" s="13" t="s">
        <v>20</v>
      </c>
      <c r="L8778" s="8" t="s">
        <v>381</v>
      </c>
      <c r="M8778" s="13" t="s">
        <v>16869</v>
      </c>
      <c r="N8778" s="13"/>
    </row>
    <row r="8779" ht="60" spans="1:14">
      <c r="A8779" s="7">
        <v>8777</v>
      </c>
      <c r="B8779" s="8" t="s">
        <v>28891</v>
      </c>
      <c r="C8779" s="8" t="s">
        <v>28527</v>
      </c>
      <c r="D8779" s="8" t="s">
        <v>28528</v>
      </c>
      <c r="E8779" s="8" t="s">
        <v>7207</v>
      </c>
      <c r="F8779" s="8" t="s">
        <v>19</v>
      </c>
      <c r="G8779" s="8" t="s">
        <v>19</v>
      </c>
      <c r="H8779" s="8" t="s">
        <v>19</v>
      </c>
      <c r="I8779" s="8" t="s">
        <v>19</v>
      </c>
      <c r="J8779" s="8" t="s">
        <v>28216</v>
      </c>
      <c r="K8779" s="13" t="s">
        <v>20</v>
      </c>
      <c r="L8779" s="8" t="s">
        <v>91</v>
      </c>
      <c r="M8779" s="13" t="s">
        <v>16869</v>
      </c>
      <c r="N8779" s="13"/>
    </row>
    <row r="8780" ht="48" spans="1:14">
      <c r="A8780" s="7">
        <v>8778</v>
      </c>
      <c r="B8780" s="8" t="s">
        <v>28892</v>
      </c>
      <c r="C8780" s="8" t="s">
        <v>28893</v>
      </c>
      <c r="D8780" s="8" t="s">
        <v>28894</v>
      </c>
      <c r="E8780" s="8" t="s">
        <v>28895</v>
      </c>
      <c r="F8780" s="8" t="s">
        <v>19</v>
      </c>
      <c r="G8780" s="8" t="s">
        <v>19</v>
      </c>
      <c r="H8780" s="8" t="s">
        <v>19</v>
      </c>
      <c r="I8780" s="8" t="s">
        <v>19</v>
      </c>
      <c r="J8780" s="8" t="s">
        <v>24747</v>
      </c>
      <c r="K8780" s="13" t="s">
        <v>20</v>
      </c>
      <c r="L8780" s="8" t="s">
        <v>148</v>
      </c>
      <c r="M8780" s="13" t="s">
        <v>16869</v>
      </c>
      <c r="N8780" s="13"/>
    </row>
    <row r="8781" ht="72" spans="1:14">
      <c r="A8781" s="7">
        <v>8779</v>
      </c>
      <c r="B8781" s="8" t="s">
        <v>28896</v>
      </c>
      <c r="C8781" s="8" t="s">
        <v>17550</v>
      </c>
      <c r="D8781" s="8" t="s">
        <v>17551</v>
      </c>
      <c r="E8781" s="8" t="s">
        <v>28897</v>
      </c>
      <c r="F8781" s="8" t="s">
        <v>28656</v>
      </c>
      <c r="G8781" s="8" t="s">
        <v>1432</v>
      </c>
      <c r="H8781" s="8" t="s">
        <v>28657</v>
      </c>
      <c r="I8781" s="8" t="s">
        <v>28658</v>
      </c>
      <c r="J8781" s="8" t="s">
        <v>18229</v>
      </c>
      <c r="K8781" s="13" t="s">
        <v>20</v>
      </c>
      <c r="L8781" s="8" t="s">
        <v>188</v>
      </c>
      <c r="M8781" s="13" t="s">
        <v>16869</v>
      </c>
      <c r="N8781" s="13"/>
    </row>
    <row r="8782" ht="72" spans="1:14">
      <c r="A8782" s="7">
        <v>8780</v>
      </c>
      <c r="B8782" s="8" t="s">
        <v>28898</v>
      </c>
      <c r="C8782" s="8" t="s">
        <v>28882</v>
      </c>
      <c r="D8782" s="8" t="s">
        <v>28883</v>
      </c>
      <c r="E8782" s="8" t="s">
        <v>28899</v>
      </c>
      <c r="F8782" s="8" t="s">
        <v>19</v>
      </c>
      <c r="G8782" s="8" t="s">
        <v>19</v>
      </c>
      <c r="H8782" s="8" t="s">
        <v>19</v>
      </c>
      <c r="I8782" s="8" t="s">
        <v>19</v>
      </c>
      <c r="J8782" s="8" t="s">
        <v>16992</v>
      </c>
      <c r="K8782" s="13" t="s">
        <v>20</v>
      </c>
      <c r="L8782" s="8" t="s">
        <v>148</v>
      </c>
      <c r="M8782" s="13" t="s">
        <v>16869</v>
      </c>
      <c r="N8782" s="13"/>
    </row>
    <row r="8783" ht="84" spans="1:14">
      <c r="A8783" s="7">
        <v>8781</v>
      </c>
      <c r="B8783" s="8" t="s">
        <v>28900</v>
      </c>
      <c r="C8783" s="8" t="s">
        <v>28653</v>
      </c>
      <c r="D8783" s="8" t="s">
        <v>28654</v>
      </c>
      <c r="E8783" s="8" t="s">
        <v>394</v>
      </c>
      <c r="F8783" s="8" t="s">
        <v>19</v>
      </c>
      <c r="G8783" s="8" t="s">
        <v>19</v>
      </c>
      <c r="H8783" s="8" t="s">
        <v>19</v>
      </c>
      <c r="I8783" s="8" t="s">
        <v>19</v>
      </c>
      <c r="J8783" s="8" t="s">
        <v>16992</v>
      </c>
      <c r="K8783" s="13" t="s">
        <v>20</v>
      </c>
      <c r="L8783" s="8" t="s">
        <v>148</v>
      </c>
      <c r="M8783" s="13" t="s">
        <v>16869</v>
      </c>
      <c r="N8783" s="13"/>
    </row>
    <row r="8784" ht="72" spans="1:14">
      <c r="A8784" s="7">
        <v>8782</v>
      </c>
      <c r="B8784" s="8" t="s">
        <v>28901</v>
      </c>
      <c r="C8784" s="8" t="s">
        <v>28471</v>
      </c>
      <c r="D8784" s="8" t="s">
        <v>28472</v>
      </c>
      <c r="E8784" s="8" t="s">
        <v>28902</v>
      </c>
      <c r="F8784" s="8" t="s">
        <v>28690</v>
      </c>
      <c r="G8784" s="8" t="s">
        <v>57</v>
      </c>
      <c r="H8784" s="8" t="s">
        <v>28691</v>
      </c>
      <c r="I8784" s="8" t="s">
        <v>28692</v>
      </c>
      <c r="J8784" s="8" t="s">
        <v>17567</v>
      </c>
      <c r="K8784" s="13" t="s">
        <v>20</v>
      </c>
      <c r="L8784" s="8" t="s">
        <v>200</v>
      </c>
      <c r="M8784" s="13" t="s">
        <v>16869</v>
      </c>
      <c r="N8784" s="13"/>
    </row>
    <row r="8785" ht="72" spans="1:14">
      <c r="A8785" s="7">
        <v>8783</v>
      </c>
      <c r="B8785" s="8" t="s">
        <v>28903</v>
      </c>
      <c r="C8785" s="8" t="s">
        <v>24154</v>
      </c>
      <c r="D8785" s="8" t="s">
        <v>24155</v>
      </c>
      <c r="E8785" s="8" t="s">
        <v>2659</v>
      </c>
      <c r="F8785" s="8" t="s">
        <v>19</v>
      </c>
      <c r="G8785" s="8" t="s">
        <v>19</v>
      </c>
      <c r="H8785" s="8" t="s">
        <v>19</v>
      </c>
      <c r="I8785" s="8" t="s">
        <v>19</v>
      </c>
      <c r="J8785" s="8" t="s">
        <v>26339</v>
      </c>
      <c r="K8785" s="13" t="s">
        <v>20</v>
      </c>
      <c r="L8785" s="8" t="s">
        <v>876</v>
      </c>
      <c r="M8785" s="13" t="s">
        <v>16869</v>
      </c>
      <c r="N8785" s="13"/>
    </row>
    <row r="8786" ht="60" spans="1:14">
      <c r="A8786" s="7">
        <v>8784</v>
      </c>
      <c r="B8786" s="8" t="s">
        <v>28904</v>
      </c>
      <c r="C8786" s="8" t="s">
        <v>28905</v>
      </c>
      <c r="D8786" s="8" t="s">
        <v>28906</v>
      </c>
      <c r="E8786" s="8" t="s">
        <v>394</v>
      </c>
      <c r="F8786" s="8" t="s">
        <v>19</v>
      </c>
      <c r="G8786" s="8" t="s">
        <v>19</v>
      </c>
      <c r="H8786" s="8" t="s">
        <v>19</v>
      </c>
      <c r="I8786" s="8" t="s">
        <v>19</v>
      </c>
      <c r="J8786" s="8" t="s">
        <v>24747</v>
      </c>
      <c r="K8786" s="13" t="s">
        <v>20</v>
      </c>
      <c r="L8786" s="8" t="s">
        <v>148</v>
      </c>
      <c r="M8786" s="13" t="s">
        <v>16869</v>
      </c>
      <c r="N8786" s="13"/>
    </row>
    <row r="8787" ht="72" spans="1:14">
      <c r="A8787" s="7">
        <v>8785</v>
      </c>
      <c r="B8787" s="8" t="s">
        <v>28907</v>
      </c>
      <c r="C8787" s="8" t="s">
        <v>28857</v>
      </c>
      <c r="D8787" s="8" t="s">
        <v>28858</v>
      </c>
      <c r="E8787" s="8" t="s">
        <v>18483</v>
      </c>
      <c r="F8787" s="8" t="s">
        <v>19</v>
      </c>
      <c r="G8787" s="8" t="s">
        <v>19</v>
      </c>
      <c r="H8787" s="8" t="s">
        <v>19</v>
      </c>
      <c r="I8787" s="8" t="s">
        <v>19</v>
      </c>
      <c r="J8787" s="8" t="s">
        <v>28860</v>
      </c>
      <c r="K8787" s="13" t="s">
        <v>20</v>
      </c>
      <c r="L8787" s="8" t="s">
        <v>91</v>
      </c>
      <c r="M8787" s="13" t="s">
        <v>16869</v>
      </c>
      <c r="N8787" s="13"/>
    </row>
    <row r="8788" ht="72" spans="1:14">
      <c r="A8788" s="7">
        <v>8786</v>
      </c>
      <c r="B8788" s="8" t="s">
        <v>28908</v>
      </c>
      <c r="C8788" s="8" t="s">
        <v>28909</v>
      </c>
      <c r="D8788" s="8" t="s">
        <v>28910</v>
      </c>
      <c r="E8788" s="8" t="s">
        <v>1717</v>
      </c>
      <c r="F8788" s="8" t="s">
        <v>19</v>
      </c>
      <c r="G8788" s="8" t="s">
        <v>19</v>
      </c>
      <c r="H8788" s="8" t="s">
        <v>19</v>
      </c>
      <c r="I8788" s="8" t="s">
        <v>19</v>
      </c>
      <c r="J8788" s="8" t="s">
        <v>16943</v>
      </c>
      <c r="K8788" s="13" t="s">
        <v>20</v>
      </c>
      <c r="L8788" s="8" t="s">
        <v>148</v>
      </c>
      <c r="M8788" s="13" t="s">
        <v>16869</v>
      </c>
      <c r="N8788" s="13"/>
    </row>
    <row r="8789" ht="72" spans="1:14">
      <c r="A8789" s="7">
        <v>8787</v>
      </c>
      <c r="B8789" s="8" t="s">
        <v>28911</v>
      </c>
      <c r="C8789" s="8" t="s">
        <v>17667</v>
      </c>
      <c r="D8789" s="8" t="s">
        <v>17668</v>
      </c>
      <c r="E8789" s="8" t="s">
        <v>4762</v>
      </c>
      <c r="F8789" s="8" t="s">
        <v>19</v>
      </c>
      <c r="G8789" s="8" t="s">
        <v>19</v>
      </c>
      <c r="H8789" s="8" t="s">
        <v>19</v>
      </c>
      <c r="I8789" s="8" t="s">
        <v>19</v>
      </c>
      <c r="J8789" s="8" t="s">
        <v>17735</v>
      </c>
      <c r="K8789" s="8" t="s">
        <v>28912</v>
      </c>
      <c r="L8789" s="8" t="s">
        <v>51</v>
      </c>
      <c r="M8789" s="13" t="s">
        <v>16869</v>
      </c>
      <c r="N8789" s="13"/>
    </row>
    <row r="8790" ht="72" spans="1:14">
      <c r="A8790" s="7">
        <v>8788</v>
      </c>
      <c r="B8790" s="8" t="s">
        <v>28913</v>
      </c>
      <c r="C8790" s="8" t="s">
        <v>28914</v>
      </c>
      <c r="D8790" s="8" t="s">
        <v>28915</v>
      </c>
      <c r="E8790" s="8" t="s">
        <v>28916</v>
      </c>
      <c r="F8790" s="8" t="s">
        <v>19</v>
      </c>
      <c r="G8790" s="8" t="s">
        <v>19</v>
      </c>
      <c r="H8790" s="8" t="s">
        <v>19</v>
      </c>
      <c r="I8790" s="8" t="s">
        <v>19</v>
      </c>
      <c r="J8790" s="8" t="s">
        <v>18264</v>
      </c>
      <c r="K8790" s="8" t="s">
        <v>28917</v>
      </c>
      <c r="L8790" s="8" t="s">
        <v>31</v>
      </c>
      <c r="M8790" s="13" t="s">
        <v>16869</v>
      </c>
      <c r="N8790" s="13"/>
    </row>
    <row r="8791" ht="72" spans="1:14">
      <c r="A8791" s="7">
        <v>8789</v>
      </c>
      <c r="B8791" s="8" t="s">
        <v>28918</v>
      </c>
      <c r="C8791" s="8" t="s">
        <v>28857</v>
      </c>
      <c r="D8791" s="8" t="s">
        <v>28858</v>
      </c>
      <c r="E8791" s="8" t="s">
        <v>17072</v>
      </c>
      <c r="F8791" s="8" t="s">
        <v>19</v>
      </c>
      <c r="G8791" s="8" t="s">
        <v>19</v>
      </c>
      <c r="H8791" s="8" t="s">
        <v>19</v>
      </c>
      <c r="I8791" s="8" t="s">
        <v>19</v>
      </c>
      <c r="J8791" s="8" t="s">
        <v>28860</v>
      </c>
      <c r="K8791" s="13" t="s">
        <v>20</v>
      </c>
      <c r="L8791" s="8" t="s">
        <v>91</v>
      </c>
      <c r="M8791" s="13" t="s">
        <v>16869</v>
      </c>
      <c r="N8791" s="13"/>
    </row>
    <row r="8792" ht="72" spans="1:14">
      <c r="A8792" s="7">
        <v>8790</v>
      </c>
      <c r="B8792" s="8" t="s">
        <v>28919</v>
      </c>
      <c r="C8792" s="8" t="s">
        <v>24154</v>
      </c>
      <c r="D8792" s="8" t="s">
        <v>24155</v>
      </c>
      <c r="E8792" s="8" t="s">
        <v>28920</v>
      </c>
      <c r="F8792" s="8" t="s">
        <v>19</v>
      </c>
      <c r="G8792" s="8" t="s">
        <v>19</v>
      </c>
      <c r="H8792" s="8" t="s">
        <v>19</v>
      </c>
      <c r="I8792" s="8" t="s">
        <v>19</v>
      </c>
      <c r="J8792" s="8" t="s">
        <v>26339</v>
      </c>
      <c r="K8792" s="13" t="s">
        <v>20</v>
      </c>
      <c r="L8792" s="8" t="s">
        <v>148</v>
      </c>
      <c r="M8792" s="13" t="s">
        <v>16869</v>
      </c>
      <c r="N8792" s="13"/>
    </row>
    <row r="8793" ht="48" spans="1:14">
      <c r="A8793" s="7">
        <v>8791</v>
      </c>
      <c r="B8793" s="8" t="s">
        <v>28921</v>
      </c>
      <c r="C8793" s="8" t="s">
        <v>28865</v>
      </c>
      <c r="D8793" s="8" t="s">
        <v>28866</v>
      </c>
      <c r="E8793" s="8" t="s">
        <v>28922</v>
      </c>
      <c r="F8793" s="8" t="s">
        <v>28923</v>
      </c>
      <c r="G8793" s="8" t="s">
        <v>28924</v>
      </c>
      <c r="H8793" s="8" t="s">
        <v>21108</v>
      </c>
      <c r="I8793" s="8" t="s">
        <v>21109</v>
      </c>
      <c r="J8793" s="8" t="s">
        <v>21544</v>
      </c>
      <c r="K8793" s="13" t="s">
        <v>20</v>
      </c>
      <c r="L8793" s="8" t="s">
        <v>77</v>
      </c>
      <c r="M8793" s="13" t="s">
        <v>16869</v>
      </c>
      <c r="N8793" s="13"/>
    </row>
    <row r="8794" ht="84" spans="1:14">
      <c r="A8794" s="7">
        <v>8792</v>
      </c>
      <c r="B8794" s="8" t="s">
        <v>28925</v>
      </c>
      <c r="C8794" s="8" t="s">
        <v>28926</v>
      </c>
      <c r="D8794" s="8" t="s">
        <v>28927</v>
      </c>
      <c r="E8794" s="8" t="s">
        <v>28928</v>
      </c>
      <c r="F8794" s="8" t="s">
        <v>28020</v>
      </c>
      <c r="G8794" s="8" t="s">
        <v>28929</v>
      </c>
      <c r="H8794" s="8" t="s">
        <v>28765</v>
      </c>
      <c r="I8794" s="8" t="s">
        <v>28766</v>
      </c>
      <c r="J8794" s="8" t="s">
        <v>17558</v>
      </c>
      <c r="K8794" s="13" t="s">
        <v>20</v>
      </c>
      <c r="L8794" s="8" t="s">
        <v>381</v>
      </c>
      <c r="M8794" s="13" t="s">
        <v>16869</v>
      </c>
      <c r="N8794" s="13"/>
    </row>
    <row r="8795" ht="60" spans="1:14">
      <c r="A8795" s="7">
        <v>8793</v>
      </c>
      <c r="B8795" s="8" t="s">
        <v>28930</v>
      </c>
      <c r="C8795" s="8" t="s">
        <v>28931</v>
      </c>
      <c r="D8795" s="8" t="s">
        <v>28932</v>
      </c>
      <c r="E8795" s="8" t="s">
        <v>28933</v>
      </c>
      <c r="F8795" s="8" t="s">
        <v>19</v>
      </c>
      <c r="G8795" s="8" t="s">
        <v>28934</v>
      </c>
      <c r="H8795" s="8" t="s">
        <v>28931</v>
      </c>
      <c r="I8795" s="8" t="s">
        <v>28932</v>
      </c>
      <c r="J8795" s="8" t="s">
        <v>26103</v>
      </c>
      <c r="K8795" s="13" t="s">
        <v>20</v>
      </c>
      <c r="L8795" s="8" t="s">
        <v>464</v>
      </c>
      <c r="M8795" s="13" t="s">
        <v>16869</v>
      </c>
      <c r="N8795" s="13"/>
    </row>
    <row r="8796" ht="84" spans="1:14">
      <c r="A8796" s="7">
        <v>8794</v>
      </c>
      <c r="B8796" s="8" t="s">
        <v>28935</v>
      </c>
      <c r="C8796" s="8" t="s">
        <v>28926</v>
      </c>
      <c r="D8796" s="8" t="s">
        <v>28927</v>
      </c>
      <c r="E8796" s="8" t="s">
        <v>28936</v>
      </c>
      <c r="F8796" s="8" t="s">
        <v>28937</v>
      </c>
      <c r="G8796" s="8" t="s">
        <v>4899</v>
      </c>
      <c r="H8796" s="8" t="s">
        <v>28938</v>
      </c>
      <c r="I8796" s="8" t="s">
        <v>28939</v>
      </c>
      <c r="J8796" s="8" t="s">
        <v>17833</v>
      </c>
      <c r="K8796" s="13" t="s">
        <v>20</v>
      </c>
      <c r="L8796" s="8" t="s">
        <v>381</v>
      </c>
      <c r="M8796" s="13" t="s">
        <v>16869</v>
      </c>
      <c r="N8796" s="13"/>
    </row>
    <row r="8797" ht="72" spans="1:14">
      <c r="A8797" s="7">
        <v>8795</v>
      </c>
      <c r="B8797" s="8" t="s">
        <v>28940</v>
      </c>
      <c r="C8797" s="8" t="s">
        <v>28857</v>
      </c>
      <c r="D8797" s="8" t="s">
        <v>28858</v>
      </c>
      <c r="E8797" s="8" t="s">
        <v>28941</v>
      </c>
      <c r="F8797" s="8" t="s">
        <v>19</v>
      </c>
      <c r="G8797" s="8" t="s">
        <v>19</v>
      </c>
      <c r="H8797" s="8" t="s">
        <v>19</v>
      </c>
      <c r="I8797" s="8" t="s">
        <v>19</v>
      </c>
      <c r="J8797" s="8" t="s">
        <v>16947</v>
      </c>
      <c r="K8797" s="13" t="s">
        <v>20</v>
      </c>
      <c r="L8797" s="8" t="s">
        <v>148</v>
      </c>
      <c r="M8797" s="13" t="s">
        <v>16869</v>
      </c>
      <c r="N8797" s="13"/>
    </row>
    <row r="8798" ht="72" spans="1:14">
      <c r="A8798" s="7">
        <v>8796</v>
      </c>
      <c r="B8798" s="8" t="s">
        <v>28942</v>
      </c>
      <c r="C8798" s="8" t="s">
        <v>24154</v>
      </c>
      <c r="D8798" s="8" t="s">
        <v>24155</v>
      </c>
      <c r="E8798" s="8" t="s">
        <v>4196</v>
      </c>
      <c r="F8798" s="8" t="s">
        <v>19</v>
      </c>
      <c r="G8798" s="8" t="s">
        <v>19</v>
      </c>
      <c r="H8798" s="8" t="s">
        <v>19</v>
      </c>
      <c r="I8798" s="8" t="s">
        <v>19</v>
      </c>
      <c r="J8798" s="8" t="s">
        <v>26339</v>
      </c>
      <c r="K8798" s="13" t="s">
        <v>20</v>
      </c>
      <c r="L8798" s="8" t="s">
        <v>228</v>
      </c>
      <c r="M8798" s="13" t="s">
        <v>16869</v>
      </c>
      <c r="N8798" s="13"/>
    </row>
    <row r="8799" ht="48" spans="1:14">
      <c r="A8799" s="7">
        <v>8797</v>
      </c>
      <c r="B8799" s="8" t="s">
        <v>28943</v>
      </c>
      <c r="C8799" s="8" t="s">
        <v>28865</v>
      </c>
      <c r="D8799" s="8" t="s">
        <v>28866</v>
      </c>
      <c r="E8799" s="8" t="s">
        <v>28944</v>
      </c>
      <c r="F8799" s="8" t="s">
        <v>28868</v>
      </c>
      <c r="G8799" s="8" t="s">
        <v>22814</v>
      </c>
      <c r="H8799" s="8" t="s">
        <v>28869</v>
      </c>
      <c r="I8799" s="8" t="s">
        <v>28945</v>
      </c>
      <c r="J8799" s="8" t="s">
        <v>28946</v>
      </c>
      <c r="K8799" s="13" t="s">
        <v>20</v>
      </c>
      <c r="L8799" s="8" t="s">
        <v>77</v>
      </c>
      <c r="M8799" s="13" t="s">
        <v>16869</v>
      </c>
      <c r="N8799" s="13"/>
    </row>
    <row r="8800" ht="72" spans="1:14">
      <c r="A8800" s="7">
        <v>8798</v>
      </c>
      <c r="B8800" s="8" t="s">
        <v>28947</v>
      </c>
      <c r="C8800" s="8" t="s">
        <v>28948</v>
      </c>
      <c r="D8800" s="8" t="s">
        <v>28949</v>
      </c>
      <c r="E8800" s="8" t="s">
        <v>28950</v>
      </c>
      <c r="F8800" s="8" t="s">
        <v>19</v>
      </c>
      <c r="G8800" s="8" t="s">
        <v>19</v>
      </c>
      <c r="H8800" s="8" t="s">
        <v>19</v>
      </c>
      <c r="I8800" s="8" t="s">
        <v>19</v>
      </c>
      <c r="J8800" s="8" t="s">
        <v>26339</v>
      </c>
      <c r="K8800" s="13" t="s">
        <v>20</v>
      </c>
      <c r="L8800" s="8" t="s">
        <v>148</v>
      </c>
      <c r="M8800" s="13" t="s">
        <v>16869</v>
      </c>
      <c r="N8800" s="13"/>
    </row>
    <row r="8801" ht="60" spans="1:14">
      <c r="A8801" s="7">
        <v>8799</v>
      </c>
      <c r="B8801" s="8" t="s">
        <v>28951</v>
      </c>
      <c r="C8801" s="8" t="s">
        <v>28905</v>
      </c>
      <c r="D8801" s="8" t="s">
        <v>28906</v>
      </c>
      <c r="E8801" s="8" t="s">
        <v>28952</v>
      </c>
      <c r="F8801" s="8" t="s">
        <v>19</v>
      </c>
      <c r="G8801" s="8" t="s">
        <v>19</v>
      </c>
      <c r="H8801" s="8" t="s">
        <v>19</v>
      </c>
      <c r="I8801" s="8" t="s">
        <v>19</v>
      </c>
      <c r="J8801" s="8" t="s">
        <v>28860</v>
      </c>
      <c r="K8801" s="13" t="s">
        <v>20</v>
      </c>
      <c r="L8801" s="8" t="s">
        <v>91</v>
      </c>
      <c r="M8801" s="13" t="s">
        <v>16869</v>
      </c>
      <c r="N8801" s="13"/>
    </row>
    <row r="8802" ht="84" spans="1:14">
      <c r="A8802" s="7">
        <v>8800</v>
      </c>
      <c r="B8802" s="8" t="s">
        <v>28953</v>
      </c>
      <c r="C8802" s="8" t="s">
        <v>28926</v>
      </c>
      <c r="D8802" s="8" t="s">
        <v>28927</v>
      </c>
      <c r="E8802" s="8" t="s">
        <v>28954</v>
      </c>
      <c r="F8802" s="8" t="s">
        <v>22082</v>
      </c>
      <c r="G8802" s="8" t="s">
        <v>28955</v>
      </c>
      <c r="H8802" s="8" t="s">
        <v>22084</v>
      </c>
      <c r="I8802" s="8" t="s">
        <v>22085</v>
      </c>
      <c r="J8802" s="8" t="s">
        <v>28956</v>
      </c>
      <c r="K8802" s="13" t="s">
        <v>20</v>
      </c>
      <c r="L8802" s="8" t="s">
        <v>77</v>
      </c>
      <c r="M8802" s="13" t="s">
        <v>16869</v>
      </c>
      <c r="N8802" s="13"/>
    </row>
    <row r="8803" ht="84" spans="1:14">
      <c r="A8803" s="7">
        <v>8801</v>
      </c>
      <c r="B8803" s="8" t="s">
        <v>28957</v>
      </c>
      <c r="C8803" s="8" t="s">
        <v>28958</v>
      </c>
      <c r="D8803" s="8" t="s">
        <v>28959</v>
      </c>
      <c r="E8803" s="8" t="s">
        <v>21259</v>
      </c>
      <c r="F8803" s="8" t="s">
        <v>19</v>
      </c>
      <c r="G8803" s="8" t="s">
        <v>28960</v>
      </c>
      <c r="H8803" s="8" t="s">
        <v>28958</v>
      </c>
      <c r="I8803" s="8" t="s">
        <v>28959</v>
      </c>
      <c r="J8803" s="8" t="s">
        <v>16943</v>
      </c>
      <c r="K8803" s="13" t="s">
        <v>20</v>
      </c>
      <c r="L8803" s="8" t="s">
        <v>135</v>
      </c>
      <c r="M8803" s="13" t="s">
        <v>16869</v>
      </c>
      <c r="N8803" s="13"/>
    </row>
    <row r="8804" ht="60" spans="1:14">
      <c r="A8804" s="7">
        <v>8802</v>
      </c>
      <c r="B8804" s="8" t="s">
        <v>28961</v>
      </c>
      <c r="C8804" s="8" t="s">
        <v>28962</v>
      </c>
      <c r="D8804" s="8" t="s">
        <v>28963</v>
      </c>
      <c r="E8804" s="8" t="s">
        <v>18633</v>
      </c>
      <c r="F8804" s="8" t="s">
        <v>19</v>
      </c>
      <c r="G8804" s="8" t="s">
        <v>19</v>
      </c>
      <c r="H8804" s="8" t="s">
        <v>19</v>
      </c>
      <c r="I8804" s="8" t="s">
        <v>19</v>
      </c>
      <c r="J8804" s="8" t="s">
        <v>28860</v>
      </c>
      <c r="K8804" s="13" t="s">
        <v>20</v>
      </c>
      <c r="L8804" s="8" t="s">
        <v>148</v>
      </c>
      <c r="M8804" s="13" t="s">
        <v>16869</v>
      </c>
      <c r="N8804" s="13"/>
    </row>
    <row r="8805" ht="72" spans="1:14">
      <c r="A8805" s="7">
        <v>8803</v>
      </c>
      <c r="B8805" s="8" t="s">
        <v>28964</v>
      </c>
      <c r="C8805" s="8" t="s">
        <v>24154</v>
      </c>
      <c r="D8805" s="8" t="s">
        <v>24155</v>
      </c>
      <c r="E8805" s="8" t="s">
        <v>28965</v>
      </c>
      <c r="F8805" s="8" t="s">
        <v>19</v>
      </c>
      <c r="G8805" s="8" t="s">
        <v>19</v>
      </c>
      <c r="H8805" s="8" t="s">
        <v>19</v>
      </c>
      <c r="I8805" s="8" t="s">
        <v>19</v>
      </c>
      <c r="J8805" s="8" t="s">
        <v>26339</v>
      </c>
      <c r="K8805" s="13" t="s">
        <v>20</v>
      </c>
      <c r="L8805" s="8" t="s">
        <v>148</v>
      </c>
      <c r="M8805" s="13" t="s">
        <v>16869</v>
      </c>
      <c r="N8805" s="13"/>
    </row>
    <row r="8806" ht="84" spans="1:14">
      <c r="A8806" s="7">
        <v>8804</v>
      </c>
      <c r="B8806" s="8" t="s">
        <v>28966</v>
      </c>
      <c r="C8806" s="8" t="s">
        <v>28926</v>
      </c>
      <c r="D8806" s="8" t="s">
        <v>28927</v>
      </c>
      <c r="E8806" s="8" t="s">
        <v>28967</v>
      </c>
      <c r="F8806" s="8" t="s">
        <v>28937</v>
      </c>
      <c r="G8806" s="8" t="s">
        <v>4899</v>
      </c>
      <c r="H8806" s="8" t="s">
        <v>28938</v>
      </c>
      <c r="I8806" s="8" t="s">
        <v>28939</v>
      </c>
      <c r="J8806" s="8" t="s">
        <v>17883</v>
      </c>
      <c r="K8806" s="13" t="s">
        <v>20</v>
      </c>
      <c r="L8806" s="8" t="s">
        <v>381</v>
      </c>
      <c r="M8806" s="13" t="s">
        <v>16869</v>
      </c>
      <c r="N8806" s="13"/>
    </row>
    <row r="8807" ht="48" spans="1:14">
      <c r="A8807" s="7">
        <v>8805</v>
      </c>
      <c r="B8807" s="8" t="s">
        <v>28968</v>
      </c>
      <c r="C8807" s="8" t="s">
        <v>28865</v>
      </c>
      <c r="D8807" s="8" t="s">
        <v>28866</v>
      </c>
      <c r="E8807" s="8" t="s">
        <v>28969</v>
      </c>
      <c r="F8807" s="8" t="s">
        <v>9557</v>
      </c>
      <c r="G8807" s="8" t="s">
        <v>28970</v>
      </c>
      <c r="H8807" s="8" t="s">
        <v>9559</v>
      </c>
      <c r="I8807" s="8" t="s">
        <v>9560</v>
      </c>
      <c r="J8807" s="8" t="s">
        <v>18330</v>
      </c>
      <c r="K8807" s="13" t="s">
        <v>20</v>
      </c>
      <c r="L8807" s="8" t="s">
        <v>77</v>
      </c>
      <c r="M8807" s="13" t="s">
        <v>16869</v>
      </c>
      <c r="N8807" s="13"/>
    </row>
    <row r="8808" ht="72" spans="1:14">
      <c r="A8808" s="7">
        <v>8806</v>
      </c>
      <c r="B8808" s="8" t="s">
        <v>28971</v>
      </c>
      <c r="C8808" s="8" t="s">
        <v>28857</v>
      </c>
      <c r="D8808" s="8" t="s">
        <v>28858</v>
      </c>
      <c r="E8808" s="8" t="s">
        <v>28712</v>
      </c>
      <c r="F8808" s="8" t="s">
        <v>19</v>
      </c>
      <c r="G8808" s="8" t="s">
        <v>19</v>
      </c>
      <c r="H8808" s="8" t="s">
        <v>19</v>
      </c>
      <c r="I8808" s="8" t="s">
        <v>19</v>
      </c>
      <c r="J8808" s="8" t="s">
        <v>16947</v>
      </c>
      <c r="K8808" s="13" t="s">
        <v>20</v>
      </c>
      <c r="L8808" s="8" t="s">
        <v>148</v>
      </c>
      <c r="M8808" s="13" t="s">
        <v>16869</v>
      </c>
      <c r="N8808" s="13"/>
    </row>
    <row r="8809" ht="60" spans="1:14">
      <c r="A8809" s="7">
        <v>8807</v>
      </c>
      <c r="B8809" s="8" t="s">
        <v>28972</v>
      </c>
      <c r="C8809" s="8" t="s">
        <v>28973</v>
      </c>
      <c r="D8809" s="8" t="s">
        <v>28974</v>
      </c>
      <c r="E8809" s="8" t="s">
        <v>28098</v>
      </c>
      <c r="F8809" s="8" t="s">
        <v>19</v>
      </c>
      <c r="G8809" s="8" t="s">
        <v>19</v>
      </c>
      <c r="H8809" s="8" t="s">
        <v>19</v>
      </c>
      <c r="I8809" s="8" t="s">
        <v>19</v>
      </c>
      <c r="J8809" s="8" t="s">
        <v>28860</v>
      </c>
      <c r="K8809" s="13" t="s">
        <v>20</v>
      </c>
      <c r="L8809" s="8" t="s">
        <v>91</v>
      </c>
      <c r="M8809" s="13" t="s">
        <v>16869</v>
      </c>
      <c r="N8809" s="13"/>
    </row>
    <row r="8810" ht="48" spans="1:14">
      <c r="A8810" s="7">
        <v>8808</v>
      </c>
      <c r="B8810" s="8" t="s">
        <v>28975</v>
      </c>
      <c r="C8810" s="8" t="s">
        <v>28865</v>
      </c>
      <c r="D8810" s="8" t="s">
        <v>28866</v>
      </c>
      <c r="E8810" s="8" t="s">
        <v>6580</v>
      </c>
      <c r="F8810" s="8" t="s">
        <v>28976</v>
      </c>
      <c r="G8810" s="8" t="s">
        <v>1859</v>
      </c>
      <c r="H8810" s="8" t="s">
        <v>28977</v>
      </c>
      <c r="I8810" s="8" t="s">
        <v>28978</v>
      </c>
      <c r="J8810" s="8" t="s">
        <v>28979</v>
      </c>
      <c r="K8810" s="13" t="s">
        <v>20</v>
      </c>
      <c r="L8810" s="8" t="s">
        <v>381</v>
      </c>
      <c r="M8810" s="13" t="s">
        <v>16869</v>
      </c>
      <c r="N8810" s="13"/>
    </row>
    <row r="8811" ht="72" spans="1:14">
      <c r="A8811" s="7">
        <v>8809</v>
      </c>
      <c r="B8811" s="8" t="s">
        <v>28980</v>
      </c>
      <c r="C8811" s="8" t="s">
        <v>24154</v>
      </c>
      <c r="D8811" s="8" t="s">
        <v>24155</v>
      </c>
      <c r="E8811" s="8" t="s">
        <v>6916</v>
      </c>
      <c r="F8811" s="8" t="s">
        <v>19</v>
      </c>
      <c r="G8811" s="8" t="s">
        <v>19</v>
      </c>
      <c r="H8811" s="8" t="s">
        <v>19</v>
      </c>
      <c r="I8811" s="8" t="s">
        <v>19</v>
      </c>
      <c r="J8811" s="8" t="s">
        <v>26339</v>
      </c>
      <c r="K8811" s="13" t="s">
        <v>20</v>
      </c>
      <c r="L8811" s="8" t="s">
        <v>31</v>
      </c>
      <c r="M8811" s="13" t="s">
        <v>16869</v>
      </c>
      <c r="N8811" s="13"/>
    </row>
    <row r="8812" ht="96" spans="1:14">
      <c r="A8812" s="7">
        <v>8810</v>
      </c>
      <c r="B8812" s="8" t="s">
        <v>28981</v>
      </c>
      <c r="C8812" s="8" t="s">
        <v>28982</v>
      </c>
      <c r="D8812" s="8" t="s">
        <v>28983</v>
      </c>
      <c r="E8812" s="8" t="s">
        <v>28984</v>
      </c>
      <c r="F8812" s="8" t="s">
        <v>28985</v>
      </c>
      <c r="G8812" s="8" t="s">
        <v>3620</v>
      </c>
      <c r="H8812" s="8" t="s">
        <v>28982</v>
      </c>
      <c r="I8812" s="8" t="s">
        <v>28983</v>
      </c>
      <c r="J8812" s="8" t="s">
        <v>16969</v>
      </c>
      <c r="K8812" s="13" t="s">
        <v>20</v>
      </c>
      <c r="L8812" s="8" t="s">
        <v>5254</v>
      </c>
      <c r="M8812" s="13" t="s">
        <v>16869</v>
      </c>
      <c r="N8812" s="13"/>
    </row>
    <row r="8813" ht="72" spans="1:14">
      <c r="A8813" s="7">
        <v>8811</v>
      </c>
      <c r="B8813" s="8" t="s">
        <v>28986</v>
      </c>
      <c r="C8813" s="8" t="s">
        <v>28987</v>
      </c>
      <c r="D8813" s="8" t="s">
        <v>28988</v>
      </c>
      <c r="E8813" s="8" t="s">
        <v>394</v>
      </c>
      <c r="F8813" s="8" t="s">
        <v>19</v>
      </c>
      <c r="G8813" s="8" t="s">
        <v>19</v>
      </c>
      <c r="H8813" s="8" t="s">
        <v>19</v>
      </c>
      <c r="I8813" s="8" t="s">
        <v>19</v>
      </c>
      <c r="J8813" s="8" t="s">
        <v>16969</v>
      </c>
      <c r="K8813" s="13" t="s">
        <v>20</v>
      </c>
      <c r="L8813" s="8" t="s">
        <v>148</v>
      </c>
      <c r="M8813" s="13" t="s">
        <v>16869</v>
      </c>
      <c r="N8813" s="13"/>
    </row>
    <row r="8814" ht="84" spans="1:14">
      <c r="A8814" s="7">
        <v>8812</v>
      </c>
      <c r="B8814" s="8" t="s">
        <v>28989</v>
      </c>
      <c r="C8814" s="8" t="s">
        <v>28990</v>
      </c>
      <c r="D8814" s="8" t="s">
        <v>28991</v>
      </c>
      <c r="E8814" s="8" t="s">
        <v>28992</v>
      </c>
      <c r="F8814" s="8" t="s">
        <v>19</v>
      </c>
      <c r="G8814" s="8" t="s">
        <v>19</v>
      </c>
      <c r="H8814" s="8" t="s">
        <v>19</v>
      </c>
      <c r="I8814" s="8" t="s">
        <v>19</v>
      </c>
      <c r="J8814" s="8" t="s">
        <v>28860</v>
      </c>
      <c r="K8814" s="13" t="s">
        <v>20</v>
      </c>
      <c r="L8814" s="8" t="s">
        <v>91</v>
      </c>
      <c r="M8814" s="13" t="s">
        <v>16869</v>
      </c>
      <c r="N8814" s="13"/>
    </row>
    <row r="8815" ht="72" spans="1:14">
      <c r="A8815" s="7">
        <v>8813</v>
      </c>
      <c r="B8815" s="8" t="s">
        <v>28993</v>
      </c>
      <c r="C8815" s="8" t="s">
        <v>24154</v>
      </c>
      <c r="D8815" s="8" t="s">
        <v>24155</v>
      </c>
      <c r="E8815" s="8" t="s">
        <v>19003</v>
      </c>
      <c r="F8815" s="8" t="s">
        <v>19</v>
      </c>
      <c r="G8815" s="8" t="s">
        <v>19</v>
      </c>
      <c r="H8815" s="8" t="s">
        <v>19</v>
      </c>
      <c r="I8815" s="8" t="s">
        <v>19</v>
      </c>
      <c r="J8815" s="8" t="s">
        <v>26339</v>
      </c>
      <c r="K8815" s="13" t="s">
        <v>20</v>
      </c>
      <c r="L8815" s="8" t="s">
        <v>228</v>
      </c>
      <c r="M8815" s="13" t="s">
        <v>16869</v>
      </c>
      <c r="N8815" s="13"/>
    </row>
    <row r="8816" ht="72" spans="1:14">
      <c r="A8816" s="7">
        <v>8814</v>
      </c>
      <c r="B8816" s="8" t="s">
        <v>28994</v>
      </c>
      <c r="C8816" s="8" t="s">
        <v>28876</v>
      </c>
      <c r="D8816" s="8" t="s">
        <v>28877</v>
      </c>
      <c r="E8816" s="8" t="s">
        <v>28995</v>
      </c>
      <c r="F8816" s="8" t="s">
        <v>19</v>
      </c>
      <c r="G8816" s="8" t="s">
        <v>28996</v>
      </c>
      <c r="H8816" s="8" t="s">
        <v>28997</v>
      </c>
      <c r="I8816" s="8" t="s">
        <v>28998</v>
      </c>
      <c r="J8816" s="8" t="s">
        <v>28999</v>
      </c>
      <c r="K8816" s="13" t="s">
        <v>20</v>
      </c>
      <c r="L8816" s="8" t="s">
        <v>77</v>
      </c>
      <c r="M8816" s="13" t="s">
        <v>16869</v>
      </c>
      <c r="N8816" s="13"/>
    </row>
    <row r="8817" ht="72" spans="1:14">
      <c r="A8817" s="7">
        <v>8815</v>
      </c>
      <c r="B8817" s="8" t="s">
        <v>29000</v>
      </c>
      <c r="C8817" s="8" t="s">
        <v>29001</v>
      </c>
      <c r="D8817" s="8" t="s">
        <v>29002</v>
      </c>
      <c r="E8817" s="8" t="s">
        <v>29003</v>
      </c>
      <c r="F8817" s="8" t="s">
        <v>18566</v>
      </c>
      <c r="G8817" s="8" t="s">
        <v>788</v>
      </c>
      <c r="H8817" s="8" t="s">
        <v>2251</v>
      </c>
      <c r="I8817" s="8" t="s">
        <v>2252</v>
      </c>
      <c r="J8817" s="8" t="s">
        <v>18758</v>
      </c>
      <c r="K8817" s="13" t="s">
        <v>20</v>
      </c>
      <c r="L8817" s="8" t="s">
        <v>447</v>
      </c>
      <c r="M8817" s="13" t="s">
        <v>16869</v>
      </c>
      <c r="N8817" s="13"/>
    </row>
    <row r="8818" ht="60" spans="1:14">
      <c r="A8818" s="7">
        <v>8816</v>
      </c>
      <c r="B8818" s="8" t="s">
        <v>29004</v>
      </c>
      <c r="C8818" s="8" t="s">
        <v>28905</v>
      </c>
      <c r="D8818" s="8" t="s">
        <v>28906</v>
      </c>
      <c r="E8818" s="8" t="s">
        <v>29005</v>
      </c>
      <c r="F8818" s="8" t="s">
        <v>19</v>
      </c>
      <c r="G8818" s="8" t="s">
        <v>19</v>
      </c>
      <c r="H8818" s="8" t="s">
        <v>19</v>
      </c>
      <c r="I8818" s="8" t="s">
        <v>19</v>
      </c>
      <c r="J8818" s="8" t="s">
        <v>28860</v>
      </c>
      <c r="K8818" s="13" t="s">
        <v>20</v>
      </c>
      <c r="L8818" s="8" t="s">
        <v>91</v>
      </c>
      <c r="M8818" s="13" t="s">
        <v>16869</v>
      </c>
      <c r="N8818" s="13"/>
    </row>
    <row r="8819" ht="84" spans="1:14">
      <c r="A8819" s="7">
        <v>8817</v>
      </c>
      <c r="B8819" s="8" t="s">
        <v>29006</v>
      </c>
      <c r="C8819" s="8" t="s">
        <v>28990</v>
      </c>
      <c r="D8819" s="8" t="s">
        <v>28991</v>
      </c>
      <c r="E8819" s="8" t="s">
        <v>26994</v>
      </c>
      <c r="F8819" s="8" t="s">
        <v>19</v>
      </c>
      <c r="G8819" s="8" t="s">
        <v>19</v>
      </c>
      <c r="H8819" s="8" t="s">
        <v>19</v>
      </c>
      <c r="I8819" s="8" t="s">
        <v>19</v>
      </c>
      <c r="J8819" s="8" t="s">
        <v>28860</v>
      </c>
      <c r="K8819" s="13" t="s">
        <v>20</v>
      </c>
      <c r="L8819" s="8" t="s">
        <v>91</v>
      </c>
      <c r="M8819" s="13" t="s">
        <v>16869</v>
      </c>
      <c r="N8819" s="13"/>
    </row>
    <row r="8820" ht="72" spans="1:14">
      <c r="A8820" s="7">
        <v>8818</v>
      </c>
      <c r="B8820" s="8" t="s">
        <v>29007</v>
      </c>
      <c r="C8820" s="8" t="s">
        <v>29001</v>
      </c>
      <c r="D8820" s="8" t="s">
        <v>29002</v>
      </c>
      <c r="E8820" s="8" t="s">
        <v>29008</v>
      </c>
      <c r="F8820" s="8" t="s">
        <v>19</v>
      </c>
      <c r="G8820" s="8" t="s">
        <v>29009</v>
      </c>
      <c r="H8820" s="8" t="s">
        <v>29010</v>
      </c>
      <c r="I8820" s="8" t="s">
        <v>11580</v>
      </c>
      <c r="J8820" s="8" t="s">
        <v>18009</v>
      </c>
      <c r="K8820" s="13" t="s">
        <v>20</v>
      </c>
      <c r="L8820" s="8" t="s">
        <v>249</v>
      </c>
      <c r="M8820" s="13" t="s">
        <v>16869</v>
      </c>
      <c r="N8820" s="13"/>
    </row>
    <row r="8821" ht="72" spans="1:14">
      <c r="A8821" s="7">
        <v>8819</v>
      </c>
      <c r="B8821" s="8" t="s">
        <v>29011</v>
      </c>
      <c r="C8821" s="8" t="s">
        <v>28876</v>
      </c>
      <c r="D8821" s="8" t="s">
        <v>28877</v>
      </c>
      <c r="E8821" s="8" t="s">
        <v>29012</v>
      </c>
      <c r="F8821" s="8" t="s">
        <v>19</v>
      </c>
      <c r="G8821" s="8" t="s">
        <v>2354</v>
      </c>
      <c r="H8821" s="8" t="s">
        <v>16482</v>
      </c>
      <c r="I8821" s="8" t="s">
        <v>16483</v>
      </c>
      <c r="J8821" s="8" t="s">
        <v>17649</v>
      </c>
      <c r="K8821" s="13" t="s">
        <v>20</v>
      </c>
      <c r="L8821" s="8" t="s">
        <v>135</v>
      </c>
      <c r="M8821" s="13" t="s">
        <v>16869</v>
      </c>
      <c r="N8821" s="13"/>
    </row>
    <row r="8822" ht="60" spans="1:14">
      <c r="A8822" s="7">
        <v>8820</v>
      </c>
      <c r="B8822" s="8" t="s">
        <v>29013</v>
      </c>
      <c r="C8822" s="8" t="s">
        <v>29014</v>
      </c>
      <c r="D8822" s="8" t="s">
        <v>29015</v>
      </c>
      <c r="E8822" s="8" t="s">
        <v>29016</v>
      </c>
      <c r="F8822" s="8" t="s">
        <v>16264</v>
      </c>
      <c r="G8822" s="8" t="s">
        <v>9250</v>
      </c>
      <c r="H8822" s="8" t="s">
        <v>9251</v>
      </c>
      <c r="I8822" s="8" t="s">
        <v>9252</v>
      </c>
      <c r="J8822" s="8" t="s">
        <v>19663</v>
      </c>
      <c r="K8822" s="13" t="s">
        <v>20</v>
      </c>
      <c r="L8822" s="8" t="s">
        <v>31</v>
      </c>
      <c r="M8822" s="13" t="s">
        <v>16869</v>
      </c>
      <c r="N8822" s="13"/>
    </row>
    <row r="8823" ht="60" spans="1:14">
      <c r="A8823" s="7">
        <v>8821</v>
      </c>
      <c r="B8823" s="8" t="s">
        <v>29017</v>
      </c>
      <c r="C8823" s="8" t="s">
        <v>28973</v>
      </c>
      <c r="D8823" s="8" t="s">
        <v>28974</v>
      </c>
      <c r="E8823" s="8" t="s">
        <v>17072</v>
      </c>
      <c r="F8823" s="8" t="s">
        <v>19</v>
      </c>
      <c r="G8823" s="8" t="s">
        <v>19</v>
      </c>
      <c r="H8823" s="8" t="s">
        <v>19</v>
      </c>
      <c r="I8823" s="8" t="s">
        <v>19</v>
      </c>
      <c r="J8823" s="8" t="s">
        <v>28860</v>
      </c>
      <c r="K8823" s="13" t="s">
        <v>20</v>
      </c>
      <c r="L8823" s="8" t="s">
        <v>91</v>
      </c>
      <c r="M8823" s="13" t="s">
        <v>16869</v>
      </c>
      <c r="N8823" s="13"/>
    </row>
    <row r="8824" ht="72" spans="1:14">
      <c r="A8824" s="7">
        <v>8822</v>
      </c>
      <c r="B8824" s="8" t="s">
        <v>29018</v>
      </c>
      <c r="C8824" s="8" t="s">
        <v>28876</v>
      </c>
      <c r="D8824" s="8" t="s">
        <v>28877</v>
      </c>
      <c r="E8824" s="8" t="s">
        <v>9147</v>
      </c>
      <c r="F8824" s="8" t="s">
        <v>23359</v>
      </c>
      <c r="G8824" s="8" t="s">
        <v>6720</v>
      </c>
      <c r="H8824" s="8" t="s">
        <v>19</v>
      </c>
      <c r="I8824" s="8" t="s">
        <v>19</v>
      </c>
      <c r="J8824" s="8" t="s">
        <v>29019</v>
      </c>
      <c r="K8824" s="13" t="s">
        <v>20</v>
      </c>
      <c r="L8824" s="8" t="s">
        <v>403</v>
      </c>
      <c r="M8824" s="13" t="s">
        <v>16869</v>
      </c>
      <c r="N8824" s="13"/>
    </row>
    <row r="8825" ht="60" spans="1:14">
      <c r="A8825" s="7">
        <v>8823</v>
      </c>
      <c r="B8825" s="8" t="s">
        <v>29020</v>
      </c>
      <c r="C8825" s="8" t="s">
        <v>28865</v>
      </c>
      <c r="D8825" s="8" t="s">
        <v>28866</v>
      </c>
      <c r="E8825" s="8" t="s">
        <v>9567</v>
      </c>
      <c r="F8825" s="8" t="s">
        <v>9568</v>
      </c>
      <c r="G8825" s="8" t="s">
        <v>22353</v>
      </c>
      <c r="H8825" s="8" t="s">
        <v>9570</v>
      </c>
      <c r="I8825" s="8" t="s">
        <v>7007</v>
      </c>
      <c r="J8825" s="8" t="s">
        <v>17105</v>
      </c>
      <c r="K8825" s="13" t="s">
        <v>20</v>
      </c>
      <c r="L8825" s="8" t="s">
        <v>447</v>
      </c>
      <c r="M8825" s="13" t="s">
        <v>16869</v>
      </c>
      <c r="N8825" s="13"/>
    </row>
    <row r="8826" ht="48" spans="1:14">
      <c r="A8826" s="7">
        <v>8824</v>
      </c>
      <c r="B8826" s="8" t="s">
        <v>29021</v>
      </c>
      <c r="C8826" s="8" t="s">
        <v>28865</v>
      </c>
      <c r="D8826" s="8" t="s">
        <v>28866</v>
      </c>
      <c r="E8826" s="8" t="s">
        <v>29022</v>
      </c>
      <c r="F8826" s="8" t="s">
        <v>19</v>
      </c>
      <c r="G8826" s="8" t="s">
        <v>27387</v>
      </c>
      <c r="H8826" s="8" t="s">
        <v>29023</v>
      </c>
      <c r="I8826" s="8" t="s">
        <v>29024</v>
      </c>
      <c r="J8826" s="8" t="s">
        <v>17741</v>
      </c>
      <c r="K8826" s="13" t="s">
        <v>20</v>
      </c>
      <c r="L8826" s="8" t="s">
        <v>188</v>
      </c>
      <c r="M8826" s="13" t="s">
        <v>16869</v>
      </c>
      <c r="N8826" s="13"/>
    </row>
    <row r="8827" ht="60" spans="1:14">
      <c r="A8827" s="7">
        <v>8825</v>
      </c>
      <c r="B8827" s="8" t="s">
        <v>29025</v>
      </c>
      <c r="C8827" s="8" t="s">
        <v>29026</v>
      </c>
      <c r="D8827" s="8" t="s">
        <v>29027</v>
      </c>
      <c r="E8827" s="8" t="s">
        <v>2989</v>
      </c>
      <c r="F8827" s="8" t="s">
        <v>19</v>
      </c>
      <c r="G8827" s="8" t="s">
        <v>19</v>
      </c>
      <c r="H8827" s="8" t="s">
        <v>19</v>
      </c>
      <c r="I8827" s="8" t="s">
        <v>19</v>
      </c>
      <c r="J8827" s="8" t="s">
        <v>16955</v>
      </c>
      <c r="K8827" s="13" t="s">
        <v>20</v>
      </c>
      <c r="L8827" s="8" t="s">
        <v>148</v>
      </c>
      <c r="M8827" s="13" t="s">
        <v>16869</v>
      </c>
      <c r="N8827" s="13"/>
    </row>
    <row r="8828" ht="60" spans="1:14">
      <c r="A8828" s="7">
        <v>8826</v>
      </c>
      <c r="B8828" s="8" t="s">
        <v>29028</v>
      </c>
      <c r="C8828" s="8" t="s">
        <v>29014</v>
      </c>
      <c r="D8828" s="8" t="s">
        <v>29015</v>
      </c>
      <c r="E8828" s="8" t="s">
        <v>29029</v>
      </c>
      <c r="F8828" s="8" t="s">
        <v>29030</v>
      </c>
      <c r="G8828" s="8" t="s">
        <v>3790</v>
      </c>
      <c r="H8828" s="8" t="s">
        <v>29031</v>
      </c>
      <c r="I8828" s="8" t="s">
        <v>29032</v>
      </c>
      <c r="J8828" s="8" t="s">
        <v>17548</v>
      </c>
      <c r="K8828" s="13" t="s">
        <v>20</v>
      </c>
      <c r="L8828" s="8" t="s">
        <v>135</v>
      </c>
      <c r="M8828" s="13" t="s">
        <v>16869</v>
      </c>
      <c r="N8828" s="13"/>
    </row>
    <row r="8829" ht="60" spans="1:14">
      <c r="A8829" s="7">
        <v>8827</v>
      </c>
      <c r="B8829" s="8" t="s">
        <v>29033</v>
      </c>
      <c r="C8829" s="8" t="s">
        <v>29026</v>
      </c>
      <c r="D8829" s="8" t="s">
        <v>29027</v>
      </c>
      <c r="E8829" s="8" t="s">
        <v>394</v>
      </c>
      <c r="F8829" s="8" t="s">
        <v>19</v>
      </c>
      <c r="G8829" s="8" t="s">
        <v>19</v>
      </c>
      <c r="H8829" s="8" t="s">
        <v>19</v>
      </c>
      <c r="I8829" s="8" t="s">
        <v>19</v>
      </c>
      <c r="J8829" s="8" t="s">
        <v>16955</v>
      </c>
      <c r="K8829" s="13" t="s">
        <v>20</v>
      </c>
      <c r="L8829" s="8" t="s">
        <v>148</v>
      </c>
      <c r="M8829" s="13" t="s">
        <v>16869</v>
      </c>
      <c r="N8829" s="13"/>
    </row>
    <row r="8830" ht="72" spans="1:14">
      <c r="A8830" s="7">
        <v>8828</v>
      </c>
      <c r="B8830" s="8" t="s">
        <v>29034</v>
      </c>
      <c r="C8830" s="8" t="s">
        <v>28948</v>
      </c>
      <c r="D8830" s="8" t="s">
        <v>28949</v>
      </c>
      <c r="E8830" s="8" t="s">
        <v>29035</v>
      </c>
      <c r="F8830" s="8" t="s">
        <v>19</v>
      </c>
      <c r="G8830" s="8" t="s">
        <v>19</v>
      </c>
      <c r="H8830" s="8" t="s">
        <v>19</v>
      </c>
      <c r="I8830" s="8" t="s">
        <v>19</v>
      </c>
      <c r="J8830" s="8" t="s">
        <v>28860</v>
      </c>
      <c r="K8830" s="13" t="s">
        <v>20</v>
      </c>
      <c r="L8830" s="8" t="s">
        <v>91</v>
      </c>
      <c r="M8830" s="13" t="s">
        <v>16869</v>
      </c>
      <c r="N8830" s="13"/>
    </row>
    <row r="8831" ht="96" spans="1:14">
      <c r="A8831" s="7">
        <v>8829</v>
      </c>
      <c r="B8831" s="8" t="s">
        <v>29036</v>
      </c>
      <c r="C8831" s="8" t="s">
        <v>29037</v>
      </c>
      <c r="D8831" s="8" t="s">
        <v>29038</v>
      </c>
      <c r="E8831" s="8" t="s">
        <v>1747</v>
      </c>
      <c r="F8831" s="8" t="s">
        <v>19</v>
      </c>
      <c r="G8831" s="8" t="s">
        <v>19</v>
      </c>
      <c r="H8831" s="8" t="s">
        <v>19</v>
      </c>
      <c r="I8831" s="8" t="s">
        <v>19</v>
      </c>
      <c r="J8831" s="8" t="s">
        <v>16955</v>
      </c>
      <c r="K8831" s="13" t="s">
        <v>20</v>
      </c>
      <c r="L8831" s="8" t="s">
        <v>148</v>
      </c>
      <c r="M8831" s="13" t="s">
        <v>16869</v>
      </c>
      <c r="N8831" s="13"/>
    </row>
    <row r="8832" ht="60" spans="1:14">
      <c r="A8832" s="7">
        <v>8830</v>
      </c>
      <c r="B8832" s="8" t="s">
        <v>29039</v>
      </c>
      <c r="C8832" s="8" t="s">
        <v>29014</v>
      </c>
      <c r="D8832" s="8" t="s">
        <v>29015</v>
      </c>
      <c r="E8832" s="8" t="s">
        <v>8893</v>
      </c>
      <c r="F8832" s="8" t="s">
        <v>29040</v>
      </c>
      <c r="G8832" s="8" t="s">
        <v>691</v>
      </c>
      <c r="H8832" s="8" t="s">
        <v>29041</v>
      </c>
      <c r="I8832" s="8" t="s">
        <v>29042</v>
      </c>
      <c r="J8832" s="8" t="s">
        <v>16969</v>
      </c>
      <c r="K8832" s="13" t="s">
        <v>20</v>
      </c>
      <c r="L8832" s="8" t="s">
        <v>876</v>
      </c>
      <c r="M8832" s="13" t="s">
        <v>16869</v>
      </c>
      <c r="N8832" s="13"/>
    </row>
    <row r="8833" ht="72" spans="1:14">
      <c r="A8833" s="7">
        <v>8831</v>
      </c>
      <c r="B8833" s="8" t="s">
        <v>29043</v>
      </c>
      <c r="C8833" s="8" t="s">
        <v>29044</v>
      </c>
      <c r="D8833" s="8" t="s">
        <v>29045</v>
      </c>
      <c r="E8833" s="8" t="s">
        <v>29046</v>
      </c>
      <c r="F8833" s="8" t="s">
        <v>19</v>
      </c>
      <c r="G8833" s="8" t="s">
        <v>2422</v>
      </c>
      <c r="H8833" s="8" t="s">
        <v>29044</v>
      </c>
      <c r="I8833" s="8" t="s">
        <v>29047</v>
      </c>
      <c r="J8833" s="8" t="s">
        <v>16992</v>
      </c>
      <c r="K8833" s="13" t="s">
        <v>20</v>
      </c>
      <c r="L8833" s="8" t="s">
        <v>386</v>
      </c>
      <c r="M8833" s="13" t="s">
        <v>16869</v>
      </c>
      <c r="N8833" s="13"/>
    </row>
    <row r="8834" ht="72" spans="1:14">
      <c r="A8834" s="7">
        <v>8832</v>
      </c>
      <c r="B8834" s="8" t="s">
        <v>29048</v>
      </c>
      <c r="C8834" s="8" t="s">
        <v>28948</v>
      </c>
      <c r="D8834" s="8" t="s">
        <v>28949</v>
      </c>
      <c r="E8834" s="8" t="s">
        <v>18754</v>
      </c>
      <c r="F8834" s="8" t="s">
        <v>19</v>
      </c>
      <c r="G8834" s="8" t="s">
        <v>19</v>
      </c>
      <c r="H8834" s="8" t="s">
        <v>19</v>
      </c>
      <c r="I8834" s="8" t="s">
        <v>19</v>
      </c>
      <c r="J8834" s="8" t="s">
        <v>28860</v>
      </c>
      <c r="K8834" s="13" t="s">
        <v>20</v>
      </c>
      <c r="L8834" s="8" t="s">
        <v>91</v>
      </c>
      <c r="M8834" s="13" t="s">
        <v>16869</v>
      </c>
      <c r="N8834" s="13"/>
    </row>
    <row r="8835" ht="60" spans="1:14">
      <c r="A8835" s="7">
        <v>8833</v>
      </c>
      <c r="B8835" s="8" t="s">
        <v>29049</v>
      </c>
      <c r="C8835" s="8" t="s">
        <v>29050</v>
      </c>
      <c r="D8835" s="8" t="s">
        <v>29051</v>
      </c>
      <c r="E8835" s="8" t="s">
        <v>1952</v>
      </c>
      <c r="F8835" s="8" t="s">
        <v>29052</v>
      </c>
      <c r="G8835" s="8" t="s">
        <v>2440</v>
      </c>
      <c r="H8835" s="8" t="s">
        <v>13328</v>
      </c>
      <c r="I8835" s="8" t="s">
        <v>13329</v>
      </c>
      <c r="J8835" s="8" t="s">
        <v>17183</v>
      </c>
      <c r="K8835" s="13" t="s">
        <v>20</v>
      </c>
      <c r="L8835" s="8" t="s">
        <v>31</v>
      </c>
      <c r="M8835" s="13" t="s">
        <v>16869</v>
      </c>
      <c r="N8835" s="13"/>
    </row>
    <row r="8836" ht="60" spans="1:14">
      <c r="A8836" s="7">
        <v>8834</v>
      </c>
      <c r="B8836" s="8" t="s">
        <v>29053</v>
      </c>
      <c r="C8836" s="8" t="s">
        <v>29054</v>
      </c>
      <c r="D8836" s="8" t="s">
        <v>29055</v>
      </c>
      <c r="E8836" s="8" t="s">
        <v>29056</v>
      </c>
      <c r="F8836" s="8" t="s">
        <v>1814</v>
      </c>
      <c r="G8836" s="8" t="s">
        <v>29057</v>
      </c>
      <c r="H8836" s="8" t="s">
        <v>29054</v>
      </c>
      <c r="I8836" s="8" t="s">
        <v>29055</v>
      </c>
      <c r="J8836" s="8" t="s">
        <v>28216</v>
      </c>
      <c r="K8836" s="13" t="s">
        <v>20</v>
      </c>
      <c r="L8836" s="8" t="s">
        <v>228</v>
      </c>
      <c r="M8836" s="13" t="s">
        <v>16869</v>
      </c>
      <c r="N8836" s="13"/>
    </row>
    <row r="8837" ht="72" spans="1:14">
      <c r="A8837" s="7">
        <v>8835</v>
      </c>
      <c r="B8837" s="8" t="s">
        <v>29058</v>
      </c>
      <c r="C8837" s="8" t="s">
        <v>29001</v>
      </c>
      <c r="D8837" s="8" t="s">
        <v>29002</v>
      </c>
      <c r="E8837" s="8" t="s">
        <v>2803</v>
      </c>
      <c r="F8837" s="8" t="s">
        <v>29059</v>
      </c>
      <c r="G8837" s="8" t="s">
        <v>15695</v>
      </c>
      <c r="H8837" s="8" t="s">
        <v>15696</v>
      </c>
      <c r="I8837" s="8" t="s">
        <v>15697</v>
      </c>
      <c r="J8837" s="8" t="s">
        <v>19916</v>
      </c>
      <c r="K8837" s="13" t="s">
        <v>20</v>
      </c>
      <c r="L8837" s="8" t="s">
        <v>2280</v>
      </c>
      <c r="M8837" s="13" t="s">
        <v>16869</v>
      </c>
      <c r="N8837" s="13"/>
    </row>
    <row r="8838" ht="72" spans="1:14">
      <c r="A8838" s="7">
        <v>8836</v>
      </c>
      <c r="B8838" s="8" t="s">
        <v>29060</v>
      </c>
      <c r="C8838" s="8" t="s">
        <v>28909</v>
      </c>
      <c r="D8838" s="8" t="s">
        <v>29061</v>
      </c>
      <c r="E8838" s="8" t="s">
        <v>26125</v>
      </c>
      <c r="F8838" s="8" t="s">
        <v>19</v>
      </c>
      <c r="G8838" s="8" t="s">
        <v>19</v>
      </c>
      <c r="H8838" s="8" t="s">
        <v>19</v>
      </c>
      <c r="I8838" s="8" t="s">
        <v>19</v>
      </c>
      <c r="J8838" s="8" t="s">
        <v>17920</v>
      </c>
      <c r="K8838" s="13" t="s">
        <v>20</v>
      </c>
      <c r="L8838" s="8" t="s">
        <v>148</v>
      </c>
      <c r="M8838" s="13" t="s">
        <v>16869</v>
      </c>
      <c r="N8838" s="13"/>
    </row>
    <row r="8839" ht="60" spans="1:14">
      <c r="A8839" s="7">
        <v>8837</v>
      </c>
      <c r="B8839" s="8" t="s">
        <v>29062</v>
      </c>
      <c r="C8839" s="8" t="s">
        <v>28973</v>
      </c>
      <c r="D8839" s="8" t="s">
        <v>28974</v>
      </c>
      <c r="E8839" s="8" t="s">
        <v>17201</v>
      </c>
      <c r="F8839" s="8" t="s">
        <v>19</v>
      </c>
      <c r="G8839" s="8" t="s">
        <v>19</v>
      </c>
      <c r="H8839" s="8" t="s">
        <v>19</v>
      </c>
      <c r="I8839" s="8" t="s">
        <v>19</v>
      </c>
      <c r="J8839" s="8" t="s">
        <v>28860</v>
      </c>
      <c r="K8839" s="13" t="s">
        <v>20</v>
      </c>
      <c r="L8839" s="8" t="s">
        <v>91</v>
      </c>
      <c r="M8839" s="13" t="s">
        <v>16869</v>
      </c>
      <c r="N8839" s="13"/>
    </row>
    <row r="8840" ht="60" spans="1:14">
      <c r="A8840" s="7">
        <v>8838</v>
      </c>
      <c r="B8840" s="8" t="s">
        <v>29063</v>
      </c>
      <c r="C8840" s="8" t="s">
        <v>29064</v>
      </c>
      <c r="D8840" s="8" t="s">
        <v>29065</v>
      </c>
      <c r="E8840" s="8" t="s">
        <v>28091</v>
      </c>
      <c r="F8840" s="8" t="s">
        <v>19</v>
      </c>
      <c r="G8840" s="8" t="s">
        <v>19</v>
      </c>
      <c r="H8840" s="8" t="s">
        <v>19</v>
      </c>
      <c r="I8840" s="8" t="s">
        <v>19</v>
      </c>
      <c r="J8840" s="8" t="s">
        <v>28860</v>
      </c>
      <c r="K8840" s="13" t="s">
        <v>20</v>
      </c>
      <c r="L8840" s="8" t="s">
        <v>91</v>
      </c>
      <c r="M8840" s="13" t="s">
        <v>16869</v>
      </c>
      <c r="N8840" s="13"/>
    </row>
    <row r="8841" ht="60" spans="1:14">
      <c r="A8841" s="7">
        <v>8839</v>
      </c>
      <c r="B8841" s="8" t="s">
        <v>29066</v>
      </c>
      <c r="C8841" s="8" t="s">
        <v>29050</v>
      </c>
      <c r="D8841" s="8" t="s">
        <v>29051</v>
      </c>
      <c r="E8841" s="8" t="s">
        <v>29067</v>
      </c>
      <c r="F8841" s="8" t="s">
        <v>29068</v>
      </c>
      <c r="G8841" s="8" t="s">
        <v>520</v>
      </c>
      <c r="H8841" s="8" t="s">
        <v>29069</v>
      </c>
      <c r="I8841" s="8" t="s">
        <v>29070</v>
      </c>
      <c r="J8841" s="8" t="s">
        <v>23798</v>
      </c>
      <c r="K8841" s="13" t="s">
        <v>20</v>
      </c>
      <c r="L8841" s="8" t="s">
        <v>31</v>
      </c>
      <c r="M8841" s="13" t="s">
        <v>16869</v>
      </c>
      <c r="N8841" s="13"/>
    </row>
    <row r="8842" ht="48" spans="1:14">
      <c r="A8842" s="7">
        <v>8840</v>
      </c>
      <c r="B8842" s="8" t="s">
        <v>29071</v>
      </c>
      <c r="C8842" s="8" t="s">
        <v>29072</v>
      </c>
      <c r="D8842" s="8" t="s">
        <v>29073</v>
      </c>
      <c r="E8842" s="8" t="s">
        <v>24167</v>
      </c>
      <c r="F8842" s="8" t="s">
        <v>19</v>
      </c>
      <c r="G8842" s="8" t="s">
        <v>19</v>
      </c>
      <c r="H8842" s="8" t="s">
        <v>19</v>
      </c>
      <c r="I8842" s="8" t="s">
        <v>19</v>
      </c>
      <c r="J8842" s="8" t="s">
        <v>28860</v>
      </c>
      <c r="K8842" s="13" t="s">
        <v>20</v>
      </c>
      <c r="L8842" s="8" t="s">
        <v>91</v>
      </c>
      <c r="M8842" s="13" t="s">
        <v>16869</v>
      </c>
      <c r="N8842" s="13"/>
    </row>
    <row r="8843" ht="72" spans="1:14">
      <c r="A8843" s="7">
        <v>8841</v>
      </c>
      <c r="B8843" s="8" t="s">
        <v>29074</v>
      </c>
      <c r="C8843" s="8" t="s">
        <v>29075</v>
      </c>
      <c r="D8843" s="8" t="s">
        <v>29076</v>
      </c>
      <c r="E8843" s="8" t="s">
        <v>394</v>
      </c>
      <c r="F8843" s="8" t="s">
        <v>19</v>
      </c>
      <c r="G8843" s="8" t="s">
        <v>19</v>
      </c>
      <c r="H8843" s="8" t="s">
        <v>19</v>
      </c>
      <c r="I8843" s="8" t="s">
        <v>19</v>
      </c>
      <c r="J8843" s="8" t="s">
        <v>24747</v>
      </c>
      <c r="K8843" s="13" t="s">
        <v>20</v>
      </c>
      <c r="L8843" s="8" t="s">
        <v>148</v>
      </c>
      <c r="M8843" s="13" t="s">
        <v>16869</v>
      </c>
      <c r="N8843" s="13"/>
    </row>
    <row r="8844" ht="72" spans="1:14">
      <c r="A8844" s="7">
        <v>8842</v>
      </c>
      <c r="B8844" s="8" t="s">
        <v>29077</v>
      </c>
      <c r="C8844" s="8" t="s">
        <v>29001</v>
      </c>
      <c r="D8844" s="8" t="s">
        <v>29002</v>
      </c>
      <c r="E8844" s="8" t="s">
        <v>29078</v>
      </c>
      <c r="F8844" s="8" t="s">
        <v>19</v>
      </c>
      <c r="G8844" s="8" t="s">
        <v>29009</v>
      </c>
      <c r="H8844" s="8" t="s">
        <v>15690</v>
      </c>
      <c r="I8844" s="8" t="s">
        <v>15691</v>
      </c>
      <c r="J8844" s="8" t="s">
        <v>18298</v>
      </c>
      <c r="K8844" s="13" t="s">
        <v>20</v>
      </c>
      <c r="L8844" s="8" t="s">
        <v>249</v>
      </c>
      <c r="M8844" s="13" t="s">
        <v>16869</v>
      </c>
      <c r="N8844" s="13"/>
    </row>
    <row r="8845" ht="60" spans="1:14">
      <c r="A8845" s="7">
        <v>8843</v>
      </c>
      <c r="B8845" s="8" t="s">
        <v>29079</v>
      </c>
      <c r="C8845" s="8" t="s">
        <v>29014</v>
      </c>
      <c r="D8845" s="8" t="s">
        <v>29015</v>
      </c>
      <c r="E8845" s="8" t="s">
        <v>29080</v>
      </c>
      <c r="F8845" s="8" t="s">
        <v>29081</v>
      </c>
      <c r="G8845" s="8" t="s">
        <v>3865</v>
      </c>
      <c r="H8845" s="8" t="s">
        <v>29082</v>
      </c>
      <c r="I8845" s="8" t="s">
        <v>29083</v>
      </c>
      <c r="J8845" s="8" t="s">
        <v>16969</v>
      </c>
      <c r="K8845" s="13" t="s">
        <v>20</v>
      </c>
      <c r="L8845" s="8" t="s">
        <v>249</v>
      </c>
      <c r="M8845" s="13" t="s">
        <v>16869</v>
      </c>
      <c r="N8845" s="13"/>
    </row>
    <row r="8846" ht="84" spans="1:14">
      <c r="A8846" s="7">
        <v>8844</v>
      </c>
      <c r="B8846" s="8" t="s">
        <v>29084</v>
      </c>
      <c r="C8846" s="8" t="s">
        <v>28876</v>
      </c>
      <c r="D8846" s="8" t="s">
        <v>28877</v>
      </c>
      <c r="E8846" s="8" t="s">
        <v>29085</v>
      </c>
      <c r="F8846" s="8" t="s">
        <v>25133</v>
      </c>
      <c r="G8846" s="8" t="s">
        <v>1677</v>
      </c>
      <c r="H8846" s="8" t="s">
        <v>29086</v>
      </c>
      <c r="I8846" s="8" t="s">
        <v>29087</v>
      </c>
      <c r="J8846" s="8" t="s">
        <v>17875</v>
      </c>
      <c r="K8846" s="13" t="s">
        <v>20</v>
      </c>
      <c r="L8846" s="8" t="s">
        <v>1042</v>
      </c>
      <c r="M8846" s="13" t="s">
        <v>16869</v>
      </c>
      <c r="N8846" s="13"/>
    </row>
    <row r="8847" ht="72" spans="1:14">
      <c r="A8847" s="7">
        <v>8845</v>
      </c>
      <c r="B8847" s="8" t="s">
        <v>29088</v>
      </c>
      <c r="C8847" s="8" t="s">
        <v>29001</v>
      </c>
      <c r="D8847" s="8" t="s">
        <v>29002</v>
      </c>
      <c r="E8847" s="8" t="s">
        <v>29089</v>
      </c>
      <c r="F8847" s="8" t="s">
        <v>12545</v>
      </c>
      <c r="G8847" s="8" t="s">
        <v>1579</v>
      </c>
      <c r="H8847" s="8" t="s">
        <v>12546</v>
      </c>
      <c r="I8847" s="8" t="s">
        <v>12547</v>
      </c>
      <c r="J8847" s="8" t="s">
        <v>17363</v>
      </c>
      <c r="K8847" s="13" t="s">
        <v>20</v>
      </c>
      <c r="L8847" s="8" t="s">
        <v>447</v>
      </c>
      <c r="M8847" s="13" t="s">
        <v>16869</v>
      </c>
      <c r="N8847" s="13"/>
    </row>
    <row r="8848" ht="60" spans="1:14">
      <c r="A8848" s="7">
        <v>8846</v>
      </c>
      <c r="B8848" s="8" t="s">
        <v>29090</v>
      </c>
      <c r="C8848" s="8" t="s">
        <v>29014</v>
      </c>
      <c r="D8848" s="8" t="s">
        <v>29015</v>
      </c>
      <c r="E8848" s="8" t="s">
        <v>29091</v>
      </c>
      <c r="F8848" s="8" t="s">
        <v>29092</v>
      </c>
      <c r="G8848" s="8" t="s">
        <v>4899</v>
      </c>
      <c r="H8848" s="8" t="s">
        <v>24947</v>
      </c>
      <c r="I8848" s="8" t="s">
        <v>29093</v>
      </c>
      <c r="J8848" s="8" t="s">
        <v>17080</v>
      </c>
      <c r="K8848" s="13" t="s">
        <v>20</v>
      </c>
      <c r="L8848" s="8" t="s">
        <v>31</v>
      </c>
      <c r="M8848" s="13" t="s">
        <v>16869</v>
      </c>
      <c r="N8848" s="13"/>
    </row>
    <row r="8849" ht="48" spans="1:14">
      <c r="A8849" s="7">
        <v>8847</v>
      </c>
      <c r="B8849" s="8" t="s">
        <v>29094</v>
      </c>
      <c r="C8849" s="8" t="s">
        <v>29072</v>
      </c>
      <c r="D8849" s="8" t="s">
        <v>29073</v>
      </c>
      <c r="E8849" s="8" t="s">
        <v>29095</v>
      </c>
      <c r="F8849" s="8" t="s">
        <v>19</v>
      </c>
      <c r="G8849" s="8" t="s">
        <v>19</v>
      </c>
      <c r="H8849" s="8" t="s">
        <v>19</v>
      </c>
      <c r="I8849" s="8" t="s">
        <v>19</v>
      </c>
      <c r="J8849" s="8" t="s">
        <v>28860</v>
      </c>
      <c r="K8849" s="13" t="s">
        <v>20</v>
      </c>
      <c r="L8849" s="8" t="s">
        <v>91</v>
      </c>
      <c r="M8849" s="13" t="s">
        <v>16869</v>
      </c>
      <c r="N8849" s="13"/>
    </row>
    <row r="8850" ht="60" spans="1:14">
      <c r="A8850" s="7">
        <v>8848</v>
      </c>
      <c r="B8850" s="8" t="s">
        <v>29096</v>
      </c>
      <c r="C8850" s="8" t="s">
        <v>29097</v>
      </c>
      <c r="D8850" s="8" t="s">
        <v>29098</v>
      </c>
      <c r="E8850" s="8" t="s">
        <v>1140</v>
      </c>
      <c r="F8850" s="8" t="s">
        <v>19</v>
      </c>
      <c r="G8850" s="8" t="s">
        <v>19</v>
      </c>
      <c r="H8850" s="8" t="s">
        <v>19</v>
      </c>
      <c r="I8850" s="8" t="s">
        <v>19</v>
      </c>
      <c r="J8850" s="8" t="s">
        <v>28860</v>
      </c>
      <c r="K8850" s="13" t="s">
        <v>20</v>
      </c>
      <c r="L8850" s="8" t="s">
        <v>91</v>
      </c>
      <c r="M8850" s="13" t="s">
        <v>16869</v>
      </c>
      <c r="N8850" s="13"/>
    </row>
    <row r="8851" ht="84" spans="1:14">
      <c r="A8851" s="7">
        <v>8849</v>
      </c>
      <c r="B8851" s="8" t="s">
        <v>29099</v>
      </c>
      <c r="C8851" s="8" t="s">
        <v>28990</v>
      </c>
      <c r="D8851" s="8" t="s">
        <v>28991</v>
      </c>
      <c r="E8851" s="8" t="s">
        <v>29100</v>
      </c>
      <c r="F8851" s="8" t="s">
        <v>19</v>
      </c>
      <c r="G8851" s="8" t="s">
        <v>19</v>
      </c>
      <c r="H8851" s="8" t="s">
        <v>19</v>
      </c>
      <c r="I8851" s="8" t="s">
        <v>19</v>
      </c>
      <c r="J8851" s="8" t="s">
        <v>28860</v>
      </c>
      <c r="K8851" s="13" t="s">
        <v>20</v>
      </c>
      <c r="L8851" s="8" t="s">
        <v>91</v>
      </c>
      <c r="M8851" s="13" t="s">
        <v>16869</v>
      </c>
      <c r="N8851" s="13"/>
    </row>
    <row r="8852" ht="60" spans="1:14">
      <c r="A8852" s="7">
        <v>8850</v>
      </c>
      <c r="B8852" s="8" t="s">
        <v>29101</v>
      </c>
      <c r="C8852" s="8" t="s">
        <v>17576</v>
      </c>
      <c r="D8852" s="8" t="s">
        <v>29102</v>
      </c>
      <c r="E8852" s="8" t="s">
        <v>1140</v>
      </c>
      <c r="F8852" s="8" t="s">
        <v>19</v>
      </c>
      <c r="G8852" s="8" t="s">
        <v>19</v>
      </c>
      <c r="H8852" s="8" t="s">
        <v>19</v>
      </c>
      <c r="I8852" s="8" t="s">
        <v>19</v>
      </c>
      <c r="J8852" s="8" t="s">
        <v>28860</v>
      </c>
      <c r="K8852" s="13" t="s">
        <v>20</v>
      </c>
      <c r="L8852" s="8" t="s">
        <v>91</v>
      </c>
      <c r="M8852" s="13" t="s">
        <v>16869</v>
      </c>
      <c r="N8852" s="13"/>
    </row>
    <row r="8853" ht="60" spans="1:14">
      <c r="A8853" s="7">
        <v>8851</v>
      </c>
      <c r="B8853" s="8" t="s">
        <v>29103</v>
      </c>
      <c r="C8853" s="8" t="s">
        <v>29014</v>
      </c>
      <c r="D8853" s="8" t="s">
        <v>29015</v>
      </c>
      <c r="E8853" s="8" t="s">
        <v>29104</v>
      </c>
      <c r="F8853" s="8" t="s">
        <v>19</v>
      </c>
      <c r="G8853" s="8" t="s">
        <v>29105</v>
      </c>
      <c r="H8853" s="8" t="s">
        <v>19579</v>
      </c>
      <c r="I8853" s="8" t="s">
        <v>19580</v>
      </c>
      <c r="J8853" s="8" t="s">
        <v>18054</v>
      </c>
      <c r="K8853" s="13" t="s">
        <v>20</v>
      </c>
      <c r="L8853" s="8" t="s">
        <v>31</v>
      </c>
      <c r="M8853" s="13" t="s">
        <v>16869</v>
      </c>
      <c r="N8853" s="13"/>
    </row>
    <row r="8854" ht="60" spans="1:14">
      <c r="A8854" s="7">
        <v>8852</v>
      </c>
      <c r="B8854" s="8" t="s">
        <v>29106</v>
      </c>
      <c r="C8854" s="8" t="s">
        <v>29050</v>
      </c>
      <c r="D8854" s="8" t="s">
        <v>29051</v>
      </c>
      <c r="E8854" s="8" t="s">
        <v>29107</v>
      </c>
      <c r="F8854" s="8" t="s">
        <v>29108</v>
      </c>
      <c r="G8854" s="8" t="s">
        <v>8096</v>
      </c>
      <c r="H8854" s="8" t="s">
        <v>29109</v>
      </c>
      <c r="I8854" s="8" t="s">
        <v>29110</v>
      </c>
      <c r="J8854" s="8" t="s">
        <v>17906</v>
      </c>
      <c r="K8854" s="13" t="s">
        <v>20</v>
      </c>
      <c r="L8854" s="8" t="s">
        <v>31</v>
      </c>
      <c r="M8854" s="13" t="s">
        <v>16869</v>
      </c>
      <c r="N8854" s="13"/>
    </row>
    <row r="8855" ht="60" spans="1:14">
      <c r="A8855" s="7">
        <v>8853</v>
      </c>
      <c r="B8855" s="8" t="s">
        <v>29111</v>
      </c>
      <c r="C8855" s="8" t="s">
        <v>29112</v>
      </c>
      <c r="D8855" s="8" t="s">
        <v>29113</v>
      </c>
      <c r="E8855" s="8" t="s">
        <v>23418</v>
      </c>
      <c r="F8855" s="8" t="s">
        <v>23971</v>
      </c>
      <c r="G8855" s="8" t="s">
        <v>6450</v>
      </c>
      <c r="H8855" s="8" t="s">
        <v>19</v>
      </c>
      <c r="I8855" s="8" t="s">
        <v>19</v>
      </c>
      <c r="J8855" s="8" t="s">
        <v>17649</v>
      </c>
      <c r="K8855" s="13" t="s">
        <v>20</v>
      </c>
      <c r="L8855" s="8" t="s">
        <v>381</v>
      </c>
      <c r="M8855" s="13" t="s">
        <v>16869</v>
      </c>
      <c r="N8855" s="13"/>
    </row>
    <row r="8856" ht="60" spans="1:14">
      <c r="A8856" s="7">
        <v>8854</v>
      </c>
      <c r="B8856" s="8" t="s">
        <v>29114</v>
      </c>
      <c r="C8856" s="8" t="s">
        <v>29115</v>
      </c>
      <c r="D8856" s="8" t="s">
        <v>29116</v>
      </c>
      <c r="E8856" s="8" t="s">
        <v>29117</v>
      </c>
      <c r="F8856" s="8" t="s">
        <v>19</v>
      </c>
      <c r="G8856" s="8" t="s">
        <v>19</v>
      </c>
      <c r="H8856" s="8" t="s">
        <v>19</v>
      </c>
      <c r="I8856" s="8" t="s">
        <v>19</v>
      </c>
      <c r="J8856" s="8" t="s">
        <v>16955</v>
      </c>
      <c r="K8856" s="13" t="s">
        <v>20</v>
      </c>
      <c r="L8856" s="8" t="s">
        <v>148</v>
      </c>
      <c r="M8856" s="13" t="s">
        <v>16869</v>
      </c>
      <c r="N8856" s="13"/>
    </row>
    <row r="8857" ht="60" spans="1:14">
      <c r="A8857" s="7">
        <v>8855</v>
      </c>
      <c r="B8857" s="8" t="s">
        <v>29118</v>
      </c>
      <c r="C8857" s="8" t="s">
        <v>29119</v>
      </c>
      <c r="D8857" s="8" t="s">
        <v>29120</v>
      </c>
      <c r="E8857" s="8" t="s">
        <v>29121</v>
      </c>
      <c r="F8857" s="8" t="s">
        <v>19</v>
      </c>
      <c r="G8857" s="8" t="s">
        <v>19</v>
      </c>
      <c r="H8857" s="8" t="s">
        <v>19</v>
      </c>
      <c r="I8857" s="8" t="s">
        <v>19</v>
      </c>
      <c r="J8857" s="8" t="s">
        <v>28860</v>
      </c>
      <c r="K8857" s="13" t="s">
        <v>20</v>
      </c>
      <c r="L8857" s="8" t="s">
        <v>91</v>
      </c>
      <c r="M8857" s="13" t="s">
        <v>16869</v>
      </c>
      <c r="N8857" s="13"/>
    </row>
    <row r="8858" ht="60" spans="1:14">
      <c r="A8858" s="7">
        <v>8856</v>
      </c>
      <c r="B8858" s="8" t="s">
        <v>29122</v>
      </c>
      <c r="C8858" s="8" t="s">
        <v>29119</v>
      </c>
      <c r="D8858" s="8" t="s">
        <v>29120</v>
      </c>
      <c r="E8858" s="8" t="s">
        <v>29123</v>
      </c>
      <c r="F8858" s="8" t="s">
        <v>19</v>
      </c>
      <c r="G8858" s="8" t="s">
        <v>19</v>
      </c>
      <c r="H8858" s="8" t="s">
        <v>19</v>
      </c>
      <c r="I8858" s="8" t="s">
        <v>19</v>
      </c>
      <c r="J8858" s="8" t="s">
        <v>28860</v>
      </c>
      <c r="K8858" s="13" t="s">
        <v>20</v>
      </c>
      <c r="L8858" s="8" t="s">
        <v>91</v>
      </c>
      <c r="M8858" s="13" t="s">
        <v>16869</v>
      </c>
      <c r="N8858" s="13"/>
    </row>
    <row r="8859" ht="60" spans="1:14">
      <c r="A8859" s="7">
        <v>8857</v>
      </c>
      <c r="B8859" s="8" t="s">
        <v>29124</v>
      </c>
      <c r="C8859" s="8" t="s">
        <v>29125</v>
      </c>
      <c r="D8859" s="8" t="s">
        <v>29126</v>
      </c>
      <c r="E8859" s="8" t="s">
        <v>12452</v>
      </c>
      <c r="F8859" s="8" t="s">
        <v>19</v>
      </c>
      <c r="G8859" s="8" t="s">
        <v>19</v>
      </c>
      <c r="H8859" s="8" t="s">
        <v>19</v>
      </c>
      <c r="I8859" s="8" t="s">
        <v>19</v>
      </c>
      <c r="J8859" s="8" t="s">
        <v>28860</v>
      </c>
      <c r="K8859" s="13" t="s">
        <v>20</v>
      </c>
      <c r="L8859" s="8" t="s">
        <v>91</v>
      </c>
      <c r="M8859" s="13" t="s">
        <v>16869</v>
      </c>
      <c r="N8859" s="13"/>
    </row>
    <row r="8860" ht="84" spans="1:14">
      <c r="A8860" s="7">
        <v>8858</v>
      </c>
      <c r="B8860" s="8" t="s">
        <v>29127</v>
      </c>
      <c r="C8860" s="8" t="s">
        <v>29128</v>
      </c>
      <c r="D8860" s="8" t="s">
        <v>29129</v>
      </c>
      <c r="E8860" s="8" t="s">
        <v>394</v>
      </c>
      <c r="F8860" s="8" t="s">
        <v>19</v>
      </c>
      <c r="G8860" s="8" t="s">
        <v>19</v>
      </c>
      <c r="H8860" s="8" t="s">
        <v>19</v>
      </c>
      <c r="I8860" s="8" t="s">
        <v>19</v>
      </c>
      <c r="J8860" s="8" t="s">
        <v>28216</v>
      </c>
      <c r="K8860" s="13" t="s">
        <v>20</v>
      </c>
      <c r="L8860" s="8" t="s">
        <v>148</v>
      </c>
      <c r="M8860" s="13" t="s">
        <v>16869</v>
      </c>
      <c r="N8860" s="13"/>
    </row>
    <row r="8861" ht="72" spans="1:14">
      <c r="A8861" s="7">
        <v>8859</v>
      </c>
      <c r="B8861" s="8" t="s">
        <v>29130</v>
      </c>
      <c r="C8861" s="8" t="s">
        <v>29112</v>
      </c>
      <c r="D8861" s="8" t="s">
        <v>29113</v>
      </c>
      <c r="E8861" s="8" t="s">
        <v>29131</v>
      </c>
      <c r="F8861" s="8" t="s">
        <v>26671</v>
      </c>
      <c r="G8861" s="8" t="s">
        <v>1351</v>
      </c>
      <c r="H8861" s="8" t="s">
        <v>29132</v>
      </c>
      <c r="I8861" s="8" t="s">
        <v>29133</v>
      </c>
      <c r="J8861" s="8" t="s">
        <v>17028</v>
      </c>
      <c r="K8861" s="13" t="s">
        <v>20</v>
      </c>
      <c r="L8861" s="8" t="s">
        <v>381</v>
      </c>
      <c r="M8861" s="13" t="s">
        <v>16869</v>
      </c>
      <c r="N8861" s="13"/>
    </row>
    <row r="8862" ht="60" spans="1:14">
      <c r="A8862" s="7">
        <v>8860</v>
      </c>
      <c r="B8862" s="8" t="s">
        <v>29134</v>
      </c>
      <c r="C8862" s="8" t="s">
        <v>29135</v>
      </c>
      <c r="D8862" s="8" t="s">
        <v>29136</v>
      </c>
      <c r="E8862" s="8" t="s">
        <v>25475</v>
      </c>
      <c r="F8862" s="8" t="s">
        <v>25476</v>
      </c>
      <c r="G8862" s="8" t="s">
        <v>788</v>
      </c>
      <c r="H8862" s="8" t="s">
        <v>25477</v>
      </c>
      <c r="I8862" s="8" t="s">
        <v>25478</v>
      </c>
      <c r="J8862" s="8" t="s">
        <v>17406</v>
      </c>
      <c r="K8862" s="13" t="s">
        <v>20</v>
      </c>
      <c r="L8862" s="8" t="s">
        <v>876</v>
      </c>
      <c r="M8862" s="13" t="s">
        <v>16869</v>
      </c>
      <c r="N8862" s="13"/>
    </row>
    <row r="8863" ht="60" spans="1:14">
      <c r="A8863" s="7">
        <v>8861</v>
      </c>
      <c r="B8863" s="8" t="s">
        <v>29137</v>
      </c>
      <c r="C8863" s="8" t="s">
        <v>29064</v>
      </c>
      <c r="D8863" s="8" t="s">
        <v>29065</v>
      </c>
      <c r="E8863" s="8" t="s">
        <v>29138</v>
      </c>
      <c r="F8863" s="8" t="s">
        <v>19</v>
      </c>
      <c r="G8863" s="8" t="s">
        <v>19</v>
      </c>
      <c r="H8863" s="8" t="s">
        <v>19</v>
      </c>
      <c r="I8863" s="8" t="s">
        <v>19</v>
      </c>
      <c r="J8863" s="8" t="s">
        <v>28860</v>
      </c>
      <c r="K8863" s="13" t="s">
        <v>20</v>
      </c>
      <c r="L8863" s="8" t="s">
        <v>91</v>
      </c>
      <c r="M8863" s="13" t="s">
        <v>16869</v>
      </c>
      <c r="N8863" s="13"/>
    </row>
    <row r="8864" ht="60" spans="1:14">
      <c r="A8864" s="7">
        <v>8862</v>
      </c>
      <c r="B8864" s="8" t="s">
        <v>29139</v>
      </c>
      <c r="C8864" s="8" t="s">
        <v>29135</v>
      </c>
      <c r="D8864" s="8" t="s">
        <v>29136</v>
      </c>
      <c r="E8864" s="8" t="s">
        <v>29140</v>
      </c>
      <c r="F8864" s="8" t="s">
        <v>25476</v>
      </c>
      <c r="G8864" s="8" t="s">
        <v>788</v>
      </c>
      <c r="H8864" s="8" t="s">
        <v>25477</v>
      </c>
      <c r="I8864" s="8" t="s">
        <v>25478</v>
      </c>
      <c r="J8864" s="8" t="s">
        <v>18033</v>
      </c>
      <c r="K8864" s="13" t="s">
        <v>20</v>
      </c>
      <c r="L8864" s="8" t="s">
        <v>876</v>
      </c>
      <c r="M8864" s="13" t="s">
        <v>16869</v>
      </c>
      <c r="N8864" s="13"/>
    </row>
    <row r="8865" ht="60" spans="1:14">
      <c r="A8865" s="7">
        <v>8863</v>
      </c>
      <c r="B8865" s="8" t="s">
        <v>29141</v>
      </c>
      <c r="C8865" s="8" t="s">
        <v>29112</v>
      </c>
      <c r="D8865" s="8" t="s">
        <v>29113</v>
      </c>
      <c r="E8865" s="8" t="s">
        <v>23915</v>
      </c>
      <c r="F8865" s="8" t="s">
        <v>23971</v>
      </c>
      <c r="G8865" s="8" t="s">
        <v>6450</v>
      </c>
      <c r="H8865" s="8" t="s">
        <v>19</v>
      </c>
      <c r="I8865" s="8" t="s">
        <v>19</v>
      </c>
      <c r="J8865" s="8" t="s">
        <v>21682</v>
      </c>
      <c r="K8865" s="13" t="s">
        <v>20</v>
      </c>
      <c r="L8865" s="8" t="s">
        <v>381</v>
      </c>
      <c r="M8865" s="13" t="s">
        <v>16869</v>
      </c>
      <c r="N8865" s="13"/>
    </row>
    <row r="8866" ht="60" spans="1:14">
      <c r="A8866" s="7">
        <v>8864</v>
      </c>
      <c r="B8866" s="8" t="s">
        <v>29142</v>
      </c>
      <c r="C8866" s="8" t="s">
        <v>29143</v>
      </c>
      <c r="D8866" s="8" t="s">
        <v>29144</v>
      </c>
      <c r="E8866" s="8" t="s">
        <v>29145</v>
      </c>
      <c r="F8866" s="8" t="s">
        <v>19</v>
      </c>
      <c r="G8866" s="8" t="s">
        <v>19</v>
      </c>
      <c r="H8866" s="8" t="s">
        <v>19</v>
      </c>
      <c r="I8866" s="8" t="s">
        <v>19</v>
      </c>
      <c r="J8866" s="8" t="s">
        <v>16955</v>
      </c>
      <c r="K8866" s="13" t="s">
        <v>20</v>
      </c>
      <c r="L8866" s="8" t="s">
        <v>31</v>
      </c>
      <c r="M8866" s="13" t="s">
        <v>16869</v>
      </c>
      <c r="N8866" s="13"/>
    </row>
    <row r="8867" ht="72" spans="1:14">
      <c r="A8867" s="7">
        <v>8865</v>
      </c>
      <c r="B8867" s="8" t="s">
        <v>29146</v>
      </c>
      <c r="C8867" s="8" t="s">
        <v>24154</v>
      </c>
      <c r="D8867" s="8" t="s">
        <v>24155</v>
      </c>
      <c r="E8867" s="8" t="s">
        <v>19483</v>
      </c>
      <c r="F8867" s="8" t="s">
        <v>19</v>
      </c>
      <c r="G8867" s="8" t="s">
        <v>19</v>
      </c>
      <c r="H8867" s="8" t="s">
        <v>19</v>
      </c>
      <c r="I8867" s="8" t="s">
        <v>19</v>
      </c>
      <c r="J8867" s="8" t="s">
        <v>28860</v>
      </c>
      <c r="K8867" s="13" t="s">
        <v>20</v>
      </c>
      <c r="L8867" s="8" t="s">
        <v>876</v>
      </c>
      <c r="M8867" s="13" t="s">
        <v>16869</v>
      </c>
      <c r="N8867" s="13"/>
    </row>
    <row r="8868" ht="84" spans="1:14">
      <c r="A8868" s="7">
        <v>8866</v>
      </c>
      <c r="B8868" s="8" t="s">
        <v>29147</v>
      </c>
      <c r="C8868" s="8" t="s">
        <v>29148</v>
      </c>
      <c r="D8868" s="8" t="s">
        <v>29149</v>
      </c>
      <c r="E8868" s="8" t="s">
        <v>29150</v>
      </c>
      <c r="F8868" s="8" t="s">
        <v>18649</v>
      </c>
      <c r="G8868" s="8" t="s">
        <v>6465</v>
      </c>
      <c r="H8868" s="8" t="s">
        <v>18650</v>
      </c>
      <c r="I8868" s="8" t="s">
        <v>18651</v>
      </c>
      <c r="J8868" s="8" t="s">
        <v>17221</v>
      </c>
      <c r="K8868" s="13" t="s">
        <v>20</v>
      </c>
      <c r="L8868" s="8" t="s">
        <v>31</v>
      </c>
      <c r="M8868" s="13" t="s">
        <v>16869</v>
      </c>
      <c r="N8868" s="13"/>
    </row>
    <row r="8869" ht="60" spans="1:14">
      <c r="A8869" s="7">
        <v>8867</v>
      </c>
      <c r="B8869" s="8" t="s">
        <v>29151</v>
      </c>
      <c r="C8869" s="8" t="s">
        <v>29135</v>
      </c>
      <c r="D8869" s="8" t="s">
        <v>29136</v>
      </c>
      <c r="E8869" s="8" t="s">
        <v>25123</v>
      </c>
      <c r="F8869" s="8" t="s">
        <v>28553</v>
      </c>
      <c r="G8869" s="8" t="s">
        <v>291</v>
      </c>
      <c r="H8869" s="8" t="s">
        <v>28554</v>
      </c>
      <c r="I8869" s="8" t="s">
        <v>28647</v>
      </c>
      <c r="J8869" s="8" t="s">
        <v>17279</v>
      </c>
      <c r="K8869" s="13" t="s">
        <v>20</v>
      </c>
      <c r="L8869" s="8" t="s">
        <v>1042</v>
      </c>
      <c r="M8869" s="13" t="s">
        <v>16869</v>
      </c>
      <c r="N8869" s="13"/>
    </row>
    <row r="8870" ht="60" spans="1:14">
      <c r="A8870" s="7">
        <v>8868</v>
      </c>
      <c r="B8870" s="8" t="s">
        <v>29152</v>
      </c>
      <c r="C8870" s="8" t="s">
        <v>29135</v>
      </c>
      <c r="D8870" s="8" t="s">
        <v>29136</v>
      </c>
      <c r="E8870" s="8" t="s">
        <v>16800</v>
      </c>
      <c r="F8870" s="8" t="s">
        <v>29153</v>
      </c>
      <c r="G8870" s="8" t="s">
        <v>29154</v>
      </c>
      <c r="H8870" s="8" t="s">
        <v>29155</v>
      </c>
      <c r="I8870" s="8" t="s">
        <v>29156</v>
      </c>
      <c r="J8870" s="8" t="s">
        <v>17989</v>
      </c>
      <c r="K8870" s="13" t="s">
        <v>20</v>
      </c>
      <c r="L8870" s="8" t="s">
        <v>447</v>
      </c>
      <c r="M8870" s="13" t="s">
        <v>16869</v>
      </c>
      <c r="N8870" s="13"/>
    </row>
    <row r="8871" ht="60" spans="1:14">
      <c r="A8871" s="7">
        <v>8869</v>
      </c>
      <c r="B8871" s="8" t="s">
        <v>29157</v>
      </c>
      <c r="C8871" s="8" t="s">
        <v>29135</v>
      </c>
      <c r="D8871" s="8" t="s">
        <v>29136</v>
      </c>
      <c r="E8871" s="8" t="s">
        <v>29158</v>
      </c>
      <c r="F8871" s="8" t="s">
        <v>19</v>
      </c>
      <c r="G8871" s="8" t="s">
        <v>5126</v>
      </c>
      <c r="H8871" s="8" t="s">
        <v>9852</v>
      </c>
      <c r="I8871" s="8" t="s">
        <v>9853</v>
      </c>
      <c r="J8871" s="8" t="s">
        <v>19916</v>
      </c>
      <c r="K8871" s="13" t="s">
        <v>20</v>
      </c>
      <c r="L8871" s="8" t="s">
        <v>447</v>
      </c>
      <c r="M8871" s="13" t="s">
        <v>16869</v>
      </c>
      <c r="N8871" s="13"/>
    </row>
    <row r="8872" ht="72" spans="1:14">
      <c r="A8872" s="7">
        <v>8870</v>
      </c>
      <c r="B8872" s="8" t="s">
        <v>29159</v>
      </c>
      <c r="C8872" s="8" t="s">
        <v>28873</v>
      </c>
      <c r="D8872" s="8" t="s">
        <v>28874</v>
      </c>
      <c r="E8872" s="8" t="s">
        <v>394</v>
      </c>
      <c r="F8872" s="8" t="s">
        <v>19</v>
      </c>
      <c r="G8872" s="8" t="s">
        <v>19</v>
      </c>
      <c r="H8872" s="8" t="s">
        <v>19</v>
      </c>
      <c r="I8872" s="8" t="s">
        <v>19</v>
      </c>
      <c r="J8872" s="8" t="s">
        <v>28860</v>
      </c>
      <c r="K8872" s="13" t="s">
        <v>20</v>
      </c>
      <c r="L8872" s="8" t="s">
        <v>148</v>
      </c>
      <c r="M8872" s="13" t="s">
        <v>16869</v>
      </c>
      <c r="N8872" s="13"/>
    </row>
    <row r="8873" ht="84" spans="1:14">
      <c r="A8873" s="7">
        <v>8871</v>
      </c>
      <c r="B8873" s="8" t="s">
        <v>29160</v>
      </c>
      <c r="C8873" s="8" t="s">
        <v>29135</v>
      </c>
      <c r="D8873" s="8" t="s">
        <v>29136</v>
      </c>
      <c r="E8873" s="8" t="s">
        <v>29161</v>
      </c>
      <c r="F8873" s="8" t="s">
        <v>1901</v>
      </c>
      <c r="G8873" s="8" t="s">
        <v>1902</v>
      </c>
      <c r="H8873" s="8" t="s">
        <v>1903</v>
      </c>
      <c r="I8873" s="8" t="s">
        <v>1904</v>
      </c>
      <c r="J8873" s="8" t="s">
        <v>23546</v>
      </c>
      <c r="K8873" s="13" t="s">
        <v>20</v>
      </c>
      <c r="L8873" s="8" t="s">
        <v>381</v>
      </c>
      <c r="M8873" s="13" t="s">
        <v>16869</v>
      </c>
      <c r="N8873" s="13"/>
    </row>
    <row r="8874" ht="60" spans="1:14">
      <c r="A8874" s="7">
        <v>8872</v>
      </c>
      <c r="B8874" s="8" t="s">
        <v>29162</v>
      </c>
      <c r="C8874" s="8" t="s">
        <v>29163</v>
      </c>
      <c r="D8874" s="8" t="s">
        <v>29164</v>
      </c>
      <c r="E8874" s="8" t="s">
        <v>12846</v>
      </c>
      <c r="F8874" s="8" t="s">
        <v>9339</v>
      </c>
      <c r="G8874" s="8" t="s">
        <v>9422</v>
      </c>
      <c r="H8874" s="8" t="s">
        <v>9340</v>
      </c>
      <c r="I8874" s="8" t="s">
        <v>9341</v>
      </c>
      <c r="J8874" s="8" t="s">
        <v>17942</v>
      </c>
      <c r="K8874" s="13" t="s">
        <v>20</v>
      </c>
      <c r="L8874" s="8" t="s">
        <v>464</v>
      </c>
      <c r="M8874" s="13" t="s">
        <v>16869</v>
      </c>
      <c r="N8874" s="13"/>
    </row>
    <row r="8875" ht="60" spans="1:14">
      <c r="A8875" s="7">
        <v>8873</v>
      </c>
      <c r="B8875" s="8" t="s">
        <v>29165</v>
      </c>
      <c r="C8875" s="8" t="s">
        <v>29163</v>
      </c>
      <c r="D8875" s="8" t="s">
        <v>29164</v>
      </c>
      <c r="E8875" s="8" t="s">
        <v>29166</v>
      </c>
      <c r="F8875" s="8" t="s">
        <v>19</v>
      </c>
      <c r="G8875" s="8" t="s">
        <v>179</v>
      </c>
      <c r="H8875" s="8" t="s">
        <v>29167</v>
      </c>
      <c r="I8875" s="8" t="s">
        <v>29168</v>
      </c>
      <c r="J8875" s="8" t="s">
        <v>17174</v>
      </c>
      <c r="K8875" s="13" t="s">
        <v>20</v>
      </c>
      <c r="L8875" s="8" t="s">
        <v>188</v>
      </c>
      <c r="M8875" s="13" t="s">
        <v>16869</v>
      </c>
      <c r="N8875" s="13"/>
    </row>
    <row r="8876" ht="84" spans="1:14">
      <c r="A8876" s="7">
        <v>8874</v>
      </c>
      <c r="B8876" s="8" t="s">
        <v>29169</v>
      </c>
      <c r="C8876" s="8" t="s">
        <v>29148</v>
      </c>
      <c r="D8876" s="8" t="s">
        <v>29149</v>
      </c>
      <c r="E8876" s="8" t="s">
        <v>22872</v>
      </c>
      <c r="F8876" s="8" t="s">
        <v>29170</v>
      </c>
      <c r="G8876" s="8" t="s">
        <v>2284</v>
      </c>
      <c r="H8876" s="8" t="s">
        <v>2381</v>
      </c>
      <c r="I8876" s="8" t="s">
        <v>2382</v>
      </c>
      <c r="J8876" s="8" t="s">
        <v>17246</v>
      </c>
      <c r="K8876" s="13" t="s">
        <v>20</v>
      </c>
      <c r="L8876" s="8" t="s">
        <v>51</v>
      </c>
      <c r="M8876" s="13" t="s">
        <v>16869</v>
      </c>
      <c r="N8876" s="13"/>
    </row>
    <row r="8877" ht="72" spans="1:14">
      <c r="A8877" s="7">
        <v>8875</v>
      </c>
      <c r="B8877" s="8" t="s">
        <v>29171</v>
      </c>
      <c r="C8877" s="8" t="s">
        <v>29172</v>
      </c>
      <c r="D8877" s="8" t="s">
        <v>29173</v>
      </c>
      <c r="E8877" s="8" t="s">
        <v>28440</v>
      </c>
      <c r="F8877" s="8" t="s">
        <v>19</v>
      </c>
      <c r="G8877" s="8" t="s">
        <v>19</v>
      </c>
      <c r="H8877" s="8" t="s">
        <v>19</v>
      </c>
      <c r="I8877" s="8" t="s">
        <v>19</v>
      </c>
      <c r="J8877" s="8" t="s">
        <v>28860</v>
      </c>
      <c r="K8877" s="13" t="s">
        <v>20</v>
      </c>
      <c r="L8877" s="8" t="s">
        <v>91</v>
      </c>
      <c r="M8877" s="13" t="s">
        <v>16869</v>
      </c>
      <c r="N8877" s="13"/>
    </row>
    <row r="8878" ht="72" spans="1:14">
      <c r="A8878" s="7">
        <v>8876</v>
      </c>
      <c r="B8878" s="8" t="s">
        <v>29174</v>
      </c>
      <c r="C8878" s="8" t="s">
        <v>29172</v>
      </c>
      <c r="D8878" s="8" t="s">
        <v>29173</v>
      </c>
      <c r="E8878" s="8" t="s">
        <v>29175</v>
      </c>
      <c r="F8878" s="8" t="s">
        <v>29176</v>
      </c>
      <c r="G8878" s="8" t="s">
        <v>5977</v>
      </c>
      <c r="H8878" s="8" t="s">
        <v>17395</v>
      </c>
      <c r="I8878" s="8" t="s">
        <v>29177</v>
      </c>
      <c r="J8878" s="8" t="s">
        <v>16908</v>
      </c>
      <c r="K8878" s="13" t="s">
        <v>20</v>
      </c>
      <c r="L8878" s="8" t="s">
        <v>381</v>
      </c>
      <c r="M8878" s="13" t="s">
        <v>16869</v>
      </c>
      <c r="N8878" s="13"/>
    </row>
    <row r="8879" ht="72" spans="1:14">
      <c r="A8879" s="7">
        <v>8877</v>
      </c>
      <c r="B8879" s="8" t="s">
        <v>29178</v>
      </c>
      <c r="C8879" s="8" t="s">
        <v>29179</v>
      </c>
      <c r="D8879" s="8" t="s">
        <v>29180</v>
      </c>
      <c r="E8879" s="8" t="s">
        <v>29181</v>
      </c>
      <c r="F8879" s="8" t="s">
        <v>238</v>
      </c>
      <c r="G8879" s="8" t="s">
        <v>4899</v>
      </c>
      <c r="H8879" s="8" t="s">
        <v>240</v>
      </c>
      <c r="I8879" s="8" t="s">
        <v>241</v>
      </c>
      <c r="J8879" s="8" t="s">
        <v>19472</v>
      </c>
      <c r="K8879" s="13" t="s">
        <v>20</v>
      </c>
      <c r="L8879" s="8" t="s">
        <v>31</v>
      </c>
      <c r="M8879" s="13" t="s">
        <v>16869</v>
      </c>
      <c r="N8879" s="13"/>
    </row>
    <row r="8880" ht="84" spans="1:14">
      <c r="A8880" s="7">
        <v>8878</v>
      </c>
      <c r="B8880" s="8" t="s">
        <v>29182</v>
      </c>
      <c r="C8880" s="8" t="s">
        <v>29148</v>
      </c>
      <c r="D8880" s="8" t="s">
        <v>29149</v>
      </c>
      <c r="E8880" s="8" t="s">
        <v>223</v>
      </c>
      <c r="F8880" s="8" t="s">
        <v>29183</v>
      </c>
      <c r="G8880" s="8" t="s">
        <v>14864</v>
      </c>
      <c r="H8880" s="8" t="s">
        <v>8212</v>
      </c>
      <c r="I8880" s="8" t="s">
        <v>8213</v>
      </c>
      <c r="J8880" s="8" t="s">
        <v>17337</v>
      </c>
      <c r="K8880" s="13" t="s">
        <v>20</v>
      </c>
      <c r="L8880" s="8" t="s">
        <v>228</v>
      </c>
      <c r="M8880" s="13" t="s">
        <v>16869</v>
      </c>
      <c r="N8880" s="13"/>
    </row>
    <row r="8881" ht="84" spans="1:14">
      <c r="A8881" s="7">
        <v>8879</v>
      </c>
      <c r="B8881" s="8" t="s">
        <v>29184</v>
      </c>
      <c r="C8881" s="8" t="s">
        <v>29148</v>
      </c>
      <c r="D8881" s="8" t="s">
        <v>29149</v>
      </c>
      <c r="E8881" s="8" t="s">
        <v>22220</v>
      </c>
      <c r="F8881" s="8" t="s">
        <v>22221</v>
      </c>
      <c r="G8881" s="8" t="s">
        <v>14864</v>
      </c>
      <c r="H8881" s="8" t="s">
        <v>12979</v>
      </c>
      <c r="I8881" s="8" t="s">
        <v>12980</v>
      </c>
      <c r="J8881" s="8" t="s">
        <v>20412</v>
      </c>
      <c r="K8881" s="13" t="s">
        <v>20</v>
      </c>
      <c r="L8881" s="8" t="s">
        <v>86</v>
      </c>
      <c r="M8881" s="13" t="s">
        <v>16869</v>
      </c>
      <c r="N8881" s="13"/>
    </row>
    <row r="8882" ht="60" spans="1:14">
      <c r="A8882" s="7">
        <v>8880</v>
      </c>
      <c r="B8882" s="8" t="s">
        <v>29185</v>
      </c>
      <c r="C8882" s="8" t="s">
        <v>17576</v>
      </c>
      <c r="D8882" s="8" t="s">
        <v>29102</v>
      </c>
      <c r="E8882" s="8" t="s">
        <v>164</v>
      </c>
      <c r="F8882" s="8" t="s">
        <v>19</v>
      </c>
      <c r="G8882" s="8" t="s">
        <v>19</v>
      </c>
      <c r="H8882" s="8" t="s">
        <v>19</v>
      </c>
      <c r="I8882" s="8" t="s">
        <v>19</v>
      </c>
      <c r="J8882" s="8" t="s">
        <v>28860</v>
      </c>
      <c r="K8882" s="13" t="s">
        <v>20</v>
      </c>
      <c r="L8882" s="8" t="s">
        <v>91</v>
      </c>
      <c r="M8882" s="13" t="s">
        <v>16869</v>
      </c>
      <c r="N8882" s="13"/>
    </row>
    <row r="8883" ht="60" spans="1:14">
      <c r="A8883" s="7">
        <v>8881</v>
      </c>
      <c r="B8883" s="8" t="s">
        <v>29186</v>
      </c>
      <c r="C8883" s="8" t="s">
        <v>29112</v>
      </c>
      <c r="D8883" s="8" t="s">
        <v>29113</v>
      </c>
      <c r="E8883" s="8" t="s">
        <v>28196</v>
      </c>
      <c r="F8883" s="8" t="s">
        <v>28197</v>
      </c>
      <c r="G8883" s="8" t="s">
        <v>7040</v>
      </c>
      <c r="H8883" s="8" t="s">
        <v>28198</v>
      </c>
      <c r="I8883" s="8" t="s">
        <v>28199</v>
      </c>
      <c r="J8883" s="8" t="s">
        <v>17443</v>
      </c>
      <c r="K8883" s="13" t="s">
        <v>20</v>
      </c>
      <c r="L8883" s="8" t="s">
        <v>381</v>
      </c>
      <c r="M8883" s="13" t="s">
        <v>16869</v>
      </c>
      <c r="N8883" s="13"/>
    </row>
    <row r="8884" ht="60" spans="1:14">
      <c r="A8884" s="7">
        <v>8882</v>
      </c>
      <c r="B8884" s="8" t="s">
        <v>29187</v>
      </c>
      <c r="C8884" s="8" t="s">
        <v>29143</v>
      </c>
      <c r="D8884" s="8" t="s">
        <v>29144</v>
      </c>
      <c r="E8884" s="8" t="s">
        <v>29188</v>
      </c>
      <c r="F8884" s="8" t="s">
        <v>19</v>
      </c>
      <c r="G8884" s="8" t="s">
        <v>239</v>
      </c>
      <c r="H8884" s="8" t="s">
        <v>18809</v>
      </c>
      <c r="I8884" s="8" t="s">
        <v>18810</v>
      </c>
      <c r="J8884" s="8" t="s">
        <v>19985</v>
      </c>
      <c r="K8884" s="13" t="s">
        <v>20</v>
      </c>
      <c r="L8884" s="8" t="s">
        <v>31</v>
      </c>
      <c r="M8884" s="13" t="s">
        <v>16869</v>
      </c>
      <c r="N8884" s="13"/>
    </row>
    <row r="8885" ht="60" spans="1:14">
      <c r="A8885" s="7">
        <v>8883</v>
      </c>
      <c r="B8885" s="8" t="s">
        <v>29189</v>
      </c>
      <c r="C8885" s="8" t="s">
        <v>29125</v>
      </c>
      <c r="D8885" s="8" t="s">
        <v>29126</v>
      </c>
      <c r="E8885" s="8" t="s">
        <v>17141</v>
      </c>
      <c r="F8885" s="8" t="s">
        <v>19</v>
      </c>
      <c r="G8885" s="8" t="s">
        <v>19</v>
      </c>
      <c r="H8885" s="8" t="s">
        <v>19</v>
      </c>
      <c r="I8885" s="8" t="s">
        <v>19</v>
      </c>
      <c r="J8885" s="8" t="s">
        <v>28860</v>
      </c>
      <c r="K8885" s="13" t="s">
        <v>20</v>
      </c>
      <c r="L8885" s="8" t="s">
        <v>91</v>
      </c>
      <c r="M8885" s="13" t="s">
        <v>16869</v>
      </c>
      <c r="N8885" s="13"/>
    </row>
    <row r="8886" ht="60" spans="1:14">
      <c r="A8886" s="7">
        <v>8884</v>
      </c>
      <c r="B8886" s="8" t="s">
        <v>29190</v>
      </c>
      <c r="C8886" s="8" t="s">
        <v>29191</v>
      </c>
      <c r="D8886" s="8" t="s">
        <v>29192</v>
      </c>
      <c r="E8886" s="8" t="s">
        <v>29193</v>
      </c>
      <c r="F8886" s="8" t="s">
        <v>19</v>
      </c>
      <c r="G8886" s="8" t="s">
        <v>19</v>
      </c>
      <c r="H8886" s="8" t="s">
        <v>19</v>
      </c>
      <c r="I8886" s="8" t="s">
        <v>19</v>
      </c>
      <c r="J8886" s="8" t="s">
        <v>28860</v>
      </c>
      <c r="K8886" s="13" t="s">
        <v>20</v>
      </c>
      <c r="L8886" s="8" t="s">
        <v>91</v>
      </c>
      <c r="M8886" s="13" t="s">
        <v>16869</v>
      </c>
      <c r="N8886" s="13"/>
    </row>
    <row r="8887" ht="72" spans="1:14">
      <c r="A8887" s="7">
        <v>8885</v>
      </c>
      <c r="B8887" s="8" t="s">
        <v>29194</v>
      </c>
      <c r="C8887" s="8" t="s">
        <v>28857</v>
      </c>
      <c r="D8887" s="8" t="s">
        <v>28858</v>
      </c>
      <c r="E8887" s="8" t="s">
        <v>17201</v>
      </c>
      <c r="F8887" s="8" t="s">
        <v>19</v>
      </c>
      <c r="G8887" s="8" t="s">
        <v>19</v>
      </c>
      <c r="H8887" s="8" t="s">
        <v>19</v>
      </c>
      <c r="I8887" s="8" t="s">
        <v>19</v>
      </c>
      <c r="J8887" s="8" t="s">
        <v>28860</v>
      </c>
      <c r="K8887" s="13" t="s">
        <v>20</v>
      </c>
      <c r="L8887" s="8" t="s">
        <v>91</v>
      </c>
      <c r="M8887" s="13" t="s">
        <v>16869</v>
      </c>
      <c r="N8887" s="13"/>
    </row>
    <row r="8888" ht="60" spans="1:14">
      <c r="A8888" s="7">
        <v>8886</v>
      </c>
      <c r="B8888" s="8" t="s">
        <v>29195</v>
      </c>
      <c r="C8888" s="8" t="s">
        <v>29135</v>
      </c>
      <c r="D8888" s="8" t="s">
        <v>29136</v>
      </c>
      <c r="E8888" s="8" t="s">
        <v>29196</v>
      </c>
      <c r="F8888" s="8" t="s">
        <v>29197</v>
      </c>
      <c r="G8888" s="8" t="s">
        <v>1859</v>
      </c>
      <c r="H8888" s="8" t="s">
        <v>29198</v>
      </c>
      <c r="I8888" s="8" t="s">
        <v>29199</v>
      </c>
      <c r="J8888" s="8" t="s">
        <v>17162</v>
      </c>
      <c r="K8888" s="13" t="s">
        <v>20</v>
      </c>
      <c r="L8888" s="8" t="s">
        <v>381</v>
      </c>
      <c r="M8888" s="13" t="s">
        <v>16869</v>
      </c>
      <c r="N8888" s="13"/>
    </row>
    <row r="8889" ht="60" spans="1:14">
      <c r="A8889" s="7">
        <v>8887</v>
      </c>
      <c r="B8889" s="8" t="s">
        <v>29200</v>
      </c>
      <c r="C8889" s="8" t="s">
        <v>29201</v>
      </c>
      <c r="D8889" s="8" t="s">
        <v>29202</v>
      </c>
      <c r="E8889" s="8" t="s">
        <v>29203</v>
      </c>
      <c r="F8889" s="8" t="s">
        <v>29204</v>
      </c>
      <c r="G8889" s="8" t="s">
        <v>3871</v>
      </c>
      <c r="H8889" s="8" t="s">
        <v>29205</v>
      </c>
      <c r="I8889" s="8" t="s">
        <v>29206</v>
      </c>
      <c r="J8889" s="8" t="s">
        <v>17741</v>
      </c>
      <c r="K8889" s="13" t="s">
        <v>20</v>
      </c>
      <c r="L8889" s="8" t="s">
        <v>381</v>
      </c>
      <c r="M8889" s="13" t="s">
        <v>16869</v>
      </c>
      <c r="N8889" s="13"/>
    </row>
    <row r="8890" ht="60" spans="1:14">
      <c r="A8890" s="7">
        <v>8888</v>
      </c>
      <c r="B8890" s="8" t="s">
        <v>29207</v>
      </c>
      <c r="C8890" s="8" t="s">
        <v>17576</v>
      </c>
      <c r="D8890" s="8" t="s">
        <v>29102</v>
      </c>
      <c r="E8890" s="8" t="s">
        <v>584</v>
      </c>
      <c r="F8890" s="8" t="s">
        <v>19</v>
      </c>
      <c r="G8890" s="8" t="s">
        <v>19</v>
      </c>
      <c r="H8890" s="8" t="s">
        <v>19</v>
      </c>
      <c r="I8890" s="8" t="s">
        <v>19</v>
      </c>
      <c r="J8890" s="8" t="s">
        <v>28860</v>
      </c>
      <c r="K8890" s="13" t="s">
        <v>20</v>
      </c>
      <c r="L8890" s="8" t="s">
        <v>91</v>
      </c>
      <c r="M8890" s="13" t="s">
        <v>16869</v>
      </c>
      <c r="N8890" s="13"/>
    </row>
    <row r="8891" ht="72" spans="1:14">
      <c r="A8891" s="7">
        <v>8889</v>
      </c>
      <c r="B8891" s="8" t="s">
        <v>29208</v>
      </c>
      <c r="C8891" s="8" t="s">
        <v>29209</v>
      </c>
      <c r="D8891" s="8" t="s">
        <v>29210</v>
      </c>
      <c r="E8891" s="8" t="s">
        <v>28933</v>
      </c>
      <c r="F8891" s="8" t="s">
        <v>29211</v>
      </c>
      <c r="G8891" s="8" t="s">
        <v>2822</v>
      </c>
      <c r="H8891" s="8" t="s">
        <v>29209</v>
      </c>
      <c r="I8891" s="8" t="s">
        <v>29212</v>
      </c>
      <c r="J8891" s="8" t="s">
        <v>16992</v>
      </c>
      <c r="K8891" s="13" t="s">
        <v>20</v>
      </c>
      <c r="L8891" s="8" t="s">
        <v>464</v>
      </c>
      <c r="M8891" s="13" t="s">
        <v>16869</v>
      </c>
      <c r="N8891" s="13"/>
    </row>
    <row r="8892" ht="84" spans="1:14">
      <c r="A8892" s="7">
        <v>8890</v>
      </c>
      <c r="B8892" s="8" t="s">
        <v>29213</v>
      </c>
      <c r="C8892" s="8" t="s">
        <v>29148</v>
      </c>
      <c r="D8892" s="8" t="s">
        <v>29149</v>
      </c>
      <c r="E8892" s="8" t="s">
        <v>6486</v>
      </c>
      <c r="F8892" s="8" t="s">
        <v>29214</v>
      </c>
      <c r="G8892" s="8" t="s">
        <v>2093</v>
      </c>
      <c r="H8892" s="8" t="s">
        <v>2094</v>
      </c>
      <c r="I8892" s="8" t="s">
        <v>2095</v>
      </c>
      <c r="J8892" s="8" t="s">
        <v>23610</v>
      </c>
      <c r="K8892" s="13" t="s">
        <v>20</v>
      </c>
      <c r="L8892" s="8" t="s">
        <v>31</v>
      </c>
      <c r="M8892" s="13" t="s">
        <v>16869</v>
      </c>
      <c r="N8892" s="13"/>
    </row>
    <row r="8893" ht="84" spans="1:14">
      <c r="A8893" s="7">
        <v>8891</v>
      </c>
      <c r="B8893" s="8" t="s">
        <v>29215</v>
      </c>
      <c r="C8893" s="8" t="s">
        <v>29148</v>
      </c>
      <c r="D8893" s="8" t="s">
        <v>29149</v>
      </c>
      <c r="E8893" s="8" t="s">
        <v>12007</v>
      </c>
      <c r="F8893" s="8" t="s">
        <v>29216</v>
      </c>
      <c r="G8893" s="8" t="s">
        <v>29217</v>
      </c>
      <c r="H8893" s="8" t="s">
        <v>29218</v>
      </c>
      <c r="I8893" s="8" t="s">
        <v>29219</v>
      </c>
      <c r="J8893" s="8" t="s">
        <v>18338</v>
      </c>
      <c r="K8893" s="13" t="s">
        <v>20</v>
      </c>
      <c r="L8893" s="8" t="s">
        <v>77</v>
      </c>
      <c r="M8893" s="13" t="s">
        <v>16869</v>
      </c>
      <c r="N8893" s="13"/>
    </row>
    <row r="8894" ht="48" spans="1:14">
      <c r="A8894" s="7">
        <v>8892</v>
      </c>
      <c r="B8894" s="8" t="s">
        <v>29220</v>
      </c>
      <c r="C8894" s="8" t="s">
        <v>29221</v>
      </c>
      <c r="D8894" s="8" t="s">
        <v>29222</v>
      </c>
      <c r="E8894" s="8" t="s">
        <v>22432</v>
      </c>
      <c r="F8894" s="8" t="s">
        <v>19</v>
      </c>
      <c r="G8894" s="8" t="s">
        <v>19</v>
      </c>
      <c r="H8894" s="8" t="s">
        <v>19</v>
      </c>
      <c r="I8894" s="8" t="s">
        <v>19</v>
      </c>
      <c r="J8894" s="8" t="s">
        <v>28860</v>
      </c>
      <c r="K8894" s="13" t="s">
        <v>20</v>
      </c>
      <c r="L8894" s="8" t="s">
        <v>91</v>
      </c>
      <c r="M8894" s="13" t="s">
        <v>16869</v>
      </c>
      <c r="N8894" s="13"/>
    </row>
    <row r="8895" ht="60" spans="1:14">
      <c r="A8895" s="7">
        <v>8893</v>
      </c>
      <c r="B8895" s="8" t="s">
        <v>29223</v>
      </c>
      <c r="C8895" s="8" t="s">
        <v>29201</v>
      </c>
      <c r="D8895" s="8" t="s">
        <v>29202</v>
      </c>
      <c r="E8895" s="8" t="s">
        <v>29224</v>
      </c>
      <c r="F8895" s="8" t="s">
        <v>29204</v>
      </c>
      <c r="G8895" s="8" t="s">
        <v>6581</v>
      </c>
      <c r="H8895" s="8" t="s">
        <v>29205</v>
      </c>
      <c r="I8895" s="8" t="s">
        <v>29206</v>
      </c>
      <c r="J8895" s="8" t="s">
        <v>19486</v>
      </c>
      <c r="K8895" s="13" t="s">
        <v>20</v>
      </c>
      <c r="L8895" s="8" t="s">
        <v>381</v>
      </c>
      <c r="M8895" s="13" t="s">
        <v>16869</v>
      </c>
      <c r="N8895" s="13"/>
    </row>
    <row r="8896" ht="72" spans="1:14">
      <c r="A8896" s="7">
        <v>8894</v>
      </c>
      <c r="B8896" s="8" t="s">
        <v>29225</v>
      </c>
      <c r="C8896" s="8" t="s">
        <v>28876</v>
      </c>
      <c r="D8896" s="8" t="s">
        <v>28877</v>
      </c>
      <c r="E8896" s="8" t="s">
        <v>16481</v>
      </c>
      <c r="F8896" s="8" t="s">
        <v>19</v>
      </c>
      <c r="G8896" s="8" t="s">
        <v>2354</v>
      </c>
      <c r="H8896" s="8" t="s">
        <v>16482</v>
      </c>
      <c r="I8896" s="8" t="s">
        <v>16483</v>
      </c>
      <c r="J8896" s="8" t="s">
        <v>17649</v>
      </c>
      <c r="K8896" s="13" t="s">
        <v>20</v>
      </c>
      <c r="L8896" s="8" t="s">
        <v>135</v>
      </c>
      <c r="M8896" s="13" t="s">
        <v>16869</v>
      </c>
      <c r="N8896" s="13"/>
    </row>
    <row r="8897" ht="60" spans="1:14">
      <c r="A8897" s="7">
        <v>8895</v>
      </c>
      <c r="B8897" s="8" t="s">
        <v>29226</v>
      </c>
      <c r="C8897" s="8" t="s">
        <v>29227</v>
      </c>
      <c r="D8897" s="8" t="s">
        <v>29228</v>
      </c>
      <c r="E8897" s="8" t="s">
        <v>1377</v>
      </c>
      <c r="F8897" s="8" t="s">
        <v>19</v>
      </c>
      <c r="G8897" s="8" t="s">
        <v>19</v>
      </c>
      <c r="H8897" s="8" t="s">
        <v>19</v>
      </c>
      <c r="I8897" s="8" t="s">
        <v>19</v>
      </c>
      <c r="J8897" s="8" t="s">
        <v>28860</v>
      </c>
      <c r="K8897" s="13" t="s">
        <v>20</v>
      </c>
      <c r="L8897" s="8" t="s">
        <v>91</v>
      </c>
      <c r="M8897" s="13" t="s">
        <v>16869</v>
      </c>
      <c r="N8897" s="13"/>
    </row>
    <row r="8898" ht="60" spans="1:14">
      <c r="A8898" s="7">
        <v>8896</v>
      </c>
      <c r="B8898" s="8" t="s">
        <v>29229</v>
      </c>
      <c r="C8898" s="8" t="s">
        <v>29135</v>
      </c>
      <c r="D8898" s="8" t="s">
        <v>29136</v>
      </c>
      <c r="E8898" s="8" t="s">
        <v>2450</v>
      </c>
      <c r="F8898" s="8" t="s">
        <v>27805</v>
      </c>
      <c r="G8898" s="8" t="s">
        <v>444</v>
      </c>
      <c r="H8898" s="8" t="s">
        <v>15902</v>
      </c>
      <c r="I8898" s="8" t="s">
        <v>15903</v>
      </c>
      <c r="J8898" s="8" t="s">
        <v>17221</v>
      </c>
      <c r="K8898" s="13" t="s">
        <v>20</v>
      </c>
      <c r="L8898" s="8" t="s">
        <v>1042</v>
      </c>
      <c r="M8898" s="13" t="s">
        <v>16869</v>
      </c>
      <c r="N8898" s="13"/>
    </row>
    <row r="8899" ht="72" spans="1:14">
      <c r="A8899" s="7">
        <v>8897</v>
      </c>
      <c r="B8899" s="8" t="s">
        <v>29230</v>
      </c>
      <c r="C8899" s="8" t="s">
        <v>24154</v>
      </c>
      <c r="D8899" s="8" t="s">
        <v>24155</v>
      </c>
      <c r="E8899" s="8" t="s">
        <v>16584</v>
      </c>
      <c r="F8899" s="8" t="s">
        <v>19</v>
      </c>
      <c r="G8899" s="8" t="s">
        <v>19</v>
      </c>
      <c r="H8899" s="8" t="s">
        <v>19</v>
      </c>
      <c r="I8899" s="8" t="s">
        <v>19</v>
      </c>
      <c r="J8899" s="8" t="s">
        <v>26339</v>
      </c>
      <c r="K8899" s="13" t="s">
        <v>20</v>
      </c>
      <c r="L8899" s="8" t="s">
        <v>876</v>
      </c>
      <c r="M8899" s="13" t="s">
        <v>16869</v>
      </c>
      <c r="N8899" s="13"/>
    </row>
    <row r="8900" ht="84" spans="1:14">
      <c r="A8900" s="7">
        <v>8898</v>
      </c>
      <c r="B8900" s="8" t="s">
        <v>29231</v>
      </c>
      <c r="C8900" s="8" t="s">
        <v>29232</v>
      </c>
      <c r="D8900" s="8" t="s">
        <v>29233</v>
      </c>
      <c r="E8900" s="8" t="s">
        <v>394</v>
      </c>
      <c r="F8900" s="8" t="s">
        <v>19</v>
      </c>
      <c r="G8900" s="8" t="s">
        <v>19</v>
      </c>
      <c r="H8900" s="8" t="s">
        <v>19</v>
      </c>
      <c r="I8900" s="8" t="s">
        <v>19</v>
      </c>
      <c r="J8900" s="8" t="s">
        <v>28860</v>
      </c>
      <c r="K8900" s="13" t="s">
        <v>20</v>
      </c>
      <c r="L8900" s="8" t="s">
        <v>148</v>
      </c>
      <c r="M8900" s="13" t="s">
        <v>16869</v>
      </c>
      <c r="N8900" s="13"/>
    </row>
    <row r="8901" ht="72" spans="1:14">
      <c r="A8901" s="7">
        <v>8899</v>
      </c>
      <c r="B8901" s="8" t="s">
        <v>29234</v>
      </c>
      <c r="C8901" s="8" t="s">
        <v>29172</v>
      </c>
      <c r="D8901" s="8" t="s">
        <v>29173</v>
      </c>
      <c r="E8901" s="8" t="s">
        <v>17072</v>
      </c>
      <c r="F8901" s="8" t="s">
        <v>19</v>
      </c>
      <c r="G8901" s="8" t="s">
        <v>19</v>
      </c>
      <c r="H8901" s="8" t="s">
        <v>19</v>
      </c>
      <c r="I8901" s="8" t="s">
        <v>19</v>
      </c>
      <c r="J8901" s="8" t="s">
        <v>28860</v>
      </c>
      <c r="K8901" s="13" t="s">
        <v>20</v>
      </c>
      <c r="L8901" s="8" t="s">
        <v>91</v>
      </c>
      <c r="M8901" s="13" t="s">
        <v>16869</v>
      </c>
      <c r="N8901" s="13"/>
    </row>
    <row r="8902" ht="72" spans="1:14">
      <c r="A8902" s="7">
        <v>8900</v>
      </c>
      <c r="B8902" s="8" t="s">
        <v>29235</v>
      </c>
      <c r="C8902" s="8" t="s">
        <v>29172</v>
      </c>
      <c r="D8902" s="8" t="s">
        <v>29173</v>
      </c>
      <c r="E8902" s="8" t="s">
        <v>28312</v>
      </c>
      <c r="F8902" s="8" t="s">
        <v>19</v>
      </c>
      <c r="G8902" s="8" t="s">
        <v>19</v>
      </c>
      <c r="H8902" s="8" t="s">
        <v>19</v>
      </c>
      <c r="I8902" s="8" t="s">
        <v>19</v>
      </c>
      <c r="J8902" s="8" t="s">
        <v>28860</v>
      </c>
      <c r="K8902" s="13" t="s">
        <v>20</v>
      </c>
      <c r="L8902" s="8" t="s">
        <v>91</v>
      </c>
      <c r="M8902" s="13" t="s">
        <v>16869</v>
      </c>
      <c r="N8902" s="13"/>
    </row>
    <row r="8903" ht="72" spans="1:14">
      <c r="A8903" s="7">
        <v>8901</v>
      </c>
      <c r="B8903" s="8" t="s">
        <v>29236</v>
      </c>
      <c r="C8903" s="8" t="s">
        <v>29237</v>
      </c>
      <c r="D8903" s="8" t="s">
        <v>29238</v>
      </c>
      <c r="E8903" s="8" t="s">
        <v>29239</v>
      </c>
      <c r="F8903" s="8" t="s">
        <v>29240</v>
      </c>
      <c r="G8903" s="8" t="s">
        <v>48</v>
      </c>
      <c r="H8903" s="8" t="s">
        <v>29241</v>
      </c>
      <c r="I8903" s="8" t="s">
        <v>29242</v>
      </c>
      <c r="J8903" s="8" t="s">
        <v>19608</v>
      </c>
      <c r="K8903" s="13" t="s">
        <v>20</v>
      </c>
      <c r="L8903" s="8" t="s">
        <v>681</v>
      </c>
      <c r="M8903" s="13" t="s">
        <v>16869</v>
      </c>
      <c r="N8903" s="13"/>
    </row>
    <row r="8904" ht="60" spans="1:14">
      <c r="A8904" s="7">
        <v>8902</v>
      </c>
      <c r="B8904" s="8" t="s">
        <v>29243</v>
      </c>
      <c r="C8904" s="8" t="s">
        <v>29191</v>
      </c>
      <c r="D8904" s="8" t="s">
        <v>29192</v>
      </c>
      <c r="E8904" s="8" t="s">
        <v>29244</v>
      </c>
      <c r="F8904" s="8" t="s">
        <v>19</v>
      </c>
      <c r="G8904" s="8" t="s">
        <v>19</v>
      </c>
      <c r="H8904" s="8" t="s">
        <v>19</v>
      </c>
      <c r="I8904" s="8" t="s">
        <v>19</v>
      </c>
      <c r="J8904" s="8" t="s">
        <v>28860</v>
      </c>
      <c r="K8904" s="13" t="s">
        <v>20</v>
      </c>
      <c r="L8904" s="8" t="s">
        <v>91</v>
      </c>
      <c r="M8904" s="13" t="s">
        <v>16869</v>
      </c>
      <c r="N8904" s="13"/>
    </row>
    <row r="8905" ht="72" spans="1:14">
      <c r="A8905" s="7">
        <v>8903</v>
      </c>
      <c r="B8905" s="8" t="s">
        <v>29245</v>
      </c>
      <c r="C8905" s="8" t="s">
        <v>24154</v>
      </c>
      <c r="D8905" s="8" t="s">
        <v>24155</v>
      </c>
      <c r="E8905" s="8" t="s">
        <v>29246</v>
      </c>
      <c r="F8905" s="8" t="s">
        <v>19</v>
      </c>
      <c r="G8905" s="8" t="s">
        <v>19</v>
      </c>
      <c r="H8905" s="8" t="s">
        <v>19</v>
      </c>
      <c r="I8905" s="8" t="s">
        <v>19</v>
      </c>
      <c r="J8905" s="8" t="s">
        <v>26339</v>
      </c>
      <c r="K8905" s="13" t="s">
        <v>20</v>
      </c>
      <c r="L8905" s="8" t="s">
        <v>876</v>
      </c>
      <c r="M8905" s="13" t="s">
        <v>16869</v>
      </c>
      <c r="N8905" s="13"/>
    </row>
    <row r="8906" ht="60" spans="1:14">
      <c r="A8906" s="7">
        <v>8904</v>
      </c>
      <c r="B8906" s="8" t="s">
        <v>29247</v>
      </c>
      <c r="C8906" s="8" t="s">
        <v>29191</v>
      </c>
      <c r="D8906" s="8" t="s">
        <v>29192</v>
      </c>
      <c r="E8906" s="8" t="s">
        <v>29248</v>
      </c>
      <c r="F8906" s="8" t="s">
        <v>19</v>
      </c>
      <c r="G8906" s="8" t="s">
        <v>19</v>
      </c>
      <c r="H8906" s="8" t="s">
        <v>19</v>
      </c>
      <c r="I8906" s="8" t="s">
        <v>19</v>
      </c>
      <c r="J8906" s="8" t="s">
        <v>28860</v>
      </c>
      <c r="K8906" s="13" t="s">
        <v>20</v>
      </c>
      <c r="L8906" s="8" t="s">
        <v>91</v>
      </c>
      <c r="M8906" s="13" t="s">
        <v>16869</v>
      </c>
      <c r="N8906" s="13"/>
    </row>
    <row r="8907" ht="72" spans="1:14">
      <c r="A8907" s="7">
        <v>8905</v>
      </c>
      <c r="B8907" s="8" t="s">
        <v>29249</v>
      </c>
      <c r="C8907" s="8" t="s">
        <v>28876</v>
      </c>
      <c r="D8907" s="8" t="s">
        <v>28877</v>
      </c>
      <c r="E8907" s="8" t="s">
        <v>9147</v>
      </c>
      <c r="F8907" s="8" t="s">
        <v>23359</v>
      </c>
      <c r="G8907" s="8" t="s">
        <v>1859</v>
      </c>
      <c r="H8907" s="8" t="s">
        <v>19</v>
      </c>
      <c r="I8907" s="8" t="s">
        <v>19</v>
      </c>
      <c r="J8907" s="8" t="s">
        <v>29250</v>
      </c>
      <c r="K8907" s="13" t="s">
        <v>20</v>
      </c>
      <c r="L8907" s="8" t="s">
        <v>403</v>
      </c>
      <c r="M8907" s="13" t="s">
        <v>16869</v>
      </c>
      <c r="N8907" s="13"/>
    </row>
    <row r="8908" ht="72" spans="1:14">
      <c r="A8908" s="7">
        <v>8906</v>
      </c>
      <c r="B8908" s="8" t="s">
        <v>29251</v>
      </c>
      <c r="C8908" s="8" t="s">
        <v>29252</v>
      </c>
      <c r="D8908" s="8" t="s">
        <v>29253</v>
      </c>
      <c r="E8908" s="8" t="s">
        <v>394</v>
      </c>
      <c r="F8908" s="8" t="s">
        <v>19</v>
      </c>
      <c r="G8908" s="8" t="s">
        <v>19</v>
      </c>
      <c r="H8908" s="8" t="s">
        <v>19</v>
      </c>
      <c r="I8908" s="8" t="s">
        <v>19</v>
      </c>
      <c r="J8908" s="8" t="s">
        <v>17174</v>
      </c>
      <c r="K8908" s="13" t="s">
        <v>20</v>
      </c>
      <c r="L8908" s="8" t="s">
        <v>148</v>
      </c>
      <c r="M8908" s="13" t="s">
        <v>16869</v>
      </c>
      <c r="N8908" s="13"/>
    </row>
    <row r="8909" ht="60" spans="1:14">
      <c r="A8909" s="7">
        <v>8907</v>
      </c>
      <c r="B8909" s="8" t="s">
        <v>29254</v>
      </c>
      <c r="C8909" s="8" t="s">
        <v>29227</v>
      </c>
      <c r="D8909" s="8" t="s">
        <v>29228</v>
      </c>
      <c r="E8909" s="8" t="s">
        <v>660</v>
      </c>
      <c r="F8909" s="8" t="s">
        <v>19</v>
      </c>
      <c r="G8909" s="8" t="s">
        <v>19</v>
      </c>
      <c r="H8909" s="8" t="s">
        <v>19</v>
      </c>
      <c r="I8909" s="8" t="s">
        <v>19</v>
      </c>
      <c r="J8909" s="8" t="s">
        <v>28860</v>
      </c>
      <c r="K8909" s="13" t="s">
        <v>20</v>
      </c>
      <c r="L8909" s="8" t="s">
        <v>91</v>
      </c>
      <c r="M8909" s="13" t="s">
        <v>16869</v>
      </c>
      <c r="N8909" s="13"/>
    </row>
    <row r="8910" ht="72" spans="1:14">
      <c r="A8910" s="7">
        <v>8908</v>
      </c>
      <c r="B8910" s="8" t="s">
        <v>29255</v>
      </c>
      <c r="C8910" s="8" t="s">
        <v>29237</v>
      </c>
      <c r="D8910" s="8" t="s">
        <v>29238</v>
      </c>
      <c r="E8910" s="8" t="s">
        <v>29256</v>
      </c>
      <c r="F8910" s="8" t="s">
        <v>29257</v>
      </c>
      <c r="G8910" s="8" t="s">
        <v>48</v>
      </c>
      <c r="H8910" s="8" t="s">
        <v>25910</v>
      </c>
      <c r="I8910" s="8" t="s">
        <v>25911</v>
      </c>
      <c r="J8910" s="8" t="s">
        <v>29258</v>
      </c>
      <c r="K8910" s="13" t="s">
        <v>20</v>
      </c>
      <c r="L8910" s="8" t="s">
        <v>681</v>
      </c>
      <c r="M8910" s="13" t="s">
        <v>16869</v>
      </c>
      <c r="N8910" s="13"/>
    </row>
    <row r="8911" ht="72" spans="1:14">
      <c r="A8911" s="7">
        <v>8909</v>
      </c>
      <c r="B8911" s="8" t="s">
        <v>29259</v>
      </c>
      <c r="C8911" s="8" t="s">
        <v>29179</v>
      </c>
      <c r="D8911" s="8" t="s">
        <v>29180</v>
      </c>
      <c r="E8911" s="8" t="s">
        <v>29260</v>
      </c>
      <c r="F8911" s="8" t="s">
        <v>19</v>
      </c>
      <c r="G8911" s="8" t="s">
        <v>19</v>
      </c>
      <c r="H8911" s="8" t="s">
        <v>19</v>
      </c>
      <c r="I8911" s="8" t="s">
        <v>19</v>
      </c>
      <c r="J8911" s="8" t="s">
        <v>17548</v>
      </c>
      <c r="K8911" s="13" t="s">
        <v>20</v>
      </c>
      <c r="L8911" s="8" t="s">
        <v>182</v>
      </c>
      <c r="M8911" s="13" t="s">
        <v>16869</v>
      </c>
      <c r="N8911" s="13"/>
    </row>
    <row r="8912" ht="72" spans="1:14">
      <c r="A8912" s="7">
        <v>8910</v>
      </c>
      <c r="B8912" s="8" t="s">
        <v>29261</v>
      </c>
      <c r="C8912" s="8" t="s">
        <v>29179</v>
      </c>
      <c r="D8912" s="8" t="s">
        <v>29180</v>
      </c>
      <c r="E8912" s="8" t="s">
        <v>578</v>
      </c>
      <c r="F8912" s="8" t="s">
        <v>29262</v>
      </c>
      <c r="G8912" s="8" t="s">
        <v>29263</v>
      </c>
      <c r="H8912" s="8" t="s">
        <v>29264</v>
      </c>
      <c r="I8912" s="8" t="s">
        <v>29265</v>
      </c>
      <c r="J8912" s="8" t="s">
        <v>20399</v>
      </c>
      <c r="K8912" s="13" t="s">
        <v>20</v>
      </c>
      <c r="L8912" s="8" t="s">
        <v>86</v>
      </c>
      <c r="M8912" s="13" t="s">
        <v>16869</v>
      </c>
      <c r="N8912" s="13"/>
    </row>
    <row r="8913" ht="48" spans="1:14">
      <c r="A8913" s="7">
        <v>8911</v>
      </c>
      <c r="B8913" s="8" t="s">
        <v>29266</v>
      </c>
      <c r="C8913" s="8" t="s">
        <v>28865</v>
      </c>
      <c r="D8913" s="8" t="s">
        <v>28866</v>
      </c>
      <c r="E8913" s="8" t="s">
        <v>6580</v>
      </c>
      <c r="F8913" s="8" t="s">
        <v>28976</v>
      </c>
      <c r="G8913" s="8" t="s">
        <v>1859</v>
      </c>
      <c r="H8913" s="8" t="s">
        <v>29267</v>
      </c>
      <c r="I8913" s="8" t="s">
        <v>29268</v>
      </c>
      <c r="J8913" s="8" t="s">
        <v>20722</v>
      </c>
      <c r="K8913" s="13" t="s">
        <v>20</v>
      </c>
      <c r="L8913" s="8" t="s">
        <v>381</v>
      </c>
      <c r="M8913" s="13" t="s">
        <v>16869</v>
      </c>
      <c r="N8913" s="13"/>
    </row>
    <row r="8914" ht="48" spans="1:14">
      <c r="A8914" s="7">
        <v>8912</v>
      </c>
      <c r="B8914" s="8" t="s">
        <v>29269</v>
      </c>
      <c r="C8914" s="8" t="s">
        <v>28893</v>
      </c>
      <c r="D8914" s="8" t="s">
        <v>28894</v>
      </c>
      <c r="E8914" s="8" t="s">
        <v>21311</v>
      </c>
      <c r="F8914" s="8" t="s">
        <v>19</v>
      </c>
      <c r="G8914" s="8" t="s">
        <v>19</v>
      </c>
      <c r="H8914" s="8" t="s">
        <v>19</v>
      </c>
      <c r="I8914" s="8" t="s">
        <v>19</v>
      </c>
      <c r="J8914" s="8" t="s">
        <v>16992</v>
      </c>
      <c r="K8914" s="13" t="s">
        <v>20</v>
      </c>
      <c r="L8914" s="8" t="s">
        <v>148</v>
      </c>
      <c r="M8914" s="13" t="s">
        <v>16869</v>
      </c>
      <c r="N8914" s="13"/>
    </row>
    <row r="8915" ht="72" spans="1:14">
      <c r="A8915" s="7">
        <v>8913</v>
      </c>
      <c r="B8915" s="8" t="s">
        <v>29270</v>
      </c>
      <c r="C8915" s="8" t="s">
        <v>28876</v>
      </c>
      <c r="D8915" s="8" t="s">
        <v>28877</v>
      </c>
      <c r="E8915" s="8" t="s">
        <v>29271</v>
      </c>
      <c r="F8915" s="8" t="s">
        <v>19</v>
      </c>
      <c r="G8915" s="8" t="s">
        <v>29272</v>
      </c>
      <c r="H8915" s="8" t="s">
        <v>29273</v>
      </c>
      <c r="I8915" s="8" t="s">
        <v>29274</v>
      </c>
      <c r="J8915" s="8" t="s">
        <v>18330</v>
      </c>
      <c r="K8915" s="13" t="s">
        <v>20</v>
      </c>
      <c r="L8915" s="8" t="s">
        <v>77</v>
      </c>
      <c r="M8915" s="13" t="s">
        <v>16869</v>
      </c>
      <c r="N8915" s="13"/>
    </row>
    <row r="8916" ht="60" spans="1:14">
      <c r="A8916" s="7">
        <v>8914</v>
      </c>
      <c r="B8916" s="8" t="s">
        <v>29275</v>
      </c>
      <c r="C8916" s="8" t="s">
        <v>28973</v>
      </c>
      <c r="D8916" s="8" t="s">
        <v>28974</v>
      </c>
      <c r="E8916" s="8" t="s">
        <v>18468</v>
      </c>
      <c r="F8916" s="8" t="s">
        <v>19</v>
      </c>
      <c r="G8916" s="8" t="s">
        <v>19</v>
      </c>
      <c r="H8916" s="8" t="s">
        <v>19</v>
      </c>
      <c r="I8916" s="8" t="s">
        <v>19</v>
      </c>
      <c r="J8916" s="8" t="s">
        <v>28860</v>
      </c>
      <c r="K8916" s="13" t="s">
        <v>20</v>
      </c>
      <c r="L8916" s="8" t="s">
        <v>91</v>
      </c>
      <c r="M8916" s="13" t="s">
        <v>16869</v>
      </c>
      <c r="N8916" s="13"/>
    </row>
    <row r="8917" ht="108" spans="1:14">
      <c r="A8917" s="7">
        <v>8915</v>
      </c>
      <c r="B8917" s="8" t="s">
        <v>29276</v>
      </c>
      <c r="C8917" s="8" t="s">
        <v>29277</v>
      </c>
      <c r="D8917" s="8" t="s">
        <v>29278</v>
      </c>
      <c r="E8917" s="8" t="s">
        <v>29279</v>
      </c>
      <c r="F8917" s="8" t="s">
        <v>19</v>
      </c>
      <c r="G8917" s="8" t="s">
        <v>19</v>
      </c>
      <c r="H8917" s="8" t="s">
        <v>19</v>
      </c>
      <c r="I8917" s="8" t="s">
        <v>19</v>
      </c>
      <c r="J8917" s="8" t="s">
        <v>28216</v>
      </c>
      <c r="K8917" s="13" t="s">
        <v>20</v>
      </c>
      <c r="L8917" s="8" t="s">
        <v>148</v>
      </c>
      <c r="M8917" s="13" t="s">
        <v>16869</v>
      </c>
      <c r="N8917" s="13"/>
    </row>
    <row r="8918" ht="60" spans="1:14">
      <c r="A8918" s="7">
        <v>8916</v>
      </c>
      <c r="B8918" s="8" t="s">
        <v>29280</v>
      </c>
      <c r="C8918" s="8" t="s">
        <v>29014</v>
      </c>
      <c r="D8918" s="8" t="s">
        <v>29015</v>
      </c>
      <c r="E8918" s="8" t="s">
        <v>18648</v>
      </c>
      <c r="F8918" s="8" t="s">
        <v>29281</v>
      </c>
      <c r="G8918" s="8" t="s">
        <v>239</v>
      </c>
      <c r="H8918" s="8" t="s">
        <v>29282</v>
      </c>
      <c r="I8918" s="8" t="s">
        <v>29283</v>
      </c>
      <c r="J8918" s="8" t="s">
        <v>29284</v>
      </c>
      <c r="K8918" s="13" t="s">
        <v>20</v>
      </c>
      <c r="L8918" s="8" t="s">
        <v>31</v>
      </c>
      <c r="M8918" s="13" t="s">
        <v>16869</v>
      </c>
      <c r="N8918" s="13"/>
    </row>
    <row r="8919" ht="72" spans="1:14">
      <c r="A8919" s="7">
        <v>8917</v>
      </c>
      <c r="B8919" s="8" t="s">
        <v>29285</v>
      </c>
      <c r="C8919" s="8" t="s">
        <v>28876</v>
      </c>
      <c r="D8919" s="8" t="s">
        <v>28877</v>
      </c>
      <c r="E8919" s="8" t="s">
        <v>29286</v>
      </c>
      <c r="F8919" s="8" t="s">
        <v>19</v>
      </c>
      <c r="G8919" s="8" t="s">
        <v>2354</v>
      </c>
      <c r="H8919" s="8" t="s">
        <v>16482</v>
      </c>
      <c r="I8919" s="8" t="s">
        <v>16483</v>
      </c>
      <c r="J8919" s="8" t="s">
        <v>17391</v>
      </c>
      <c r="K8919" s="13" t="s">
        <v>20</v>
      </c>
      <c r="L8919" s="8" t="s">
        <v>135</v>
      </c>
      <c r="M8919" s="13" t="s">
        <v>16869</v>
      </c>
      <c r="N8919" s="13"/>
    </row>
    <row r="8920" ht="72" spans="1:14">
      <c r="A8920" s="7">
        <v>8918</v>
      </c>
      <c r="B8920" s="8" t="s">
        <v>29287</v>
      </c>
      <c r="C8920" s="8" t="s">
        <v>29001</v>
      </c>
      <c r="D8920" s="8" t="s">
        <v>29002</v>
      </c>
      <c r="E8920" s="8" t="s">
        <v>29288</v>
      </c>
      <c r="F8920" s="8" t="s">
        <v>18566</v>
      </c>
      <c r="G8920" s="8" t="s">
        <v>2284</v>
      </c>
      <c r="H8920" s="8" t="s">
        <v>2251</v>
      </c>
      <c r="I8920" s="8" t="s">
        <v>2252</v>
      </c>
      <c r="J8920" s="8" t="s">
        <v>19617</v>
      </c>
      <c r="K8920" s="13" t="s">
        <v>20</v>
      </c>
      <c r="L8920" s="8" t="s">
        <v>447</v>
      </c>
      <c r="M8920" s="13" t="s">
        <v>16869</v>
      </c>
      <c r="N8920" s="13"/>
    </row>
    <row r="8921" ht="72" spans="1:14">
      <c r="A8921" s="7">
        <v>8919</v>
      </c>
      <c r="B8921" s="8" t="s">
        <v>29289</v>
      </c>
      <c r="C8921" s="8" t="s">
        <v>29290</v>
      </c>
      <c r="D8921" s="8" t="s">
        <v>29291</v>
      </c>
      <c r="E8921" s="8" t="s">
        <v>29292</v>
      </c>
      <c r="F8921" s="8" t="s">
        <v>1814</v>
      </c>
      <c r="G8921" s="8" t="s">
        <v>29293</v>
      </c>
      <c r="H8921" s="8" t="s">
        <v>29294</v>
      </c>
      <c r="I8921" s="8" t="s">
        <v>19</v>
      </c>
      <c r="J8921" s="8" t="s">
        <v>29295</v>
      </c>
      <c r="K8921" s="13" t="s">
        <v>20</v>
      </c>
      <c r="L8921" s="8" t="s">
        <v>77</v>
      </c>
      <c r="M8921" s="13" t="s">
        <v>16869</v>
      </c>
      <c r="N8921" s="13"/>
    </row>
    <row r="8922" ht="72" spans="1:14">
      <c r="A8922" s="7">
        <v>8920</v>
      </c>
      <c r="B8922" s="8" t="s">
        <v>29296</v>
      </c>
      <c r="C8922" s="8" t="s">
        <v>24154</v>
      </c>
      <c r="D8922" s="8" t="s">
        <v>24155</v>
      </c>
      <c r="E8922" s="8" t="s">
        <v>3786</v>
      </c>
      <c r="F8922" s="8" t="s">
        <v>19</v>
      </c>
      <c r="G8922" s="8" t="s">
        <v>19</v>
      </c>
      <c r="H8922" s="8" t="s">
        <v>19</v>
      </c>
      <c r="I8922" s="8" t="s">
        <v>19</v>
      </c>
      <c r="J8922" s="8" t="s">
        <v>26339</v>
      </c>
      <c r="K8922" s="13" t="s">
        <v>20</v>
      </c>
      <c r="L8922" s="8" t="s">
        <v>200</v>
      </c>
      <c r="M8922" s="13" t="s">
        <v>16869</v>
      </c>
      <c r="N8922" s="13"/>
    </row>
    <row r="8923" ht="84" spans="1:14">
      <c r="A8923" s="7">
        <v>8921</v>
      </c>
      <c r="B8923" s="8" t="s">
        <v>29297</v>
      </c>
      <c r="C8923" s="8" t="s">
        <v>28990</v>
      </c>
      <c r="D8923" s="8" t="s">
        <v>28991</v>
      </c>
      <c r="E8923" s="8" t="s">
        <v>29298</v>
      </c>
      <c r="F8923" s="8" t="s">
        <v>19</v>
      </c>
      <c r="G8923" s="8" t="s">
        <v>19</v>
      </c>
      <c r="H8923" s="8" t="s">
        <v>19</v>
      </c>
      <c r="I8923" s="8" t="s">
        <v>19</v>
      </c>
      <c r="J8923" s="8" t="s">
        <v>28860</v>
      </c>
      <c r="K8923" s="13" t="s">
        <v>20</v>
      </c>
      <c r="L8923" s="8" t="s">
        <v>91</v>
      </c>
      <c r="M8923" s="13" t="s">
        <v>16869</v>
      </c>
      <c r="N8923" s="13"/>
    </row>
    <row r="8924" ht="60" spans="1:14">
      <c r="A8924" s="7">
        <v>8922</v>
      </c>
      <c r="B8924" s="8" t="s">
        <v>29299</v>
      </c>
      <c r="C8924" s="8" t="s">
        <v>28905</v>
      </c>
      <c r="D8924" s="8" t="s">
        <v>28906</v>
      </c>
      <c r="E8924" s="8" t="s">
        <v>17201</v>
      </c>
      <c r="F8924" s="8" t="s">
        <v>19</v>
      </c>
      <c r="G8924" s="8" t="s">
        <v>19</v>
      </c>
      <c r="H8924" s="8" t="s">
        <v>19</v>
      </c>
      <c r="I8924" s="8" t="s">
        <v>19</v>
      </c>
      <c r="J8924" s="8" t="s">
        <v>28860</v>
      </c>
      <c r="K8924" s="13" t="s">
        <v>20</v>
      </c>
      <c r="L8924" s="8" t="s">
        <v>91</v>
      </c>
      <c r="M8924" s="13" t="s">
        <v>16869</v>
      </c>
      <c r="N8924" s="13"/>
    </row>
    <row r="8925" ht="96" spans="1:14">
      <c r="A8925" s="7">
        <v>8923</v>
      </c>
      <c r="B8925" s="8" t="s">
        <v>29300</v>
      </c>
      <c r="C8925" s="8" t="s">
        <v>29037</v>
      </c>
      <c r="D8925" s="8" t="s">
        <v>29038</v>
      </c>
      <c r="E8925" s="8" t="s">
        <v>394</v>
      </c>
      <c r="F8925" s="8" t="s">
        <v>19</v>
      </c>
      <c r="G8925" s="8" t="s">
        <v>19</v>
      </c>
      <c r="H8925" s="8" t="s">
        <v>19</v>
      </c>
      <c r="I8925" s="8" t="s">
        <v>19</v>
      </c>
      <c r="J8925" s="8" t="s">
        <v>16969</v>
      </c>
      <c r="K8925" s="13" t="s">
        <v>20</v>
      </c>
      <c r="L8925" s="8" t="s">
        <v>148</v>
      </c>
      <c r="M8925" s="13" t="s">
        <v>16869</v>
      </c>
      <c r="N8925" s="13"/>
    </row>
    <row r="8926" ht="60" spans="1:14">
      <c r="A8926" s="7">
        <v>8924</v>
      </c>
      <c r="B8926" s="8" t="s">
        <v>29301</v>
      </c>
      <c r="C8926" s="8" t="s">
        <v>29014</v>
      </c>
      <c r="D8926" s="8" t="s">
        <v>29015</v>
      </c>
      <c r="E8926" s="8" t="s">
        <v>29302</v>
      </c>
      <c r="F8926" s="8" t="s">
        <v>29303</v>
      </c>
      <c r="G8926" s="8" t="s">
        <v>5126</v>
      </c>
      <c r="H8926" s="8" t="s">
        <v>8579</v>
      </c>
      <c r="I8926" s="8" t="s">
        <v>29304</v>
      </c>
      <c r="J8926" s="8" t="s">
        <v>17306</v>
      </c>
      <c r="K8926" s="13" t="s">
        <v>20</v>
      </c>
      <c r="L8926" s="8" t="s">
        <v>876</v>
      </c>
      <c r="M8926" s="13" t="s">
        <v>16869</v>
      </c>
      <c r="N8926" s="13"/>
    </row>
    <row r="8927" ht="60" spans="1:14">
      <c r="A8927" s="7">
        <v>8925</v>
      </c>
      <c r="B8927" s="8" t="s">
        <v>29305</v>
      </c>
      <c r="C8927" s="8" t="s">
        <v>29050</v>
      </c>
      <c r="D8927" s="8" t="s">
        <v>29051</v>
      </c>
      <c r="E8927" s="8" t="s">
        <v>29306</v>
      </c>
      <c r="F8927" s="8" t="s">
        <v>29307</v>
      </c>
      <c r="G8927" s="8" t="s">
        <v>5764</v>
      </c>
      <c r="H8927" s="8" t="s">
        <v>29308</v>
      </c>
      <c r="I8927" s="8" t="s">
        <v>29309</v>
      </c>
      <c r="J8927" s="8" t="s">
        <v>18050</v>
      </c>
      <c r="K8927" s="13" t="s">
        <v>20</v>
      </c>
      <c r="L8927" s="8" t="s">
        <v>5254</v>
      </c>
      <c r="M8927" s="13" t="s">
        <v>16869</v>
      </c>
      <c r="N8927" s="13"/>
    </row>
    <row r="8928" ht="60" spans="1:14">
      <c r="A8928" s="7">
        <v>8926</v>
      </c>
      <c r="B8928" s="8" t="s">
        <v>29310</v>
      </c>
      <c r="C8928" s="8" t="s">
        <v>29014</v>
      </c>
      <c r="D8928" s="8" t="s">
        <v>29015</v>
      </c>
      <c r="E8928" s="8" t="s">
        <v>29311</v>
      </c>
      <c r="F8928" s="8" t="s">
        <v>29081</v>
      </c>
      <c r="G8928" s="8" t="s">
        <v>3865</v>
      </c>
      <c r="H8928" s="8" t="s">
        <v>29082</v>
      </c>
      <c r="I8928" s="8" t="s">
        <v>29083</v>
      </c>
      <c r="J8928" s="8" t="s">
        <v>16969</v>
      </c>
      <c r="K8928" s="13" t="s">
        <v>20</v>
      </c>
      <c r="L8928" s="8" t="s">
        <v>249</v>
      </c>
      <c r="M8928" s="13" t="s">
        <v>16869</v>
      </c>
      <c r="N8928" s="13"/>
    </row>
    <row r="8929" ht="72" spans="1:14">
      <c r="A8929" s="7">
        <v>8927</v>
      </c>
      <c r="B8929" s="8" t="s">
        <v>29312</v>
      </c>
      <c r="C8929" s="8" t="s">
        <v>29237</v>
      </c>
      <c r="D8929" s="8" t="s">
        <v>29238</v>
      </c>
      <c r="E8929" s="8" t="s">
        <v>29313</v>
      </c>
      <c r="F8929" s="8" t="s">
        <v>29257</v>
      </c>
      <c r="G8929" s="8" t="s">
        <v>48</v>
      </c>
      <c r="H8929" s="8" t="s">
        <v>25910</v>
      </c>
      <c r="I8929" s="8" t="s">
        <v>25911</v>
      </c>
      <c r="J8929" s="8" t="s">
        <v>17101</v>
      </c>
      <c r="K8929" s="13" t="s">
        <v>20</v>
      </c>
      <c r="L8929" s="8" t="s">
        <v>681</v>
      </c>
      <c r="M8929" s="13" t="s">
        <v>16869</v>
      </c>
      <c r="N8929" s="13"/>
    </row>
    <row r="8930" ht="72" spans="1:14">
      <c r="A8930" s="7">
        <v>8928</v>
      </c>
      <c r="B8930" s="8" t="s">
        <v>29314</v>
      </c>
      <c r="C8930" s="8" t="s">
        <v>29237</v>
      </c>
      <c r="D8930" s="8" t="s">
        <v>29238</v>
      </c>
      <c r="E8930" s="8" t="s">
        <v>29315</v>
      </c>
      <c r="F8930" s="8" t="s">
        <v>7091</v>
      </c>
      <c r="G8930" s="8" t="s">
        <v>29316</v>
      </c>
      <c r="H8930" s="8" t="s">
        <v>29317</v>
      </c>
      <c r="I8930" s="8" t="s">
        <v>29318</v>
      </c>
      <c r="J8930" s="8" t="s">
        <v>17105</v>
      </c>
      <c r="K8930" s="13" t="s">
        <v>20</v>
      </c>
      <c r="L8930" s="8" t="s">
        <v>681</v>
      </c>
      <c r="M8930" s="13" t="s">
        <v>16869</v>
      </c>
      <c r="N8930" s="13"/>
    </row>
    <row r="8931" ht="72" spans="1:14">
      <c r="A8931" s="7">
        <v>8929</v>
      </c>
      <c r="B8931" s="8" t="s">
        <v>29319</v>
      </c>
      <c r="C8931" s="8" t="s">
        <v>28948</v>
      </c>
      <c r="D8931" s="8" t="s">
        <v>28949</v>
      </c>
      <c r="E8931" s="8" t="s">
        <v>28859</v>
      </c>
      <c r="F8931" s="8" t="s">
        <v>19</v>
      </c>
      <c r="G8931" s="8" t="s">
        <v>19</v>
      </c>
      <c r="H8931" s="8" t="s">
        <v>19</v>
      </c>
      <c r="I8931" s="8" t="s">
        <v>19</v>
      </c>
      <c r="J8931" s="8" t="s">
        <v>28860</v>
      </c>
      <c r="K8931" s="13" t="s">
        <v>20</v>
      </c>
      <c r="L8931" s="8" t="s">
        <v>91</v>
      </c>
      <c r="M8931" s="13" t="s">
        <v>16869</v>
      </c>
      <c r="N8931" s="13"/>
    </row>
    <row r="8932" ht="60" spans="1:14">
      <c r="A8932" s="7">
        <v>8930</v>
      </c>
      <c r="B8932" s="8" t="s">
        <v>29320</v>
      </c>
      <c r="C8932" s="8" t="s">
        <v>29321</v>
      </c>
      <c r="D8932" s="8" t="s">
        <v>29322</v>
      </c>
      <c r="E8932" s="8" t="s">
        <v>394</v>
      </c>
      <c r="F8932" s="8" t="s">
        <v>19</v>
      </c>
      <c r="G8932" s="8" t="s">
        <v>19</v>
      </c>
      <c r="H8932" s="8" t="s">
        <v>19</v>
      </c>
      <c r="I8932" s="8" t="s">
        <v>19</v>
      </c>
      <c r="J8932" s="8" t="s">
        <v>16955</v>
      </c>
      <c r="K8932" s="13" t="s">
        <v>20</v>
      </c>
      <c r="L8932" s="8" t="s">
        <v>148</v>
      </c>
      <c r="M8932" s="13" t="s">
        <v>16869</v>
      </c>
      <c r="N8932" s="13"/>
    </row>
    <row r="8933" ht="72" spans="1:14">
      <c r="A8933" s="7">
        <v>8931</v>
      </c>
      <c r="B8933" s="8" t="s">
        <v>29323</v>
      </c>
      <c r="C8933" s="8" t="s">
        <v>29237</v>
      </c>
      <c r="D8933" s="8" t="s">
        <v>29238</v>
      </c>
      <c r="E8933" s="8" t="s">
        <v>12252</v>
      </c>
      <c r="F8933" s="8" t="s">
        <v>7091</v>
      </c>
      <c r="G8933" s="8" t="s">
        <v>29316</v>
      </c>
      <c r="H8933" s="8" t="s">
        <v>12254</v>
      </c>
      <c r="I8933" s="8" t="s">
        <v>12255</v>
      </c>
      <c r="J8933" s="8" t="s">
        <v>19940</v>
      </c>
      <c r="K8933" s="13" t="s">
        <v>20</v>
      </c>
      <c r="L8933" s="8" t="s">
        <v>681</v>
      </c>
      <c r="M8933" s="13" t="s">
        <v>16869</v>
      </c>
      <c r="N8933" s="13"/>
    </row>
    <row r="8934" ht="60" spans="1:14">
      <c r="A8934" s="7">
        <v>8932</v>
      </c>
      <c r="B8934" s="8" t="s">
        <v>29324</v>
      </c>
      <c r="C8934" s="8" t="s">
        <v>28962</v>
      </c>
      <c r="D8934" s="8" t="s">
        <v>28963</v>
      </c>
      <c r="E8934" s="8" t="s">
        <v>17978</v>
      </c>
      <c r="F8934" s="8" t="s">
        <v>19</v>
      </c>
      <c r="G8934" s="8" t="s">
        <v>19</v>
      </c>
      <c r="H8934" s="8" t="s">
        <v>19</v>
      </c>
      <c r="I8934" s="8" t="s">
        <v>19</v>
      </c>
      <c r="J8934" s="8" t="s">
        <v>28860</v>
      </c>
      <c r="K8934" s="13" t="s">
        <v>20</v>
      </c>
      <c r="L8934" s="8" t="s">
        <v>148</v>
      </c>
      <c r="M8934" s="13" t="s">
        <v>16869</v>
      </c>
      <c r="N8934" s="13"/>
    </row>
    <row r="8935" ht="60" spans="1:14">
      <c r="A8935" s="7">
        <v>8933</v>
      </c>
      <c r="B8935" s="8" t="s">
        <v>29325</v>
      </c>
      <c r="C8935" s="8" t="s">
        <v>28973</v>
      </c>
      <c r="D8935" s="8" t="s">
        <v>28974</v>
      </c>
      <c r="E8935" s="8" t="s">
        <v>29326</v>
      </c>
      <c r="F8935" s="8" t="s">
        <v>19</v>
      </c>
      <c r="G8935" s="8" t="s">
        <v>19</v>
      </c>
      <c r="H8935" s="8" t="s">
        <v>19</v>
      </c>
      <c r="I8935" s="8" t="s">
        <v>19</v>
      </c>
      <c r="J8935" s="8" t="s">
        <v>28860</v>
      </c>
      <c r="K8935" s="13" t="s">
        <v>20</v>
      </c>
      <c r="L8935" s="8" t="s">
        <v>91</v>
      </c>
      <c r="M8935" s="13" t="s">
        <v>16869</v>
      </c>
      <c r="N8935" s="13"/>
    </row>
    <row r="8936" ht="72" spans="1:14">
      <c r="A8936" s="7">
        <v>8934</v>
      </c>
      <c r="B8936" s="8" t="s">
        <v>29327</v>
      </c>
      <c r="C8936" s="8" t="s">
        <v>29001</v>
      </c>
      <c r="D8936" s="8" t="s">
        <v>29002</v>
      </c>
      <c r="E8936" s="8" t="s">
        <v>29328</v>
      </c>
      <c r="F8936" s="8" t="s">
        <v>12545</v>
      </c>
      <c r="G8936" s="8" t="s">
        <v>9683</v>
      </c>
      <c r="H8936" s="8" t="s">
        <v>12546</v>
      </c>
      <c r="I8936" s="8" t="s">
        <v>12547</v>
      </c>
      <c r="J8936" s="8" t="s">
        <v>17105</v>
      </c>
      <c r="K8936" s="13" t="s">
        <v>20</v>
      </c>
      <c r="L8936" s="8" t="s">
        <v>447</v>
      </c>
      <c r="M8936" s="13" t="s">
        <v>16869</v>
      </c>
      <c r="N8936" s="13"/>
    </row>
    <row r="8937" ht="60" spans="1:14">
      <c r="A8937" s="7">
        <v>8935</v>
      </c>
      <c r="B8937" s="8" t="s">
        <v>29329</v>
      </c>
      <c r="C8937" s="8" t="s">
        <v>29119</v>
      </c>
      <c r="D8937" s="8" t="s">
        <v>29120</v>
      </c>
      <c r="E8937" s="8" t="s">
        <v>29330</v>
      </c>
      <c r="F8937" s="8" t="s">
        <v>19</v>
      </c>
      <c r="G8937" s="8" t="s">
        <v>19</v>
      </c>
      <c r="H8937" s="8" t="s">
        <v>19</v>
      </c>
      <c r="I8937" s="8" t="s">
        <v>19</v>
      </c>
      <c r="J8937" s="8" t="s">
        <v>28860</v>
      </c>
      <c r="K8937" s="13" t="s">
        <v>20</v>
      </c>
      <c r="L8937" s="8" t="s">
        <v>91</v>
      </c>
      <c r="M8937" s="13" t="s">
        <v>16869</v>
      </c>
      <c r="N8937" s="13"/>
    </row>
    <row r="8938" ht="60" spans="1:14">
      <c r="A8938" s="7">
        <v>8936</v>
      </c>
      <c r="B8938" s="8" t="s">
        <v>29331</v>
      </c>
      <c r="C8938" s="8" t="s">
        <v>29119</v>
      </c>
      <c r="D8938" s="8" t="s">
        <v>29120</v>
      </c>
      <c r="E8938" s="8" t="s">
        <v>29248</v>
      </c>
      <c r="F8938" s="8" t="s">
        <v>19</v>
      </c>
      <c r="G8938" s="8" t="s">
        <v>19</v>
      </c>
      <c r="H8938" s="8" t="s">
        <v>19</v>
      </c>
      <c r="I8938" s="8" t="s">
        <v>19</v>
      </c>
      <c r="J8938" s="8" t="s">
        <v>28860</v>
      </c>
      <c r="K8938" s="13" t="s">
        <v>20</v>
      </c>
      <c r="L8938" s="8" t="s">
        <v>91</v>
      </c>
      <c r="M8938" s="13" t="s">
        <v>16869</v>
      </c>
      <c r="N8938" s="13"/>
    </row>
    <row r="8939" ht="60" spans="1:14">
      <c r="A8939" s="7">
        <v>8937</v>
      </c>
      <c r="B8939" s="8" t="s">
        <v>29332</v>
      </c>
      <c r="C8939" s="8" t="s">
        <v>29050</v>
      </c>
      <c r="D8939" s="8" t="s">
        <v>29051</v>
      </c>
      <c r="E8939" s="8" t="s">
        <v>29333</v>
      </c>
      <c r="F8939" s="8" t="s">
        <v>29334</v>
      </c>
      <c r="G8939" s="8" t="s">
        <v>29335</v>
      </c>
      <c r="H8939" s="8" t="s">
        <v>29336</v>
      </c>
      <c r="I8939" s="8" t="s">
        <v>29337</v>
      </c>
      <c r="J8939" s="8" t="s">
        <v>17684</v>
      </c>
      <c r="K8939" s="13" t="s">
        <v>20</v>
      </c>
      <c r="L8939" s="8" t="s">
        <v>5254</v>
      </c>
      <c r="M8939" s="13" t="s">
        <v>16869</v>
      </c>
      <c r="N8939" s="13"/>
    </row>
    <row r="8940" ht="72" spans="1:14">
      <c r="A8940" s="7">
        <v>8938</v>
      </c>
      <c r="B8940" s="8" t="s">
        <v>29338</v>
      </c>
      <c r="C8940" s="8" t="s">
        <v>29001</v>
      </c>
      <c r="D8940" s="8" t="s">
        <v>29002</v>
      </c>
      <c r="E8940" s="8" t="s">
        <v>29339</v>
      </c>
      <c r="F8940" s="8" t="s">
        <v>29340</v>
      </c>
      <c r="G8940" s="8" t="s">
        <v>7279</v>
      </c>
      <c r="H8940" s="8" t="s">
        <v>29341</v>
      </c>
      <c r="I8940" s="8" t="s">
        <v>29342</v>
      </c>
      <c r="J8940" s="8" t="s">
        <v>17014</v>
      </c>
      <c r="K8940" s="13" t="s">
        <v>20</v>
      </c>
      <c r="L8940" s="8" t="s">
        <v>188</v>
      </c>
      <c r="M8940" s="13" t="s">
        <v>16869</v>
      </c>
      <c r="N8940" s="13"/>
    </row>
    <row r="8941" ht="48" spans="1:14">
      <c r="A8941" s="7">
        <v>8939</v>
      </c>
      <c r="B8941" s="8" t="s">
        <v>29343</v>
      </c>
      <c r="C8941" s="8" t="s">
        <v>28865</v>
      </c>
      <c r="D8941" s="8" t="s">
        <v>28866</v>
      </c>
      <c r="E8941" s="8" t="s">
        <v>29344</v>
      </c>
      <c r="F8941" s="8" t="s">
        <v>29345</v>
      </c>
      <c r="G8941" s="8" t="s">
        <v>29346</v>
      </c>
      <c r="H8941" s="8" t="s">
        <v>29023</v>
      </c>
      <c r="I8941" s="8" t="s">
        <v>29024</v>
      </c>
      <c r="J8941" s="8" t="s">
        <v>17484</v>
      </c>
      <c r="K8941" s="13" t="s">
        <v>20</v>
      </c>
      <c r="L8941" s="8" t="s">
        <v>188</v>
      </c>
      <c r="M8941" s="13" t="s">
        <v>16869</v>
      </c>
      <c r="N8941" s="13"/>
    </row>
    <row r="8942" ht="48" spans="1:14">
      <c r="A8942" s="7">
        <v>8940</v>
      </c>
      <c r="B8942" s="8" t="s">
        <v>29347</v>
      </c>
      <c r="C8942" s="8" t="s">
        <v>29221</v>
      </c>
      <c r="D8942" s="8" t="s">
        <v>29222</v>
      </c>
      <c r="E8942" s="8" t="s">
        <v>23370</v>
      </c>
      <c r="F8942" s="8" t="s">
        <v>19</v>
      </c>
      <c r="G8942" s="8" t="s">
        <v>19</v>
      </c>
      <c r="H8942" s="8" t="s">
        <v>19</v>
      </c>
      <c r="I8942" s="8" t="s">
        <v>19</v>
      </c>
      <c r="J8942" s="8" t="s">
        <v>28860</v>
      </c>
      <c r="K8942" s="13" t="s">
        <v>20</v>
      </c>
      <c r="L8942" s="8" t="s">
        <v>91</v>
      </c>
      <c r="M8942" s="13" t="s">
        <v>16869</v>
      </c>
      <c r="N8942" s="13"/>
    </row>
    <row r="8943" ht="48" spans="1:14">
      <c r="A8943" s="7">
        <v>8941</v>
      </c>
      <c r="B8943" s="8" t="s">
        <v>29348</v>
      </c>
      <c r="C8943" s="8" t="s">
        <v>28865</v>
      </c>
      <c r="D8943" s="8" t="s">
        <v>28866</v>
      </c>
      <c r="E8943" s="8" t="s">
        <v>29349</v>
      </c>
      <c r="F8943" s="8" t="s">
        <v>29350</v>
      </c>
      <c r="G8943" s="8" t="s">
        <v>9065</v>
      </c>
      <c r="H8943" s="8" t="s">
        <v>9066</v>
      </c>
      <c r="I8943" s="8" t="s">
        <v>9067</v>
      </c>
      <c r="J8943" s="8" t="s">
        <v>19985</v>
      </c>
      <c r="K8943" s="13" t="s">
        <v>20</v>
      </c>
      <c r="L8943" s="8" t="s">
        <v>60</v>
      </c>
      <c r="M8943" s="13" t="s">
        <v>16869</v>
      </c>
      <c r="N8943" s="13"/>
    </row>
    <row r="8944" ht="72" spans="1:14">
      <c r="A8944" s="7">
        <v>8942</v>
      </c>
      <c r="B8944" s="8" t="s">
        <v>29351</v>
      </c>
      <c r="C8944" s="8" t="s">
        <v>29179</v>
      </c>
      <c r="D8944" s="8" t="s">
        <v>29180</v>
      </c>
      <c r="E8944" s="8" t="s">
        <v>29352</v>
      </c>
      <c r="F8944" s="8" t="s">
        <v>19</v>
      </c>
      <c r="G8944" s="8" t="s">
        <v>19</v>
      </c>
      <c r="H8944" s="8" t="s">
        <v>19</v>
      </c>
      <c r="I8944" s="8" t="s">
        <v>19</v>
      </c>
      <c r="J8944" s="8" t="s">
        <v>17174</v>
      </c>
      <c r="K8944" s="13" t="s">
        <v>20</v>
      </c>
      <c r="L8944" s="8" t="s">
        <v>228</v>
      </c>
      <c r="M8944" s="13" t="s">
        <v>16869</v>
      </c>
      <c r="N8944" s="13"/>
    </row>
    <row r="8945" ht="72" spans="1:14">
      <c r="A8945" s="7">
        <v>8943</v>
      </c>
      <c r="B8945" s="8" t="s">
        <v>29353</v>
      </c>
      <c r="C8945" s="8" t="s">
        <v>29001</v>
      </c>
      <c r="D8945" s="8" t="s">
        <v>29002</v>
      </c>
      <c r="E8945" s="8" t="s">
        <v>29354</v>
      </c>
      <c r="F8945" s="8" t="s">
        <v>29340</v>
      </c>
      <c r="G8945" s="8" t="s">
        <v>7279</v>
      </c>
      <c r="H8945" s="8" t="s">
        <v>29341</v>
      </c>
      <c r="I8945" s="8" t="s">
        <v>29342</v>
      </c>
      <c r="J8945" s="8" t="s">
        <v>17014</v>
      </c>
      <c r="K8945" s="13" t="s">
        <v>20</v>
      </c>
      <c r="L8945" s="8" t="s">
        <v>188</v>
      </c>
      <c r="M8945" s="13" t="s">
        <v>16869</v>
      </c>
      <c r="N8945" s="13"/>
    </row>
    <row r="8946" ht="72" spans="1:14">
      <c r="A8946" s="7">
        <v>8944</v>
      </c>
      <c r="B8946" s="8" t="s">
        <v>29355</v>
      </c>
      <c r="C8946" s="8" t="s">
        <v>28909</v>
      </c>
      <c r="D8946" s="8" t="s">
        <v>29356</v>
      </c>
      <c r="E8946" s="8" t="s">
        <v>1717</v>
      </c>
      <c r="F8946" s="8" t="s">
        <v>19</v>
      </c>
      <c r="G8946" s="8" t="s">
        <v>19</v>
      </c>
      <c r="H8946" s="8" t="s">
        <v>19</v>
      </c>
      <c r="I8946" s="8" t="s">
        <v>19</v>
      </c>
      <c r="J8946" s="8" t="s">
        <v>24747</v>
      </c>
      <c r="K8946" s="13" t="s">
        <v>20</v>
      </c>
      <c r="L8946" s="8" t="s">
        <v>148</v>
      </c>
      <c r="M8946" s="13" t="s">
        <v>16869</v>
      </c>
      <c r="N8946" s="13"/>
    </row>
    <row r="8947" ht="72" spans="1:14">
      <c r="A8947" s="7">
        <v>8945</v>
      </c>
      <c r="B8947" s="8" t="s">
        <v>29357</v>
      </c>
      <c r="C8947" s="8" t="s">
        <v>29143</v>
      </c>
      <c r="D8947" s="8" t="s">
        <v>29144</v>
      </c>
      <c r="E8947" s="8" t="s">
        <v>29358</v>
      </c>
      <c r="F8947" s="8" t="s">
        <v>29359</v>
      </c>
      <c r="G8947" s="8" t="s">
        <v>13672</v>
      </c>
      <c r="H8947" s="8" t="s">
        <v>29360</v>
      </c>
      <c r="I8947" s="8" t="s">
        <v>29361</v>
      </c>
      <c r="J8947" s="8" t="s">
        <v>28042</v>
      </c>
      <c r="K8947" s="13" t="s">
        <v>20</v>
      </c>
      <c r="L8947" s="8" t="s">
        <v>31</v>
      </c>
      <c r="M8947" s="13" t="s">
        <v>16869</v>
      </c>
      <c r="N8947" s="13"/>
    </row>
    <row r="8948" ht="72" spans="1:14">
      <c r="A8948" s="7">
        <v>8946</v>
      </c>
      <c r="B8948" s="8" t="s">
        <v>29362</v>
      </c>
      <c r="C8948" s="8" t="s">
        <v>29179</v>
      </c>
      <c r="D8948" s="8" t="s">
        <v>29180</v>
      </c>
      <c r="E8948" s="8" t="s">
        <v>13524</v>
      </c>
      <c r="F8948" s="8" t="s">
        <v>29363</v>
      </c>
      <c r="G8948" s="8" t="s">
        <v>2277</v>
      </c>
      <c r="H8948" s="8" t="s">
        <v>13526</v>
      </c>
      <c r="I8948" s="8" t="s">
        <v>13527</v>
      </c>
      <c r="J8948" s="8" t="s">
        <v>17713</v>
      </c>
      <c r="K8948" s="13" t="s">
        <v>20</v>
      </c>
      <c r="L8948" s="8" t="s">
        <v>51</v>
      </c>
      <c r="M8948" s="13" t="s">
        <v>16869</v>
      </c>
      <c r="N8948" s="13"/>
    </row>
    <row r="8949" ht="84" spans="1:14">
      <c r="A8949" s="7">
        <v>8947</v>
      </c>
      <c r="B8949" s="8" t="s">
        <v>29364</v>
      </c>
      <c r="C8949" s="8" t="s">
        <v>29148</v>
      </c>
      <c r="D8949" s="8" t="s">
        <v>29149</v>
      </c>
      <c r="E8949" s="8" t="s">
        <v>223</v>
      </c>
      <c r="F8949" s="8" t="s">
        <v>29365</v>
      </c>
      <c r="G8949" s="8" t="s">
        <v>225</v>
      </c>
      <c r="H8949" s="8" t="s">
        <v>8212</v>
      </c>
      <c r="I8949" s="8" t="s">
        <v>8213</v>
      </c>
      <c r="J8949" s="8" t="s">
        <v>17548</v>
      </c>
      <c r="K8949" s="13" t="s">
        <v>20</v>
      </c>
      <c r="L8949" s="8" t="s">
        <v>228</v>
      </c>
      <c r="M8949" s="13" t="s">
        <v>16869</v>
      </c>
      <c r="N8949" s="13"/>
    </row>
    <row r="8950" ht="72" spans="1:14">
      <c r="A8950" s="7">
        <v>8948</v>
      </c>
      <c r="B8950" s="8" t="s">
        <v>29366</v>
      </c>
      <c r="C8950" s="8" t="s">
        <v>29001</v>
      </c>
      <c r="D8950" s="8" t="s">
        <v>29002</v>
      </c>
      <c r="E8950" s="8" t="s">
        <v>15693</v>
      </c>
      <c r="F8950" s="8" t="s">
        <v>29059</v>
      </c>
      <c r="G8950" s="8" t="s">
        <v>15695</v>
      </c>
      <c r="H8950" s="8" t="s">
        <v>15696</v>
      </c>
      <c r="I8950" s="8" t="s">
        <v>15697</v>
      </c>
      <c r="J8950" s="8" t="s">
        <v>21617</v>
      </c>
      <c r="K8950" s="13" t="s">
        <v>20</v>
      </c>
      <c r="L8950" s="8" t="s">
        <v>2280</v>
      </c>
      <c r="M8950" s="13" t="s">
        <v>16869</v>
      </c>
      <c r="N8950" s="13"/>
    </row>
    <row r="8951" ht="60" spans="1:14">
      <c r="A8951" s="7">
        <v>8949</v>
      </c>
      <c r="B8951" s="8" t="s">
        <v>29367</v>
      </c>
      <c r="C8951" s="8" t="s">
        <v>29191</v>
      </c>
      <c r="D8951" s="8" t="s">
        <v>29192</v>
      </c>
      <c r="E8951" s="8" t="s">
        <v>29368</v>
      </c>
      <c r="F8951" s="8" t="s">
        <v>19</v>
      </c>
      <c r="G8951" s="8" t="s">
        <v>19</v>
      </c>
      <c r="H8951" s="8" t="s">
        <v>19</v>
      </c>
      <c r="I8951" s="8" t="s">
        <v>19</v>
      </c>
      <c r="J8951" s="8" t="s">
        <v>28860</v>
      </c>
      <c r="K8951" s="13" t="s">
        <v>20</v>
      </c>
      <c r="L8951" s="8" t="s">
        <v>91</v>
      </c>
      <c r="M8951" s="13" t="s">
        <v>16869</v>
      </c>
      <c r="N8951" s="13"/>
    </row>
    <row r="8952" ht="84" spans="1:14">
      <c r="A8952" s="7">
        <v>8950</v>
      </c>
      <c r="B8952" s="8" t="s">
        <v>29369</v>
      </c>
      <c r="C8952" s="8" t="s">
        <v>29135</v>
      </c>
      <c r="D8952" s="8" t="s">
        <v>29136</v>
      </c>
      <c r="E8952" s="8" t="s">
        <v>1900</v>
      </c>
      <c r="F8952" s="8" t="s">
        <v>1901</v>
      </c>
      <c r="G8952" s="8" t="s">
        <v>1902</v>
      </c>
      <c r="H8952" s="8" t="s">
        <v>1903</v>
      </c>
      <c r="I8952" s="8" t="s">
        <v>1904</v>
      </c>
      <c r="J8952" s="8" t="s">
        <v>23546</v>
      </c>
      <c r="K8952" s="13" t="s">
        <v>20</v>
      </c>
      <c r="L8952" s="8" t="s">
        <v>381</v>
      </c>
      <c r="M8952" s="13" t="s">
        <v>16869</v>
      </c>
      <c r="N8952" s="13"/>
    </row>
    <row r="8953" ht="60" spans="1:14">
      <c r="A8953" s="7">
        <v>8951</v>
      </c>
      <c r="B8953" s="8" t="s">
        <v>29370</v>
      </c>
      <c r="C8953" s="8" t="s">
        <v>29097</v>
      </c>
      <c r="D8953" s="8" t="s">
        <v>29098</v>
      </c>
      <c r="E8953" s="8" t="s">
        <v>584</v>
      </c>
      <c r="F8953" s="8" t="s">
        <v>19</v>
      </c>
      <c r="G8953" s="8" t="s">
        <v>19</v>
      </c>
      <c r="H8953" s="8" t="s">
        <v>19</v>
      </c>
      <c r="I8953" s="8" t="s">
        <v>19</v>
      </c>
      <c r="J8953" s="8" t="s">
        <v>28860</v>
      </c>
      <c r="K8953" s="13" t="s">
        <v>20</v>
      </c>
      <c r="L8953" s="8" t="s">
        <v>91</v>
      </c>
      <c r="M8953" s="13" t="s">
        <v>16869</v>
      </c>
      <c r="N8953" s="13"/>
    </row>
    <row r="8954" ht="60" spans="1:14">
      <c r="A8954" s="7">
        <v>8952</v>
      </c>
      <c r="B8954" s="8" t="s">
        <v>29371</v>
      </c>
      <c r="C8954" s="8" t="s">
        <v>29227</v>
      </c>
      <c r="D8954" s="8" t="s">
        <v>29228</v>
      </c>
      <c r="E8954" s="8" t="s">
        <v>584</v>
      </c>
      <c r="F8954" s="8" t="s">
        <v>19</v>
      </c>
      <c r="G8954" s="8" t="s">
        <v>19</v>
      </c>
      <c r="H8954" s="8" t="s">
        <v>19</v>
      </c>
      <c r="I8954" s="8" t="s">
        <v>19</v>
      </c>
      <c r="J8954" s="8" t="s">
        <v>28860</v>
      </c>
      <c r="K8954" s="13" t="s">
        <v>20</v>
      </c>
      <c r="L8954" s="8" t="s">
        <v>91</v>
      </c>
      <c r="M8954" s="13" t="s">
        <v>16869</v>
      </c>
      <c r="N8954" s="13"/>
    </row>
    <row r="8955" ht="60" spans="1:14">
      <c r="A8955" s="7">
        <v>8953</v>
      </c>
      <c r="B8955" s="8" t="s">
        <v>29372</v>
      </c>
      <c r="C8955" s="8" t="s">
        <v>29373</v>
      </c>
      <c r="D8955" s="8" t="s">
        <v>29374</v>
      </c>
      <c r="E8955" s="8" t="s">
        <v>29375</v>
      </c>
      <c r="F8955" s="8" t="s">
        <v>29376</v>
      </c>
      <c r="G8955" s="8" t="s">
        <v>29377</v>
      </c>
      <c r="H8955" s="8" t="s">
        <v>29378</v>
      </c>
      <c r="I8955" s="8" t="s">
        <v>22949</v>
      </c>
      <c r="J8955" s="8" t="s">
        <v>19591</v>
      </c>
      <c r="K8955" s="13" t="s">
        <v>20</v>
      </c>
      <c r="L8955" s="8" t="s">
        <v>77</v>
      </c>
      <c r="M8955" s="13" t="s">
        <v>16869</v>
      </c>
      <c r="N8955" s="13"/>
    </row>
    <row r="8956" ht="84" spans="1:14">
      <c r="A8956" s="7">
        <v>8954</v>
      </c>
      <c r="B8956" s="8" t="s">
        <v>29379</v>
      </c>
      <c r="C8956" s="8" t="s">
        <v>17248</v>
      </c>
      <c r="D8956" s="8" t="s">
        <v>17249</v>
      </c>
      <c r="E8956" s="8" t="s">
        <v>532</v>
      </c>
      <c r="F8956" s="8" t="s">
        <v>19</v>
      </c>
      <c r="G8956" s="8" t="s">
        <v>19</v>
      </c>
      <c r="H8956" s="8" t="s">
        <v>19</v>
      </c>
      <c r="I8956" s="8" t="s">
        <v>19</v>
      </c>
      <c r="J8956" s="8" t="s">
        <v>19608</v>
      </c>
      <c r="K8956" s="8" t="s">
        <v>29380</v>
      </c>
      <c r="L8956" s="8" t="s">
        <v>182</v>
      </c>
      <c r="M8956" s="13" t="s">
        <v>16869</v>
      </c>
      <c r="N8956" s="13"/>
    </row>
    <row r="8957" ht="108" spans="1:14">
      <c r="A8957" s="7">
        <v>8955</v>
      </c>
      <c r="B8957" s="7" t="s">
        <v>29381</v>
      </c>
      <c r="C8957" s="7" t="s">
        <v>29382</v>
      </c>
      <c r="D8957" s="7" t="s">
        <v>29383</v>
      </c>
      <c r="E8957" s="7" t="s">
        <v>29384</v>
      </c>
      <c r="F8957" s="7" t="s">
        <v>19</v>
      </c>
      <c r="G8957" s="7" t="s">
        <v>29385</v>
      </c>
      <c r="H8957" s="7" t="s">
        <v>19</v>
      </c>
      <c r="I8957" s="7" t="s">
        <v>19</v>
      </c>
      <c r="J8957" s="7" t="s">
        <v>17789</v>
      </c>
      <c r="K8957" s="7" t="s">
        <v>29386</v>
      </c>
      <c r="L8957" s="7" t="s">
        <v>381</v>
      </c>
      <c r="M8957" s="13" t="s">
        <v>16869</v>
      </c>
      <c r="N8957" s="13" t="s">
        <v>29387</v>
      </c>
    </row>
    <row r="8958" ht="60" spans="1:14">
      <c r="A8958" s="7">
        <v>8956</v>
      </c>
      <c r="B8958" s="8" t="s">
        <v>29388</v>
      </c>
      <c r="C8958" s="8" t="s">
        <v>29389</v>
      </c>
      <c r="D8958" s="8" t="s">
        <v>29390</v>
      </c>
      <c r="E8958" s="8" t="s">
        <v>24600</v>
      </c>
      <c r="F8958" s="8" t="s">
        <v>19</v>
      </c>
      <c r="G8958" s="8" t="s">
        <v>19</v>
      </c>
      <c r="H8958" s="8" t="s">
        <v>19</v>
      </c>
      <c r="I8958" s="8" t="s">
        <v>19</v>
      </c>
      <c r="J8958" s="8" t="s">
        <v>24775</v>
      </c>
      <c r="K8958" s="13" t="s">
        <v>20</v>
      </c>
      <c r="L8958" s="8" t="s">
        <v>91</v>
      </c>
      <c r="M8958" s="13" t="s">
        <v>16869</v>
      </c>
      <c r="N8958" s="13"/>
    </row>
    <row r="8959" ht="60" spans="1:14">
      <c r="A8959" s="7">
        <v>8957</v>
      </c>
      <c r="B8959" s="8" t="s">
        <v>29391</v>
      </c>
      <c r="C8959" s="8" t="s">
        <v>29392</v>
      </c>
      <c r="D8959" s="8" t="s">
        <v>29393</v>
      </c>
      <c r="E8959" s="8" t="s">
        <v>543</v>
      </c>
      <c r="F8959" s="8" t="s">
        <v>19</v>
      </c>
      <c r="G8959" s="8" t="s">
        <v>19</v>
      </c>
      <c r="H8959" s="8" t="s">
        <v>19</v>
      </c>
      <c r="I8959" s="8" t="s">
        <v>19</v>
      </c>
      <c r="J8959" s="8" t="s">
        <v>24775</v>
      </c>
      <c r="K8959" s="13" t="s">
        <v>20</v>
      </c>
      <c r="L8959" s="8" t="s">
        <v>91</v>
      </c>
      <c r="M8959" s="13" t="s">
        <v>16869</v>
      </c>
      <c r="N8959" s="13"/>
    </row>
    <row r="8960" ht="60" spans="1:14">
      <c r="A8960" s="7">
        <v>8958</v>
      </c>
      <c r="B8960" s="8" t="s">
        <v>29394</v>
      </c>
      <c r="C8960" s="8" t="s">
        <v>17576</v>
      </c>
      <c r="D8960" s="8" t="s">
        <v>29102</v>
      </c>
      <c r="E8960" s="8" t="s">
        <v>543</v>
      </c>
      <c r="F8960" s="8" t="s">
        <v>19</v>
      </c>
      <c r="G8960" s="8" t="s">
        <v>19</v>
      </c>
      <c r="H8960" s="8" t="s">
        <v>19</v>
      </c>
      <c r="I8960" s="8" t="s">
        <v>19</v>
      </c>
      <c r="J8960" s="8" t="s">
        <v>28860</v>
      </c>
      <c r="K8960" s="13" t="s">
        <v>20</v>
      </c>
      <c r="L8960" s="8" t="s">
        <v>91</v>
      </c>
      <c r="M8960" s="13" t="s">
        <v>16869</v>
      </c>
      <c r="N8960" s="13"/>
    </row>
    <row r="8961" ht="48" spans="1:14">
      <c r="A8961" s="7">
        <v>8959</v>
      </c>
      <c r="B8961" s="8" t="s">
        <v>29395</v>
      </c>
      <c r="C8961" s="8" t="s">
        <v>29396</v>
      </c>
      <c r="D8961" s="8" t="s">
        <v>29397</v>
      </c>
      <c r="E8961" s="8" t="s">
        <v>394</v>
      </c>
      <c r="F8961" s="8" t="s">
        <v>19</v>
      </c>
      <c r="G8961" s="8" t="s">
        <v>19</v>
      </c>
      <c r="H8961" s="8" t="s">
        <v>19</v>
      </c>
      <c r="I8961" s="8" t="s">
        <v>19</v>
      </c>
      <c r="J8961" s="8" t="s">
        <v>26210</v>
      </c>
      <c r="K8961" s="13" t="s">
        <v>20</v>
      </c>
      <c r="L8961" s="8" t="s">
        <v>148</v>
      </c>
      <c r="M8961" s="13" t="s">
        <v>16869</v>
      </c>
      <c r="N8961" s="13"/>
    </row>
    <row r="8962" ht="72" spans="1:14">
      <c r="A8962" s="7">
        <v>8960</v>
      </c>
      <c r="B8962" s="8" t="s">
        <v>29398</v>
      </c>
      <c r="C8962" s="8" t="s">
        <v>29290</v>
      </c>
      <c r="D8962" s="8" t="s">
        <v>29291</v>
      </c>
      <c r="E8962" s="8" t="s">
        <v>29399</v>
      </c>
      <c r="F8962" s="8" t="s">
        <v>19</v>
      </c>
      <c r="G8962" s="8" t="s">
        <v>29400</v>
      </c>
      <c r="H8962" s="8" t="s">
        <v>29401</v>
      </c>
      <c r="I8962" s="8" t="s">
        <v>29402</v>
      </c>
      <c r="J8962" s="8" t="s">
        <v>29403</v>
      </c>
      <c r="K8962" s="13" t="s">
        <v>20</v>
      </c>
      <c r="L8962" s="8" t="s">
        <v>77</v>
      </c>
      <c r="M8962" s="13" t="s">
        <v>16869</v>
      </c>
      <c r="N8962" s="13"/>
    </row>
    <row r="8963" ht="72" spans="1:14">
      <c r="A8963" s="7">
        <v>8961</v>
      </c>
      <c r="B8963" s="8" t="s">
        <v>29404</v>
      </c>
      <c r="C8963" s="8" t="s">
        <v>29179</v>
      </c>
      <c r="D8963" s="8" t="s">
        <v>29180</v>
      </c>
      <c r="E8963" s="8" t="s">
        <v>14304</v>
      </c>
      <c r="F8963" s="8" t="s">
        <v>28227</v>
      </c>
      <c r="G8963" s="8" t="s">
        <v>1291</v>
      </c>
      <c r="H8963" s="8" t="s">
        <v>1292</v>
      </c>
      <c r="I8963" s="8" t="s">
        <v>1293</v>
      </c>
      <c r="J8963" s="8" t="s">
        <v>17459</v>
      </c>
      <c r="K8963" s="13" t="s">
        <v>20</v>
      </c>
      <c r="L8963" s="8" t="s">
        <v>51</v>
      </c>
      <c r="M8963" s="13" t="s">
        <v>16869</v>
      </c>
      <c r="N8963" s="13"/>
    </row>
    <row r="8964" ht="72" spans="1:14">
      <c r="A8964" s="7">
        <v>8962</v>
      </c>
      <c r="B8964" s="8" t="s">
        <v>29405</v>
      </c>
      <c r="C8964" s="8" t="s">
        <v>29406</v>
      </c>
      <c r="D8964" s="8" t="s">
        <v>29407</v>
      </c>
      <c r="E8964" s="8" t="s">
        <v>24892</v>
      </c>
      <c r="F8964" s="8" t="s">
        <v>19</v>
      </c>
      <c r="G8964" s="8" t="s">
        <v>19</v>
      </c>
      <c r="H8964" s="8" t="s">
        <v>19</v>
      </c>
      <c r="I8964" s="8" t="s">
        <v>19</v>
      </c>
      <c r="J8964" s="8" t="s">
        <v>24775</v>
      </c>
      <c r="K8964" s="13" t="s">
        <v>20</v>
      </c>
      <c r="L8964" s="8" t="s">
        <v>91</v>
      </c>
      <c r="M8964" s="13" t="s">
        <v>16869</v>
      </c>
      <c r="N8964" s="13"/>
    </row>
    <row r="8965" ht="60" spans="1:14">
      <c r="A8965" s="7">
        <v>8963</v>
      </c>
      <c r="B8965" s="8" t="s">
        <v>29408</v>
      </c>
      <c r="C8965" s="8" t="s">
        <v>17576</v>
      </c>
      <c r="D8965" s="8" t="s">
        <v>29102</v>
      </c>
      <c r="E8965" s="8" t="s">
        <v>29409</v>
      </c>
      <c r="F8965" s="8" t="s">
        <v>19</v>
      </c>
      <c r="G8965" s="8" t="s">
        <v>19</v>
      </c>
      <c r="H8965" s="8" t="s">
        <v>19</v>
      </c>
      <c r="I8965" s="8" t="s">
        <v>19</v>
      </c>
      <c r="J8965" s="8" t="s">
        <v>28860</v>
      </c>
      <c r="K8965" s="13" t="s">
        <v>20</v>
      </c>
      <c r="L8965" s="8" t="s">
        <v>91</v>
      </c>
      <c r="M8965" s="13" t="s">
        <v>16869</v>
      </c>
      <c r="N8965" s="13"/>
    </row>
    <row r="8966" ht="72" spans="1:14">
      <c r="A8966" s="7">
        <v>8964</v>
      </c>
      <c r="B8966" s="8" t="s">
        <v>29410</v>
      </c>
      <c r="C8966" s="8" t="s">
        <v>29406</v>
      </c>
      <c r="D8966" s="8" t="s">
        <v>29407</v>
      </c>
      <c r="E8966" s="8" t="s">
        <v>7148</v>
      </c>
      <c r="F8966" s="8" t="s">
        <v>19</v>
      </c>
      <c r="G8966" s="8" t="s">
        <v>19</v>
      </c>
      <c r="H8966" s="8" t="s">
        <v>19</v>
      </c>
      <c r="I8966" s="8" t="s">
        <v>19</v>
      </c>
      <c r="J8966" s="8" t="s">
        <v>24775</v>
      </c>
      <c r="K8966" s="13" t="s">
        <v>20</v>
      </c>
      <c r="L8966" s="8" t="s">
        <v>91</v>
      </c>
      <c r="M8966" s="13" t="s">
        <v>16869</v>
      </c>
      <c r="N8966" s="13"/>
    </row>
    <row r="8967" ht="60" spans="1:14">
      <c r="A8967" s="7">
        <v>8965</v>
      </c>
      <c r="B8967" s="8" t="s">
        <v>29411</v>
      </c>
      <c r="C8967" s="8" t="s">
        <v>29112</v>
      </c>
      <c r="D8967" s="8" t="s">
        <v>29113</v>
      </c>
      <c r="E8967" s="8" t="s">
        <v>27876</v>
      </c>
      <c r="F8967" s="8" t="s">
        <v>14086</v>
      </c>
      <c r="G8967" s="8" t="s">
        <v>105</v>
      </c>
      <c r="H8967" s="8" t="s">
        <v>29412</v>
      </c>
      <c r="I8967" s="8" t="s">
        <v>9394</v>
      </c>
      <c r="J8967" s="8" t="s">
        <v>18300</v>
      </c>
      <c r="K8967" s="13" t="s">
        <v>20</v>
      </c>
      <c r="L8967" s="8" t="s">
        <v>381</v>
      </c>
      <c r="M8967" s="13" t="s">
        <v>16869</v>
      </c>
      <c r="N8967" s="13"/>
    </row>
    <row r="8968" ht="72" spans="1:14">
      <c r="A8968" s="7">
        <v>8966</v>
      </c>
      <c r="B8968" s="8" t="s">
        <v>29413</v>
      </c>
      <c r="C8968" s="8" t="s">
        <v>29414</v>
      </c>
      <c r="D8968" s="8" t="s">
        <v>29415</v>
      </c>
      <c r="E8968" s="8" t="s">
        <v>394</v>
      </c>
      <c r="F8968" s="8" t="s">
        <v>19</v>
      </c>
      <c r="G8968" s="8" t="s">
        <v>19</v>
      </c>
      <c r="H8968" s="8" t="s">
        <v>19</v>
      </c>
      <c r="I8968" s="8" t="s">
        <v>19</v>
      </c>
      <c r="J8968" s="8" t="s">
        <v>16969</v>
      </c>
      <c r="K8968" s="13" t="s">
        <v>20</v>
      </c>
      <c r="L8968" s="8" t="s">
        <v>148</v>
      </c>
      <c r="M8968" s="13" t="s">
        <v>16869</v>
      </c>
      <c r="N8968" s="13"/>
    </row>
    <row r="8969" ht="72" spans="1:14">
      <c r="A8969" s="7">
        <v>8967</v>
      </c>
      <c r="B8969" s="8" t="s">
        <v>29416</v>
      </c>
      <c r="C8969" s="8" t="s">
        <v>29417</v>
      </c>
      <c r="D8969" s="8" t="s">
        <v>29418</v>
      </c>
      <c r="E8969" s="8" t="s">
        <v>3818</v>
      </c>
      <c r="F8969" s="8" t="s">
        <v>19</v>
      </c>
      <c r="G8969" s="8" t="s">
        <v>19</v>
      </c>
      <c r="H8969" s="8" t="s">
        <v>19</v>
      </c>
      <c r="I8969" s="8" t="s">
        <v>19</v>
      </c>
      <c r="J8969" s="8" t="s">
        <v>16947</v>
      </c>
      <c r="K8969" s="13" t="s">
        <v>20</v>
      </c>
      <c r="L8969" s="8" t="s">
        <v>148</v>
      </c>
      <c r="M8969" s="13" t="s">
        <v>16869</v>
      </c>
      <c r="N8969" s="13"/>
    </row>
    <row r="8970" ht="60" spans="1:14">
      <c r="A8970" s="7">
        <v>8968</v>
      </c>
      <c r="B8970" s="8" t="s">
        <v>29419</v>
      </c>
      <c r="C8970" s="8" t="s">
        <v>29420</v>
      </c>
      <c r="D8970" s="8" t="s">
        <v>29421</v>
      </c>
      <c r="E8970" s="8" t="s">
        <v>7207</v>
      </c>
      <c r="F8970" s="8" t="s">
        <v>19</v>
      </c>
      <c r="G8970" s="8" t="s">
        <v>19</v>
      </c>
      <c r="H8970" s="8" t="s">
        <v>19</v>
      </c>
      <c r="I8970" s="8" t="s">
        <v>19</v>
      </c>
      <c r="J8970" s="8" t="s">
        <v>24775</v>
      </c>
      <c r="K8970" s="13" t="s">
        <v>20</v>
      </c>
      <c r="L8970" s="8" t="s">
        <v>91</v>
      </c>
      <c r="M8970" s="13" t="s">
        <v>16869</v>
      </c>
      <c r="N8970" s="13"/>
    </row>
    <row r="8971" ht="60" spans="1:14">
      <c r="A8971" s="7">
        <v>8969</v>
      </c>
      <c r="B8971" s="8" t="s">
        <v>29422</v>
      </c>
      <c r="C8971" s="8" t="s">
        <v>29143</v>
      </c>
      <c r="D8971" s="8" t="s">
        <v>29144</v>
      </c>
      <c r="E8971" s="8" t="s">
        <v>29423</v>
      </c>
      <c r="F8971" s="8" t="s">
        <v>19</v>
      </c>
      <c r="G8971" s="8" t="s">
        <v>29424</v>
      </c>
      <c r="H8971" s="8" t="s">
        <v>3587</v>
      </c>
      <c r="I8971" s="8" t="s">
        <v>3588</v>
      </c>
      <c r="J8971" s="8" t="s">
        <v>17137</v>
      </c>
      <c r="K8971" s="13" t="s">
        <v>20</v>
      </c>
      <c r="L8971" s="8" t="s">
        <v>31</v>
      </c>
      <c r="M8971" s="13" t="s">
        <v>16869</v>
      </c>
      <c r="N8971" s="13"/>
    </row>
    <row r="8972" ht="60" spans="1:14">
      <c r="A8972" s="7">
        <v>8970</v>
      </c>
      <c r="B8972" s="8" t="s">
        <v>29425</v>
      </c>
      <c r="C8972" s="8" t="s">
        <v>29392</v>
      </c>
      <c r="D8972" s="8" t="s">
        <v>29393</v>
      </c>
      <c r="E8972" s="8" t="s">
        <v>29426</v>
      </c>
      <c r="F8972" s="8" t="s">
        <v>19</v>
      </c>
      <c r="G8972" s="8" t="s">
        <v>19</v>
      </c>
      <c r="H8972" s="8" t="s">
        <v>19</v>
      </c>
      <c r="I8972" s="8" t="s">
        <v>19</v>
      </c>
      <c r="J8972" s="8" t="s">
        <v>24775</v>
      </c>
      <c r="K8972" s="13" t="s">
        <v>20</v>
      </c>
      <c r="L8972" s="8" t="s">
        <v>91</v>
      </c>
      <c r="M8972" s="13" t="s">
        <v>16869</v>
      </c>
      <c r="N8972" s="13"/>
    </row>
    <row r="8973" ht="72" spans="1:14">
      <c r="A8973" s="7">
        <v>8971</v>
      </c>
      <c r="B8973" s="8" t="s">
        <v>29427</v>
      </c>
      <c r="C8973" s="8" t="s">
        <v>29172</v>
      </c>
      <c r="D8973" s="8" t="s">
        <v>29173</v>
      </c>
      <c r="E8973" s="8" t="s">
        <v>17023</v>
      </c>
      <c r="F8973" s="8" t="s">
        <v>19</v>
      </c>
      <c r="G8973" s="8" t="s">
        <v>19</v>
      </c>
      <c r="H8973" s="8" t="s">
        <v>19</v>
      </c>
      <c r="I8973" s="8" t="s">
        <v>19</v>
      </c>
      <c r="J8973" s="8" t="s">
        <v>28860</v>
      </c>
      <c r="K8973" s="13" t="s">
        <v>20</v>
      </c>
      <c r="L8973" s="8" t="s">
        <v>91</v>
      </c>
      <c r="M8973" s="13" t="s">
        <v>16869</v>
      </c>
      <c r="N8973" s="13"/>
    </row>
    <row r="8974" ht="60" spans="1:14">
      <c r="A8974" s="7">
        <v>8972</v>
      </c>
      <c r="B8974" s="8" t="s">
        <v>29428</v>
      </c>
      <c r="C8974" s="8" t="s">
        <v>29143</v>
      </c>
      <c r="D8974" s="8" t="s">
        <v>29144</v>
      </c>
      <c r="E8974" s="8" t="s">
        <v>6916</v>
      </c>
      <c r="F8974" s="8" t="s">
        <v>19</v>
      </c>
      <c r="G8974" s="8" t="s">
        <v>19</v>
      </c>
      <c r="H8974" s="8" t="s">
        <v>19</v>
      </c>
      <c r="I8974" s="8" t="s">
        <v>19</v>
      </c>
      <c r="J8974" s="8" t="s">
        <v>17942</v>
      </c>
      <c r="K8974" s="13" t="s">
        <v>20</v>
      </c>
      <c r="L8974" s="8" t="s">
        <v>31</v>
      </c>
      <c r="M8974" s="13" t="s">
        <v>16869</v>
      </c>
      <c r="N8974" s="13"/>
    </row>
    <row r="8975" ht="72" spans="1:14">
      <c r="A8975" s="7">
        <v>8973</v>
      </c>
      <c r="B8975" s="8" t="s">
        <v>29429</v>
      </c>
      <c r="C8975" s="8" t="s">
        <v>29430</v>
      </c>
      <c r="D8975" s="8" t="s">
        <v>29431</v>
      </c>
      <c r="E8975" s="8" t="s">
        <v>394</v>
      </c>
      <c r="F8975" s="8" t="s">
        <v>19</v>
      </c>
      <c r="G8975" s="8" t="s">
        <v>19</v>
      </c>
      <c r="H8975" s="8" t="s">
        <v>19</v>
      </c>
      <c r="I8975" s="8" t="s">
        <v>19</v>
      </c>
      <c r="J8975" s="8" t="s">
        <v>24775</v>
      </c>
      <c r="K8975" s="13" t="s">
        <v>20</v>
      </c>
      <c r="L8975" s="8" t="s">
        <v>148</v>
      </c>
      <c r="M8975" s="13" t="s">
        <v>16869</v>
      </c>
      <c r="N8975" s="13"/>
    </row>
    <row r="8976" ht="60" spans="1:14">
      <c r="A8976" s="7">
        <v>8974</v>
      </c>
      <c r="B8976" s="8" t="s">
        <v>29432</v>
      </c>
      <c r="C8976" s="8" t="s">
        <v>29433</v>
      </c>
      <c r="D8976" s="8" t="s">
        <v>29434</v>
      </c>
      <c r="E8976" s="8" t="s">
        <v>164</v>
      </c>
      <c r="F8976" s="8" t="s">
        <v>19</v>
      </c>
      <c r="G8976" s="8" t="s">
        <v>19</v>
      </c>
      <c r="H8976" s="8" t="s">
        <v>19</v>
      </c>
      <c r="I8976" s="8" t="s">
        <v>19</v>
      </c>
      <c r="J8976" s="8" t="s">
        <v>24775</v>
      </c>
      <c r="K8976" s="13" t="s">
        <v>20</v>
      </c>
      <c r="L8976" s="8" t="s">
        <v>91</v>
      </c>
      <c r="M8976" s="13" t="s">
        <v>16869</v>
      </c>
      <c r="N8976" s="13"/>
    </row>
    <row r="8977" ht="72" spans="1:14">
      <c r="A8977" s="7">
        <v>8975</v>
      </c>
      <c r="B8977" s="8" t="s">
        <v>29435</v>
      </c>
      <c r="C8977" s="8" t="s">
        <v>29406</v>
      </c>
      <c r="D8977" s="8" t="s">
        <v>29407</v>
      </c>
      <c r="E8977" s="8" t="s">
        <v>1140</v>
      </c>
      <c r="F8977" s="8" t="s">
        <v>19</v>
      </c>
      <c r="G8977" s="8" t="s">
        <v>19</v>
      </c>
      <c r="H8977" s="8" t="s">
        <v>19</v>
      </c>
      <c r="I8977" s="8" t="s">
        <v>19</v>
      </c>
      <c r="J8977" s="8" t="s">
        <v>24775</v>
      </c>
      <c r="K8977" s="13" t="s">
        <v>20</v>
      </c>
      <c r="L8977" s="8" t="s">
        <v>91</v>
      </c>
      <c r="M8977" s="13" t="s">
        <v>16869</v>
      </c>
      <c r="N8977" s="13"/>
    </row>
    <row r="8978" ht="72" spans="1:14">
      <c r="A8978" s="7">
        <v>8976</v>
      </c>
      <c r="B8978" s="8" t="s">
        <v>29436</v>
      </c>
      <c r="C8978" s="8" t="s">
        <v>29172</v>
      </c>
      <c r="D8978" s="8" t="s">
        <v>29173</v>
      </c>
      <c r="E8978" s="8" t="s">
        <v>18483</v>
      </c>
      <c r="F8978" s="8" t="s">
        <v>19</v>
      </c>
      <c r="G8978" s="8" t="s">
        <v>19</v>
      </c>
      <c r="H8978" s="8" t="s">
        <v>19</v>
      </c>
      <c r="I8978" s="8" t="s">
        <v>19</v>
      </c>
      <c r="J8978" s="8" t="s">
        <v>28860</v>
      </c>
      <c r="K8978" s="13" t="s">
        <v>20</v>
      </c>
      <c r="L8978" s="8" t="s">
        <v>91</v>
      </c>
      <c r="M8978" s="13" t="s">
        <v>16869</v>
      </c>
      <c r="N8978" s="13"/>
    </row>
    <row r="8979" ht="60" spans="1:14">
      <c r="A8979" s="7">
        <v>8977</v>
      </c>
      <c r="B8979" s="8" t="s">
        <v>29437</v>
      </c>
      <c r="C8979" s="8" t="s">
        <v>29389</v>
      </c>
      <c r="D8979" s="8" t="s">
        <v>29390</v>
      </c>
      <c r="E8979" s="8" t="s">
        <v>584</v>
      </c>
      <c r="F8979" s="8" t="s">
        <v>19</v>
      </c>
      <c r="G8979" s="8" t="s">
        <v>19</v>
      </c>
      <c r="H8979" s="8" t="s">
        <v>19</v>
      </c>
      <c r="I8979" s="8" t="s">
        <v>19</v>
      </c>
      <c r="J8979" s="8" t="s">
        <v>24775</v>
      </c>
      <c r="K8979" s="13" t="s">
        <v>20</v>
      </c>
      <c r="L8979" s="8" t="s">
        <v>91</v>
      </c>
      <c r="M8979" s="13" t="s">
        <v>16869</v>
      </c>
      <c r="N8979" s="13"/>
    </row>
    <row r="8980" ht="72" spans="1:14">
      <c r="A8980" s="7">
        <v>8978</v>
      </c>
      <c r="B8980" s="8" t="s">
        <v>29438</v>
      </c>
      <c r="C8980" s="8" t="s">
        <v>29417</v>
      </c>
      <c r="D8980" s="8" t="s">
        <v>29418</v>
      </c>
      <c r="E8980" s="8" t="s">
        <v>29439</v>
      </c>
      <c r="F8980" s="8" t="s">
        <v>19</v>
      </c>
      <c r="G8980" s="8" t="s">
        <v>19</v>
      </c>
      <c r="H8980" s="8" t="s">
        <v>19</v>
      </c>
      <c r="I8980" s="8" t="s">
        <v>19</v>
      </c>
      <c r="J8980" s="8" t="s">
        <v>24775</v>
      </c>
      <c r="K8980" s="13" t="s">
        <v>20</v>
      </c>
      <c r="L8980" s="8" t="s">
        <v>91</v>
      </c>
      <c r="M8980" s="13" t="s">
        <v>16869</v>
      </c>
      <c r="N8980" s="13"/>
    </row>
    <row r="8981" ht="60" spans="1:14">
      <c r="A8981" s="7">
        <v>8979</v>
      </c>
      <c r="B8981" s="8" t="s">
        <v>29440</v>
      </c>
      <c r="C8981" s="8" t="s">
        <v>29112</v>
      </c>
      <c r="D8981" s="8" t="s">
        <v>29113</v>
      </c>
      <c r="E8981" s="8" t="s">
        <v>18820</v>
      </c>
      <c r="F8981" s="8" t="s">
        <v>18821</v>
      </c>
      <c r="G8981" s="8" t="s">
        <v>3153</v>
      </c>
      <c r="H8981" s="8" t="s">
        <v>18822</v>
      </c>
      <c r="I8981" s="8" t="s">
        <v>18823</v>
      </c>
      <c r="J8981" s="8" t="s">
        <v>16969</v>
      </c>
      <c r="K8981" s="13" t="s">
        <v>20</v>
      </c>
      <c r="L8981" s="8" t="s">
        <v>188</v>
      </c>
      <c r="M8981" s="13" t="s">
        <v>16869</v>
      </c>
      <c r="N8981" s="13"/>
    </row>
    <row r="8982" ht="60" spans="1:14">
      <c r="A8982" s="7">
        <v>8980</v>
      </c>
      <c r="B8982" s="8" t="s">
        <v>29441</v>
      </c>
      <c r="C8982" s="8" t="s">
        <v>29135</v>
      </c>
      <c r="D8982" s="8" t="s">
        <v>29136</v>
      </c>
      <c r="E8982" s="8" t="s">
        <v>29442</v>
      </c>
      <c r="F8982" s="8" t="s">
        <v>10536</v>
      </c>
      <c r="G8982" s="8" t="s">
        <v>4899</v>
      </c>
      <c r="H8982" s="8" t="s">
        <v>29443</v>
      </c>
      <c r="I8982" s="8" t="s">
        <v>29444</v>
      </c>
      <c r="J8982" s="8" t="s">
        <v>20390</v>
      </c>
      <c r="K8982" s="13" t="s">
        <v>20</v>
      </c>
      <c r="L8982" s="8" t="s">
        <v>381</v>
      </c>
      <c r="M8982" s="13" t="s">
        <v>16869</v>
      </c>
      <c r="N8982" s="13"/>
    </row>
    <row r="8983" ht="84" spans="1:14">
      <c r="A8983" s="7">
        <v>8981</v>
      </c>
      <c r="B8983" s="8" t="s">
        <v>29445</v>
      </c>
      <c r="C8983" s="8" t="s">
        <v>29446</v>
      </c>
      <c r="D8983" s="8" t="s">
        <v>29447</v>
      </c>
      <c r="E8983" s="8" t="s">
        <v>1747</v>
      </c>
      <c r="F8983" s="8" t="s">
        <v>19</v>
      </c>
      <c r="G8983" s="8" t="s">
        <v>19</v>
      </c>
      <c r="H8983" s="8" t="s">
        <v>19</v>
      </c>
      <c r="I8983" s="8" t="s">
        <v>19</v>
      </c>
      <c r="J8983" s="8" t="s">
        <v>28216</v>
      </c>
      <c r="K8983" s="13" t="s">
        <v>20</v>
      </c>
      <c r="L8983" s="8" t="s">
        <v>148</v>
      </c>
      <c r="M8983" s="13" t="s">
        <v>16869</v>
      </c>
      <c r="N8983" s="13"/>
    </row>
    <row r="8984" ht="60" spans="1:14">
      <c r="A8984" s="7">
        <v>8982</v>
      </c>
      <c r="B8984" s="8" t="s">
        <v>29448</v>
      </c>
      <c r="C8984" s="8" t="s">
        <v>29449</v>
      </c>
      <c r="D8984" s="8" t="s">
        <v>29450</v>
      </c>
      <c r="E8984" s="8" t="s">
        <v>7207</v>
      </c>
      <c r="F8984" s="8" t="s">
        <v>19</v>
      </c>
      <c r="G8984" s="8" t="s">
        <v>19</v>
      </c>
      <c r="H8984" s="8" t="s">
        <v>19</v>
      </c>
      <c r="I8984" s="8" t="s">
        <v>19</v>
      </c>
      <c r="J8984" s="8" t="s">
        <v>24775</v>
      </c>
      <c r="K8984" s="13" t="s">
        <v>20</v>
      </c>
      <c r="L8984" s="8" t="s">
        <v>91</v>
      </c>
      <c r="M8984" s="13" t="s">
        <v>16869</v>
      </c>
      <c r="N8984" s="13"/>
    </row>
    <row r="8985" ht="48" spans="1:14">
      <c r="A8985" s="7">
        <v>8983</v>
      </c>
      <c r="B8985" s="8" t="s">
        <v>29451</v>
      </c>
      <c r="C8985" s="8" t="s">
        <v>29396</v>
      </c>
      <c r="D8985" s="8" t="s">
        <v>29397</v>
      </c>
      <c r="E8985" s="8" t="s">
        <v>17978</v>
      </c>
      <c r="F8985" s="8" t="s">
        <v>19</v>
      </c>
      <c r="G8985" s="8" t="s">
        <v>19</v>
      </c>
      <c r="H8985" s="8" t="s">
        <v>19</v>
      </c>
      <c r="I8985" s="8" t="s">
        <v>19</v>
      </c>
      <c r="J8985" s="8" t="s">
        <v>24775</v>
      </c>
      <c r="K8985" s="13" t="s">
        <v>20</v>
      </c>
      <c r="L8985" s="8" t="s">
        <v>148</v>
      </c>
      <c r="M8985" s="13" t="s">
        <v>16869</v>
      </c>
      <c r="N8985" s="13"/>
    </row>
    <row r="8986" ht="60" spans="1:14">
      <c r="A8986" s="7">
        <v>8984</v>
      </c>
      <c r="B8986" s="8" t="s">
        <v>29452</v>
      </c>
      <c r="C8986" s="8" t="s">
        <v>29420</v>
      </c>
      <c r="D8986" s="8" t="s">
        <v>29421</v>
      </c>
      <c r="E8986" s="8" t="s">
        <v>543</v>
      </c>
      <c r="F8986" s="8" t="s">
        <v>19</v>
      </c>
      <c r="G8986" s="8" t="s">
        <v>19</v>
      </c>
      <c r="H8986" s="8" t="s">
        <v>19</v>
      </c>
      <c r="I8986" s="8" t="s">
        <v>19</v>
      </c>
      <c r="J8986" s="8" t="s">
        <v>24775</v>
      </c>
      <c r="K8986" s="13" t="s">
        <v>20</v>
      </c>
      <c r="L8986" s="8" t="s">
        <v>91</v>
      </c>
      <c r="M8986" s="13" t="s">
        <v>16869</v>
      </c>
      <c r="N8986" s="13"/>
    </row>
    <row r="8987" ht="120" spans="1:14">
      <c r="A8987" s="7">
        <v>8985</v>
      </c>
      <c r="B8987" s="8" t="s">
        <v>29453</v>
      </c>
      <c r="C8987" s="8" t="s">
        <v>29454</v>
      </c>
      <c r="D8987" s="8" t="s">
        <v>29455</v>
      </c>
      <c r="E8987" s="8" t="s">
        <v>29456</v>
      </c>
      <c r="F8987" s="8" t="s">
        <v>29457</v>
      </c>
      <c r="G8987" s="8" t="s">
        <v>29458</v>
      </c>
      <c r="H8987" s="8" t="s">
        <v>11650</v>
      </c>
      <c r="I8987" s="8" t="s">
        <v>29459</v>
      </c>
      <c r="J8987" s="8" t="s">
        <v>16920</v>
      </c>
      <c r="K8987" s="13" t="s">
        <v>20</v>
      </c>
      <c r="L8987" s="8" t="s">
        <v>381</v>
      </c>
      <c r="M8987" s="13" t="s">
        <v>16869</v>
      </c>
      <c r="N8987" s="13"/>
    </row>
    <row r="8988" ht="72" spans="1:14">
      <c r="A8988" s="7">
        <v>8986</v>
      </c>
      <c r="B8988" s="8" t="s">
        <v>29460</v>
      </c>
      <c r="C8988" s="8" t="s">
        <v>29406</v>
      </c>
      <c r="D8988" s="8" t="s">
        <v>29407</v>
      </c>
      <c r="E8988" s="8" t="s">
        <v>7207</v>
      </c>
      <c r="F8988" s="8" t="s">
        <v>19</v>
      </c>
      <c r="G8988" s="8" t="s">
        <v>19</v>
      </c>
      <c r="H8988" s="8" t="s">
        <v>19</v>
      </c>
      <c r="I8988" s="8" t="s">
        <v>19</v>
      </c>
      <c r="J8988" s="8" t="s">
        <v>24775</v>
      </c>
      <c r="K8988" s="13" t="s">
        <v>20</v>
      </c>
      <c r="L8988" s="8" t="s">
        <v>91</v>
      </c>
      <c r="M8988" s="13" t="s">
        <v>16869</v>
      </c>
      <c r="N8988" s="13"/>
    </row>
    <row r="8989" ht="72" spans="1:14">
      <c r="A8989" s="7">
        <v>8987</v>
      </c>
      <c r="B8989" s="8" t="s">
        <v>29461</v>
      </c>
      <c r="C8989" s="8" t="s">
        <v>29406</v>
      </c>
      <c r="D8989" s="8" t="s">
        <v>29407</v>
      </c>
      <c r="E8989" s="8" t="s">
        <v>29462</v>
      </c>
      <c r="F8989" s="8" t="s">
        <v>29463</v>
      </c>
      <c r="G8989" s="8" t="s">
        <v>2822</v>
      </c>
      <c r="H8989" s="8" t="s">
        <v>11899</v>
      </c>
      <c r="I8989" s="8" t="s">
        <v>817</v>
      </c>
      <c r="J8989" s="8" t="s">
        <v>17741</v>
      </c>
      <c r="K8989" s="13" t="s">
        <v>20</v>
      </c>
      <c r="L8989" s="8" t="s">
        <v>381</v>
      </c>
      <c r="M8989" s="13" t="s">
        <v>16869</v>
      </c>
      <c r="N8989" s="13"/>
    </row>
    <row r="8990" ht="60" spans="1:14">
      <c r="A8990" s="7">
        <v>8988</v>
      </c>
      <c r="B8990" s="8" t="s">
        <v>29464</v>
      </c>
      <c r="C8990" s="8" t="s">
        <v>29227</v>
      </c>
      <c r="D8990" s="8" t="s">
        <v>29228</v>
      </c>
      <c r="E8990" s="8" t="s">
        <v>7839</v>
      </c>
      <c r="F8990" s="8" t="s">
        <v>19</v>
      </c>
      <c r="G8990" s="8" t="s">
        <v>19</v>
      </c>
      <c r="H8990" s="8" t="s">
        <v>19</v>
      </c>
      <c r="I8990" s="8" t="s">
        <v>19</v>
      </c>
      <c r="J8990" s="8" t="s">
        <v>28860</v>
      </c>
      <c r="K8990" s="13" t="s">
        <v>20</v>
      </c>
      <c r="L8990" s="8" t="s">
        <v>91</v>
      </c>
      <c r="M8990" s="13" t="s">
        <v>16869</v>
      </c>
      <c r="N8990" s="13"/>
    </row>
    <row r="8991" ht="72" spans="1:14">
      <c r="A8991" s="7">
        <v>8989</v>
      </c>
      <c r="B8991" s="8" t="s">
        <v>29465</v>
      </c>
      <c r="C8991" s="8" t="s">
        <v>29430</v>
      </c>
      <c r="D8991" s="8" t="s">
        <v>29431</v>
      </c>
      <c r="E8991" s="8" t="s">
        <v>29466</v>
      </c>
      <c r="F8991" s="8" t="s">
        <v>19</v>
      </c>
      <c r="G8991" s="8" t="s">
        <v>19</v>
      </c>
      <c r="H8991" s="8" t="s">
        <v>19</v>
      </c>
      <c r="I8991" s="8" t="s">
        <v>19</v>
      </c>
      <c r="J8991" s="8" t="s">
        <v>16992</v>
      </c>
      <c r="K8991" s="13" t="s">
        <v>20</v>
      </c>
      <c r="L8991" s="8" t="s">
        <v>148</v>
      </c>
      <c r="M8991" s="13" t="s">
        <v>16869</v>
      </c>
      <c r="N8991" s="13"/>
    </row>
    <row r="8992" ht="72" spans="1:14">
      <c r="A8992" s="7">
        <v>8990</v>
      </c>
      <c r="B8992" s="8" t="s">
        <v>29467</v>
      </c>
      <c r="C8992" s="8" t="s">
        <v>24540</v>
      </c>
      <c r="D8992" s="8" t="s">
        <v>24541</v>
      </c>
      <c r="E8992" s="8" t="s">
        <v>29468</v>
      </c>
      <c r="F8992" s="8" t="s">
        <v>29469</v>
      </c>
      <c r="G8992" s="8" t="s">
        <v>11062</v>
      </c>
      <c r="H8992" s="8" t="s">
        <v>8667</v>
      </c>
      <c r="I8992" s="8" t="s">
        <v>8668</v>
      </c>
      <c r="J8992" s="8" t="s">
        <v>21928</v>
      </c>
      <c r="K8992" s="13" t="s">
        <v>20</v>
      </c>
      <c r="L8992" s="8" t="s">
        <v>188</v>
      </c>
      <c r="M8992" s="13" t="s">
        <v>16869</v>
      </c>
      <c r="N8992" s="13"/>
    </row>
    <row r="8993" ht="60" spans="1:14">
      <c r="A8993" s="7">
        <v>8991</v>
      </c>
      <c r="B8993" s="8" t="s">
        <v>29470</v>
      </c>
      <c r="C8993" s="8" t="s">
        <v>29163</v>
      </c>
      <c r="D8993" s="8" t="s">
        <v>29164</v>
      </c>
      <c r="E8993" s="8" t="s">
        <v>29471</v>
      </c>
      <c r="F8993" s="8" t="s">
        <v>19172</v>
      </c>
      <c r="G8993" s="8" t="s">
        <v>9422</v>
      </c>
      <c r="H8993" s="8" t="s">
        <v>10124</v>
      </c>
      <c r="I8993" s="8" t="s">
        <v>10125</v>
      </c>
      <c r="J8993" s="8" t="s">
        <v>17056</v>
      </c>
      <c r="K8993" s="13" t="s">
        <v>20</v>
      </c>
      <c r="L8993" s="8" t="s">
        <v>464</v>
      </c>
      <c r="M8993" s="13" t="s">
        <v>16869</v>
      </c>
      <c r="N8993" s="13"/>
    </row>
    <row r="8994" ht="60" spans="1:14">
      <c r="A8994" s="7">
        <v>8992</v>
      </c>
      <c r="B8994" s="8" t="s">
        <v>29472</v>
      </c>
      <c r="C8994" s="8" t="s">
        <v>29473</v>
      </c>
      <c r="D8994" s="8" t="s">
        <v>29474</v>
      </c>
      <c r="E8994" s="8" t="s">
        <v>394</v>
      </c>
      <c r="F8994" s="8" t="s">
        <v>19</v>
      </c>
      <c r="G8994" s="8" t="s">
        <v>19</v>
      </c>
      <c r="H8994" s="8" t="s">
        <v>19</v>
      </c>
      <c r="I8994" s="8" t="s">
        <v>19</v>
      </c>
      <c r="J8994" s="8" t="s">
        <v>24775</v>
      </c>
      <c r="K8994" s="13" t="s">
        <v>20</v>
      </c>
      <c r="L8994" s="8" t="s">
        <v>148</v>
      </c>
      <c r="M8994" s="13" t="s">
        <v>16869</v>
      </c>
      <c r="N8994" s="13"/>
    </row>
    <row r="8995" ht="72" spans="1:14">
      <c r="A8995" s="7">
        <v>8993</v>
      </c>
      <c r="B8995" s="8" t="s">
        <v>29475</v>
      </c>
      <c r="C8995" s="8" t="s">
        <v>24540</v>
      </c>
      <c r="D8995" s="8" t="s">
        <v>24541</v>
      </c>
      <c r="E8995" s="8" t="s">
        <v>29476</v>
      </c>
      <c r="F8995" s="8" t="s">
        <v>29477</v>
      </c>
      <c r="G8995" s="8" t="s">
        <v>1859</v>
      </c>
      <c r="H8995" s="8" t="s">
        <v>29478</v>
      </c>
      <c r="I8995" s="8" t="s">
        <v>29479</v>
      </c>
      <c r="J8995" s="8" t="s">
        <v>29480</v>
      </c>
      <c r="K8995" s="13" t="s">
        <v>20</v>
      </c>
      <c r="L8995" s="8" t="s">
        <v>31</v>
      </c>
      <c r="M8995" s="13" t="s">
        <v>16869</v>
      </c>
      <c r="N8995" s="13"/>
    </row>
    <row r="8996" ht="72" spans="1:14">
      <c r="A8996" s="7">
        <v>8994</v>
      </c>
      <c r="B8996" s="8" t="s">
        <v>29481</v>
      </c>
      <c r="C8996" s="8" t="s">
        <v>29172</v>
      </c>
      <c r="D8996" s="8" t="s">
        <v>29173</v>
      </c>
      <c r="E8996" s="8" t="s">
        <v>29482</v>
      </c>
      <c r="F8996" s="8" t="s">
        <v>29176</v>
      </c>
      <c r="G8996" s="8" t="s">
        <v>5977</v>
      </c>
      <c r="H8996" s="8" t="s">
        <v>17395</v>
      </c>
      <c r="I8996" s="8" t="s">
        <v>29177</v>
      </c>
      <c r="J8996" s="8" t="s">
        <v>19077</v>
      </c>
      <c r="K8996" s="13" t="s">
        <v>20</v>
      </c>
      <c r="L8996" s="8" t="s">
        <v>381</v>
      </c>
      <c r="M8996" s="13" t="s">
        <v>16869</v>
      </c>
      <c r="N8996" s="13"/>
    </row>
    <row r="8997" ht="84" spans="1:14">
      <c r="A8997" s="7">
        <v>8995</v>
      </c>
      <c r="B8997" s="8" t="s">
        <v>29483</v>
      </c>
      <c r="C8997" s="8" t="s">
        <v>29232</v>
      </c>
      <c r="D8997" s="8" t="s">
        <v>29233</v>
      </c>
      <c r="E8997" s="8" t="s">
        <v>1747</v>
      </c>
      <c r="F8997" s="8" t="s">
        <v>19</v>
      </c>
      <c r="G8997" s="8" t="s">
        <v>19</v>
      </c>
      <c r="H8997" s="8" t="s">
        <v>19</v>
      </c>
      <c r="I8997" s="8" t="s">
        <v>19</v>
      </c>
      <c r="J8997" s="8" t="s">
        <v>16992</v>
      </c>
      <c r="K8997" s="13" t="s">
        <v>20</v>
      </c>
      <c r="L8997" s="8" t="s">
        <v>148</v>
      </c>
      <c r="M8997" s="13" t="s">
        <v>16869</v>
      </c>
      <c r="N8997" s="13"/>
    </row>
    <row r="8998" ht="60" spans="1:14">
      <c r="A8998" s="7">
        <v>8996</v>
      </c>
      <c r="B8998" s="8" t="s">
        <v>29484</v>
      </c>
      <c r="C8998" s="8" t="s">
        <v>29485</v>
      </c>
      <c r="D8998" s="8" t="s">
        <v>29486</v>
      </c>
      <c r="E8998" s="8" t="s">
        <v>394</v>
      </c>
      <c r="F8998" s="8" t="s">
        <v>19</v>
      </c>
      <c r="G8998" s="8" t="s">
        <v>19</v>
      </c>
      <c r="H8998" s="8" t="s">
        <v>19</v>
      </c>
      <c r="I8998" s="8" t="s">
        <v>19</v>
      </c>
      <c r="J8998" s="8" t="s">
        <v>28860</v>
      </c>
      <c r="K8998" s="13" t="s">
        <v>20</v>
      </c>
      <c r="L8998" s="8" t="s">
        <v>148</v>
      </c>
      <c r="M8998" s="13" t="s">
        <v>16869</v>
      </c>
      <c r="N8998" s="13"/>
    </row>
    <row r="8999" ht="72" spans="1:14">
      <c r="A8999" s="7">
        <v>8997</v>
      </c>
      <c r="B8999" s="8" t="s">
        <v>29487</v>
      </c>
      <c r="C8999" s="8" t="s">
        <v>29488</v>
      </c>
      <c r="D8999" s="8" t="s">
        <v>29489</v>
      </c>
      <c r="E8999" s="8" t="s">
        <v>394</v>
      </c>
      <c r="F8999" s="8" t="s">
        <v>19</v>
      </c>
      <c r="G8999" s="8" t="s">
        <v>19</v>
      </c>
      <c r="H8999" s="8" t="s">
        <v>19</v>
      </c>
      <c r="I8999" s="8" t="s">
        <v>19</v>
      </c>
      <c r="J8999" s="8" t="s">
        <v>28216</v>
      </c>
      <c r="K8999" s="13" t="s">
        <v>20</v>
      </c>
      <c r="L8999" s="8" t="s">
        <v>148</v>
      </c>
      <c r="M8999" s="13" t="s">
        <v>16869</v>
      </c>
      <c r="N8999" s="13"/>
    </row>
    <row r="9000" ht="60" spans="1:14">
      <c r="A9000" s="7">
        <v>8998</v>
      </c>
      <c r="B9000" s="8" t="s">
        <v>29490</v>
      </c>
      <c r="C9000" s="8" t="s">
        <v>29433</v>
      </c>
      <c r="D9000" s="8" t="s">
        <v>29434</v>
      </c>
      <c r="E9000" s="8" t="s">
        <v>543</v>
      </c>
      <c r="F9000" s="8" t="s">
        <v>19</v>
      </c>
      <c r="G9000" s="8" t="s">
        <v>19</v>
      </c>
      <c r="H9000" s="8" t="s">
        <v>19</v>
      </c>
      <c r="I9000" s="8" t="s">
        <v>19</v>
      </c>
      <c r="J9000" s="8" t="s">
        <v>24775</v>
      </c>
      <c r="K9000" s="13" t="s">
        <v>20</v>
      </c>
      <c r="L9000" s="8" t="s">
        <v>91</v>
      </c>
      <c r="M9000" s="13" t="s">
        <v>16869</v>
      </c>
      <c r="N9000" s="13"/>
    </row>
    <row r="9001" ht="72" spans="1:14">
      <c r="A9001" s="7">
        <v>8999</v>
      </c>
      <c r="B9001" s="8" t="s">
        <v>29491</v>
      </c>
      <c r="C9001" s="8" t="s">
        <v>24540</v>
      </c>
      <c r="D9001" s="8" t="s">
        <v>24541</v>
      </c>
      <c r="E9001" s="8" t="s">
        <v>1430</v>
      </c>
      <c r="F9001" s="8" t="s">
        <v>19</v>
      </c>
      <c r="G9001" s="8" t="s">
        <v>19</v>
      </c>
      <c r="H9001" s="8" t="s">
        <v>19</v>
      </c>
      <c r="I9001" s="8" t="s">
        <v>19</v>
      </c>
      <c r="J9001" s="8" t="s">
        <v>16890</v>
      </c>
      <c r="K9001" s="13" t="s">
        <v>20</v>
      </c>
      <c r="L9001" s="8" t="s">
        <v>228</v>
      </c>
      <c r="M9001" s="13" t="s">
        <v>16869</v>
      </c>
      <c r="N9001" s="13"/>
    </row>
    <row r="9002" ht="84" spans="1:14">
      <c r="A9002" s="7">
        <v>9000</v>
      </c>
      <c r="B9002" s="8" t="s">
        <v>29492</v>
      </c>
      <c r="C9002" s="8" t="s">
        <v>19845</v>
      </c>
      <c r="D9002" s="8" t="s">
        <v>19846</v>
      </c>
      <c r="E9002" s="8" t="s">
        <v>660</v>
      </c>
      <c r="F9002" s="8" t="s">
        <v>19</v>
      </c>
      <c r="G9002" s="8" t="s">
        <v>19</v>
      </c>
      <c r="H9002" s="8" t="s">
        <v>19</v>
      </c>
      <c r="I9002" s="8" t="s">
        <v>19</v>
      </c>
      <c r="J9002" s="8" t="s">
        <v>24775</v>
      </c>
      <c r="K9002" s="13" t="s">
        <v>20</v>
      </c>
      <c r="L9002" s="8" t="s">
        <v>91</v>
      </c>
      <c r="M9002" s="13" t="s">
        <v>16869</v>
      </c>
      <c r="N9002" s="13"/>
    </row>
    <row r="9003" ht="60" spans="1:14">
      <c r="A9003" s="7">
        <v>9001</v>
      </c>
      <c r="B9003" s="8" t="s">
        <v>29493</v>
      </c>
      <c r="C9003" s="8" t="s">
        <v>29449</v>
      </c>
      <c r="D9003" s="8" t="s">
        <v>29450</v>
      </c>
      <c r="E9003" s="8" t="s">
        <v>3307</v>
      </c>
      <c r="F9003" s="8" t="s">
        <v>19</v>
      </c>
      <c r="G9003" s="8" t="s">
        <v>19</v>
      </c>
      <c r="H9003" s="8" t="s">
        <v>19</v>
      </c>
      <c r="I9003" s="8" t="s">
        <v>19</v>
      </c>
      <c r="J9003" s="8" t="s">
        <v>24775</v>
      </c>
      <c r="K9003" s="13" t="s">
        <v>20</v>
      </c>
      <c r="L9003" s="8" t="s">
        <v>91</v>
      </c>
      <c r="M9003" s="13" t="s">
        <v>16869</v>
      </c>
      <c r="N9003" s="13"/>
    </row>
    <row r="9004" ht="72" spans="1:14">
      <c r="A9004" s="7">
        <v>9002</v>
      </c>
      <c r="B9004" s="8" t="s">
        <v>29494</v>
      </c>
      <c r="C9004" s="8" t="s">
        <v>24540</v>
      </c>
      <c r="D9004" s="8" t="s">
        <v>24541</v>
      </c>
      <c r="E9004" s="8" t="s">
        <v>4196</v>
      </c>
      <c r="F9004" s="8" t="s">
        <v>19</v>
      </c>
      <c r="G9004" s="8" t="s">
        <v>19</v>
      </c>
      <c r="H9004" s="8" t="s">
        <v>19</v>
      </c>
      <c r="I9004" s="8" t="s">
        <v>19</v>
      </c>
      <c r="J9004" s="8" t="s">
        <v>17883</v>
      </c>
      <c r="K9004" s="13" t="s">
        <v>20</v>
      </c>
      <c r="L9004" s="8" t="s">
        <v>228</v>
      </c>
      <c r="M9004" s="13" t="s">
        <v>16869</v>
      </c>
      <c r="N9004" s="13"/>
    </row>
    <row r="9005" ht="84" spans="1:14">
      <c r="A9005" s="7">
        <v>9003</v>
      </c>
      <c r="B9005" s="8" t="s">
        <v>29495</v>
      </c>
      <c r="C9005" s="8" t="s">
        <v>29496</v>
      </c>
      <c r="D9005" s="8" t="s">
        <v>29497</v>
      </c>
      <c r="E9005" s="8" t="s">
        <v>29498</v>
      </c>
      <c r="F9005" s="8" t="s">
        <v>29499</v>
      </c>
      <c r="G9005" s="8" t="s">
        <v>444</v>
      </c>
      <c r="H9005" s="8" t="s">
        <v>29500</v>
      </c>
      <c r="I9005" s="8" t="s">
        <v>29501</v>
      </c>
      <c r="J9005" s="8" t="s">
        <v>18015</v>
      </c>
      <c r="K9005" s="13" t="s">
        <v>20</v>
      </c>
      <c r="L9005" s="8" t="s">
        <v>31</v>
      </c>
      <c r="M9005" s="13" t="s">
        <v>16869</v>
      </c>
      <c r="N9005" s="13"/>
    </row>
    <row r="9006" ht="60" spans="1:14">
      <c r="A9006" s="7">
        <v>9004</v>
      </c>
      <c r="B9006" s="8" t="s">
        <v>29502</v>
      </c>
      <c r="C9006" s="8" t="s">
        <v>29503</v>
      </c>
      <c r="D9006" s="8" t="s">
        <v>29504</v>
      </c>
      <c r="E9006" s="8" t="s">
        <v>29505</v>
      </c>
      <c r="F9006" s="8" t="s">
        <v>19</v>
      </c>
      <c r="G9006" s="8" t="s">
        <v>19</v>
      </c>
      <c r="H9006" s="8" t="s">
        <v>19</v>
      </c>
      <c r="I9006" s="8" t="s">
        <v>19</v>
      </c>
      <c r="J9006" s="8" t="s">
        <v>17860</v>
      </c>
      <c r="K9006" s="8" t="s">
        <v>29506</v>
      </c>
      <c r="L9006" s="8" t="s">
        <v>876</v>
      </c>
      <c r="M9006" s="13" t="s">
        <v>16869</v>
      </c>
      <c r="N9006" s="13"/>
    </row>
    <row r="9007" ht="84" spans="1:14">
      <c r="A9007" s="7">
        <v>9005</v>
      </c>
      <c r="B9007" s="8" t="s">
        <v>29507</v>
      </c>
      <c r="C9007" s="8" t="s">
        <v>18518</v>
      </c>
      <c r="D9007" s="8" t="s">
        <v>18519</v>
      </c>
      <c r="E9007" s="8" t="s">
        <v>21909</v>
      </c>
      <c r="F9007" s="8" t="s">
        <v>19</v>
      </c>
      <c r="G9007" s="8" t="s">
        <v>19</v>
      </c>
      <c r="H9007" s="8" t="s">
        <v>19</v>
      </c>
      <c r="I9007" s="8" t="s">
        <v>19</v>
      </c>
      <c r="J9007" s="8" t="s">
        <v>17137</v>
      </c>
      <c r="K9007" s="8" t="s">
        <v>29508</v>
      </c>
      <c r="L9007" s="8" t="s">
        <v>31</v>
      </c>
      <c r="M9007" s="13" t="s">
        <v>16869</v>
      </c>
      <c r="N9007" s="13"/>
    </row>
    <row r="9008" ht="60" spans="1:14">
      <c r="A9008" s="7">
        <v>9006</v>
      </c>
      <c r="B9008" s="8" t="s">
        <v>29509</v>
      </c>
      <c r="C9008" s="8" t="s">
        <v>29510</v>
      </c>
      <c r="D9008" s="8" t="s">
        <v>29511</v>
      </c>
      <c r="E9008" s="8" t="s">
        <v>1140</v>
      </c>
      <c r="F9008" s="8" t="s">
        <v>19</v>
      </c>
      <c r="G9008" s="8" t="s">
        <v>19</v>
      </c>
      <c r="H9008" s="8" t="s">
        <v>19</v>
      </c>
      <c r="I9008" s="8" t="s">
        <v>19</v>
      </c>
      <c r="J9008" s="8" t="s">
        <v>24775</v>
      </c>
      <c r="K9008" s="13" t="s">
        <v>20</v>
      </c>
      <c r="L9008" s="8" t="s">
        <v>91</v>
      </c>
      <c r="M9008" s="13" t="s">
        <v>16869</v>
      </c>
      <c r="N9008" s="13"/>
    </row>
    <row r="9009" ht="60" spans="1:14">
      <c r="A9009" s="7">
        <v>9007</v>
      </c>
      <c r="B9009" s="8" t="s">
        <v>29512</v>
      </c>
      <c r="C9009" s="8" t="s">
        <v>29513</v>
      </c>
      <c r="D9009" s="8" t="s">
        <v>29514</v>
      </c>
      <c r="E9009" s="8" t="s">
        <v>29515</v>
      </c>
      <c r="F9009" s="8" t="s">
        <v>29516</v>
      </c>
      <c r="G9009" s="8" t="s">
        <v>29517</v>
      </c>
      <c r="H9009" s="8" t="s">
        <v>29518</v>
      </c>
      <c r="I9009" s="8" t="s">
        <v>29519</v>
      </c>
      <c r="J9009" s="8" t="s">
        <v>17142</v>
      </c>
      <c r="K9009" s="13" t="s">
        <v>20</v>
      </c>
      <c r="L9009" s="8" t="s">
        <v>188</v>
      </c>
      <c r="M9009" s="13" t="s">
        <v>16869</v>
      </c>
      <c r="N9009" s="13"/>
    </row>
    <row r="9010" ht="72" spans="1:14">
      <c r="A9010" s="7">
        <v>9008</v>
      </c>
      <c r="B9010" s="8" t="s">
        <v>29520</v>
      </c>
      <c r="C9010" s="8" t="s">
        <v>24540</v>
      </c>
      <c r="D9010" s="8" t="s">
        <v>24541</v>
      </c>
      <c r="E9010" s="8" t="s">
        <v>2457</v>
      </c>
      <c r="F9010" s="8" t="s">
        <v>21636</v>
      </c>
      <c r="G9010" s="8" t="s">
        <v>18578</v>
      </c>
      <c r="H9010" s="8" t="s">
        <v>21638</v>
      </c>
      <c r="I9010" s="8" t="s">
        <v>21639</v>
      </c>
      <c r="J9010" s="8" t="s">
        <v>17246</v>
      </c>
      <c r="K9010" s="13" t="s">
        <v>20</v>
      </c>
      <c r="L9010" s="8" t="s">
        <v>77</v>
      </c>
      <c r="M9010" s="13" t="s">
        <v>16869</v>
      </c>
      <c r="N9010" s="13"/>
    </row>
    <row r="9011" ht="72" spans="1:14">
      <c r="A9011" s="7">
        <v>9009</v>
      </c>
      <c r="B9011" s="8" t="s">
        <v>29521</v>
      </c>
      <c r="C9011" s="8" t="s">
        <v>29522</v>
      </c>
      <c r="D9011" s="8" t="s">
        <v>29523</v>
      </c>
      <c r="E9011" s="8" t="s">
        <v>17978</v>
      </c>
      <c r="F9011" s="8" t="s">
        <v>19</v>
      </c>
      <c r="G9011" s="8" t="s">
        <v>19</v>
      </c>
      <c r="H9011" s="8" t="s">
        <v>19</v>
      </c>
      <c r="I9011" s="8" t="s">
        <v>19</v>
      </c>
      <c r="J9011" s="8" t="s">
        <v>24775</v>
      </c>
      <c r="K9011" s="13" t="s">
        <v>20</v>
      </c>
      <c r="L9011" s="8" t="s">
        <v>148</v>
      </c>
      <c r="M9011" s="13" t="s">
        <v>16869</v>
      </c>
      <c r="N9011" s="13"/>
    </row>
    <row r="9012" ht="84" spans="1:14">
      <c r="A9012" s="7">
        <v>9010</v>
      </c>
      <c r="B9012" s="8" t="s">
        <v>29524</v>
      </c>
      <c r="C9012" s="8" t="s">
        <v>29525</v>
      </c>
      <c r="D9012" s="8" t="s">
        <v>29526</v>
      </c>
      <c r="E9012" s="8" t="s">
        <v>29527</v>
      </c>
      <c r="F9012" s="8" t="s">
        <v>19</v>
      </c>
      <c r="G9012" s="8" t="s">
        <v>29528</v>
      </c>
      <c r="H9012" s="8" t="s">
        <v>20924</v>
      </c>
      <c r="I9012" s="8" t="s">
        <v>20925</v>
      </c>
      <c r="J9012" s="8" t="s">
        <v>16969</v>
      </c>
      <c r="K9012" s="13" t="s">
        <v>20</v>
      </c>
      <c r="L9012" s="8" t="s">
        <v>249</v>
      </c>
      <c r="M9012" s="13" t="s">
        <v>16869</v>
      </c>
      <c r="N9012" s="13"/>
    </row>
    <row r="9013" ht="120" spans="1:14">
      <c r="A9013" s="7">
        <v>9011</v>
      </c>
      <c r="B9013" s="8" t="s">
        <v>29529</v>
      </c>
      <c r="C9013" s="8" t="s">
        <v>29454</v>
      </c>
      <c r="D9013" s="8" t="s">
        <v>29455</v>
      </c>
      <c r="E9013" s="8" t="s">
        <v>29530</v>
      </c>
      <c r="F9013" s="8" t="s">
        <v>29457</v>
      </c>
      <c r="G9013" s="8" t="s">
        <v>29458</v>
      </c>
      <c r="H9013" s="8" t="s">
        <v>11650</v>
      </c>
      <c r="I9013" s="8" t="s">
        <v>29459</v>
      </c>
      <c r="J9013" s="8" t="s">
        <v>17019</v>
      </c>
      <c r="K9013" s="13" t="s">
        <v>20</v>
      </c>
      <c r="L9013" s="8" t="s">
        <v>381</v>
      </c>
      <c r="M9013" s="13" t="s">
        <v>16869</v>
      </c>
      <c r="N9013" s="13"/>
    </row>
    <row r="9014" ht="60" spans="1:14">
      <c r="A9014" s="7">
        <v>9012</v>
      </c>
      <c r="B9014" s="8" t="s">
        <v>29531</v>
      </c>
      <c r="C9014" s="8" t="s">
        <v>29433</v>
      </c>
      <c r="D9014" s="8" t="s">
        <v>29434</v>
      </c>
      <c r="E9014" s="8" t="s">
        <v>584</v>
      </c>
      <c r="F9014" s="8" t="s">
        <v>19</v>
      </c>
      <c r="G9014" s="8" t="s">
        <v>19</v>
      </c>
      <c r="H9014" s="8" t="s">
        <v>19</v>
      </c>
      <c r="I9014" s="8" t="s">
        <v>19</v>
      </c>
      <c r="J9014" s="8" t="s">
        <v>24775</v>
      </c>
      <c r="K9014" s="13" t="s">
        <v>20</v>
      </c>
      <c r="L9014" s="8" t="s">
        <v>91</v>
      </c>
      <c r="M9014" s="13" t="s">
        <v>16869</v>
      </c>
      <c r="N9014" s="13"/>
    </row>
    <row r="9015" ht="60" spans="1:14">
      <c r="A9015" s="7">
        <v>9013</v>
      </c>
      <c r="B9015" s="8" t="s">
        <v>29532</v>
      </c>
      <c r="C9015" s="8" t="s">
        <v>29533</v>
      </c>
      <c r="D9015" s="8" t="s">
        <v>29534</v>
      </c>
      <c r="E9015" s="8" t="s">
        <v>7148</v>
      </c>
      <c r="F9015" s="8" t="s">
        <v>19</v>
      </c>
      <c r="G9015" s="8" t="s">
        <v>19</v>
      </c>
      <c r="H9015" s="8" t="s">
        <v>19</v>
      </c>
      <c r="I9015" s="8" t="s">
        <v>19</v>
      </c>
      <c r="J9015" s="8" t="s">
        <v>24775</v>
      </c>
      <c r="K9015" s="13" t="s">
        <v>20</v>
      </c>
      <c r="L9015" s="8" t="s">
        <v>91</v>
      </c>
      <c r="M9015" s="13" t="s">
        <v>16869</v>
      </c>
      <c r="N9015" s="13"/>
    </row>
    <row r="9016" ht="96" spans="1:14">
      <c r="A9016" s="7">
        <v>9014</v>
      </c>
      <c r="B9016" s="8" t="s">
        <v>29535</v>
      </c>
      <c r="C9016" s="8" t="s">
        <v>29536</v>
      </c>
      <c r="D9016" s="8" t="s">
        <v>29537</v>
      </c>
      <c r="E9016" s="8" t="s">
        <v>29538</v>
      </c>
      <c r="F9016" s="8" t="s">
        <v>19</v>
      </c>
      <c r="G9016" s="8" t="s">
        <v>19</v>
      </c>
      <c r="H9016" s="8" t="s">
        <v>19</v>
      </c>
      <c r="I9016" s="8" t="s">
        <v>19</v>
      </c>
      <c r="J9016" s="8" t="s">
        <v>24775</v>
      </c>
      <c r="K9016" s="13" t="s">
        <v>20</v>
      </c>
      <c r="L9016" s="8" t="s">
        <v>148</v>
      </c>
      <c r="M9016" s="13" t="s">
        <v>16869</v>
      </c>
      <c r="N9016" s="13"/>
    </row>
    <row r="9017" ht="120" spans="1:14">
      <c r="A9017" s="7">
        <v>9015</v>
      </c>
      <c r="B9017" s="8" t="s">
        <v>29539</v>
      </c>
      <c r="C9017" s="8" t="s">
        <v>29454</v>
      </c>
      <c r="D9017" s="8" t="s">
        <v>29455</v>
      </c>
      <c r="E9017" s="8" t="s">
        <v>29540</v>
      </c>
      <c r="F9017" s="8" t="s">
        <v>29541</v>
      </c>
      <c r="G9017" s="8" t="s">
        <v>29542</v>
      </c>
      <c r="H9017" s="8" t="s">
        <v>29543</v>
      </c>
      <c r="I9017" s="8" t="s">
        <v>29544</v>
      </c>
      <c r="J9017" s="8" t="s">
        <v>19940</v>
      </c>
      <c r="K9017" s="13" t="s">
        <v>20</v>
      </c>
      <c r="L9017" s="8" t="s">
        <v>274</v>
      </c>
      <c r="M9017" s="13" t="s">
        <v>16869</v>
      </c>
      <c r="N9017" s="13"/>
    </row>
    <row r="9018" ht="60" spans="1:14">
      <c r="A9018" s="7">
        <v>9016</v>
      </c>
      <c r="B9018" s="8" t="s">
        <v>29545</v>
      </c>
      <c r="C9018" s="8" t="s">
        <v>29513</v>
      </c>
      <c r="D9018" s="8" t="s">
        <v>29514</v>
      </c>
      <c r="E9018" s="8" t="s">
        <v>29546</v>
      </c>
      <c r="F9018" s="8" t="s">
        <v>29547</v>
      </c>
      <c r="G9018" s="8" t="s">
        <v>170</v>
      </c>
      <c r="H9018" s="8" t="s">
        <v>29548</v>
      </c>
      <c r="I9018" s="8" t="s">
        <v>29549</v>
      </c>
      <c r="J9018" s="8" t="s">
        <v>17202</v>
      </c>
      <c r="K9018" s="13" t="s">
        <v>20</v>
      </c>
      <c r="L9018" s="8" t="s">
        <v>86</v>
      </c>
      <c r="M9018" s="13" t="s">
        <v>16869</v>
      </c>
      <c r="N9018" s="13"/>
    </row>
    <row r="9019" ht="60" spans="1:14">
      <c r="A9019" s="7">
        <v>9017</v>
      </c>
      <c r="B9019" s="8" t="s">
        <v>29550</v>
      </c>
      <c r="C9019" s="8" t="s">
        <v>29551</v>
      </c>
      <c r="D9019" s="8" t="s">
        <v>29552</v>
      </c>
      <c r="E9019" s="8" t="s">
        <v>29553</v>
      </c>
      <c r="F9019" s="8" t="s">
        <v>19</v>
      </c>
      <c r="G9019" s="8" t="s">
        <v>19</v>
      </c>
      <c r="H9019" s="8" t="s">
        <v>19</v>
      </c>
      <c r="I9019" s="8" t="s">
        <v>19</v>
      </c>
      <c r="J9019" s="8" t="s">
        <v>24775</v>
      </c>
      <c r="K9019" s="13" t="s">
        <v>20</v>
      </c>
      <c r="L9019" s="8" t="s">
        <v>91</v>
      </c>
      <c r="M9019" s="13" t="s">
        <v>16869</v>
      </c>
      <c r="N9019" s="13"/>
    </row>
    <row r="9020" ht="60" spans="1:14">
      <c r="A9020" s="7">
        <v>9018</v>
      </c>
      <c r="B9020" s="8" t="s">
        <v>29554</v>
      </c>
      <c r="C9020" s="8" t="s">
        <v>29555</v>
      </c>
      <c r="D9020" s="8" t="s">
        <v>29556</v>
      </c>
      <c r="E9020" s="8" t="s">
        <v>2973</v>
      </c>
      <c r="F9020" s="8" t="s">
        <v>29557</v>
      </c>
      <c r="G9020" s="8" t="s">
        <v>7813</v>
      </c>
      <c r="H9020" s="8" t="s">
        <v>17454</v>
      </c>
      <c r="I9020" s="8" t="s">
        <v>17455</v>
      </c>
      <c r="J9020" s="8" t="s">
        <v>19940</v>
      </c>
      <c r="K9020" s="13" t="s">
        <v>20</v>
      </c>
      <c r="L9020" s="8" t="s">
        <v>403</v>
      </c>
      <c r="M9020" s="13" t="s">
        <v>16869</v>
      </c>
      <c r="N9020" s="13"/>
    </row>
    <row r="9021" ht="60" spans="1:14">
      <c r="A9021" s="7">
        <v>9019</v>
      </c>
      <c r="B9021" s="8" t="s">
        <v>29558</v>
      </c>
      <c r="C9021" s="8" t="s">
        <v>29559</v>
      </c>
      <c r="D9021" s="8" t="s">
        <v>29560</v>
      </c>
      <c r="E9021" s="8" t="s">
        <v>29561</v>
      </c>
      <c r="F9021" s="8" t="s">
        <v>29562</v>
      </c>
      <c r="G9021" s="8" t="s">
        <v>29563</v>
      </c>
      <c r="H9021" s="8" t="s">
        <v>29564</v>
      </c>
      <c r="I9021" s="8" t="s">
        <v>29565</v>
      </c>
      <c r="J9021" s="8" t="s">
        <v>19416</v>
      </c>
      <c r="K9021" s="13" t="s">
        <v>20</v>
      </c>
      <c r="L9021" s="8" t="s">
        <v>381</v>
      </c>
      <c r="M9021" s="13" t="s">
        <v>16869</v>
      </c>
      <c r="N9021" s="13"/>
    </row>
    <row r="9022" ht="84" spans="1:14">
      <c r="A9022" s="7">
        <v>9020</v>
      </c>
      <c r="B9022" s="8" t="s">
        <v>29566</v>
      </c>
      <c r="C9022" s="8" t="s">
        <v>29496</v>
      </c>
      <c r="D9022" s="8" t="s">
        <v>29497</v>
      </c>
      <c r="E9022" s="8" t="s">
        <v>29567</v>
      </c>
      <c r="F9022" s="8" t="s">
        <v>29568</v>
      </c>
      <c r="G9022" s="8" t="s">
        <v>29569</v>
      </c>
      <c r="H9022" s="8" t="s">
        <v>9366</v>
      </c>
      <c r="I9022" s="8" t="s">
        <v>9367</v>
      </c>
      <c r="J9022" s="8" t="s">
        <v>19940</v>
      </c>
      <c r="K9022" s="13" t="s">
        <v>20</v>
      </c>
      <c r="L9022" s="8" t="s">
        <v>681</v>
      </c>
      <c r="M9022" s="13" t="s">
        <v>16869</v>
      </c>
      <c r="N9022" s="13"/>
    </row>
    <row r="9023" ht="60" spans="1:14">
      <c r="A9023" s="7">
        <v>9021</v>
      </c>
      <c r="B9023" s="8" t="s">
        <v>29570</v>
      </c>
      <c r="C9023" s="8" t="s">
        <v>29559</v>
      </c>
      <c r="D9023" s="8" t="s">
        <v>29560</v>
      </c>
      <c r="E9023" s="8" t="s">
        <v>29571</v>
      </c>
      <c r="F9023" s="8" t="s">
        <v>29562</v>
      </c>
      <c r="G9023" s="8" t="s">
        <v>29563</v>
      </c>
      <c r="H9023" s="8" t="s">
        <v>29564</v>
      </c>
      <c r="I9023" s="8" t="s">
        <v>29565</v>
      </c>
      <c r="J9023" s="8" t="s">
        <v>29572</v>
      </c>
      <c r="K9023" s="13" t="s">
        <v>20</v>
      </c>
      <c r="L9023" s="8" t="s">
        <v>381</v>
      </c>
      <c r="M9023" s="13" t="s">
        <v>16869</v>
      </c>
      <c r="N9023" s="13"/>
    </row>
    <row r="9024" ht="84" spans="1:14">
      <c r="A9024" s="7">
        <v>9022</v>
      </c>
      <c r="B9024" s="8" t="s">
        <v>29573</v>
      </c>
      <c r="C9024" s="8" t="s">
        <v>29525</v>
      </c>
      <c r="D9024" s="8" t="s">
        <v>29526</v>
      </c>
      <c r="E9024" s="8" t="s">
        <v>29574</v>
      </c>
      <c r="F9024" s="8" t="s">
        <v>19</v>
      </c>
      <c r="G9024" s="8" t="s">
        <v>19</v>
      </c>
      <c r="H9024" s="8" t="s">
        <v>19</v>
      </c>
      <c r="I9024" s="8" t="s">
        <v>19</v>
      </c>
      <c r="J9024" s="8" t="s">
        <v>24775</v>
      </c>
      <c r="K9024" s="13" t="s">
        <v>20</v>
      </c>
      <c r="L9024" s="8" t="s">
        <v>91</v>
      </c>
      <c r="M9024" s="13" t="s">
        <v>16869</v>
      </c>
      <c r="N9024" s="13"/>
    </row>
    <row r="9025" ht="60" spans="1:14">
      <c r="A9025" s="7">
        <v>9023</v>
      </c>
      <c r="B9025" s="8" t="s">
        <v>29575</v>
      </c>
      <c r="C9025" s="8" t="s">
        <v>29555</v>
      </c>
      <c r="D9025" s="8" t="s">
        <v>29556</v>
      </c>
      <c r="E9025" s="8" t="s">
        <v>2352</v>
      </c>
      <c r="F9025" s="8" t="s">
        <v>19</v>
      </c>
      <c r="G9025" s="8" t="s">
        <v>19</v>
      </c>
      <c r="H9025" s="8" t="s">
        <v>19</v>
      </c>
      <c r="I9025" s="8" t="s">
        <v>19</v>
      </c>
      <c r="J9025" s="8" t="s">
        <v>16897</v>
      </c>
      <c r="K9025" s="13" t="s">
        <v>20</v>
      </c>
      <c r="L9025" s="8" t="s">
        <v>200</v>
      </c>
      <c r="M9025" s="13" t="s">
        <v>16869</v>
      </c>
      <c r="N9025" s="13"/>
    </row>
    <row r="9026" ht="60" spans="1:14">
      <c r="A9026" s="7">
        <v>9024</v>
      </c>
      <c r="B9026" s="8" t="s">
        <v>29576</v>
      </c>
      <c r="C9026" s="8" t="s">
        <v>29533</v>
      </c>
      <c r="D9026" s="8" t="s">
        <v>29534</v>
      </c>
      <c r="E9026" s="8" t="s">
        <v>1140</v>
      </c>
      <c r="F9026" s="8" t="s">
        <v>19</v>
      </c>
      <c r="G9026" s="8" t="s">
        <v>19</v>
      </c>
      <c r="H9026" s="8" t="s">
        <v>19</v>
      </c>
      <c r="I9026" s="8" t="s">
        <v>19</v>
      </c>
      <c r="J9026" s="8" t="s">
        <v>24775</v>
      </c>
      <c r="K9026" s="13" t="s">
        <v>20</v>
      </c>
      <c r="L9026" s="8" t="s">
        <v>91</v>
      </c>
      <c r="M9026" s="13" t="s">
        <v>16869</v>
      </c>
      <c r="N9026" s="13"/>
    </row>
    <row r="9027" ht="84" spans="1:14">
      <c r="A9027" s="7">
        <v>9025</v>
      </c>
      <c r="B9027" s="8" t="s">
        <v>29577</v>
      </c>
      <c r="C9027" s="8" t="s">
        <v>29525</v>
      </c>
      <c r="D9027" s="8" t="s">
        <v>29526</v>
      </c>
      <c r="E9027" s="8" t="s">
        <v>10502</v>
      </c>
      <c r="F9027" s="8" t="s">
        <v>19</v>
      </c>
      <c r="G9027" s="8" t="s">
        <v>19</v>
      </c>
      <c r="H9027" s="8" t="s">
        <v>19</v>
      </c>
      <c r="I9027" s="8" t="s">
        <v>19</v>
      </c>
      <c r="J9027" s="8" t="s">
        <v>24775</v>
      </c>
      <c r="K9027" s="13" t="s">
        <v>20</v>
      </c>
      <c r="L9027" s="8" t="s">
        <v>91</v>
      </c>
      <c r="M9027" s="13" t="s">
        <v>16869</v>
      </c>
      <c r="N9027" s="13"/>
    </row>
    <row r="9028" ht="60" spans="1:14">
      <c r="A9028" s="7">
        <v>9026</v>
      </c>
      <c r="B9028" s="8" t="s">
        <v>29578</v>
      </c>
      <c r="C9028" s="8" t="s">
        <v>29579</v>
      </c>
      <c r="D9028" s="8" t="s">
        <v>29580</v>
      </c>
      <c r="E9028" s="8" t="s">
        <v>16852</v>
      </c>
      <c r="F9028" s="8" t="s">
        <v>19</v>
      </c>
      <c r="G9028" s="8" t="s">
        <v>19</v>
      </c>
      <c r="H9028" s="8" t="s">
        <v>19</v>
      </c>
      <c r="I9028" s="8" t="s">
        <v>19</v>
      </c>
      <c r="J9028" s="8" t="s">
        <v>24775</v>
      </c>
      <c r="K9028" s="13" t="s">
        <v>20</v>
      </c>
      <c r="L9028" s="8" t="s">
        <v>91</v>
      </c>
      <c r="M9028" s="13" t="s">
        <v>16869</v>
      </c>
      <c r="N9028" s="13"/>
    </row>
    <row r="9029" ht="120" spans="1:14">
      <c r="A9029" s="7">
        <v>9027</v>
      </c>
      <c r="B9029" s="8" t="s">
        <v>29581</v>
      </c>
      <c r="C9029" s="8" t="s">
        <v>29454</v>
      </c>
      <c r="D9029" s="8" t="s">
        <v>29455</v>
      </c>
      <c r="E9029" s="8" t="s">
        <v>29582</v>
      </c>
      <c r="F9029" s="8" t="s">
        <v>19</v>
      </c>
      <c r="G9029" s="8" t="s">
        <v>29583</v>
      </c>
      <c r="H9029" s="8" t="s">
        <v>29584</v>
      </c>
      <c r="I9029" s="8" t="s">
        <v>29585</v>
      </c>
      <c r="J9029" s="8" t="s">
        <v>17713</v>
      </c>
      <c r="K9029" s="13" t="s">
        <v>20</v>
      </c>
      <c r="L9029" s="8" t="s">
        <v>188</v>
      </c>
      <c r="M9029" s="13" t="s">
        <v>16869</v>
      </c>
      <c r="N9029" s="13"/>
    </row>
    <row r="9030" ht="48" spans="1:14">
      <c r="A9030" s="7">
        <v>9028</v>
      </c>
      <c r="B9030" s="8" t="s">
        <v>29586</v>
      </c>
      <c r="C9030" s="8" t="s">
        <v>29587</v>
      </c>
      <c r="D9030" s="8" t="s">
        <v>29588</v>
      </c>
      <c r="E9030" s="8" t="s">
        <v>29589</v>
      </c>
      <c r="F9030" s="8" t="s">
        <v>19</v>
      </c>
      <c r="G9030" s="8" t="s">
        <v>19</v>
      </c>
      <c r="H9030" s="8" t="s">
        <v>19</v>
      </c>
      <c r="I9030" s="8" t="s">
        <v>19</v>
      </c>
      <c r="J9030" s="8" t="s">
        <v>24775</v>
      </c>
      <c r="K9030" s="13" t="s">
        <v>20</v>
      </c>
      <c r="L9030" s="8" t="s">
        <v>91</v>
      </c>
      <c r="M9030" s="13" t="s">
        <v>16869</v>
      </c>
      <c r="N9030" s="13"/>
    </row>
    <row r="9031" ht="84" spans="1:14">
      <c r="A9031" s="7">
        <v>9029</v>
      </c>
      <c r="B9031" s="8" t="s">
        <v>29590</v>
      </c>
      <c r="C9031" s="8" t="s">
        <v>19845</v>
      </c>
      <c r="D9031" s="8" t="s">
        <v>19846</v>
      </c>
      <c r="E9031" s="8" t="s">
        <v>584</v>
      </c>
      <c r="F9031" s="8" t="s">
        <v>19</v>
      </c>
      <c r="G9031" s="8" t="s">
        <v>19</v>
      </c>
      <c r="H9031" s="8" t="s">
        <v>19</v>
      </c>
      <c r="I9031" s="8" t="s">
        <v>19</v>
      </c>
      <c r="J9031" s="8" t="s">
        <v>24775</v>
      </c>
      <c r="K9031" s="13" t="s">
        <v>20</v>
      </c>
      <c r="L9031" s="8" t="s">
        <v>91</v>
      </c>
      <c r="M9031" s="13" t="s">
        <v>16869</v>
      </c>
      <c r="N9031" s="13"/>
    </row>
    <row r="9032" ht="60" spans="1:14">
      <c r="A9032" s="7">
        <v>9030</v>
      </c>
      <c r="B9032" s="8" t="s">
        <v>29591</v>
      </c>
      <c r="C9032" s="8" t="s">
        <v>29555</v>
      </c>
      <c r="D9032" s="8" t="s">
        <v>29556</v>
      </c>
      <c r="E9032" s="8" t="s">
        <v>18967</v>
      </c>
      <c r="F9032" s="8" t="s">
        <v>19</v>
      </c>
      <c r="G9032" s="8" t="s">
        <v>19</v>
      </c>
      <c r="H9032" s="8" t="s">
        <v>19</v>
      </c>
      <c r="I9032" s="8" t="s">
        <v>19</v>
      </c>
      <c r="J9032" s="8" t="s">
        <v>16897</v>
      </c>
      <c r="K9032" s="13" t="s">
        <v>20</v>
      </c>
      <c r="L9032" s="8" t="s">
        <v>200</v>
      </c>
      <c r="M9032" s="13" t="s">
        <v>16869</v>
      </c>
      <c r="N9032" s="13"/>
    </row>
    <row r="9033" ht="60" spans="1:14">
      <c r="A9033" s="7">
        <v>9031</v>
      </c>
      <c r="B9033" s="8" t="s">
        <v>29592</v>
      </c>
      <c r="C9033" s="8" t="s">
        <v>29513</v>
      </c>
      <c r="D9033" s="8" t="s">
        <v>29514</v>
      </c>
      <c r="E9033" s="8" t="s">
        <v>11445</v>
      </c>
      <c r="F9033" s="8" t="s">
        <v>1814</v>
      </c>
      <c r="G9033" s="8" t="s">
        <v>11446</v>
      </c>
      <c r="H9033" s="8" t="s">
        <v>7996</v>
      </c>
      <c r="I9033" s="8" t="s">
        <v>7997</v>
      </c>
      <c r="J9033" s="8" t="s">
        <v>19940</v>
      </c>
      <c r="K9033" s="13" t="s">
        <v>20</v>
      </c>
      <c r="L9033" s="8" t="s">
        <v>86</v>
      </c>
      <c r="M9033" s="13" t="s">
        <v>16869</v>
      </c>
      <c r="N9033" s="13"/>
    </row>
    <row r="9034" ht="60" spans="1:14">
      <c r="A9034" s="7">
        <v>9032</v>
      </c>
      <c r="B9034" s="8" t="s">
        <v>29593</v>
      </c>
      <c r="C9034" s="8" t="s">
        <v>29594</v>
      </c>
      <c r="D9034" s="8" t="s">
        <v>29595</v>
      </c>
      <c r="E9034" s="8" t="s">
        <v>18964</v>
      </c>
      <c r="F9034" s="8" t="s">
        <v>19</v>
      </c>
      <c r="G9034" s="8" t="s">
        <v>19</v>
      </c>
      <c r="H9034" s="8" t="s">
        <v>19</v>
      </c>
      <c r="I9034" s="8" t="s">
        <v>19</v>
      </c>
      <c r="J9034" s="8" t="s">
        <v>24775</v>
      </c>
      <c r="K9034" s="13" t="s">
        <v>20</v>
      </c>
      <c r="L9034" s="8" t="s">
        <v>91</v>
      </c>
      <c r="M9034" s="13" t="s">
        <v>16869</v>
      </c>
      <c r="N9034" s="13"/>
    </row>
    <row r="9035" ht="84" spans="1:14">
      <c r="A9035" s="7">
        <v>9033</v>
      </c>
      <c r="B9035" s="8" t="s">
        <v>29596</v>
      </c>
      <c r="C9035" s="8" t="s">
        <v>29496</v>
      </c>
      <c r="D9035" s="8" t="s">
        <v>29497</v>
      </c>
      <c r="E9035" s="8" t="s">
        <v>25932</v>
      </c>
      <c r="F9035" s="8" t="s">
        <v>29597</v>
      </c>
      <c r="G9035" s="8" t="s">
        <v>415</v>
      </c>
      <c r="H9035" s="8" t="s">
        <v>29598</v>
      </c>
      <c r="I9035" s="8" t="s">
        <v>29599</v>
      </c>
      <c r="J9035" s="8" t="s">
        <v>17089</v>
      </c>
      <c r="K9035" s="13" t="s">
        <v>20</v>
      </c>
      <c r="L9035" s="8" t="s">
        <v>876</v>
      </c>
      <c r="M9035" s="13" t="s">
        <v>16869</v>
      </c>
      <c r="N9035" s="13"/>
    </row>
    <row r="9036" ht="60" spans="1:14">
      <c r="A9036" s="7">
        <v>9034</v>
      </c>
      <c r="B9036" s="8" t="s">
        <v>29600</v>
      </c>
      <c r="C9036" s="8" t="s">
        <v>29510</v>
      </c>
      <c r="D9036" s="8" t="s">
        <v>29511</v>
      </c>
      <c r="E9036" s="8" t="s">
        <v>584</v>
      </c>
      <c r="F9036" s="8" t="s">
        <v>19</v>
      </c>
      <c r="G9036" s="8" t="s">
        <v>19</v>
      </c>
      <c r="H9036" s="8" t="s">
        <v>19</v>
      </c>
      <c r="I9036" s="8" t="s">
        <v>19</v>
      </c>
      <c r="J9036" s="8" t="s">
        <v>24775</v>
      </c>
      <c r="K9036" s="13" t="s">
        <v>20</v>
      </c>
      <c r="L9036" s="8" t="s">
        <v>91</v>
      </c>
      <c r="M9036" s="13" t="s">
        <v>16869</v>
      </c>
      <c r="N9036" s="13"/>
    </row>
    <row r="9037" ht="84" spans="1:14">
      <c r="A9037" s="7">
        <v>9035</v>
      </c>
      <c r="B9037" s="8" t="s">
        <v>29601</v>
      </c>
      <c r="C9037" s="8" t="s">
        <v>29525</v>
      </c>
      <c r="D9037" s="8" t="s">
        <v>29526</v>
      </c>
      <c r="E9037" s="8" t="s">
        <v>29602</v>
      </c>
      <c r="F9037" s="8" t="s">
        <v>19</v>
      </c>
      <c r="G9037" s="8" t="s">
        <v>19</v>
      </c>
      <c r="H9037" s="8" t="s">
        <v>19</v>
      </c>
      <c r="I9037" s="8" t="s">
        <v>19</v>
      </c>
      <c r="J9037" s="8" t="s">
        <v>24775</v>
      </c>
      <c r="K9037" s="13" t="s">
        <v>20</v>
      </c>
      <c r="L9037" s="8" t="s">
        <v>91</v>
      </c>
      <c r="M9037" s="13" t="s">
        <v>16869</v>
      </c>
      <c r="N9037" s="13"/>
    </row>
    <row r="9038" ht="60" spans="1:14">
      <c r="A9038" s="7">
        <v>9036</v>
      </c>
      <c r="B9038" s="8" t="s">
        <v>29603</v>
      </c>
      <c r="C9038" s="8" t="s">
        <v>29579</v>
      </c>
      <c r="D9038" s="8" t="s">
        <v>29580</v>
      </c>
      <c r="E9038" s="8" t="s">
        <v>1140</v>
      </c>
      <c r="F9038" s="8" t="s">
        <v>19</v>
      </c>
      <c r="G9038" s="8" t="s">
        <v>19</v>
      </c>
      <c r="H9038" s="8" t="s">
        <v>19</v>
      </c>
      <c r="I9038" s="8" t="s">
        <v>19</v>
      </c>
      <c r="J9038" s="8" t="s">
        <v>24775</v>
      </c>
      <c r="K9038" s="13" t="s">
        <v>20</v>
      </c>
      <c r="L9038" s="8" t="s">
        <v>91</v>
      </c>
      <c r="M9038" s="13" t="s">
        <v>16869</v>
      </c>
      <c r="N9038" s="13"/>
    </row>
    <row r="9039" ht="48" spans="1:14">
      <c r="A9039" s="7">
        <v>9037</v>
      </c>
      <c r="B9039" s="8" t="s">
        <v>29604</v>
      </c>
      <c r="C9039" s="8" t="s">
        <v>29587</v>
      </c>
      <c r="D9039" s="8" t="s">
        <v>29588</v>
      </c>
      <c r="E9039" s="8" t="s">
        <v>29605</v>
      </c>
      <c r="F9039" s="8" t="s">
        <v>19</v>
      </c>
      <c r="G9039" s="8" t="s">
        <v>19</v>
      </c>
      <c r="H9039" s="8" t="s">
        <v>19</v>
      </c>
      <c r="I9039" s="8" t="s">
        <v>19</v>
      </c>
      <c r="J9039" s="8" t="s">
        <v>24775</v>
      </c>
      <c r="K9039" s="13" t="s">
        <v>20</v>
      </c>
      <c r="L9039" s="8" t="s">
        <v>91</v>
      </c>
      <c r="M9039" s="13" t="s">
        <v>16869</v>
      </c>
      <c r="N9039" s="13"/>
    </row>
    <row r="9040" ht="84" spans="1:14">
      <c r="A9040" s="7">
        <v>9038</v>
      </c>
      <c r="B9040" s="8" t="s">
        <v>29606</v>
      </c>
      <c r="C9040" s="8" t="s">
        <v>29496</v>
      </c>
      <c r="D9040" s="8" t="s">
        <v>29497</v>
      </c>
      <c r="E9040" s="8" t="s">
        <v>29607</v>
      </c>
      <c r="F9040" s="8" t="s">
        <v>29499</v>
      </c>
      <c r="G9040" s="8" t="s">
        <v>206</v>
      </c>
      <c r="H9040" s="8" t="s">
        <v>29608</v>
      </c>
      <c r="I9040" s="8" t="s">
        <v>29609</v>
      </c>
      <c r="J9040" s="8" t="s">
        <v>29572</v>
      </c>
      <c r="K9040" s="13" t="s">
        <v>20</v>
      </c>
      <c r="L9040" s="8" t="s">
        <v>31</v>
      </c>
      <c r="M9040" s="13" t="s">
        <v>16869</v>
      </c>
      <c r="N9040" s="13"/>
    </row>
    <row r="9041" ht="60" spans="1:14">
      <c r="A9041" s="7">
        <v>9039</v>
      </c>
      <c r="B9041" s="8" t="s">
        <v>29610</v>
      </c>
      <c r="C9041" s="8" t="s">
        <v>29555</v>
      </c>
      <c r="D9041" s="8" t="s">
        <v>29556</v>
      </c>
      <c r="E9041" s="8" t="s">
        <v>2973</v>
      </c>
      <c r="F9041" s="8" t="s">
        <v>29557</v>
      </c>
      <c r="G9041" s="8" t="s">
        <v>17453</v>
      </c>
      <c r="H9041" s="8" t="s">
        <v>17454</v>
      </c>
      <c r="I9041" s="8" t="s">
        <v>17455</v>
      </c>
      <c r="J9041" s="8" t="s">
        <v>18298</v>
      </c>
      <c r="K9041" s="13" t="s">
        <v>20</v>
      </c>
      <c r="L9041" s="8" t="s">
        <v>403</v>
      </c>
      <c r="M9041" s="13" t="s">
        <v>16869</v>
      </c>
      <c r="N9041" s="13"/>
    </row>
    <row r="9042" ht="60" spans="1:14">
      <c r="A9042" s="7">
        <v>9040</v>
      </c>
      <c r="B9042" s="8" t="s">
        <v>29611</v>
      </c>
      <c r="C9042" s="8" t="s">
        <v>29612</v>
      </c>
      <c r="D9042" s="8" t="s">
        <v>29613</v>
      </c>
      <c r="E9042" s="8" t="s">
        <v>16659</v>
      </c>
      <c r="F9042" s="8" t="s">
        <v>10847</v>
      </c>
      <c r="G9042" s="8" t="s">
        <v>4522</v>
      </c>
      <c r="H9042" s="8" t="s">
        <v>5185</v>
      </c>
      <c r="I9042" s="8" t="s">
        <v>5186</v>
      </c>
      <c r="J9042" s="8" t="s">
        <v>18308</v>
      </c>
      <c r="K9042" s="13" t="s">
        <v>20</v>
      </c>
      <c r="L9042" s="8" t="s">
        <v>464</v>
      </c>
      <c r="M9042" s="13" t="s">
        <v>16869</v>
      </c>
      <c r="N9042" s="13"/>
    </row>
    <row r="9043" ht="84" spans="1:14">
      <c r="A9043" s="7">
        <v>9041</v>
      </c>
      <c r="B9043" s="8" t="s">
        <v>29614</v>
      </c>
      <c r="C9043" s="8" t="s">
        <v>29615</v>
      </c>
      <c r="D9043" s="8" t="s">
        <v>29616</v>
      </c>
      <c r="E9043" s="8" t="s">
        <v>17978</v>
      </c>
      <c r="F9043" s="8" t="s">
        <v>19</v>
      </c>
      <c r="G9043" s="8" t="s">
        <v>19</v>
      </c>
      <c r="H9043" s="8" t="s">
        <v>19</v>
      </c>
      <c r="I9043" s="8" t="s">
        <v>19</v>
      </c>
      <c r="J9043" s="8" t="s">
        <v>24747</v>
      </c>
      <c r="K9043" s="13" t="s">
        <v>20</v>
      </c>
      <c r="L9043" s="8" t="s">
        <v>148</v>
      </c>
      <c r="M9043" s="13" t="s">
        <v>16869</v>
      </c>
      <c r="N9043" s="13"/>
    </row>
    <row r="9044" ht="108" spans="1:14">
      <c r="A9044" s="7">
        <v>9042</v>
      </c>
      <c r="B9044" s="8" t="s">
        <v>29617</v>
      </c>
      <c r="C9044" s="8" t="s">
        <v>23948</v>
      </c>
      <c r="D9044" s="8" t="s">
        <v>23949</v>
      </c>
      <c r="E9044" s="8" t="s">
        <v>29618</v>
      </c>
      <c r="F9044" s="8" t="s">
        <v>29619</v>
      </c>
      <c r="G9044" s="8" t="s">
        <v>3512</v>
      </c>
      <c r="H9044" s="8" t="s">
        <v>29620</v>
      </c>
      <c r="I9044" s="8" t="s">
        <v>29621</v>
      </c>
      <c r="J9044" s="8" t="s">
        <v>21526</v>
      </c>
      <c r="K9044" s="13" t="s">
        <v>20</v>
      </c>
      <c r="L9044" s="8" t="s">
        <v>447</v>
      </c>
      <c r="M9044" s="13" t="s">
        <v>16869</v>
      </c>
      <c r="N9044" s="13"/>
    </row>
    <row r="9045" ht="72" spans="1:14">
      <c r="A9045" s="7">
        <v>9043</v>
      </c>
      <c r="B9045" s="8" t="s">
        <v>29622</v>
      </c>
      <c r="C9045" s="8" t="s">
        <v>29513</v>
      </c>
      <c r="D9045" s="8" t="s">
        <v>29514</v>
      </c>
      <c r="E9045" s="8" t="s">
        <v>29623</v>
      </c>
      <c r="F9045" s="8" t="s">
        <v>29624</v>
      </c>
      <c r="G9045" s="8" t="s">
        <v>29625</v>
      </c>
      <c r="H9045" s="8" t="s">
        <v>29626</v>
      </c>
      <c r="I9045" s="8" t="s">
        <v>29627</v>
      </c>
      <c r="J9045" s="8" t="s">
        <v>17920</v>
      </c>
      <c r="K9045" s="13" t="s">
        <v>20</v>
      </c>
      <c r="L9045" s="8" t="s">
        <v>188</v>
      </c>
      <c r="M9045" s="13" t="s">
        <v>16869</v>
      </c>
      <c r="N9045" s="13"/>
    </row>
    <row r="9046" ht="96" spans="1:14">
      <c r="A9046" s="7">
        <v>9044</v>
      </c>
      <c r="B9046" s="8" t="s">
        <v>29628</v>
      </c>
      <c r="C9046" s="8" t="s">
        <v>29629</v>
      </c>
      <c r="D9046" s="8" t="s">
        <v>29630</v>
      </c>
      <c r="E9046" s="8" t="s">
        <v>394</v>
      </c>
      <c r="F9046" s="8" t="s">
        <v>19</v>
      </c>
      <c r="G9046" s="8" t="s">
        <v>19</v>
      </c>
      <c r="H9046" s="8" t="s">
        <v>19</v>
      </c>
      <c r="I9046" s="8" t="s">
        <v>19</v>
      </c>
      <c r="J9046" s="8" t="s">
        <v>26339</v>
      </c>
      <c r="K9046" s="13" t="s">
        <v>20</v>
      </c>
      <c r="L9046" s="8" t="s">
        <v>148</v>
      </c>
      <c r="M9046" s="13" t="s">
        <v>16869</v>
      </c>
      <c r="N9046" s="13"/>
    </row>
    <row r="9047" ht="72" spans="1:14">
      <c r="A9047" s="7">
        <v>9045</v>
      </c>
      <c r="B9047" s="8" t="s">
        <v>29631</v>
      </c>
      <c r="C9047" s="8" t="s">
        <v>29632</v>
      </c>
      <c r="D9047" s="8" t="s">
        <v>29633</v>
      </c>
      <c r="E9047" s="8" t="s">
        <v>11897</v>
      </c>
      <c r="F9047" s="8" t="s">
        <v>29463</v>
      </c>
      <c r="G9047" s="8" t="s">
        <v>2822</v>
      </c>
      <c r="H9047" s="8" t="s">
        <v>29634</v>
      </c>
      <c r="I9047" s="8" t="s">
        <v>29635</v>
      </c>
      <c r="J9047" s="8" t="s">
        <v>17891</v>
      </c>
      <c r="K9047" s="13" t="s">
        <v>20</v>
      </c>
      <c r="L9047" s="8" t="s">
        <v>381</v>
      </c>
      <c r="M9047" s="13" t="s">
        <v>16869</v>
      </c>
      <c r="N9047" s="13"/>
    </row>
    <row r="9048" ht="48" spans="1:14">
      <c r="A9048" s="7">
        <v>9046</v>
      </c>
      <c r="B9048" s="8" t="s">
        <v>29636</v>
      </c>
      <c r="C9048" s="8" t="s">
        <v>29587</v>
      </c>
      <c r="D9048" s="8" t="s">
        <v>29588</v>
      </c>
      <c r="E9048" s="8" t="s">
        <v>17229</v>
      </c>
      <c r="F9048" s="8" t="s">
        <v>19</v>
      </c>
      <c r="G9048" s="8" t="s">
        <v>19</v>
      </c>
      <c r="H9048" s="8" t="s">
        <v>19</v>
      </c>
      <c r="I9048" s="8" t="s">
        <v>19</v>
      </c>
      <c r="J9048" s="8" t="s">
        <v>24775</v>
      </c>
      <c r="K9048" s="13" t="s">
        <v>20</v>
      </c>
      <c r="L9048" s="8" t="s">
        <v>91</v>
      </c>
      <c r="M9048" s="13" t="s">
        <v>16869</v>
      </c>
      <c r="N9048" s="13"/>
    </row>
    <row r="9049" ht="48" spans="1:14">
      <c r="A9049" s="7">
        <v>9047</v>
      </c>
      <c r="B9049" s="8" t="s">
        <v>29637</v>
      </c>
      <c r="C9049" s="8" t="s">
        <v>29587</v>
      </c>
      <c r="D9049" s="8" t="s">
        <v>29588</v>
      </c>
      <c r="E9049" s="8" t="s">
        <v>394</v>
      </c>
      <c r="F9049" s="8" t="s">
        <v>19</v>
      </c>
      <c r="G9049" s="8" t="s">
        <v>19</v>
      </c>
      <c r="H9049" s="8" t="s">
        <v>19</v>
      </c>
      <c r="I9049" s="8" t="s">
        <v>19</v>
      </c>
      <c r="J9049" s="8" t="s">
        <v>28860</v>
      </c>
      <c r="K9049" s="13" t="s">
        <v>20</v>
      </c>
      <c r="L9049" s="8" t="s">
        <v>148</v>
      </c>
      <c r="M9049" s="13" t="s">
        <v>16869</v>
      </c>
      <c r="N9049" s="13"/>
    </row>
    <row r="9050" ht="48" spans="1:14">
      <c r="A9050" s="7">
        <v>9048</v>
      </c>
      <c r="B9050" s="8" t="s">
        <v>29638</v>
      </c>
      <c r="C9050" s="8" t="s">
        <v>29639</v>
      </c>
      <c r="D9050" s="8" t="s">
        <v>29640</v>
      </c>
      <c r="E9050" s="8" t="s">
        <v>798</v>
      </c>
      <c r="F9050" s="8" t="s">
        <v>19</v>
      </c>
      <c r="G9050" s="8" t="s">
        <v>19</v>
      </c>
      <c r="H9050" s="8" t="s">
        <v>19</v>
      </c>
      <c r="I9050" s="8" t="s">
        <v>19</v>
      </c>
      <c r="J9050" s="8" t="s">
        <v>16955</v>
      </c>
      <c r="K9050" s="13" t="s">
        <v>20</v>
      </c>
      <c r="L9050" s="8" t="s">
        <v>148</v>
      </c>
      <c r="M9050" s="13" t="s">
        <v>16869</v>
      </c>
      <c r="N9050" s="13"/>
    </row>
    <row r="9051" ht="60" spans="1:14">
      <c r="A9051" s="7">
        <v>9049</v>
      </c>
      <c r="B9051" s="8" t="s">
        <v>29641</v>
      </c>
      <c r="C9051" s="8" t="s">
        <v>29642</v>
      </c>
      <c r="D9051" s="8" t="s">
        <v>29643</v>
      </c>
      <c r="E9051" s="8" t="s">
        <v>29644</v>
      </c>
      <c r="F9051" s="8" t="s">
        <v>19</v>
      </c>
      <c r="G9051" s="8" t="s">
        <v>19</v>
      </c>
      <c r="H9051" s="8" t="s">
        <v>19</v>
      </c>
      <c r="I9051" s="8" t="s">
        <v>19</v>
      </c>
      <c r="J9051" s="8" t="s">
        <v>24775</v>
      </c>
      <c r="K9051" s="13" t="s">
        <v>20</v>
      </c>
      <c r="L9051" s="8" t="s">
        <v>91</v>
      </c>
      <c r="M9051" s="13" t="s">
        <v>16869</v>
      </c>
      <c r="N9051" s="13"/>
    </row>
    <row r="9052" ht="84" spans="1:14">
      <c r="A9052" s="7">
        <v>9050</v>
      </c>
      <c r="B9052" s="8" t="s">
        <v>29645</v>
      </c>
      <c r="C9052" s="8" t="s">
        <v>29525</v>
      </c>
      <c r="D9052" s="8" t="s">
        <v>29526</v>
      </c>
      <c r="E9052" s="8" t="s">
        <v>29646</v>
      </c>
      <c r="F9052" s="8" t="s">
        <v>19</v>
      </c>
      <c r="G9052" s="8" t="s">
        <v>19</v>
      </c>
      <c r="H9052" s="8" t="s">
        <v>19</v>
      </c>
      <c r="I9052" s="8" t="s">
        <v>19</v>
      </c>
      <c r="J9052" s="8" t="s">
        <v>24775</v>
      </c>
      <c r="K9052" s="13" t="s">
        <v>20</v>
      </c>
      <c r="L9052" s="8" t="s">
        <v>91</v>
      </c>
      <c r="M9052" s="13" t="s">
        <v>16869</v>
      </c>
      <c r="N9052" s="13"/>
    </row>
    <row r="9053" ht="60" spans="1:14">
      <c r="A9053" s="7">
        <v>9051</v>
      </c>
      <c r="B9053" s="8" t="s">
        <v>29647</v>
      </c>
      <c r="C9053" s="8" t="s">
        <v>29389</v>
      </c>
      <c r="D9053" s="8" t="s">
        <v>29390</v>
      </c>
      <c r="E9053" s="8" t="s">
        <v>543</v>
      </c>
      <c r="F9053" s="8" t="s">
        <v>19</v>
      </c>
      <c r="G9053" s="8" t="s">
        <v>19</v>
      </c>
      <c r="H9053" s="8" t="s">
        <v>19</v>
      </c>
      <c r="I9053" s="8" t="s">
        <v>19</v>
      </c>
      <c r="J9053" s="8" t="s">
        <v>24775</v>
      </c>
      <c r="K9053" s="13" t="s">
        <v>20</v>
      </c>
      <c r="L9053" s="8" t="s">
        <v>91</v>
      </c>
      <c r="M9053" s="13" t="s">
        <v>16869</v>
      </c>
      <c r="N9053" s="13"/>
    </row>
    <row r="9054" ht="60" spans="1:14">
      <c r="A9054" s="7">
        <v>9052</v>
      </c>
      <c r="B9054" s="8" t="s">
        <v>29648</v>
      </c>
      <c r="C9054" s="8" t="s">
        <v>29642</v>
      </c>
      <c r="D9054" s="8" t="s">
        <v>29643</v>
      </c>
      <c r="E9054" s="8" t="s">
        <v>29649</v>
      </c>
      <c r="F9054" s="8" t="s">
        <v>19</v>
      </c>
      <c r="G9054" s="8" t="s">
        <v>19</v>
      </c>
      <c r="H9054" s="8" t="s">
        <v>19</v>
      </c>
      <c r="I9054" s="8" t="s">
        <v>19</v>
      </c>
      <c r="J9054" s="8" t="s">
        <v>24775</v>
      </c>
      <c r="K9054" s="13" t="s">
        <v>20</v>
      </c>
      <c r="L9054" s="8" t="s">
        <v>91</v>
      </c>
      <c r="M9054" s="13" t="s">
        <v>16869</v>
      </c>
      <c r="N9054" s="13"/>
    </row>
    <row r="9055" ht="60" spans="1:14">
      <c r="A9055" s="7">
        <v>9053</v>
      </c>
      <c r="B9055" s="8" t="s">
        <v>29650</v>
      </c>
      <c r="C9055" s="8" t="s">
        <v>29555</v>
      </c>
      <c r="D9055" s="8" t="s">
        <v>29556</v>
      </c>
      <c r="E9055" s="8" t="s">
        <v>29651</v>
      </c>
      <c r="F9055" s="8" t="s">
        <v>19</v>
      </c>
      <c r="G9055" s="8" t="s">
        <v>19</v>
      </c>
      <c r="H9055" s="8" t="s">
        <v>19</v>
      </c>
      <c r="I9055" s="8" t="s">
        <v>19</v>
      </c>
      <c r="J9055" s="8" t="s">
        <v>17174</v>
      </c>
      <c r="K9055" s="13" t="s">
        <v>20</v>
      </c>
      <c r="L9055" s="8" t="s">
        <v>876</v>
      </c>
      <c r="M9055" s="13" t="s">
        <v>16869</v>
      </c>
      <c r="N9055" s="13"/>
    </row>
    <row r="9056" ht="60" spans="1:14">
      <c r="A9056" s="7">
        <v>9054</v>
      </c>
      <c r="B9056" s="8" t="s">
        <v>29652</v>
      </c>
      <c r="C9056" s="8" t="s">
        <v>29555</v>
      </c>
      <c r="D9056" s="8" t="s">
        <v>29556</v>
      </c>
      <c r="E9056" s="8" t="s">
        <v>29653</v>
      </c>
      <c r="F9056" s="8" t="s">
        <v>19</v>
      </c>
      <c r="G9056" s="8" t="s">
        <v>19</v>
      </c>
      <c r="H9056" s="8" t="s">
        <v>19</v>
      </c>
      <c r="I9056" s="8" t="s">
        <v>19</v>
      </c>
      <c r="J9056" s="8" t="s">
        <v>17174</v>
      </c>
      <c r="K9056" s="13" t="s">
        <v>20</v>
      </c>
      <c r="L9056" s="8" t="s">
        <v>876</v>
      </c>
      <c r="M9056" s="13" t="s">
        <v>16869</v>
      </c>
      <c r="N9056" s="13"/>
    </row>
    <row r="9057" ht="72" spans="1:14">
      <c r="A9057" s="7">
        <v>9055</v>
      </c>
      <c r="B9057" s="8" t="s">
        <v>29654</v>
      </c>
      <c r="C9057" s="8" t="s">
        <v>29632</v>
      </c>
      <c r="D9057" s="8" t="s">
        <v>29633</v>
      </c>
      <c r="E9057" s="8" t="s">
        <v>29655</v>
      </c>
      <c r="F9057" s="8" t="s">
        <v>19</v>
      </c>
      <c r="G9057" s="8" t="s">
        <v>19</v>
      </c>
      <c r="H9057" s="8" t="s">
        <v>19</v>
      </c>
      <c r="I9057" s="8" t="s">
        <v>19</v>
      </c>
      <c r="J9057" s="8" t="s">
        <v>24775</v>
      </c>
      <c r="K9057" s="13" t="s">
        <v>20</v>
      </c>
      <c r="L9057" s="8" t="s">
        <v>91</v>
      </c>
      <c r="M9057" s="13" t="s">
        <v>16869</v>
      </c>
      <c r="N9057" s="13"/>
    </row>
    <row r="9058" ht="60" spans="1:14">
      <c r="A9058" s="7">
        <v>9056</v>
      </c>
      <c r="B9058" s="8" t="s">
        <v>29656</v>
      </c>
      <c r="C9058" s="8" t="s">
        <v>29513</v>
      </c>
      <c r="D9058" s="8" t="s">
        <v>29514</v>
      </c>
      <c r="E9058" s="8" t="s">
        <v>399</v>
      </c>
      <c r="F9058" s="8" t="s">
        <v>29657</v>
      </c>
      <c r="G9058" s="8" t="s">
        <v>8523</v>
      </c>
      <c r="H9058" s="8" t="s">
        <v>29658</v>
      </c>
      <c r="I9058" s="8" t="s">
        <v>29659</v>
      </c>
      <c r="J9058" s="8" t="s">
        <v>23206</v>
      </c>
      <c r="K9058" s="13" t="s">
        <v>20</v>
      </c>
      <c r="L9058" s="8" t="s">
        <v>403</v>
      </c>
      <c r="M9058" s="13" t="s">
        <v>16869</v>
      </c>
      <c r="N9058" s="13"/>
    </row>
    <row r="9059" ht="72" spans="1:14">
      <c r="A9059" s="7">
        <v>9057</v>
      </c>
      <c r="B9059" s="8" t="s">
        <v>29660</v>
      </c>
      <c r="C9059" s="8" t="s">
        <v>29661</v>
      </c>
      <c r="D9059" s="8" t="s">
        <v>29662</v>
      </c>
      <c r="E9059" s="8" t="s">
        <v>2457</v>
      </c>
      <c r="F9059" s="8" t="s">
        <v>29663</v>
      </c>
      <c r="G9059" s="8" t="s">
        <v>17317</v>
      </c>
      <c r="H9059" s="8" t="s">
        <v>15855</v>
      </c>
      <c r="I9059" s="8" t="s">
        <v>15856</v>
      </c>
      <c r="J9059" s="8" t="s">
        <v>29664</v>
      </c>
      <c r="K9059" s="13" t="s">
        <v>20</v>
      </c>
      <c r="L9059" s="8" t="s">
        <v>77</v>
      </c>
      <c r="M9059" s="13" t="s">
        <v>16869</v>
      </c>
      <c r="N9059" s="13"/>
    </row>
    <row r="9060" ht="72" spans="1:14">
      <c r="A9060" s="7">
        <v>9058</v>
      </c>
      <c r="B9060" s="8" t="s">
        <v>29665</v>
      </c>
      <c r="C9060" s="8" t="s">
        <v>29666</v>
      </c>
      <c r="D9060" s="8" t="s">
        <v>29667</v>
      </c>
      <c r="E9060" s="8" t="s">
        <v>29668</v>
      </c>
      <c r="F9060" s="8" t="s">
        <v>25264</v>
      </c>
      <c r="G9060" s="8" t="s">
        <v>2292</v>
      </c>
      <c r="H9060" s="8" t="s">
        <v>10264</v>
      </c>
      <c r="I9060" s="8" t="s">
        <v>10265</v>
      </c>
      <c r="J9060" s="8" t="s">
        <v>18054</v>
      </c>
      <c r="K9060" s="13" t="s">
        <v>20</v>
      </c>
      <c r="L9060" s="8" t="s">
        <v>31</v>
      </c>
      <c r="M9060" s="13" t="s">
        <v>16869</v>
      </c>
      <c r="N9060" s="13"/>
    </row>
    <row r="9061" ht="84" spans="1:14">
      <c r="A9061" s="7">
        <v>9059</v>
      </c>
      <c r="B9061" s="8" t="s">
        <v>29669</v>
      </c>
      <c r="C9061" s="8" t="s">
        <v>29670</v>
      </c>
      <c r="D9061" s="8" t="s">
        <v>29671</v>
      </c>
      <c r="E9061" s="8" t="s">
        <v>10502</v>
      </c>
      <c r="F9061" s="8" t="s">
        <v>19</v>
      </c>
      <c r="G9061" s="8" t="s">
        <v>19</v>
      </c>
      <c r="H9061" s="8" t="s">
        <v>19</v>
      </c>
      <c r="I9061" s="8" t="s">
        <v>19</v>
      </c>
      <c r="J9061" s="8" t="s">
        <v>24775</v>
      </c>
      <c r="K9061" s="13" t="s">
        <v>20</v>
      </c>
      <c r="L9061" s="8" t="s">
        <v>91</v>
      </c>
      <c r="M9061" s="13" t="s">
        <v>16869</v>
      </c>
      <c r="N9061" s="13"/>
    </row>
    <row r="9062" ht="72" spans="1:14">
      <c r="A9062" s="7">
        <v>9060</v>
      </c>
      <c r="B9062" s="8" t="s">
        <v>29672</v>
      </c>
      <c r="C9062" s="8" t="s">
        <v>29661</v>
      </c>
      <c r="D9062" s="8" t="s">
        <v>29662</v>
      </c>
      <c r="E9062" s="8" t="s">
        <v>29673</v>
      </c>
      <c r="F9062" s="8" t="s">
        <v>29674</v>
      </c>
      <c r="G9062" s="8" t="s">
        <v>24444</v>
      </c>
      <c r="H9062" s="8" t="s">
        <v>29675</v>
      </c>
      <c r="I9062" s="8" t="s">
        <v>29676</v>
      </c>
      <c r="J9062" s="8" t="s">
        <v>19362</v>
      </c>
      <c r="K9062" s="13" t="s">
        <v>20</v>
      </c>
      <c r="L9062" s="8" t="s">
        <v>188</v>
      </c>
      <c r="M9062" s="13" t="s">
        <v>16869</v>
      </c>
      <c r="N9062" s="13"/>
    </row>
    <row r="9063" ht="84" spans="1:14">
      <c r="A9063" s="7">
        <v>9061</v>
      </c>
      <c r="B9063" s="8" t="s">
        <v>29677</v>
      </c>
      <c r="C9063" s="8" t="s">
        <v>29496</v>
      </c>
      <c r="D9063" s="8" t="s">
        <v>29497</v>
      </c>
      <c r="E9063" s="8" t="s">
        <v>29678</v>
      </c>
      <c r="F9063" s="8" t="s">
        <v>1814</v>
      </c>
      <c r="G9063" s="8" t="s">
        <v>428</v>
      </c>
      <c r="H9063" s="8" t="s">
        <v>16649</v>
      </c>
      <c r="I9063" s="8" t="s">
        <v>16650</v>
      </c>
      <c r="J9063" s="8" t="s">
        <v>17406</v>
      </c>
      <c r="K9063" s="13" t="s">
        <v>20</v>
      </c>
      <c r="L9063" s="8" t="s">
        <v>876</v>
      </c>
      <c r="M9063" s="13" t="s">
        <v>16869</v>
      </c>
      <c r="N9063" s="13"/>
    </row>
    <row r="9064" ht="60" spans="1:14">
      <c r="A9064" s="7">
        <v>9062</v>
      </c>
      <c r="B9064" s="8" t="s">
        <v>29679</v>
      </c>
      <c r="C9064" s="8" t="s">
        <v>29642</v>
      </c>
      <c r="D9064" s="8" t="s">
        <v>29643</v>
      </c>
      <c r="E9064" s="8" t="s">
        <v>2989</v>
      </c>
      <c r="F9064" s="8" t="s">
        <v>19</v>
      </c>
      <c r="G9064" s="8" t="s">
        <v>19</v>
      </c>
      <c r="H9064" s="8" t="s">
        <v>19</v>
      </c>
      <c r="I9064" s="8" t="s">
        <v>19</v>
      </c>
      <c r="J9064" s="8" t="s">
        <v>16947</v>
      </c>
      <c r="K9064" s="13" t="s">
        <v>20</v>
      </c>
      <c r="L9064" s="8" t="s">
        <v>148</v>
      </c>
      <c r="M9064" s="13" t="s">
        <v>16869</v>
      </c>
      <c r="N9064" s="13"/>
    </row>
    <row r="9065" ht="60" spans="1:14">
      <c r="A9065" s="7">
        <v>9063</v>
      </c>
      <c r="B9065" s="8" t="s">
        <v>29680</v>
      </c>
      <c r="C9065" s="8" t="s">
        <v>29389</v>
      </c>
      <c r="D9065" s="8" t="s">
        <v>29390</v>
      </c>
      <c r="E9065" s="8" t="s">
        <v>29681</v>
      </c>
      <c r="F9065" s="8" t="s">
        <v>19</v>
      </c>
      <c r="G9065" s="8" t="s">
        <v>19</v>
      </c>
      <c r="H9065" s="8" t="s">
        <v>19</v>
      </c>
      <c r="I9065" s="8" t="s">
        <v>19</v>
      </c>
      <c r="J9065" s="8" t="s">
        <v>24775</v>
      </c>
      <c r="K9065" s="13" t="s">
        <v>20</v>
      </c>
      <c r="L9065" s="8" t="s">
        <v>91</v>
      </c>
      <c r="M9065" s="13" t="s">
        <v>16869</v>
      </c>
      <c r="N9065" s="13"/>
    </row>
    <row r="9066" ht="60" spans="1:14">
      <c r="A9066" s="7">
        <v>9064</v>
      </c>
      <c r="B9066" s="8" t="s">
        <v>29682</v>
      </c>
      <c r="C9066" s="8" t="s">
        <v>29389</v>
      </c>
      <c r="D9066" s="8" t="s">
        <v>29390</v>
      </c>
      <c r="E9066" s="8" t="s">
        <v>7207</v>
      </c>
      <c r="F9066" s="8" t="s">
        <v>19</v>
      </c>
      <c r="G9066" s="8" t="s">
        <v>19</v>
      </c>
      <c r="H9066" s="8" t="s">
        <v>19</v>
      </c>
      <c r="I9066" s="8" t="s">
        <v>19</v>
      </c>
      <c r="J9066" s="8" t="s">
        <v>24775</v>
      </c>
      <c r="K9066" s="13" t="s">
        <v>20</v>
      </c>
      <c r="L9066" s="8" t="s">
        <v>91</v>
      </c>
      <c r="M9066" s="13" t="s">
        <v>16869</v>
      </c>
      <c r="N9066" s="13"/>
    </row>
    <row r="9067" ht="60" spans="1:14">
      <c r="A9067" s="7">
        <v>9065</v>
      </c>
      <c r="B9067" s="8" t="s">
        <v>29683</v>
      </c>
      <c r="C9067" s="8" t="s">
        <v>29642</v>
      </c>
      <c r="D9067" s="8" t="s">
        <v>29643</v>
      </c>
      <c r="E9067" s="8" t="s">
        <v>18957</v>
      </c>
      <c r="F9067" s="8" t="s">
        <v>19</v>
      </c>
      <c r="G9067" s="8" t="s">
        <v>19</v>
      </c>
      <c r="H9067" s="8" t="s">
        <v>19</v>
      </c>
      <c r="I9067" s="8" t="s">
        <v>19</v>
      </c>
      <c r="J9067" s="8" t="s">
        <v>24775</v>
      </c>
      <c r="K9067" s="13" t="s">
        <v>20</v>
      </c>
      <c r="L9067" s="8" t="s">
        <v>91</v>
      </c>
      <c r="M9067" s="13" t="s">
        <v>16869</v>
      </c>
      <c r="N9067" s="13"/>
    </row>
    <row r="9068" ht="60" spans="1:14">
      <c r="A9068" s="7">
        <v>9066</v>
      </c>
      <c r="B9068" s="8" t="s">
        <v>29684</v>
      </c>
      <c r="C9068" s="8" t="s">
        <v>29559</v>
      </c>
      <c r="D9068" s="8" t="s">
        <v>29560</v>
      </c>
      <c r="E9068" s="8" t="s">
        <v>29685</v>
      </c>
      <c r="F9068" s="8" t="s">
        <v>19</v>
      </c>
      <c r="G9068" s="8" t="s">
        <v>24765</v>
      </c>
      <c r="H9068" s="8" t="s">
        <v>29686</v>
      </c>
      <c r="I9068" s="8" t="s">
        <v>19</v>
      </c>
      <c r="J9068" s="8" t="s">
        <v>29687</v>
      </c>
      <c r="K9068" s="13" t="s">
        <v>20</v>
      </c>
      <c r="L9068" s="8" t="s">
        <v>381</v>
      </c>
      <c r="M9068" s="13" t="s">
        <v>16869</v>
      </c>
      <c r="N9068" s="13"/>
    </row>
    <row r="9069" ht="48" spans="1:14">
      <c r="A9069" s="7">
        <v>9067</v>
      </c>
      <c r="B9069" s="8" t="s">
        <v>29688</v>
      </c>
      <c r="C9069" s="8" t="s">
        <v>29587</v>
      </c>
      <c r="D9069" s="8" t="s">
        <v>29588</v>
      </c>
      <c r="E9069" s="8" t="s">
        <v>29689</v>
      </c>
      <c r="F9069" s="8" t="s">
        <v>19</v>
      </c>
      <c r="G9069" s="8" t="s">
        <v>19</v>
      </c>
      <c r="H9069" s="8" t="s">
        <v>19</v>
      </c>
      <c r="I9069" s="8" t="s">
        <v>19</v>
      </c>
      <c r="J9069" s="8" t="s">
        <v>24775</v>
      </c>
      <c r="K9069" s="13" t="s">
        <v>20</v>
      </c>
      <c r="L9069" s="8" t="s">
        <v>91</v>
      </c>
      <c r="M9069" s="13" t="s">
        <v>16869</v>
      </c>
      <c r="N9069" s="13"/>
    </row>
    <row r="9070" ht="60" spans="1:14">
      <c r="A9070" s="7">
        <v>9068</v>
      </c>
      <c r="B9070" s="8" t="s">
        <v>29690</v>
      </c>
      <c r="C9070" s="8" t="s">
        <v>29555</v>
      </c>
      <c r="D9070" s="8" t="s">
        <v>29556</v>
      </c>
      <c r="E9070" s="8" t="s">
        <v>29691</v>
      </c>
      <c r="F9070" s="8" t="s">
        <v>19</v>
      </c>
      <c r="G9070" s="8" t="s">
        <v>19</v>
      </c>
      <c r="H9070" s="8" t="s">
        <v>19</v>
      </c>
      <c r="I9070" s="8" t="s">
        <v>19</v>
      </c>
      <c r="J9070" s="8" t="s">
        <v>17174</v>
      </c>
      <c r="K9070" s="13" t="s">
        <v>20</v>
      </c>
      <c r="L9070" s="8" t="s">
        <v>876</v>
      </c>
      <c r="M9070" s="13" t="s">
        <v>16869</v>
      </c>
      <c r="N9070" s="13"/>
    </row>
    <row r="9071" ht="60" spans="1:14">
      <c r="A9071" s="7">
        <v>9069</v>
      </c>
      <c r="B9071" s="8" t="s">
        <v>29692</v>
      </c>
      <c r="C9071" s="8" t="s">
        <v>29559</v>
      </c>
      <c r="D9071" s="8" t="s">
        <v>29560</v>
      </c>
      <c r="E9071" s="8" t="s">
        <v>29693</v>
      </c>
      <c r="F9071" s="8" t="s">
        <v>19</v>
      </c>
      <c r="G9071" s="8" t="s">
        <v>24765</v>
      </c>
      <c r="H9071" s="8" t="s">
        <v>29686</v>
      </c>
      <c r="I9071" s="8" t="s">
        <v>19</v>
      </c>
      <c r="J9071" s="8" t="s">
        <v>29694</v>
      </c>
      <c r="K9071" s="13" t="s">
        <v>20</v>
      </c>
      <c r="L9071" s="8" t="s">
        <v>381</v>
      </c>
      <c r="M9071" s="13" t="s">
        <v>16869</v>
      </c>
      <c r="N9071" s="13"/>
    </row>
    <row r="9072" ht="60" spans="1:14">
      <c r="A9072" s="7">
        <v>9070</v>
      </c>
      <c r="B9072" s="8" t="s">
        <v>29695</v>
      </c>
      <c r="C9072" s="8" t="s">
        <v>29392</v>
      </c>
      <c r="D9072" s="8" t="s">
        <v>29393</v>
      </c>
      <c r="E9072" s="8" t="s">
        <v>164</v>
      </c>
      <c r="F9072" s="8" t="s">
        <v>19</v>
      </c>
      <c r="G9072" s="8" t="s">
        <v>19</v>
      </c>
      <c r="H9072" s="8" t="s">
        <v>19</v>
      </c>
      <c r="I9072" s="8" t="s">
        <v>19</v>
      </c>
      <c r="J9072" s="8" t="s">
        <v>24775</v>
      </c>
      <c r="K9072" s="13" t="s">
        <v>20</v>
      </c>
      <c r="L9072" s="8" t="s">
        <v>91</v>
      </c>
      <c r="M9072" s="13" t="s">
        <v>16869</v>
      </c>
      <c r="N9072" s="13"/>
    </row>
    <row r="9073" ht="108" spans="1:14">
      <c r="A9073" s="7">
        <v>9071</v>
      </c>
      <c r="B9073" s="8" t="s">
        <v>29696</v>
      </c>
      <c r="C9073" s="8" t="s">
        <v>23948</v>
      </c>
      <c r="D9073" s="8" t="s">
        <v>23949</v>
      </c>
      <c r="E9073" s="8" t="s">
        <v>29697</v>
      </c>
      <c r="F9073" s="8" t="s">
        <v>29698</v>
      </c>
      <c r="G9073" s="8" t="s">
        <v>29699</v>
      </c>
      <c r="H9073" s="8" t="s">
        <v>19</v>
      </c>
      <c r="I9073" s="8" t="s">
        <v>19</v>
      </c>
      <c r="J9073" s="8" t="s">
        <v>29700</v>
      </c>
      <c r="K9073" s="13" t="s">
        <v>20</v>
      </c>
      <c r="L9073" s="8" t="s">
        <v>447</v>
      </c>
      <c r="M9073" s="13" t="s">
        <v>16869</v>
      </c>
      <c r="N9073" s="13"/>
    </row>
    <row r="9074" ht="108" spans="1:14">
      <c r="A9074" s="7">
        <v>9072</v>
      </c>
      <c r="B9074" s="8" t="s">
        <v>29701</v>
      </c>
      <c r="C9074" s="8" t="s">
        <v>23948</v>
      </c>
      <c r="D9074" s="8" t="s">
        <v>23949</v>
      </c>
      <c r="E9074" s="8" t="s">
        <v>29702</v>
      </c>
      <c r="F9074" s="8" t="s">
        <v>29703</v>
      </c>
      <c r="G9074" s="8" t="s">
        <v>2284</v>
      </c>
      <c r="H9074" s="8" t="s">
        <v>29704</v>
      </c>
      <c r="I9074" s="8" t="s">
        <v>19</v>
      </c>
      <c r="J9074" s="8" t="s">
        <v>17692</v>
      </c>
      <c r="K9074" s="13" t="s">
        <v>20</v>
      </c>
      <c r="L9074" s="8" t="s">
        <v>249</v>
      </c>
      <c r="M9074" s="13" t="s">
        <v>16869</v>
      </c>
      <c r="N9074" s="13"/>
    </row>
    <row r="9075" ht="60" spans="1:14">
      <c r="A9075" s="7">
        <v>9073</v>
      </c>
      <c r="B9075" s="8" t="s">
        <v>29705</v>
      </c>
      <c r="C9075" s="8" t="s">
        <v>29392</v>
      </c>
      <c r="D9075" s="8" t="s">
        <v>29393</v>
      </c>
      <c r="E9075" s="8" t="s">
        <v>584</v>
      </c>
      <c r="F9075" s="8" t="s">
        <v>19</v>
      </c>
      <c r="G9075" s="8" t="s">
        <v>19</v>
      </c>
      <c r="H9075" s="8" t="s">
        <v>19</v>
      </c>
      <c r="I9075" s="8" t="s">
        <v>19</v>
      </c>
      <c r="J9075" s="8" t="s">
        <v>24775</v>
      </c>
      <c r="K9075" s="13" t="s">
        <v>20</v>
      </c>
      <c r="L9075" s="8" t="s">
        <v>91</v>
      </c>
      <c r="M9075" s="13" t="s">
        <v>16869</v>
      </c>
      <c r="N9075" s="13"/>
    </row>
    <row r="9076" ht="84" spans="1:14">
      <c r="A9076" s="7">
        <v>9074</v>
      </c>
      <c r="B9076" s="8" t="s">
        <v>29706</v>
      </c>
      <c r="C9076" s="8" t="s">
        <v>29496</v>
      </c>
      <c r="D9076" s="8" t="s">
        <v>29497</v>
      </c>
      <c r="E9076" s="8" t="s">
        <v>29707</v>
      </c>
      <c r="F9076" s="8" t="s">
        <v>19</v>
      </c>
      <c r="G9076" s="8" t="s">
        <v>14201</v>
      </c>
      <c r="H9076" s="8" t="s">
        <v>15586</v>
      </c>
      <c r="I9076" s="8" t="s">
        <v>15587</v>
      </c>
      <c r="J9076" s="8" t="s">
        <v>17891</v>
      </c>
      <c r="K9076" s="13" t="s">
        <v>20</v>
      </c>
      <c r="L9076" s="8" t="s">
        <v>135</v>
      </c>
      <c r="M9076" s="13" t="s">
        <v>16869</v>
      </c>
      <c r="N9076" s="13"/>
    </row>
    <row r="9077" ht="72" spans="1:14">
      <c r="A9077" s="7">
        <v>9075</v>
      </c>
      <c r="B9077" s="8" t="s">
        <v>29708</v>
      </c>
      <c r="C9077" s="8" t="s">
        <v>29661</v>
      </c>
      <c r="D9077" s="8" t="s">
        <v>29662</v>
      </c>
      <c r="E9077" s="8" t="s">
        <v>19990</v>
      </c>
      <c r="F9077" s="8" t="s">
        <v>19991</v>
      </c>
      <c r="G9077" s="8" t="s">
        <v>29709</v>
      </c>
      <c r="H9077" s="8" t="s">
        <v>19993</v>
      </c>
      <c r="I9077" s="8" t="s">
        <v>19994</v>
      </c>
      <c r="J9077" s="8" t="s">
        <v>19995</v>
      </c>
      <c r="K9077" s="13" t="s">
        <v>20</v>
      </c>
      <c r="L9077" s="8" t="s">
        <v>77</v>
      </c>
      <c r="M9077" s="13" t="s">
        <v>16869</v>
      </c>
      <c r="N9077" s="13"/>
    </row>
    <row r="9078" ht="72" spans="1:14">
      <c r="A9078" s="7">
        <v>9076</v>
      </c>
      <c r="B9078" s="8" t="s">
        <v>29710</v>
      </c>
      <c r="C9078" s="8" t="s">
        <v>29632</v>
      </c>
      <c r="D9078" s="8" t="s">
        <v>29633</v>
      </c>
      <c r="E9078" s="8" t="s">
        <v>29711</v>
      </c>
      <c r="F9078" s="8" t="s">
        <v>19</v>
      </c>
      <c r="G9078" s="8" t="s">
        <v>19</v>
      </c>
      <c r="H9078" s="8" t="s">
        <v>19</v>
      </c>
      <c r="I9078" s="8" t="s">
        <v>19</v>
      </c>
      <c r="J9078" s="8" t="s">
        <v>24775</v>
      </c>
      <c r="K9078" s="13" t="s">
        <v>20</v>
      </c>
      <c r="L9078" s="8" t="s">
        <v>91</v>
      </c>
      <c r="M9078" s="13" t="s">
        <v>16869</v>
      </c>
      <c r="N9078" s="13"/>
    </row>
    <row r="9079" ht="72" spans="1:14">
      <c r="A9079" s="7">
        <v>9077</v>
      </c>
      <c r="B9079" s="8" t="s">
        <v>29712</v>
      </c>
      <c r="C9079" s="8" t="s">
        <v>29713</v>
      </c>
      <c r="D9079" s="8" t="s">
        <v>29714</v>
      </c>
      <c r="E9079" s="8" t="s">
        <v>15869</v>
      </c>
      <c r="F9079" s="8" t="s">
        <v>15870</v>
      </c>
      <c r="G9079" s="8" t="s">
        <v>4168</v>
      </c>
      <c r="H9079" s="8" t="s">
        <v>15871</v>
      </c>
      <c r="I9079" s="8" t="s">
        <v>15872</v>
      </c>
      <c r="J9079" s="8" t="s">
        <v>20996</v>
      </c>
      <c r="K9079" s="13" t="s">
        <v>20</v>
      </c>
      <c r="L9079" s="8" t="s">
        <v>447</v>
      </c>
      <c r="M9079" s="13" t="s">
        <v>16869</v>
      </c>
      <c r="N9079" s="13"/>
    </row>
    <row r="9080" ht="72" spans="1:14">
      <c r="A9080" s="7">
        <v>9078</v>
      </c>
      <c r="B9080" s="8" t="s">
        <v>29715</v>
      </c>
      <c r="C9080" s="8" t="s">
        <v>24540</v>
      </c>
      <c r="D9080" s="8" t="s">
        <v>24541</v>
      </c>
      <c r="E9080" s="8" t="s">
        <v>29716</v>
      </c>
      <c r="F9080" s="8" t="s">
        <v>19</v>
      </c>
      <c r="G9080" s="8" t="s">
        <v>7040</v>
      </c>
      <c r="H9080" s="8" t="s">
        <v>10867</v>
      </c>
      <c r="I9080" s="8" t="s">
        <v>10868</v>
      </c>
      <c r="J9080" s="8" t="s">
        <v>20071</v>
      </c>
      <c r="K9080" s="13" t="s">
        <v>20</v>
      </c>
      <c r="L9080" s="8" t="s">
        <v>31</v>
      </c>
      <c r="M9080" s="13" t="s">
        <v>16869</v>
      </c>
      <c r="N9080" s="13"/>
    </row>
    <row r="9081" ht="72" spans="1:14">
      <c r="A9081" s="7">
        <v>9079</v>
      </c>
      <c r="B9081" s="8" t="s">
        <v>29717</v>
      </c>
      <c r="C9081" s="8" t="s">
        <v>29406</v>
      </c>
      <c r="D9081" s="8" t="s">
        <v>29407</v>
      </c>
      <c r="E9081" s="8" t="s">
        <v>584</v>
      </c>
      <c r="F9081" s="8" t="s">
        <v>19</v>
      </c>
      <c r="G9081" s="8" t="s">
        <v>19</v>
      </c>
      <c r="H9081" s="8" t="s">
        <v>19</v>
      </c>
      <c r="I9081" s="8" t="s">
        <v>19</v>
      </c>
      <c r="J9081" s="8" t="s">
        <v>24775</v>
      </c>
      <c r="K9081" s="13" t="s">
        <v>20</v>
      </c>
      <c r="L9081" s="8" t="s">
        <v>91</v>
      </c>
      <c r="M9081" s="13" t="s">
        <v>16869</v>
      </c>
      <c r="N9081" s="13"/>
    </row>
    <row r="9082" ht="72" spans="1:14">
      <c r="A9082" s="7">
        <v>9080</v>
      </c>
      <c r="B9082" s="8" t="s">
        <v>29718</v>
      </c>
      <c r="C9082" s="8" t="s">
        <v>29417</v>
      </c>
      <c r="D9082" s="8" t="s">
        <v>29418</v>
      </c>
      <c r="E9082" s="8" t="s">
        <v>1140</v>
      </c>
      <c r="F9082" s="8" t="s">
        <v>19</v>
      </c>
      <c r="G9082" s="8" t="s">
        <v>19</v>
      </c>
      <c r="H9082" s="8" t="s">
        <v>19</v>
      </c>
      <c r="I9082" s="8" t="s">
        <v>19</v>
      </c>
      <c r="J9082" s="8" t="s">
        <v>24775</v>
      </c>
      <c r="K9082" s="13" t="s">
        <v>20</v>
      </c>
      <c r="L9082" s="8" t="s">
        <v>91</v>
      </c>
      <c r="M9082" s="13" t="s">
        <v>16869</v>
      </c>
      <c r="N9082" s="13"/>
    </row>
    <row r="9083" ht="72" spans="1:14">
      <c r="A9083" s="7">
        <v>9081</v>
      </c>
      <c r="B9083" s="8" t="s">
        <v>29719</v>
      </c>
      <c r="C9083" s="8" t="s">
        <v>29661</v>
      </c>
      <c r="D9083" s="8" t="s">
        <v>29662</v>
      </c>
      <c r="E9083" s="8" t="s">
        <v>29720</v>
      </c>
      <c r="F9083" s="8" t="s">
        <v>29721</v>
      </c>
      <c r="G9083" s="8" t="s">
        <v>1153</v>
      </c>
      <c r="H9083" s="8" t="s">
        <v>29722</v>
      </c>
      <c r="I9083" s="8" t="s">
        <v>29723</v>
      </c>
      <c r="J9083" s="8" t="s">
        <v>19395</v>
      </c>
      <c r="K9083" s="13" t="s">
        <v>20</v>
      </c>
      <c r="L9083" s="8" t="s">
        <v>31</v>
      </c>
      <c r="M9083" s="13" t="s">
        <v>16869</v>
      </c>
      <c r="N9083" s="13"/>
    </row>
    <row r="9084" ht="72" spans="1:14">
      <c r="A9084" s="7">
        <v>9082</v>
      </c>
      <c r="B9084" s="8" t="s">
        <v>29724</v>
      </c>
      <c r="C9084" s="8" t="s">
        <v>29406</v>
      </c>
      <c r="D9084" s="8" t="s">
        <v>29407</v>
      </c>
      <c r="E9084" s="8" t="s">
        <v>543</v>
      </c>
      <c r="F9084" s="8" t="s">
        <v>19</v>
      </c>
      <c r="G9084" s="8" t="s">
        <v>19</v>
      </c>
      <c r="H9084" s="8" t="s">
        <v>19</v>
      </c>
      <c r="I9084" s="8" t="s">
        <v>19</v>
      </c>
      <c r="J9084" s="8" t="s">
        <v>24775</v>
      </c>
      <c r="K9084" s="13" t="s">
        <v>20</v>
      </c>
      <c r="L9084" s="8" t="s">
        <v>91</v>
      </c>
      <c r="M9084" s="13" t="s">
        <v>16869</v>
      </c>
      <c r="N9084" s="13"/>
    </row>
    <row r="9085" ht="72" spans="1:14">
      <c r="A9085" s="7">
        <v>9083</v>
      </c>
      <c r="B9085" s="8" t="s">
        <v>29725</v>
      </c>
      <c r="C9085" s="8" t="s">
        <v>29726</v>
      </c>
      <c r="D9085" s="8" t="s">
        <v>29727</v>
      </c>
      <c r="E9085" s="8" t="s">
        <v>29728</v>
      </c>
      <c r="F9085" s="8" t="s">
        <v>19</v>
      </c>
      <c r="G9085" s="8" t="s">
        <v>549</v>
      </c>
      <c r="H9085" s="8" t="s">
        <v>29726</v>
      </c>
      <c r="I9085" s="8" t="s">
        <v>29729</v>
      </c>
      <c r="J9085" s="8" t="s">
        <v>24775</v>
      </c>
      <c r="K9085" s="13" t="s">
        <v>20</v>
      </c>
      <c r="L9085" s="8" t="s">
        <v>228</v>
      </c>
      <c r="M9085" s="13" t="s">
        <v>16869</v>
      </c>
      <c r="N9085" s="13"/>
    </row>
    <row r="9086" ht="108" spans="1:14">
      <c r="A9086" s="7">
        <v>9084</v>
      </c>
      <c r="B9086" s="8" t="s">
        <v>29730</v>
      </c>
      <c r="C9086" s="8" t="s">
        <v>23948</v>
      </c>
      <c r="D9086" s="8" t="s">
        <v>23949</v>
      </c>
      <c r="E9086" s="8" t="s">
        <v>29731</v>
      </c>
      <c r="F9086" s="8" t="s">
        <v>29732</v>
      </c>
      <c r="G9086" s="8" t="s">
        <v>29733</v>
      </c>
      <c r="H9086" s="8" t="s">
        <v>19381</v>
      </c>
      <c r="I9086" s="8" t="s">
        <v>19</v>
      </c>
      <c r="J9086" s="8" t="s">
        <v>18544</v>
      </c>
      <c r="K9086" s="13" t="s">
        <v>20</v>
      </c>
      <c r="L9086" s="8" t="s">
        <v>249</v>
      </c>
      <c r="M9086" s="13" t="s">
        <v>16869</v>
      </c>
      <c r="N9086" s="13"/>
    </row>
    <row r="9087" ht="72" spans="1:14">
      <c r="A9087" s="7">
        <v>9085</v>
      </c>
      <c r="B9087" s="8" t="s">
        <v>29734</v>
      </c>
      <c r="C9087" s="8" t="s">
        <v>29661</v>
      </c>
      <c r="D9087" s="8" t="s">
        <v>29662</v>
      </c>
      <c r="E9087" s="8" t="s">
        <v>20824</v>
      </c>
      <c r="F9087" s="8" t="s">
        <v>29735</v>
      </c>
      <c r="G9087" s="8" t="s">
        <v>225</v>
      </c>
      <c r="H9087" s="8" t="s">
        <v>29736</v>
      </c>
      <c r="I9087" s="8" t="s">
        <v>29737</v>
      </c>
      <c r="J9087" s="8" t="s">
        <v>17306</v>
      </c>
      <c r="K9087" s="13" t="s">
        <v>20</v>
      </c>
      <c r="L9087" s="8" t="s">
        <v>681</v>
      </c>
      <c r="M9087" s="13" t="s">
        <v>16869</v>
      </c>
      <c r="N9087" s="13"/>
    </row>
    <row r="9088" ht="96" spans="1:14">
      <c r="A9088" s="7">
        <v>9086</v>
      </c>
      <c r="B9088" s="8" t="s">
        <v>29738</v>
      </c>
      <c r="C9088" s="8" t="s">
        <v>29739</v>
      </c>
      <c r="D9088" s="8" t="s">
        <v>29740</v>
      </c>
      <c r="E9088" s="8" t="s">
        <v>19510</v>
      </c>
      <c r="F9088" s="8" t="s">
        <v>19</v>
      </c>
      <c r="G9088" s="8" t="s">
        <v>4899</v>
      </c>
      <c r="H9088" s="8" t="s">
        <v>29741</v>
      </c>
      <c r="I9088" s="8" t="s">
        <v>29742</v>
      </c>
      <c r="J9088" s="8" t="s">
        <v>17833</v>
      </c>
      <c r="K9088" s="13" t="s">
        <v>20</v>
      </c>
      <c r="L9088" s="8" t="s">
        <v>403</v>
      </c>
      <c r="M9088" s="13" t="s">
        <v>16869</v>
      </c>
      <c r="N9088" s="13"/>
    </row>
    <row r="9089" ht="72" spans="1:14">
      <c r="A9089" s="7">
        <v>9087</v>
      </c>
      <c r="B9089" s="8" t="s">
        <v>29743</v>
      </c>
      <c r="C9089" s="8" t="s">
        <v>29666</v>
      </c>
      <c r="D9089" s="8" t="s">
        <v>29667</v>
      </c>
      <c r="E9089" s="8" t="s">
        <v>29744</v>
      </c>
      <c r="F9089" s="8" t="s">
        <v>29745</v>
      </c>
      <c r="G9089" s="8" t="s">
        <v>2148</v>
      </c>
      <c r="H9089" s="8" t="s">
        <v>29746</v>
      </c>
      <c r="I9089" s="8" t="s">
        <v>29747</v>
      </c>
      <c r="J9089" s="8" t="s">
        <v>19591</v>
      </c>
      <c r="K9089" s="13" t="s">
        <v>20</v>
      </c>
      <c r="L9089" s="8" t="s">
        <v>681</v>
      </c>
      <c r="M9089" s="13" t="s">
        <v>16869</v>
      </c>
      <c r="N9089" s="13"/>
    </row>
    <row r="9090" ht="84" spans="1:14">
      <c r="A9090" s="7">
        <v>9088</v>
      </c>
      <c r="B9090" s="8" t="s">
        <v>29748</v>
      </c>
      <c r="C9090" s="8" t="s">
        <v>29670</v>
      </c>
      <c r="D9090" s="8" t="s">
        <v>29671</v>
      </c>
      <c r="E9090" s="8" t="s">
        <v>29749</v>
      </c>
      <c r="F9090" s="8" t="s">
        <v>19</v>
      </c>
      <c r="G9090" s="8" t="s">
        <v>24862</v>
      </c>
      <c r="H9090" s="8" t="s">
        <v>29750</v>
      </c>
      <c r="I9090" s="8" t="s">
        <v>29751</v>
      </c>
      <c r="J9090" s="8" t="s">
        <v>26210</v>
      </c>
      <c r="K9090" s="13" t="s">
        <v>20</v>
      </c>
      <c r="L9090" s="8" t="s">
        <v>188</v>
      </c>
      <c r="M9090" s="13" t="s">
        <v>16869</v>
      </c>
      <c r="N9090" s="13"/>
    </row>
    <row r="9091" ht="108" spans="1:14">
      <c r="A9091" s="7">
        <v>9089</v>
      </c>
      <c r="B9091" s="8" t="s">
        <v>29752</v>
      </c>
      <c r="C9091" s="8" t="s">
        <v>23948</v>
      </c>
      <c r="D9091" s="8" t="s">
        <v>23949</v>
      </c>
      <c r="E9091" s="8" t="s">
        <v>29753</v>
      </c>
      <c r="F9091" s="8" t="s">
        <v>22865</v>
      </c>
      <c r="G9091" s="8" t="s">
        <v>29754</v>
      </c>
      <c r="H9091" s="8" t="s">
        <v>19</v>
      </c>
      <c r="I9091" s="8" t="s">
        <v>19</v>
      </c>
      <c r="J9091" s="8" t="s">
        <v>18742</v>
      </c>
      <c r="K9091" s="13" t="s">
        <v>20</v>
      </c>
      <c r="L9091" s="8" t="s">
        <v>31</v>
      </c>
      <c r="M9091" s="13" t="s">
        <v>16869</v>
      </c>
      <c r="N9091" s="13"/>
    </row>
    <row r="9092" ht="96" spans="1:14">
      <c r="A9092" s="7">
        <v>9090</v>
      </c>
      <c r="B9092" s="8" t="s">
        <v>29755</v>
      </c>
      <c r="C9092" s="8" t="s">
        <v>29739</v>
      </c>
      <c r="D9092" s="8" t="s">
        <v>29740</v>
      </c>
      <c r="E9092" s="8" t="s">
        <v>29756</v>
      </c>
      <c r="F9092" s="8" t="s">
        <v>19</v>
      </c>
      <c r="G9092" s="8" t="s">
        <v>12117</v>
      </c>
      <c r="H9092" s="8" t="s">
        <v>29757</v>
      </c>
      <c r="I9092" s="8" t="s">
        <v>29758</v>
      </c>
      <c r="J9092" s="8" t="s">
        <v>19729</v>
      </c>
      <c r="K9092" s="13" t="s">
        <v>20</v>
      </c>
      <c r="L9092" s="8" t="s">
        <v>681</v>
      </c>
      <c r="M9092" s="13" t="s">
        <v>16869</v>
      </c>
      <c r="N9092" s="13"/>
    </row>
    <row r="9093" ht="72" spans="1:14">
      <c r="A9093" s="7">
        <v>9091</v>
      </c>
      <c r="B9093" s="8" t="s">
        <v>29759</v>
      </c>
      <c r="C9093" s="8" t="s">
        <v>29666</v>
      </c>
      <c r="D9093" s="8" t="s">
        <v>29667</v>
      </c>
      <c r="E9093" s="8" t="s">
        <v>27814</v>
      </c>
      <c r="F9093" s="8" t="s">
        <v>16294</v>
      </c>
      <c r="G9093" s="8" t="s">
        <v>27815</v>
      </c>
      <c r="H9093" s="8" t="s">
        <v>16296</v>
      </c>
      <c r="I9093" s="8" t="s">
        <v>16297</v>
      </c>
      <c r="J9093" s="8" t="s">
        <v>17833</v>
      </c>
      <c r="K9093" s="13" t="s">
        <v>20</v>
      </c>
      <c r="L9093" s="8" t="s">
        <v>188</v>
      </c>
      <c r="M9093" s="13" t="s">
        <v>16869</v>
      </c>
      <c r="N9093" s="13"/>
    </row>
    <row r="9094" ht="72" spans="1:14">
      <c r="A9094" s="7">
        <v>9092</v>
      </c>
      <c r="B9094" s="8" t="s">
        <v>29760</v>
      </c>
      <c r="C9094" s="8" t="s">
        <v>29661</v>
      </c>
      <c r="D9094" s="8" t="s">
        <v>29662</v>
      </c>
      <c r="E9094" s="8" t="s">
        <v>29761</v>
      </c>
      <c r="F9094" s="8" t="s">
        <v>19</v>
      </c>
      <c r="G9094" s="8" t="s">
        <v>886</v>
      </c>
      <c r="H9094" s="8" t="s">
        <v>29762</v>
      </c>
      <c r="I9094" s="8" t="s">
        <v>29763</v>
      </c>
      <c r="J9094" s="8" t="s">
        <v>16868</v>
      </c>
      <c r="K9094" s="13" t="s">
        <v>20</v>
      </c>
      <c r="L9094" s="8" t="s">
        <v>681</v>
      </c>
      <c r="M9094" s="13" t="s">
        <v>16869</v>
      </c>
      <c r="N9094" s="13"/>
    </row>
    <row r="9095" ht="60" spans="1:14">
      <c r="A9095" s="7">
        <v>9093</v>
      </c>
      <c r="B9095" s="8" t="s">
        <v>29764</v>
      </c>
      <c r="C9095" s="8" t="s">
        <v>29612</v>
      </c>
      <c r="D9095" s="8" t="s">
        <v>29613</v>
      </c>
      <c r="E9095" s="8" t="s">
        <v>2916</v>
      </c>
      <c r="F9095" s="8" t="s">
        <v>9568</v>
      </c>
      <c r="G9095" s="8" t="s">
        <v>29765</v>
      </c>
      <c r="H9095" s="8" t="s">
        <v>26747</v>
      </c>
      <c r="I9095" s="8" t="s">
        <v>26748</v>
      </c>
      <c r="J9095" s="8" t="s">
        <v>17117</v>
      </c>
      <c r="K9095" s="13" t="s">
        <v>20</v>
      </c>
      <c r="L9095" s="8" t="s">
        <v>108</v>
      </c>
      <c r="M9095" s="13" t="s">
        <v>16869</v>
      </c>
      <c r="N9095" s="13"/>
    </row>
    <row r="9096" ht="72" spans="1:14">
      <c r="A9096" s="7">
        <v>9094</v>
      </c>
      <c r="B9096" s="8" t="s">
        <v>29766</v>
      </c>
      <c r="C9096" s="8" t="s">
        <v>29767</v>
      </c>
      <c r="D9096" s="8" t="s">
        <v>29768</v>
      </c>
      <c r="E9096" s="8" t="s">
        <v>29769</v>
      </c>
      <c r="F9096" s="8" t="s">
        <v>19</v>
      </c>
      <c r="G9096" s="8" t="s">
        <v>19</v>
      </c>
      <c r="H9096" s="8" t="s">
        <v>19</v>
      </c>
      <c r="I9096" s="8" t="s">
        <v>19</v>
      </c>
      <c r="J9096" s="8" t="s">
        <v>24775</v>
      </c>
      <c r="K9096" s="13" t="s">
        <v>20</v>
      </c>
      <c r="L9096" s="8" t="s">
        <v>91</v>
      </c>
      <c r="M9096" s="13" t="s">
        <v>16869</v>
      </c>
      <c r="N9096" s="13"/>
    </row>
    <row r="9097" ht="84" spans="1:14">
      <c r="A9097" s="7">
        <v>9095</v>
      </c>
      <c r="B9097" s="8" t="s">
        <v>29770</v>
      </c>
      <c r="C9097" s="8" t="s">
        <v>29771</v>
      </c>
      <c r="D9097" s="8" t="s">
        <v>29772</v>
      </c>
      <c r="E9097" s="8" t="s">
        <v>29773</v>
      </c>
      <c r="F9097" s="8" t="s">
        <v>19</v>
      </c>
      <c r="G9097" s="8" t="s">
        <v>510</v>
      </c>
      <c r="H9097" s="8" t="s">
        <v>29771</v>
      </c>
      <c r="I9097" s="8" t="s">
        <v>29774</v>
      </c>
      <c r="J9097" s="8" t="s">
        <v>17028</v>
      </c>
      <c r="K9097" s="13" t="s">
        <v>20</v>
      </c>
      <c r="L9097" s="8" t="s">
        <v>681</v>
      </c>
      <c r="M9097" s="13" t="s">
        <v>16869</v>
      </c>
      <c r="N9097" s="13"/>
    </row>
    <row r="9098" ht="84" spans="1:14">
      <c r="A9098" s="7">
        <v>9096</v>
      </c>
      <c r="B9098" s="8" t="s">
        <v>29775</v>
      </c>
      <c r="C9098" s="8" t="s">
        <v>29670</v>
      </c>
      <c r="D9098" s="8" t="s">
        <v>29671</v>
      </c>
      <c r="E9098" s="8" t="s">
        <v>29574</v>
      </c>
      <c r="F9098" s="8" t="s">
        <v>19</v>
      </c>
      <c r="G9098" s="8" t="s">
        <v>19</v>
      </c>
      <c r="H9098" s="8" t="s">
        <v>19</v>
      </c>
      <c r="I9098" s="8" t="s">
        <v>19</v>
      </c>
      <c r="J9098" s="8" t="s">
        <v>24775</v>
      </c>
      <c r="K9098" s="13" t="s">
        <v>20</v>
      </c>
      <c r="L9098" s="8" t="s">
        <v>91</v>
      </c>
      <c r="M9098" s="13" t="s">
        <v>16869</v>
      </c>
      <c r="N9098" s="13"/>
    </row>
    <row r="9099" ht="60" spans="1:14">
      <c r="A9099" s="7">
        <v>9097</v>
      </c>
      <c r="B9099" s="8" t="s">
        <v>29776</v>
      </c>
      <c r="C9099" s="8" t="s">
        <v>29612</v>
      </c>
      <c r="D9099" s="8" t="s">
        <v>29613</v>
      </c>
      <c r="E9099" s="8" t="s">
        <v>2916</v>
      </c>
      <c r="F9099" s="8" t="s">
        <v>9568</v>
      </c>
      <c r="G9099" s="8" t="s">
        <v>1967</v>
      </c>
      <c r="H9099" s="8" t="s">
        <v>24700</v>
      </c>
      <c r="I9099" s="8" t="s">
        <v>24701</v>
      </c>
      <c r="J9099" s="8" t="s">
        <v>17567</v>
      </c>
      <c r="K9099" s="13" t="s">
        <v>20</v>
      </c>
      <c r="L9099" s="8" t="s">
        <v>108</v>
      </c>
      <c r="M9099" s="13" t="s">
        <v>16869</v>
      </c>
      <c r="N9099" s="13"/>
    </row>
    <row r="9100" ht="60" spans="1:14">
      <c r="A9100" s="7">
        <v>9098</v>
      </c>
      <c r="B9100" s="8" t="s">
        <v>29777</v>
      </c>
      <c r="C9100" s="8" t="s">
        <v>29642</v>
      </c>
      <c r="D9100" s="8" t="s">
        <v>29643</v>
      </c>
      <c r="E9100" s="8" t="s">
        <v>18207</v>
      </c>
      <c r="F9100" s="8" t="s">
        <v>19</v>
      </c>
      <c r="G9100" s="8" t="s">
        <v>19</v>
      </c>
      <c r="H9100" s="8" t="s">
        <v>19</v>
      </c>
      <c r="I9100" s="8" t="s">
        <v>19</v>
      </c>
      <c r="J9100" s="8" t="s">
        <v>24775</v>
      </c>
      <c r="K9100" s="13" t="s">
        <v>20</v>
      </c>
      <c r="L9100" s="8" t="s">
        <v>91</v>
      </c>
      <c r="M9100" s="13" t="s">
        <v>16869</v>
      </c>
      <c r="N9100" s="13"/>
    </row>
    <row r="9101" ht="96" spans="1:14">
      <c r="A9101" s="7">
        <v>9099</v>
      </c>
      <c r="B9101" s="8" t="s">
        <v>29778</v>
      </c>
      <c r="C9101" s="8" t="s">
        <v>29739</v>
      </c>
      <c r="D9101" s="8" t="s">
        <v>29740</v>
      </c>
      <c r="E9101" s="8" t="s">
        <v>29779</v>
      </c>
      <c r="F9101" s="8" t="s">
        <v>29780</v>
      </c>
      <c r="G9101" s="8" t="s">
        <v>8648</v>
      </c>
      <c r="H9101" s="8" t="s">
        <v>29781</v>
      </c>
      <c r="I9101" s="8" t="s">
        <v>29782</v>
      </c>
      <c r="J9101" s="8" t="s">
        <v>17567</v>
      </c>
      <c r="K9101" s="13" t="s">
        <v>20</v>
      </c>
      <c r="L9101" s="8" t="s">
        <v>31</v>
      </c>
      <c r="M9101" s="13" t="s">
        <v>16869</v>
      </c>
      <c r="N9101" s="13"/>
    </row>
    <row r="9102" ht="96" spans="1:14">
      <c r="A9102" s="7">
        <v>9100</v>
      </c>
      <c r="B9102" s="8" t="s">
        <v>29783</v>
      </c>
      <c r="C9102" s="8" t="s">
        <v>29784</v>
      </c>
      <c r="D9102" s="8" t="s">
        <v>29785</v>
      </c>
      <c r="E9102" s="8" t="s">
        <v>394</v>
      </c>
      <c r="F9102" s="8" t="s">
        <v>19</v>
      </c>
      <c r="G9102" s="8" t="s">
        <v>19</v>
      </c>
      <c r="H9102" s="8" t="s">
        <v>19</v>
      </c>
      <c r="I9102" s="8" t="s">
        <v>19</v>
      </c>
      <c r="J9102" s="8" t="s">
        <v>16992</v>
      </c>
      <c r="K9102" s="13" t="s">
        <v>20</v>
      </c>
      <c r="L9102" s="8" t="s">
        <v>148</v>
      </c>
      <c r="M9102" s="13" t="s">
        <v>16869</v>
      </c>
      <c r="N9102" s="13"/>
    </row>
    <row r="9103" ht="60" spans="1:14">
      <c r="A9103" s="7">
        <v>9101</v>
      </c>
      <c r="B9103" s="8" t="s">
        <v>29786</v>
      </c>
      <c r="C9103" s="8" t="s">
        <v>27118</v>
      </c>
      <c r="D9103" s="8" t="s">
        <v>27119</v>
      </c>
      <c r="E9103" s="8" t="s">
        <v>29787</v>
      </c>
      <c r="F9103" s="8" t="s">
        <v>19</v>
      </c>
      <c r="G9103" s="8" t="s">
        <v>19</v>
      </c>
      <c r="H9103" s="8" t="s">
        <v>19</v>
      </c>
      <c r="I9103" s="8" t="s">
        <v>19</v>
      </c>
      <c r="J9103" s="8" t="s">
        <v>24775</v>
      </c>
      <c r="K9103" s="13" t="s">
        <v>20</v>
      </c>
      <c r="L9103" s="8" t="s">
        <v>91</v>
      </c>
      <c r="M9103" s="13" t="s">
        <v>16869</v>
      </c>
      <c r="N9103" s="13"/>
    </row>
    <row r="9104" ht="72" spans="1:14">
      <c r="A9104" s="7">
        <v>9102</v>
      </c>
      <c r="B9104" s="8" t="s">
        <v>29788</v>
      </c>
      <c r="C9104" s="8" t="s">
        <v>23106</v>
      </c>
      <c r="D9104" s="8" t="s">
        <v>23107</v>
      </c>
      <c r="E9104" s="8" t="s">
        <v>29789</v>
      </c>
      <c r="F9104" s="8" t="s">
        <v>19162</v>
      </c>
      <c r="G9104" s="8" t="s">
        <v>6676</v>
      </c>
      <c r="H9104" s="8" t="s">
        <v>19163</v>
      </c>
      <c r="I9104" s="8" t="s">
        <v>19164</v>
      </c>
      <c r="J9104" s="8" t="s">
        <v>17713</v>
      </c>
      <c r="K9104" s="13" t="s">
        <v>20</v>
      </c>
      <c r="L9104" s="8" t="s">
        <v>249</v>
      </c>
      <c r="M9104" s="13" t="s">
        <v>16869</v>
      </c>
      <c r="N9104" s="13"/>
    </row>
    <row r="9105" ht="72" spans="1:14">
      <c r="A9105" s="7">
        <v>9103</v>
      </c>
      <c r="B9105" s="8" t="s">
        <v>29790</v>
      </c>
      <c r="C9105" s="8" t="s">
        <v>29666</v>
      </c>
      <c r="D9105" s="8" t="s">
        <v>29667</v>
      </c>
      <c r="E9105" s="8" t="s">
        <v>29791</v>
      </c>
      <c r="F9105" s="8" t="s">
        <v>9710</v>
      </c>
      <c r="G9105" s="8" t="s">
        <v>29792</v>
      </c>
      <c r="H9105" s="8" t="s">
        <v>29793</v>
      </c>
      <c r="I9105" s="8" t="s">
        <v>29794</v>
      </c>
      <c r="J9105" s="8" t="s">
        <v>29795</v>
      </c>
      <c r="K9105" s="13" t="s">
        <v>20</v>
      </c>
      <c r="L9105" s="8" t="s">
        <v>681</v>
      </c>
      <c r="M9105" s="13" t="s">
        <v>16869</v>
      </c>
      <c r="N9105" s="13"/>
    </row>
    <row r="9106" ht="60" spans="1:14">
      <c r="A9106" s="7">
        <v>9104</v>
      </c>
      <c r="B9106" s="8" t="s">
        <v>29796</v>
      </c>
      <c r="C9106" s="8" t="s">
        <v>29797</v>
      </c>
      <c r="D9106" s="8" t="s">
        <v>29798</v>
      </c>
      <c r="E9106" s="8" t="s">
        <v>660</v>
      </c>
      <c r="F9106" s="8" t="s">
        <v>19</v>
      </c>
      <c r="G9106" s="8" t="s">
        <v>19</v>
      </c>
      <c r="H9106" s="8" t="s">
        <v>19</v>
      </c>
      <c r="I9106" s="8" t="s">
        <v>19</v>
      </c>
      <c r="J9106" s="8" t="s">
        <v>24775</v>
      </c>
      <c r="K9106" s="13" t="s">
        <v>20</v>
      </c>
      <c r="L9106" s="8" t="s">
        <v>91</v>
      </c>
      <c r="M9106" s="13" t="s">
        <v>16869</v>
      </c>
      <c r="N9106" s="13"/>
    </row>
    <row r="9107" ht="60" spans="1:14">
      <c r="A9107" s="7">
        <v>9105</v>
      </c>
      <c r="B9107" s="8" t="s">
        <v>29799</v>
      </c>
      <c r="C9107" s="8" t="s">
        <v>29800</v>
      </c>
      <c r="D9107" s="8" t="s">
        <v>29801</v>
      </c>
      <c r="E9107" s="8" t="s">
        <v>25215</v>
      </c>
      <c r="F9107" s="8" t="s">
        <v>19</v>
      </c>
      <c r="G9107" s="8" t="s">
        <v>19</v>
      </c>
      <c r="H9107" s="8" t="s">
        <v>19</v>
      </c>
      <c r="I9107" s="8" t="s">
        <v>19</v>
      </c>
      <c r="J9107" s="8" t="s">
        <v>24775</v>
      </c>
      <c r="K9107" s="13" t="s">
        <v>20</v>
      </c>
      <c r="L9107" s="8" t="s">
        <v>91</v>
      </c>
      <c r="M9107" s="13" t="s">
        <v>16869</v>
      </c>
      <c r="N9107" s="13"/>
    </row>
    <row r="9108" ht="96" spans="1:14">
      <c r="A9108" s="7">
        <v>9106</v>
      </c>
      <c r="B9108" s="8" t="s">
        <v>29802</v>
      </c>
      <c r="C9108" s="8" t="s">
        <v>29739</v>
      </c>
      <c r="D9108" s="8" t="s">
        <v>29740</v>
      </c>
      <c r="E9108" s="8" t="s">
        <v>11571</v>
      </c>
      <c r="F9108" s="8" t="s">
        <v>29803</v>
      </c>
      <c r="G9108" s="8" t="s">
        <v>2292</v>
      </c>
      <c r="H9108" s="8" t="s">
        <v>17848</v>
      </c>
      <c r="I9108" s="8" t="s">
        <v>19</v>
      </c>
      <c r="J9108" s="8" t="s">
        <v>17849</v>
      </c>
      <c r="K9108" s="13" t="s">
        <v>20</v>
      </c>
      <c r="L9108" s="8" t="s">
        <v>403</v>
      </c>
      <c r="M9108" s="13" t="s">
        <v>16869</v>
      </c>
      <c r="N9108" s="13"/>
    </row>
    <row r="9109" ht="72" spans="1:14">
      <c r="A9109" s="7">
        <v>9107</v>
      </c>
      <c r="B9109" s="8" t="s">
        <v>29804</v>
      </c>
      <c r="C9109" s="8" t="s">
        <v>29713</v>
      </c>
      <c r="D9109" s="8" t="s">
        <v>29714</v>
      </c>
      <c r="E9109" s="8" t="s">
        <v>29805</v>
      </c>
      <c r="F9109" s="8" t="s">
        <v>19</v>
      </c>
      <c r="G9109" s="8" t="s">
        <v>9422</v>
      </c>
      <c r="H9109" s="8" t="s">
        <v>29806</v>
      </c>
      <c r="I9109" s="8" t="s">
        <v>29807</v>
      </c>
      <c r="J9109" s="8" t="s">
        <v>17883</v>
      </c>
      <c r="K9109" s="13" t="s">
        <v>20</v>
      </c>
      <c r="L9109" s="8" t="s">
        <v>447</v>
      </c>
      <c r="M9109" s="13" t="s">
        <v>16869</v>
      </c>
      <c r="N9109" s="13"/>
    </row>
    <row r="9110" ht="72" spans="1:14">
      <c r="A9110" s="7">
        <v>9108</v>
      </c>
      <c r="B9110" s="8" t="s">
        <v>29808</v>
      </c>
      <c r="C9110" s="8" t="s">
        <v>24540</v>
      </c>
      <c r="D9110" s="8" t="s">
        <v>24541</v>
      </c>
      <c r="E9110" s="8" t="s">
        <v>532</v>
      </c>
      <c r="F9110" s="8" t="s">
        <v>19</v>
      </c>
      <c r="G9110" s="8" t="s">
        <v>19</v>
      </c>
      <c r="H9110" s="8" t="s">
        <v>19</v>
      </c>
      <c r="I9110" s="8" t="s">
        <v>19</v>
      </c>
      <c r="J9110" s="8" t="s">
        <v>17883</v>
      </c>
      <c r="K9110" s="13" t="s">
        <v>20</v>
      </c>
      <c r="L9110" s="8" t="s">
        <v>182</v>
      </c>
      <c r="M9110" s="13" t="s">
        <v>16869</v>
      </c>
      <c r="N9110" s="13"/>
    </row>
    <row r="9111" ht="60" spans="1:14">
      <c r="A9111" s="7">
        <v>9109</v>
      </c>
      <c r="B9111" s="8" t="s">
        <v>29809</v>
      </c>
      <c r="C9111" s="8" t="s">
        <v>29449</v>
      </c>
      <c r="D9111" s="8" t="s">
        <v>29450</v>
      </c>
      <c r="E9111" s="8" t="s">
        <v>647</v>
      </c>
      <c r="F9111" s="8" t="s">
        <v>19</v>
      </c>
      <c r="G9111" s="8" t="s">
        <v>19</v>
      </c>
      <c r="H9111" s="8" t="s">
        <v>19</v>
      </c>
      <c r="I9111" s="8" t="s">
        <v>19</v>
      </c>
      <c r="J9111" s="8" t="s">
        <v>24775</v>
      </c>
      <c r="K9111" s="13" t="s">
        <v>20</v>
      </c>
      <c r="L9111" s="8" t="s">
        <v>91</v>
      </c>
      <c r="M9111" s="13" t="s">
        <v>16869</v>
      </c>
      <c r="N9111" s="13"/>
    </row>
    <row r="9112" ht="72" spans="1:14">
      <c r="A9112" s="7">
        <v>9110</v>
      </c>
      <c r="B9112" s="8" t="s">
        <v>29810</v>
      </c>
      <c r="C9112" s="8" t="s">
        <v>23106</v>
      </c>
      <c r="D9112" s="8" t="s">
        <v>23107</v>
      </c>
      <c r="E9112" s="8" t="s">
        <v>29789</v>
      </c>
      <c r="F9112" s="8" t="s">
        <v>19162</v>
      </c>
      <c r="G9112" s="8" t="s">
        <v>6676</v>
      </c>
      <c r="H9112" s="8" t="s">
        <v>19163</v>
      </c>
      <c r="I9112" s="8" t="s">
        <v>19164</v>
      </c>
      <c r="J9112" s="8" t="s">
        <v>19220</v>
      </c>
      <c r="K9112" s="13" t="s">
        <v>20</v>
      </c>
      <c r="L9112" s="8" t="s">
        <v>249</v>
      </c>
      <c r="M9112" s="13" t="s">
        <v>16869</v>
      </c>
      <c r="N9112" s="13"/>
    </row>
    <row r="9113" ht="120" spans="1:14">
      <c r="A9113" s="7">
        <v>9111</v>
      </c>
      <c r="B9113" s="8" t="s">
        <v>29811</v>
      </c>
      <c r="C9113" s="8" t="s">
        <v>29454</v>
      </c>
      <c r="D9113" s="8" t="s">
        <v>29455</v>
      </c>
      <c r="E9113" s="8" t="s">
        <v>29812</v>
      </c>
      <c r="F9113" s="8" t="s">
        <v>29813</v>
      </c>
      <c r="G9113" s="8" t="s">
        <v>29814</v>
      </c>
      <c r="H9113" s="8" t="s">
        <v>29815</v>
      </c>
      <c r="I9113" s="8" t="s">
        <v>29816</v>
      </c>
      <c r="J9113" s="8" t="s">
        <v>29817</v>
      </c>
      <c r="K9113" s="13" t="s">
        <v>20</v>
      </c>
      <c r="L9113" s="8" t="s">
        <v>386</v>
      </c>
      <c r="M9113" s="13" t="s">
        <v>16869</v>
      </c>
      <c r="N9113" s="13"/>
    </row>
    <row r="9114" ht="60" spans="1:14">
      <c r="A9114" s="7">
        <v>9112</v>
      </c>
      <c r="B9114" s="8" t="s">
        <v>29818</v>
      </c>
      <c r="C9114" s="8" t="s">
        <v>29389</v>
      </c>
      <c r="D9114" s="8" t="s">
        <v>29390</v>
      </c>
      <c r="E9114" s="8" t="s">
        <v>14539</v>
      </c>
      <c r="F9114" s="8" t="s">
        <v>19</v>
      </c>
      <c r="G9114" s="8" t="s">
        <v>19</v>
      </c>
      <c r="H9114" s="8" t="s">
        <v>19</v>
      </c>
      <c r="I9114" s="8" t="s">
        <v>19</v>
      </c>
      <c r="J9114" s="8" t="s">
        <v>24775</v>
      </c>
      <c r="K9114" s="13" t="s">
        <v>20</v>
      </c>
      <c r="L9114" s="8" t="s">
        <v>91</v>
      </c>
      <c r="M9114" s="13" t="s">
        <v>16869</v>
      </c>
      <c r="N9114" s="13"/>
    </row>
    <row r="9115" ht="60" spans="1:14">
      <c r="A9115" s="7">
        <v>9113</v>
      </c>
      <c r="B9115" s="8" t="s">
        <v>29819</v>
      </c>
      <c r="C9115" s="8" t="s">
        <v>29551</v>
      </c>
      <c r="D9115" s="8" t="s">
        <v>29552</v>
      </c>
      <c r="E9115" s="8" t="s">
        <v>6486</v>
      </c>
      <c r="F9115" s="8" t="s">
        <v>22570</v>
      </c>
      <c r="G9115" s="8" t="s">
        <v>14658</v>
      </c>
      <c r="H9115" s="8" t="s">
        <v>22571</v>
      </c>
      <c r="I9115" s="8" t="s">
        <v>22572</v>
      </c>
      <c r="J9115" s="8" t="s">
        <v>17713</v>
      </c>
      <c r="K9115" s="13" t="s">
        <v>20</v>
      </c>
      <c r="L9115" s="8" t="s">
        <v>31</v>
      </c>
      <c r="M9115" s="13" t="s">
        <v>16869</v>
      </c>
      <c r="N9115" s="13"/>
    </row>
    <row r="9116" ht="120" spans="1:14">
      <c r="A9116" s="7">
        <v>9114</v>
      </c>
      <c r="B9116" s="8" t="s">
        <v>29820</v>
      </c>
      <c r="C9116" s="8" t="s">
        <v>29454</v>
      </c>
      <c r="D9116" s="8" t="s">
        <v>29455</v>
      </c>
      <c r="E9116" s="8" t="s">
        <v>29821</v>
      </c>
      <c r="F9116" s="8" t="s">
        <v>29822</v>
      </c>
      <c r="G9116" s="8" t="s">
        <v>1072</v>
      </c>
      <c r="H9116" s="8" t="s">
        <v>29823</v>
      </c>
      <c r="I9116" s="8" t="s">
        <v>29824</v>
      </c>
      <c r="J9116" s="8" t="s">
        <v>17056</v>
      </c>
      <c r="K9116" s="13" t="s">
        <v>20</v>
      </c>
      <c r="L9116" s="8" t="s">
        <v>386</v>
      </c>
      <c r="M9116" s="13" t="s">
        <v>16869</v>
      </c>
      <c r="N9116" s="13"/>
    </row>
    <row r="9117" ht="72" spans="1:14">
      <c r="A9117" s="7">
        <v>9115</v>
      </c>
      <c r="B9117" s="8" t="s">
        <v>29825</v>
      </c>
      <c r="C9117" s="8" t="s">
        <v>24540</v>
      </c>
      <c r="D9117" s="8" t="s">
        <v>24541</v>
      </c>
      <c r="E9117" s="8" t="s">
        <v>29826</v>
      </c>
      <c r="F9117" s="8" t="s">
        <v>19</v>
      </c>
      <c r="G9117" s="8" t="s">
        <v>19</v>
      </c>
      <c r="H9117" s="8" t="s">
        <v>19</v>
      </c>
      <c r="I9117" s="8" t="s">
        <v>19</v>
      </c>
      <c r="J9117" s="8" t="s">
        <v>16890</v>
      </c>
      <c r="K9117" s="13" t="s">
        <v>20</v>
      </c>
      <c r="L9117" s="8" t="s">
        <v>228</v>
      </c>
      <c r="M9117" s="13" t="s">
        <v>16869</v>
      </c>
      <c r="N9117" s="13"/>
    </row>
    <row r="9118" ht="72" spans="1:14">
      <c r="A9118" s="7">
        <v>9116</v>
      </c>
      <c r="B9118" s="8" t="s">
        <v>29827</v>
      </c>
      <c r="C9118" s="8" t="s">
        <v>23106</v>
      </c>
      <c r="D9118" s="8" t="s">
        <v>23107</v>
      </c>
      <c r="E9118" s="8" t="s">
        <v>29828</v>
      </c>
      <c r="F9118" s="8" t="s">
        <v>270</v>
      </c>
      <c r="G9118" s="8" t="s">
        <v>22222</v>
      </c>
      <c r="H9118" s="8" t="s">
        <v>17502</v>
      </c>
      <c r="I9118" s="8" t="s">
        <v>17503</v>
      </c>
      <c r="J9118" s="8" t="s">
        <v>18050</v>
      </c>
      <c r="K9118" s="13" t="s">
        <v>20</v>
      </c>
      <c r="L9118" s="8" t="s">
        <v>135</v>
      </c>
      <c r="M9118" s="13" t="s">
        <v>16869</v>
      </c>
      <c r="N9118" s="13"/>
    </row>
    <row r="9119" ht="72" spans="1:14">
      <c r="A9119" s="7">
        <v>9117</v>
      </c>
      <c r="B9119" s="8" t="s">
        <v>29829</v>
      </c>
      <c r="C9119" s="8" t="s">
        <v>23106</v>
      </c>
      <c r="D9119" s="8" t="s">
        <v>23107</v>
      </c>
      <c r="E9119" s="8" t="s">
        <v>29830</v>
      </c>
      <c r="F9119" s="8" t="s">
        <v>29831</v>
      </c>
      <c r="G9119" s="8" t="s">
        <v>13000</v>
      </c>
      <c r="H9119" s="8" t="s">
        <v>29832</v>
      </c>
      <c r="I9119" s="8" t="s">
        <v>29833</v>
      </c>
      <c r="J9119" s="8" t="s">
        <v>17484</v>
      </c>
      <c r="K9119" s="13" t="s">
        <v>20</v>
      </c>
      <c r="L9119" s="8" t="s">
        <v>249</v>
      </c>
      <c r="M9119" s="13" t="s">
        <v>16869</v>
      </c>
      <c r="N9119" s="13"/>
    </row>
    <row r="9120" ht="72" spans="1:14">
      <c r="A9120" s="7">
        <v>9118</v>
      </c>
      <c r="B9120" s="8" t="s">
        <v>29834</v>
      </c>
      <c r="C9120" s="8" t="s">
        <v>23106</v>
      </c>
      <c r="D9120" s="8" t="s">
        <v>23107</v>
      </c>
      <c r="E9120" s="8" t="s">
        <v>29835</v>
      </c>
      <c r="F9120" s="8" t="s">
        <v>270</v>
      </c>
      <c r="G9120" s="8" t="s">
        <v>22222</v>
      </c>
      <c r="H9120" s="8" t="s">
        <v>17502</v>
      </c>
      <c r="I9120" s="8" t="s">
        <v>17503</v>
      </c>
      <c r="J9120" s="8" t="s">
        <v>16969</v>
      </c>
      <c r="K9120" s="13" t="s">
        <v>20</v>
      </c>
      <c r="L9120" s="8" t="s">
        <v>135</v>
      </c>
      <c r="M9120" s="13" t="s">
        <v>16869</v>
      </c>
      <c r="N9120" s="13"/>
    </row>
    <row r="9121" ht="60" spans="1:14">
      <c r="A9121" s="7">
        <v>9119</v>
      </c>
      <c r="B9121" s="8" t="s">
        <v>29836</v>
      </c>
      <c r="C9121" s="8" t="s">
        <v>21087</v>
      </c>
      <c r="D9121" s="8" t="s">
        <v>21088</v>
      </c>
      <c r="E9121" s="8" t="s">
        <v>29837</v>
      </c>
      <c r="F9121" s="8" t="s">
        <v>19</v>
      </c>
      <c r="G9121" s="8" t="s">
        <v>19</v>
      </c>
      <c r="H9121" s="8" t="s">
        <v>19</v>
      </c>
      <c r="I9121" s="8" t="s">
        <v>19</v>
      </c>
      <c r="J9121" s="8" t="s">
        <v>24775</v>
      </c>
      <c r="K9121" s="13" t="s">
        <v>20</v>
      </c>
      <c r="L9121" s="8" t="s">
        <v>91</v>
      </c>
      <c r="M9121" s="13" t="s">
        <v>16869</v>
      </c>
      <c r="N9121" s="13"/>
    </row>
    <row r="9122" ht="60" spans="1:14">
      <c r="A9122" s="7">
        <v>9120</v>
      </c>
      <c r="B9122" s="8" t="s">
        <v>29838</v>
      </c>
      <c r="C9122" s="8" t="s">
        <v>29551</v>
      </c>
      <c r="D9122" s="8" t="s">
        <v>29552</v>
      </c>
      <c r="E9122" s="8" t="s">
        <v>17229</v>
      </c>
      <c r="F9122" s="8" t="s">
        <v>19</v>
      </c>
      <c r="G9122" s="8" t="s">
        <v>19</v>
      </c>
      <c r="H9122" s="8" t="s">
        <v>19</v>
      </c>
      <c r="I9122" s="8" t="s">
        <v>19</v>
      </c>
      <c r="J9122" s="8" t="s">
        <v>24775</v>
      </c>
      <c r="K9122" s="13" t="s">
        <v>20</v>
      </c>
      <c r="L9122" s="8" t="s">
        <v>91</v>
      </c>
      <c r="M9122" s="13" t="s">
        <v>16869</v>
      </c>
      <c r="N9122" s="13"/>
    </row>
    <row r="9123" ht="72" spans="1:14">
      <c r="A9123" s="7">
        <v>9121</v>
      </c>
      <c r="B9123" s="8" t="s">
        <v>29839</v>
      </c>
      <c r="C9123" s="8" t="s">
        <v>29417</v>
      </c>
      <c r="D9123" s="8" t="s">
        <v>29418</v>
      </c>
      <c r="E9123" s="8" t="s">
        <v>29840</v>
      </c>
      <c r="F9123" s="8" t="s">
        <v>19</v>
      </c>
      <c r="G9123" s="8" t="s">
        <v>19</v>
      </c>
      <c r="H9123" s="8" t="s">
        <v>19</v>
      </c>
      <c r="I9123" s="8" t="s">
        <v>19</v>
      </c>
      <c r="J9123" s="8" t="s">
        <v>24775</v>
      </c>
      <c r="K9123" s="13" t="s">
        <v>20</v>
      </c>
      <c r="L9123" s="8" t="s">
        <v>91</v>
      </c>
      <c r="M9123" s="13" t="s">
        <v>16869</v>
      </c>
      <c r="N9123" s="13"/>
    </row>
    <row r="9124" ht="60" spans="1:14">
      <c r="A9124" s="7">
        <v>9122</v>
      </c>
      <c r="B9124" s="8" t="s">
        <v>29841</v>
      </c>
      <c r="C9124" s="8" t="s">
        <v>29551</v>
      </c>
      <c r="D9124" s="8" t="s">
        <v>29552</v>
      </c>
      <c r="E9124" s="8" t="s">
        <v>17864</v>
      </c>
      <c r="F9124" s="8" t="s">
        <v>19</v>
      </c>
      <c r="G9124" s="8" t="s">
        <v>19</v>
      </c>
      <c r="H9124" s="8" t="s">
        <v>19</v>
      </c>
      <c r="I9124" s="8" t="s">
        <v>19</v>
      </c>
      <c r="J9124" s="8" t="s">
        <v>24775</v>
      </c>
      <c r="K9124" s="13" t="s">
        <v>20</v>
      </c>
      <c r="L9124" s="8" t="s">
        <v>91</v>
      </c>
      <c r="M9124" s="13" t="s">
        <v>16869</v>
      </c>
      <c r="N9124" s="13"/>
    </row>
    <row r="9125" ht="84" spans="1:14">
      <c r="A9125" s="7">
        <v>9123</v>
      </c>
      <c r="B9125" s="8" t="s">
        <v>29842</v>
      </c>
      <c r="C9125" s="8" t="s">
        <v>19845</v>
      </c>
      <c r="D9125" s="8" t="s">
        <v>19846</v>
      </c>
      <c r="E9125" s="8" t="s">
        <v>29843</v>
      </c>
      <c r="F9125" s="8" t="s">
        <v>19</v>
      </c>
      <c r="G9125" s="8" t="s">
        <v>19</v>
      </c>
      <c r="H9125" s="8" t="s">
        <v>19</v>
      </c>
      <c r="I9125" s="8" t="s">
        <v>19</v>
      </c>
      <c r="J9125" s="8" t="s">
        <v>24775</v>
      </c>
      <c r="K9125" s="13" t="s">
        <v>20</v>
      </c>
      <c r="L9125" s="8" t="s">
        <v>91</v>
      </c>
      <c r="M9125" s="13" t="s">
        <v>16869</v>
      </c>
      <c r="N9125" s="13"/>
    </row>
    <row r="9126" ht="84" spans="1:14">
      <c r="A9126" s="7">
        <v>9124</v>
      </c>
      <c r="B9126" s="8" t="s">
        <v>29844</v>
      </c>
      <c r="C9126" s="8" t="s">
        <v>29845</v>
      </c>
      <c r="D9126" s="8" t="s">
        <v>29846</v>
      </c>
      <c r="E9126" s="8" t="s">
        <v>394</v>
      </c>
      <c r="F9126" s="8" t="s">
        <v>19</v>
      </c>
      <c r="G9126" s="8" t="s">
        <v>19</v>
      </c>
      <c r="H9126" s="8" t="s">
        <v>19</v>
      </c>
      <c r="I9126" s="8" t="s">
        <v>19</v>
      </c>
      <c r="J9126" s="8" t="s">
        <v>28216</v>
      </c>
      <c r="K9126" s="13" t="s">
        <v>20</v>
      </c>
      <c r="L9126" s="8" t="s">
        <v>148</v>
      </c>
      <c r="M9126" s="13" t="s">
        <v>16869</v>
      </c>
      <c r="N9126" s="13"/>
    </row>
    <row r="9127" ht="72" spans="1:14">
      <c r="A9127" s="7">
        <v>9125</v>
      </c>
      <c r="B9127" s="8" t="s">
        <v>29847</v>
      </c>
      <c r="C9127" s="8" t="s">
        <v>24540</v>
      </c>
      <c r="D9127" s="8" t="s">
        <v>24541</v>
      </c>
      <c r="E9127" s="8" t="s">
        <v>2659</v>
      </c>
      <c r="F9127" s="8" t="s">
        <v>19</v>
      </c>
      <c r="G9127" s="8" t="s">
        <v>19</v>
      </c>
      <c r="H9127" s="8" t="s">
        <v>19</v>
      </c>
      <c r="I9127" s="8" t="s">
        <v>19</v>
      </c>
      <c r="J9127" s="8" t="s">
        <v>17826</v>
      </c>
      <c r="K9127" s="13" t="s">
        <v>20</v>
      </c>
      <c r="L9127" s="8" t="s">
        <v>876</v>
      </c>
      <c r="M9127" s="13" t="s">
        <v>16869</v>
      </c>
      <c r="N9127" s="13"/>
    </row>
    <row r="9128" ht="60" spans="1:14">
      <c r="A9128" s="7">
        <v>9126</v>
      </c>
      <c r="B9128" s="8" t="s">
        <v>29848</v>
      </c>
      <c r="C9128" s="8" t="s">
        <v>29389</v>
      </c>
      <c r="D9128" s="8" t="s">
        <v>29390</v>
      </c>
      <c r="E9128" s="8" t="s">
        <v>1140</v>
      </c>
      <c r="F9128" s="8" t="s">
        <v>19</v>
      </c>
      <c r="G9128" s="8" t="s">
        <v>19</v>
      </c>
      <c r="H9128" s="8" t="s">
        <v>19</v>
      </c>
      <c r="I9128" s="8" t="s">
        <v>19</v>
      </c>
      <c r="J9128" s="8" t="s">
        <v>24775</v>
      </c>
      <c r="K9128" s="13" t="s">
        <v>20</v>
      </c>
      <c r="L9128" s="8" t="s">
        <v>91</v>
      </c>
      <c r="M9128" s="13" t="s">
        <v>16869</v>
      </c>
      <c r="N9128" s="13"/>
    </row>
    <row r="9129" ht="96" spans="1:14">
      <c r="A9129" s="7">
        <v>9127</v>
      </c>
      <c r="B9129" s="8" t="s">
        <v>29849</v>
      </c>
      <c r="C9129" s="8" t="s">
        <v>29536</v>
      </c>
      <c r="D9129" s="8" t="s">
        <v>29537</v>
      </c>
      <c r="E9129" s="8" t="s">
        <v>17978</v>
      </c>
      <c r="F9129" s="8" t="s">
        <v>19</v>
      </c>
      <c r="G9129" s="8" t="s">
        <v>19</v>
      </c>
      <c r="H9129" s="8" t="s">
        <v>19</v>
      </c>
      <c r="I9129" s="8" t="s">
        <v>19</v>
      </c>
      <c r="J9129" s="8" t="s">
        <v>28860</v>
      </c>
      <c r="K9129" s="13" t="s">
        <v>20</v>
      </c>
      <c r="L9129" s="8" t="s">
        <v>148</v>
      </c>
      <c r="M9129" s="13" t="s">
        <v>16869</v>
      </c>
      <c r="N9129" s="13"/>
    </row>
    <row r="9130" ht="60" spans="1:14">
      <c r="A9130" s="7">
        <v>9128</v>
      </c>
      <c r="B9130" s="8" t="s">
        <v>29850</v>
      </c>
      <c r="C9130" s="8" t="s">
        <v>29420</v>
      </c>
      <c r="D9130" s="8" t="s">
        <v>29421</v>
      </c>
      <c r="E9130" s="8" t="s">
        <v>164</v>
      </c>
      <c r="F9130" s="8" t="s">
        <v>19</v>
      </c>
      <c r="G9130" s="8" t="s">
        <v>19</v>
      </c>
      <c r="H9130" s="8" t="s">
        <v>19</v>
      </c>
      <c r="I9130" s="8" t="s">
        <v>19</v>
      </c>
      <c r="J9130" s="8" t="s">
        <v>24775</v>
      </c>
      <c r="K9130" s="13" t="s">
        <v>20</v>
      </c>
      <c r="L9130" s="8" t="s">
        <v>91</v>
      </c>
      <c r="M9130" s="13" t="s">
        <v>16869</v>
      </c>
      <c r="N9130" s="13"/>
    </row>
    <row r="9131" ht="60" spans="1:14">
      <c r="A9131" s="7">
        <v>9129</v>
      </c>
      <c r="B9131" s="8" t="s">
        <v>29851</v>
      </c>
      <c r="C9131" s="8" t="s">
        <v>29420</v>
      </c>
      <c r="D9131" s="8" t="s">
        <v>29421</v>
      </c>
      <c r="E9131" s="8" t="s">
        <v>29852</v>
      </c>
      <c r="F9131" s="8" t="s">
        <v>19</v>
      </c>
      <c r="G9131" s="8" t="s">
        <v>19</v>
      </c>
      <c r="H9131" s="8" t="s">
        <v>19</v>
      </c>
      <c r="I9131" s="8" t="s">
        <v>19</v>
      </c>
      <c r="J9131" s="8" t="s">
        <v>24775</v>
      </c>
      <c r="K9131" s="13" t="s">
        <v>20</v>
      </c>
      <c r="L9131" s="8" t="s">
        <v>91</v>
      </c>
      <c r="M9131" s="13" t="s">
        <v>16869</v>
      </c>
      <c r="N9131" s="13"/>
    </row>
    <row r="9132" ht="60" spans="1:14">
      <c r="A9132" s="7">
        <v>9130</v>
      </c>
      <c r="B9132" s="8" t="s">
        <v>29853</v>
      </c>
      <c r="C9132" s="8" t="s">
        <v>29594</v>
      </c>
      <c r="D9132" s="8" t="s">
        <v>29595</v>
      </c>
      <c r="E9132" s="8" t="s">
        <v>28805</v>
      </c>
      <c r="F9132" s="8" t="s">
        <v>19</v>
      </c>
      <c r="G9132" s="8" t="s">
        <v>19</v>
      </c>
      <c r="H9132" s="8" t="s">
        <v>19</v>
      </c>
      <c r="I9132" s="8" t="s">
        <v>19</v>
      </c>
      <c r="J9132" s="8" t="s">
        <v>24775</v>
      </c>
      <c r="K9132" s="13" t="s">
        <v>20</v>
      </c>
      <c r="L9132" s="8" t="s">
        <v>91</v>
      </c>
      <c r="M9132" s="13" t="s">
        <v>16869</v>
      </c>
      <c r="N9132" s="13"/>
    </row>
    <row r="9133" ht="60" spans="1:14">
      <c r="A9133" s="7">
        <v>9131</v>
      </c>
      <c r="B9133" s="8" t="s">
        <v>29854</v>
      </c>
      <c r="C9133" s="8" t="s">
        <v>29800</v>
      </c>
      <c r="D9133" s="8" t="s">
        <v>29801</v>
      </c>
      <c r="E9133" s="8" t="s">
        <v>16374</v>
      </c>
      <c r="F9133" s="8" t="s">
        <v>19</v>
      </c>
      <c r="G9133" s="8" t="s">
        <v>19</v>
      </c>
      <c r="H9133" s="8" t="s">
        <v>19</v>
      </c>
      <c r="I9133" s="8" t="s">
        <v>19</v>
      </c>
      <c r="J9133" s="8" t="s">
        <v>24775</v>
      </c>
      <c r="K9133" s="13" t="s">
        <v>20</v>
      </c>
      <c r="L9133" s="8" t="s">
        <v>91</v>
      </c>
      <c r="M9133" s="13" t="s">
        <v>16869</v>
      </c>
      <c r="N9133" s="13"/>
    </row>
    <row r="9134" ht="60" spans="1:14">
      <c r="A9134" s="7">
        <v>9132</v>
      </c>
      <c r="B9134" s="8" t="s">
        <v>29855</v>
      </c>
      <c r="C9134" s="8" t="s">
        <v>29579</v>
      </c>
      <c r="D9134" s="8" t="s">
        <v>29580</v>
      </c>
      <c r="E9134" s="8" t="s">
        <v>543</v>
      </c>
      <c r="F9134" s="8" t="s">
        <v>19</v>
      </c>
      <c r="G9134" s="8" t="s">
        <v>19</v>
      </c>
      <c r="H9134" s="8" t="s">
        <v>19</v>
      </c>
      <c r="I9134" s="8" t="s">
        <v>19</v>
      </c>
      <c r="J9134" s="8" t="s">
        <v>24775</v>
      </c>
      <c r="K9134" s="13" t="s">
        <v>20</v>
      </c>
      <c r="L9134" s="8" t="s">
        <v>91</v>
      </c>
      <c r="M9134" s="13" t="s">
        <v>16869</v>
      </c>
      <c r="N9134" s="13"/>
    </row>
    <row r="9135" ht="60" spans="1:14">
      <c r="A9135" s="7">
        <v>9133</v>
      </c>
      <c r="B9135" s="8" t="s">
        <v>29856</v>
      </c>
      <c r="C9135" s="8" t="s">
        <v>29433</v>
      </c>
      <c r="D9135" s="8" t="s">
        <v>29434</v>
      </c>
      <c r="E9135" s="8" t="s">
        <v>29857</v>
      </c>
      <c r="F9135" s="8" t="s">
        <v>19</v>
      </c>
      <c r="G9135" s="8" t="s">
        <v>19</v>
      </c>
      <c r="H9135" s="8" t="s">
        <v>19</v>
      </c>
      <c r="I9135" s="8" t="s">
        <v>19</v>
      </c>
      <c r="J9135" s="8" t="s">
        <v>24775</v>
      </c>
      <c r="K9135" s="13" t="s">
        <v>20</v>
      </c>
      <c r="L9135" s="8" t="s">
        <v>91</v>
      </c>
      <c r="M9135" s="13" t="s">
        <v>16869</v>
      </c>
      <c r="N9135" s="13"/>
    </row>
    <row r="9136" ht="120" spans="1:14">
      <c r="A9136" s="7">
        <v>9134</v>
      </c>
      <c r="B9136" s="8" t="s">
        <v>29858</v>
      </c>
      <c r="C9136" s="8" t="s">
        <v>29454</v>
      </c>
      <c r="D9136" s="8" t="s">
        <v>29455</v>
      </c>
      <c r="E9136" s="8" t="s">
        <v>29859</v>
      </c>
      <c r="F9136" s="8" t="s">
        <v>19</v>
      </c>
      <c r="G9136" s="8" t="s">
        <v>29860</v>
      </c>
      <c r="H9136" s="8" t="s">
        <v>29861</v>
      </c>
      <c r="I9136" s="8" t="s">
        <v>29862</v>
      </c>
      <c r="J9136" s="8" t="s">
        <v>16969</v>
      </c>
      <c r="K9136" s="13" t="s">
        <v>20</v>
      </c>
      <c r="L9136" s="8" t="s">
        <v>188</v>
      </c>
      <c r="M9136" s="13" t="s">
        <v>16869</v>
      </c>
      <c r="N9136" s="13"/>
    </row>
    <row r="9137" ht="84" spans="1:14">
      <c r="A9137" s="7">
        <v>9135</v>
      </c>
      <c r="B9137" s="8" t="s">
        <v>29863</v>
      </c>
      <c r="C9137" s="8" t="s">
        <v>29446</v>
      </c>
      <c r="D9137" s="8" t="s">
        <v>29447</v>
      </c>
      <c r="E9137" s="8" t="s">
        <v>394</v>
      </c>
      <c r="F9137" s="8" t="s">
        <v>19</v>
      </c>
      <c r="G9137" s="8" t="s">
        <v>19</v>
      </c>
      <c r="H9137" s="8" t="s">
        <v>19</v>
      </c>
      <c r="I9137" s="8" t="s">
        <v>19</v>
      </c>
      <c r="J9137" s="8" t="s">
        <v>24775</v>
      </c>
      <c r="K9137" s="13" t="s">
        <v>20</v>
      </c>
      <c r="L9137" s="8" t="s">
        <v>148</v>
      </c>
      <c r="M9137" s="13" t="s">
        <v>16869</v>
      </c>
      <c r="N9137" s="13"/>
    </row>
    <row r="9138" ht="72" spans="1:14">
      <c r="A9138" s="7">
        <v>9136</v>
      </c>
      <c r="B9138" s="8" t="s">
        <v>29864</v>
      </c>
      <c r="C9138" s="8" t="s">
        <v>29865</v>
      </c>
      <c r="D9138" s="8" t="s">
        <v>29866</v>
      </c>
      <c r="E9138" s="8" t="s">
        <v>29867</v>
      </c>
      <c r="F9138" s="8" t="s">
        <v>19</v>
      </c>
      <c r="G9138" s="8" t="s">
        <v>2822</v>
      </c>
      <c r="H9138" s="8" t="s">
        <v>29865</v>
      </c>
      <c r="I9138" s="8" t="s">
        <v>29866</v>
      </c>
      <c r="J9138" s="8" t="s">
        <v>24775</v>
      </c>
      <c r="K9138" s="13" t="s">
        <v>20</v>
      </c>
      <c r="L9138" s="8" t="s">
        <v>681</v>
      </c>
      <c r="M9138" s="13" t="s">
        <v>16869</v>
      </c>
      <c r="N9138" s="13"/>
    </row>
    <row r="9139" ht="84" spans="1:14">
      <c r="A9139" s="7">
        <v>9137</v>
      </c>
      <c r="B9139" s="8" t="s">
        <v>29868</v>
      </c>
      <c r="C9139" s="8" t="s">
        <v>29496</v>
      </c>
      <c r="D9139" s="8" t="s">
        <v>29497</v>
      </c>
      <c r="E9139" s="8" t="s">
        <v>23907</v>
      </c>
      <c r="F9139" s="8" t="s">
        <v>23908</v>
      </c>
      <c r="G9139" s="8" t="s">
        <v>595</v>
      </c>
      <c r="H9139" s="8" t="s">
        <v>23909</v>
      </c>
      <c r="I9139" s="8" t="s">
        <v>23910</v>
      </c>
      <c r="J9139" s="8" t="s">
        <v>17735</v>
      </c>
      <c r="K9139" s="13" t="s">
        <v>20</v>
      </c>
      <c r="L9139" s="8" t="s">
        <v>681</v>
      </c>
      <c r="M9139" s="13" t="s">
        <v>16869</v>
      </c>
      <c r="N9139" s="13"/>
    </row>
    <row r="9140" ht="60" spans="1:14">
      <c r="A9140" s="7">
        <v>9138</v>
      </c>
      <c r="B9140" s="8" t="s">
        <v>29869</v>
      </c>
      <c r="C9140" s="8" t="s">
        <v>29510</v>
      </c>
      <c r="D9140" s="8" t="s">
        <v>29511</v>
      </c>
      <c r="E9140" s="8" t="s">
        <v>7148</v>
      </c>
      <c r="F9140" s="8" t="s">
        <v>19</v>
      </c>
      <c r="G9140" s="8" t="s">
        <v>19</v>
      </c>
      <c r="H9140" s="8" t="s">
        <v>19</v>
      </c>
      <c r="I9140" s="8" t="s">
        <v>19</v>
      </c>
      <c r="J9140" s="8" t="s">
        <v>24775</v>
      </c>
      <c r="K9140" s="13" t="s">
        <v>20</v>
      </c>
      <c r="L9140" s="8" t="s">
        <v>91</v>
      </c>
      <c r="M9140" s="13" t="s">
        <v>16869</v>
      </c>
      <c r="N9140" s="13"/>
    </row>
    <row r="9141" ht="60" spans="1:14">
      <c r="A9141" s="7">
        <v>9139</v>
      </c>
      <c r="B9141" s="8" t="s">
        <v>29870</v>
      </c>
      <c r="C9141" s="8" t="s">
        <v>29555</v>
      </c>
      <c r="D9141" s="8" t="s">
        <v>29556</v>
      </c>
      <c r="E9141" s="8" t="s">
        <v>6486</v>
      </c>
      <c r="F9141" s="8" t="s">
        <v>29871</v>
      </c>
      <c r="G9141" s="8" t="s">
        <v>2815</v>
      </c>
      <c r="H9141" s="8" t="s">
        <v>29872</v>
      </c>
      <c r="I9141" s="8" t="s">
        <v>29873</v>
      </c>
      <c r="J9141" s="8" t="s">
        <v>17567</v>
      </c>
      <c r="K9141" s="13" t="s">
        <v>20</v>
      </c>
      <c r="L9141" s="8" t="s">
        <v>31</v>
      </c>
      <c r="M9141" s="13" t="s">
        <v>16869</v>
      </c>
      <c r="N9141" s="13"/>
    </row>
    <row r="9142" ht="72" spans="1:14">
      <c r="A9142" s="7">
        <v>9140</v>
      </c>
      <c r="B9142" s="8" t="s">
        <v>29874</v>
      </c>
      <c r="C9142" s="8" t="s">
        <v>29522</v>
      </c>
      <c r="D9142" s="8" t="s">
        <v>29523</v>
      </c>
      <c r="E9142" s="8" t="s">
        <v>394</v>
      </c>
      <c r="F9142" s="8" t="s">
        <v>19</v>
      </c>
      <c r="G9142" s="8" t="s">
        <v>19</v>
      </c>
      <c r="H9142" s="8" t="s">
        <v>19</v>
      </c>
      <c r="I9142" s="8" t="s">
        <v>19</v>
      </c>
      <c r="J9142" s="8" t="s">
        <v>16947</v>
      </c>
      <c r="K9142" s="13" t="s">
        <v>20</v>
      </c>
      <c r="L9142" s="8" t="s">
        <v>148</v>
      </c>
      <c r="M9142" s="13" t="s">
        <v>16869</v>
      </c>
      <c r="N9142" s="13"/>
    </row>
    <row r="9143" ht="60" spans="1:14">
      <c r="A9143" s="7">
        <v>9141</v>
      </c>
      <c r="B9143" s="8" t="s">
        <v>29875</v>
      </c>
      <c r="C9143" s="8" t="s">
        <v>29797</v>
      </c>
      <c r="D9143" s="8" t="s">
        <v>29798</v>
      </c>
      <c r="E9143" s="8" t="s">
        <v>7839</v>
      </c>
      <c r="F9143" s="8" t="s">
        <v>19</v>
      </c>
      <c r="G9143" s="8" t="s">
        <v>19</v>
      </c>
      <c r="H9143" s="8" t="s">
        <v>19</v>
      </c>
      <c r="I9143" s="8" t="s">
        <v>19</v>
      </c>
      <c r="J9143" s="8" t="s">
        <v>24775</v>
      </c>
      <c r="K9143" s="13" t="s">
        <v>20</v>
      </c>
      <c r="L9143" s="8" t="s">
        <v>91</v>
      </c>
      <c r="M9143" s="13" t="s">
        <v>16869</v>
      </c>
      <c r="N9143" s="13"/>
    </row>
    <row r="9144" ht="60" spans="1:14">
      <c r="A9144" s="7">
        <v>9142</v>
      </c>
      <c r="B9144" s="8" t="s">
        <v>29876</v>
      </c>
      <c r="C9144" s="8" t="s">
        <v>29533</v>
      </c>
      <c r="D9144" s="8" t="s">
        <v>29534</v>
      </c>
      <c r="E9144" s="8" t="s">
        <v>29462</v>
      </c>
      <c r="F9144" s="8" t="s">
        <v>29463</v>
      </c>
      <c r="G9144" s="8" t="s">
        <v>2822</v>
      </c>
      <c r="H9144" s="8" t="s">
        <v>29634</v>
      </c>
      <c r="I9144" s="8" t="s">
        <v>29635</v>
      </c>
      <c r="J9144" s="8" t="s">
        <v>18218</v>
      </c>
      <c r="K9144" s="13" t="s">
        <v>20</v>
      </c>
      <c r="L9144" s="8" t="s">
        <v>381</v>
      </c>
      <c r="M9144" s="13" t="s">
        <v>16869</v>
      </c>
      <c r="N9144" s="13"/>
    </row>
    <row r="9145" ht="120" spans="1:14">
      <c r="A9145" s="7">
        <v>9143</v>
      </c>
      <c r="B9145" s="8" t="s">
        <v>29877</v>
      </c>
      <c r="C9145" s="8" t="s">
        <v>29454</v>
      </c>
      <c r="D9145" s="8" t="s">
        <v>29455</v>
      </c>
      <c r="E9145" s="8" t="s">
        <v>29878</v>
      </c>
      <c r="F9145" s="8" t="s">
        <v>29879</v>
      </c>
      <c r="G9145" s="8" t="s">
        <v>2773</v>
      </c>
      <c r="H9145" s="8" t="s">
        <v>29880</v>
      </c>
      <c r="I9145" s="8" t="s">
        <v>29881</v>
      </c>
      <c r="J9145" s="8" t="s">
        <v>23610</v>
      </c>
      <c r="K9145" s="13" t="s">
        <v>20</v>
      </c>
      <c r="L9145" s="8" t="s">
        <v>447</v>
      </c>
      <c r="M9145" s="13" t="s">
        <v>16869</v>
      </c>
      <c r="N9145" s="13"/>
    </row>
    <row r="9146" ht="84" spans="1:14">
      <c r="A9146" s="7">
        <v>9144</v>
      </c>
      <c r="B9146" s="8" t="s">
        <v>29882</v>
      </c>
      <c r="C9146" s="8" t="s">
        <v>29496</v>
      </c>
      <c r="D9146" s="8" t="s">
        <v>29497</v>
      </c>
      <c r="E9146" s="8" t="s">
        <v>29883</v>
      </c>
      <c r="F9146" s="8" t="s">
        <v>1814</v>
      </c>
      <c r="G9146" s="8" t="s">
        <v>29884</v>
      </c>
      <c r="H9146" s="8" t="s">
        <v>25965</v>
      </c>
      <c r="I9146" s="8" t="s">
        <v>21287</v>
      </c>
      <c r="J9146" s="8" t="s">
        <v>17137</v>
      </c>
      <c r="K9146" s="13" t="s">
        <v>20</v>
      </c>
      <c r="L9146" s="8" t="s">
        <v>77</v>
      </c>
      <c r="M9146" s="13" t="s">
        <v>16869</v>
      </c>
      <c r="N9146" s="13"/>
    </row>
    <row r="9147" ht="120" spans="1:14">
      <c r="A9147" s="7">
        <v>9145</v>
      </c>
      <c r="B9147" s="8" t="s">
        <v>29885</v>
      </c>
      <c r="C9147" s="8" t="s">
        <v>29454</v>
      </c>
      <c r="D9147" s="8" t="s">
        <v>29455</v>
      </c>
      <c r="E9147" s="8" t="s">
        <v>29886</v>
      </c>
      <c r="F9147" s="8" t="s">
        <v>29541</v>
      </c>
      <c r="G9147" s="8" t="s">
        <v>29887</v>
      </c>
      <c r="H9147" s="8" t="s">
        <v>29543</v>
      </c>
      <c r="I9147" s="8" t="s">
        <v>29544</v>
      </c>
      <c r="J9147" s="8" t="s">
        <v>18009</v>
      </c>
      <c r="K9147" s="13" t="s">
        <v>20</v>
      </c>
      <c r="L9147" s="8" t="s">
        <v>274</v>
      </c>
      <c r="M9147" s="13" t="s">
        <v>16869</v>
      </c>
      <c r="N9147" s="13"/>
    </row>
    <row r="9148" ht="120" spans="1:14">
      <c r="A9148" s="7">
        <v>9146</v>
      </c>
      <c r="B9148" s="8" t="s">
        <v>29888</v>
      </c>
      <c r="C9148" s="8" t="s">
        <v>29454</v>
      </c>
      <c r="D9148" s="8" t="s">
        <v>29455</v>
      </c>
      <c r="E9148" s="8" t="s">
        <v>18052</v>
      </c>
      <c r="F9148" s="8" t="s">
        <v>19</v>
      </c>
      <c r="G9148" s="8" t="s">
        <v>22222</v>
      </c>
      <c r="H9148" s="8" t="s">
        <v>19</v>
      </c>
      <c r="I9148" s="8" t="s">
        <v>19</v>
      </c>
      <c r="J9148" s="8" t="s">
        <v>17424</v>
      </c>
      <c r="K9148" s="13" t="s">
        <v>20</v>
      </c>
      <c r="L9148" s="8" t="s">
        <v>447</v>
      </c>
      <c r="M9148" s="13" t="s">
        <v>16869</v>
      </c>
      <c r="N9148" s="13"/>
    </row>
    <row r="9149" ht="60" spans="1:14">
      <c r="A9149" s="7">
        <v>9147</v>
      </c>
      <c r="B9149" s="8" t="s">
        <v>29889</v>
      </c>
      <c r="C9149" s="8" t="s">
        <v>29579</v>
      </c>
      <c r="D9149" s="8" t="s">
        <v>29580</v>
      </c>
      <c r="E9149" s="8" t="s">
        <v>29890</v>
      </c>
      <c r="F9149" s="8" t="s">
        <v>19</v>
      </c>
      <c r="G9149" s="8" t="s">
        <v>19</v>
      </c>
      <c r="H9149" s="8" t="s">
        <v>19</v>
      </c>
      <c r="I9149" s="8" t="s">
        <v>19</v>
      </c>
      <c r="J9149" s="8" t="s">
        <v>24775</v>
      </c>
      <c r="K9149" s="13" t="s">
        <v>20</v>
      </c>
      <c r="L9149" s="8" t="s">
        <v>91</v>
      </c>
      <c r="M9149" s="13" t="s">
        <v>16869</v>
      </c>
      <c r="N9149" s="13"/>
    </row>
    <row r="9150" ht="60" spans="1:14">
      <c r="A9150" s="7">
        <v>9148</v>
      </c>
      <c r="B9150" s="8" t="s">
        <v>29891</v>
      </c>
      <c r="C9150" s="8" t="s">
        <v>29594</v>
      </c>
      <c r="D9150" s="8" t="s">
        <v>29595</v>
      </c>
      <c r="E9150" s="8" t="s">
        <v>29892</v>
      </c>
      <c r="F9150" s="8" t="s">
        <v>19</v>
      </c>
      <c r="G9150" s="8" t="s">
        <v>19</v>
      </c>
      <c r="H9150" s="8" t="s">
        <v>19</v>
      </c>
      <c r="I9150" s="8" t="s">
        <v>19</v>
      </c>
      <c r="J9150" s="8" t="s">
        <v>24775</v>
      </c>
      <c r="K9150" s="13" t="s">
        <v>20</v>
      </c>
      <c r="L9150" s="8" t="s">
        <v>91</v>
      </c>
      <c r="M9150" s="13" t="s">
        <v>16869</v>
      </c>
      <c r="N9150" s="13"/>
    </row>
    <row r="9151" ht="60" spans="1:14">
      <c r="A9151" s="7">
        <v>9149</v>
      </c>
      <c r="B9151" s="8" t="s">
        <v>29893</v>
      </c>
      <c r="C9151" s="8" t="s">
        <v>29449</v>
      </c>
      <c r="D9151" s="8" t="s">
        <v>29450</v>
      </c>
      <c r="E9151" s="8" t="s">
        <v>543</v>
      </c>
      <c r="F9151" s="8" t="s">
        <v>19</v>
      </c>
      <c r="G9151" s="8" t="s">
        <v>19</v>
      </c>
      <c r="H9151" s="8" t="s">
        <v>19</v>
      </c>
      <c r="I9151" s="8" t="s">
        <v>19</v>
      </c>
      <c r="J9151" s="8" t="s">
        <v>24775</v>
      </c>
      <c r="K9151" s="13" t="s">
        <v>20</v>
      </c>
      <c r="L9151" s="8" t="s">
        <v>91</v>
      </c>
      <c r="M9151" s="13" t="s">
        <v>16869</v>
      </c>
      <c r="N9151" s="13"/>
    </row>
    <row r="9152" ht="60" spans="1:14">
      <c r="A9152" s="7">
        <v>9150</v>
      </c>
      <c r="B9152" s="8" t="s">
        <v>29894</v>
      </c>
      <c r="C9152" s="8" t="s">
        <v>29533</v>
      </c>
      <c r="D9152" s="8" t="s">
        <v>29534</v>
      </c>
      <c r="E9152" s="8" t="s">
        <v>584</v>
      </c>
      <c r="F9152" s="8" t="s">
        <v>19</v>
      </c>
      <c r="G9152" s="8" t="s">
        <v>19</v>
      </c>
      <c r="H9152" s="8" t="s">
        <v>19</v>
      </c>
      <c r="I9152" s="8" t="s">
        <v>19</v>
      </c>
      <c r="J9152" s="8" t="s">
        <v>24775</v>
      </c>
      <c r="K9152" s="13" t="s">
        <v>20</v>
      </c>
      <c r="L9152" s="8" t="s">
        <v>91</v>
      </c>
      <c r="M9152" s="13" t="s">
        <v>16869</v>
      </c>
      <c r="N9152" s="13"/>
    </row>
    <row r="9153" ht="72" spans="1:14">
      <c r="A9153" s="7">
        <v>9151</v>
      </c>
      <c r="B9153" s="8" t="s">
        <v>29895</v>
      </c>
      <c r="C9153" s="8" t="s">
        <v>29896</v>
      </c>
      <c r="D9153" s="8" t="s">
        <v>29897</v>
      </c>
      <c r="E9153" s="8" t="s">
        <v>394</v>
      </c>
      <c r="F9153" s="8" t="s">
        <v>19</v>
      </c>
      <c r="G9153" s="8" t="s">
        <v>19</v>
      </c>
      <c r="H9153" s="8" t="s">
        <v>19</v>
      </c>
      <c r="I9153" s="8" t="s">
        <v>19</v>
      </c>
      <c r="J9153" s="8" t="s">
        <v>17019</v>
      </c>
      <c r="K9153" s="13" t="s">
        <v>20</v>
      </c>
      <c r="L9153" s="8" t="s">
        <v>148</v>
      </c>
      <c r="M9153" s="13" t="s">
        <v>16869</v>
      </c>
      <c r="N9153" s="13"/>
    </row>
    <row r="9154" ht="72" spans="1:14">
      <c r="A9154" s="7">
        <v>9152</v>
      </c>
      <c r="B9154" s="8" t="s">
        <v>29898</v>
      </c>
      <c r="C9154" s="8" t="s">
        <v>29899</v>
      </c>
      <c r="D9154" s="8" t="s">
        <v>29900</v>
      </c>
      <c r="E9154" s="8" t="s">
        <v>4500</v>
      </c>
      <c r="F9154" s="8" t="s">
        <v>19</v>
      </c>
      <c r="G9154" s="8" t="s">
        <v>225</v>
      </c>
      <c r="H9154" s="8" t="s">
        <v>29901</v>
      </c>
      <c r="I9154" s="8" t="s">
        <v>29902</v>
      </c>
      <c r="J9154" s="8" t="s">
        <v>20087</v>
      </c>
      <c r="K9154" s="13" t="s">
        <v>20</v>
      </c>
      <c r="L9154" s="8" t="s">
        <v>681</v>
      </c>
      <c r="M9154" s="13" t="s">
        <v>16869</v>
      </c>
      <c r="N9154" s="13"/>
    </row>
    <row r="9155" ht="72" spans="1:14">
      <c r="A9155" s="7">
        <v>9153</v>
      </c>
      <c r="B9155" s="8" t="s">
        <v>29903</v>
      </c>
      <c r="C9155" s="8" t="s">
        <v>29899</v>
      </c>
      <c r="D9155" s="8" t="s">
        <v>29900</v>
      </c>
      <c r="E9155" s="8" t="s">
        <v>29904</v>
      </c>
      <c r="F9155" s="8" t="s">
        <v>9328</v>
      </c>
      <c r="G9155" s="8" t="s">
        <v>29905</v>
      </c>
      <c r="H9155" s="8" t="s">
        <v>9329</v>
      </c>
      <c r="I9155" s="8" t="s">
        <v>9330</v>
      </c>
      <c r="J9155" s="8" t="s">
        <v>22708</v>
      </c>
      <c r="K9155" s="13" t="s">
        <v>20</v>
      </c>
      <c r="L9155" s="8" t="s">
        <v>681</v>
      </c>
      <c r="M9155" s="13" t="s">
        <v>16869</v>
      </c>
      <c r="N9155" s="13"/>
    </row>
    <row r="9156" ht="84" spans="1:14">
      <c r="A9156" s="7">
        <v>9154</v>
      </c>
      <c r="B9156" s="8" t="s">
        <v>29906</v>
      </c>
      <c r="C9156" s="8" t="s">
        <v>29907</v>
      </c>
      <c r="D9156" s="8" t="s">
        <v>29908</v>
      </c>
      <c r="E9156" s="8" t="s">
        <v>25932</v>
      </c>
      <c r="F9156" s="8" t="s">
        <v>19</v>
      </c>
      <c r="G9156" s="8" t="s">
        <v>19</v>
      </c>
      <c r="H9156" s="8" t="s">
        <v>19</v>
      </c>
      <c r="I9156" s="8" t="s">
        <v>19</v>
      </c>
      <c r="J9156" s="8" t="s">
        <v>24820</v>
      </c>
      <c r="K9156" s="13" t="s">
        <v>20</v>
      </c>
      <c r="L9156" s="8" t="s">
        <v>876</v>
      </c>
      <c r="M9156" s="13" t="s">
        <v>16869</v>
      </c>
      <c r="N9156" s="13"/>
    </row>
    <row r="9157" ht="84" spans="1:14">
      <c r="A9157" s="7">
        <v>9155</v>
      </c>
      <c r="B9157" s="8" t="s">
        <v>29909</v>
      </c>
      <c r="C9157" s="8" t="s">
        <v>29907</v>
      </c>
      <c r="D9157" s="8" t="s">
        <v>29908</v>
      </c>
      <c r="E9157" s="8" t="s">
        <v>5971</v>
      </c>
      <c r="F9157" s="8" t="s">
        <v>19</v>
      </c>
      <c r="G9157" s="8" t="s">
        <v>19</v>
      </c>
      <c r="H9157" s="8" t="s">
        <v>19</v>
      </c>
      <c r="I9157" s="8" t="s">
        <v>19</v>
      </c>
      <c r="J9157" s="8" t="s">
        <v>26339</v>
      </c>
      <c r="K9157" s="13" t="s">
        <v>20</v>
      </c>
      <c r="L9157" s="8" t="s">
        <v>876</v>
      </c>
      <c r="M9157" s="13" t="s">
        <v>16869</v>
      </c>
      <c r="N9157" s="13"/>
    </row>
    <row r="9158" ht="60" spans="1:14">
      <c r="A9158" s="7">
        <v>9156</v>
      </c>
      <c r="B9158" s="8" t="s">
        <v>29910</v>
      </c>
      <c r="C9158" s="8" t="s">
        <v>29612</v>
      </c>
      <c r="D9158" s="8" t="s">
        <v>29613</v>
      </c>
      <c r="E9158" s="8" t="s">
        <v>29911</v>
      </c>
      <c r="F9158" s="8" t="s">
        <v>1901</v>
      </c>
      <c r="G9158" s="8" t="s">
        <v>808</v>
      </c>
      <c r="H9158" s="8" t="s">
        <v>29912</v>
      </c>
      <c r="I9158" s="8" t="s">
        <v>29913</v>
      </c>
      <c r="J9158" s="8" t="s">
        <v>17741</v>
      </c>
      <c r="K9158" s="13" t="s">
        <v>20</v>
      </c>
      <c r="L9158" s="8" t="s">
        <v>381</v>
      </c>
      <c r="M9158" s="13" t="s">
        <v>16869</v>
      </c>
      <c r="N9158" s="13"/>
    </row>
    <row r="9159" ht="72" spans="1:14">
      <c r="A9159" s="7">
        <v>9157</v>
      </c>
      <c r="B9159" s="8" t="s">
        <v>29914</v>
      </c>
      <c r="C9159" s="8" t="s">
        <v>29915</v>
      </c>
      <c r="D9159" s="8" t="s">
        <v>29916</v>
      </c>
      <c r="E9159" s="8" t="s">
        <v>394</v>
      </c>
      <c r="F9159" s="8" t="s">
        <v>19</v>
      </c>
      <c r="G9159" s="8" t="s">
        <v>19</v>
      </c>
      <c r="H9159" s="8" t="s">
        <v>19</v>
      </c>
      <c r="I9159" s="8" t="s">
        <v>19</v>
      </c>
      <c r="J9159" s="8" t="s">
        <v>28216</v>
      </c>
      <c r="K9159" s="13" t="s">
        <v>20</v>
      </c>
      <c r="L9159" s="8" t="s">
        <v>148</v>
      </c>
      <c r="M9159" s="13" t="s">
        <v>16869</v>
      </c>
      <c r="N9159" s="13"/>
    </row>
    <row r="9160" ht="48" spans="1:14">
      <c r="A9160" s="7">
        <v>9158</v>
      </c>
      <c r="B9160" s="8" t="s">
        <v>29917</v>
      </c>
      <c r="C9160" s="8" t="s">
        <v>29918</v>
      </c>
      <c r="D9160" s="8" t="s">
        <v>29919</v>
      </c>
      <c r="E9160" s="8" t="s">
        <v>26862</v>
      </c>
      <c r="F9160" s="8" t="s">
        <v>26563</v>
      </c>
      <c r="G9160" s="8" t="s">
        <v>4636</v>
      </c>
      <c r="H9160" s="8" t="s">
        <v>26564</v>
      </c>
      <c r="I9160" s="8" t="s">
        <v>26565</v>
      </c>
      <c r="J9160" s="8" t="s">
        <v>17142</v>
      </c>
      <c r="K9160" s="13" t="s">
        <v>20</v>
      </c>
      <c r="L9160" s="8" t="s">
        <v>108</v>
      </c>
      <c r="M9160" s="13" t="s">
        <v>16869</v>
      </c>
      <c r="N9160" s="13"/>
    </row>
    <row r="9161" ht="72" spans="1:14">
      <c r="A9161" s="7">
        <v>9159</v>
      </c>
      <c r="B9161" s="8" t="s">
        <v>29920</v>
      </c>
      <c r="C9161" s="8" t="s">
        <v>29899</v>
      </c>
      <c r="D9161" s="8" t="s">
        <v>29900</v>
      </c>
      <c r="E9161" s="8" t="s">
        <v>27512</v>
      </c>
      <c r="F9161" s="8" t="s">
        <v>9328</v>
      </c>
      <c r="G9161" s="8" t="s">
        <v>29905</v>
      </c>
      <c r="H9161" s="8" t="s">
        <v>29921</v>
      </c>
      <c r="I9161" s="8" t="s">
        <v>29922</v>
      </c>
      <c r="J9161" s="8" t="s">
        <v>17558</v>
      </c>
      <c r="K9161" s="13" t="s">
        <v>20</v>
      </c>
      <c r="L9161" s="8" t="s">
        <v>681</v>
      </c>
      <c r="M9161" s="13" t="s">
        <v>16869</v>
      </c>
      <c r="N9161" s="13"/>
    </row>
    <row r="9162" ht="72" spans="1:14">
      <c r="A9162" s="7">
        <v>9160</v>
      </c>
      <c r="B9162" s="8" t="s">
        <v>29923</v>
      </c>
      <c r="C9162" s="8" t="s">
        <v>29899</v>
      </c>
      <c r="D9162" s="8" t="s">
        <v>29900</v>
      </c>
      <c r="E9162" s="8" t="s">
        <v>29924</v>
      </c>
      <c r="F9162" s="8" t="s">
        <v>9328</v>
      </c>
      <c r="G9162" s="8" t="s">
        <v>29905</v>
      </c>
      <c r="H9162" s="8" t="s">
        <v>29921</v>
      </c>
      <c r="I9162" s="8" t="s">
        <v>29922</v>
      </c>
      <c r="J9162" s="8" t="s">
        <v>18085</v>
      </c>
      <c r="K9162" s="13" t="s">
        <v>20</v>
      </c>
      <c r="L9162" s="8" t="s">
        <v>681</v>
      </c>
      <c r="M9162" s="13" t="s">
        <v>16869</v>
      </c>
      <c r="N9162" s="13"/>
    </row>
    <row r="9163" ht="84" spans="1:14">
      <c r="A9163" s="7">
        <v>9161</v>
      </c>
      <c r="B9163" s="8" t="s">
        <v>29925</v>
      </c>
      <c r="C9163" s="8" t="s">
        <v>29926</v>
      </c>
      <c r="D9163" s="8" t="s">
        <v>29927</v>
      </c>
      <c r="E9163" s="8" t="s">
        <v>29928</v>
      </c>
      <c r="F9163" s="8" t="s">
        <v>19</v>
      </c>
      <c r="G9163" s="8" t="s">
        <v>749</v>
      </c>
      <c r="H9163" s="8" t="s">
        <v>29929</v>
      </c>
      <c r="I9163" s="8" t="s">
        <v>29930</v>
      </c>
      <c r="J9163" s="8" t="s">
        <v>17860</v>
      </c>
      <c r="K9163" s="13" t="s">
        <v>20</v>
      </c>
      <c r="L9163" s="8" t="s">
        <v>86</v>
      </c>
      <c r="M9163" s="13" t="s">
        <v>16869</v>
      </c>
      <c r="N9163" s="13"/>
    </row>
    <row r="9164" ht="60" spans="1:14">
      <c r="A9164" s="7">
        <v>9162</v>
      </c>
      <c r="B9164" s="8" t="s">
        <v>29931</v>
      </c>
      <c r="C9164" s="8" t="s">
        <v>29533</v>
      </c>
      <c r="D9164" s="8" t="s">
        <v>29534</v>
      </c>
      <c r="E9164" s="8" t="s">
        <v>586</v>
      </c>
      <c r="F9164" s="8" t="s">
        <v>19</v>
      </c>
      <c r="G9164" s="8" t="s">
        <v>19</v>
      </c>
      <c r="H9164" s="8" t="s">
        <v>19</v>
      </c>
      <c r="I9164" s="8" t="s">
        <v>19</v>
      </c>
      <c r="J9164" s="8" t="s">
        <v>24775</v>
      </c>
      <c r="K9164" s="13" t="s">
        <v>20</v>
      </c>
      <c r="L9164" s="8" t="s">
        <v>91</v>
      </c>
      <c r="M9164" s="13" t="s">
        <v>16869</v>
      </c>
      <c r="N9164" s="13"/>
    </row>
    <row r="9165" ht="108" spans="1:14">
      <c r="A9165" s="7">
        <v>9163</v>
      </c>
      <c r="B9165" s="8" t="s">
        <v>29932</v>
      </c>
      <c r="C9165" s="8" t="s">
        <v>23948</v>
      </c>
      <c r="D9165" s="8" t="s">
        <v>23949</v>
      </c>
      <c r="E9165" s="8" t="s">
        <v>29933</v>
      </c>
      <c r="F9165" s="8" t="s">
        <v>19</v>
      </c>
      <c r="G9165" s="8" t="s">
        <v>29934</v>
      </c>
      <c r="H9165" s="8" t="s">
        <v>19</v>
      </c>
      <c r="I9165" s="8" t="s">
        <v>19</v>
      </c>
      <c r="J9165" s="8" t="s">
        <v>18536</v>
      </c>
      <c r="K9165" s="13" t="s">
        <v>20</v>
      </c>
      <c r="L9165" s="8" t="s">
        <v>447</v>
      </c>
      <c r="M9165" s="13" t="s">
        <v>16869</v>
      </c>
      <c r="N9165" s="13"/>
    </row>
    <row r="9166" ht="60" spans="1:14">
      <c r="A9166" s="7">
        <v>9164</v>
      </c>
      <c r="B9166" s="8" t="s">
        <v>29935</v>
      </c>
      <c r="C9166" s="8" t="s">
        <v>29551</v>
      </c>
      <c r="D9166" s="8" t="s">
        <v>29552</v>
      </c>
      <c r="E9166" s="8" t="s">
        <v>18682</v>
      </c>
      <c r="F9166" s="8" t="s">
        <v>19</v>
      </c>
      <c r="G9166" s="8" t="s">
        <v>19</v>
      </c>
      <c r="H9166" s="8" t="s">
        <v>19</v>
      </c>
      <c r="I9166" s="8" t="s">
        <v>19</v>
      </c>
      <c r="J9166" s="8" t="s">
        <v>24775</v>
      </c>
      <c r="K9166" s="13" t="s">
        <v>20</v>
      </c>
      <c r="L9166" s="8" t="s">
        <v>91</v>
      </c>
      <c r="M9166" s="13" t="s">
        <v>16869</v>
      </c>
      <c r="N9166" s="13"/>
    </row>
    <row r="9167" ht="60" spans="1:14">
      <c r="A9167" s="7">
        <v>9165</v>
      </c>
      <c r="B9167" s="8" t="s">
        <v>29936</v>
      </c>
      <c r="C9167" s="8" t="s">
        <v>29551</v>
      </c>
      <c r="D9167" s="8" t="s">
        <v>29552</v>
      </c>
      <c r="E9167" s="8" t="s">
        <v>394</v>
      </c>
      <c r="F9167" s="8" t="s">
        <v>19</v>
      </c>
      <c r="G9167" s="8" t="s">
        <v>19</v>
      </c>
      <c r="H9167" s="8" t="s">
        <v>19</v>
      </c>
      <c r="I9167" s="8" t="s">
        <v>19</v>
      </c>
      <c r="J9167" s="8" t="s">
        <v>28216</v>
      </c>
      <c r="K9167" s="13" t="s">
        <v>20</v>
      </c>
      <c r="L9167" s="8" t="s">
        <v>148</v>
      </c>
      <c r="M9167" s="13" t="s">
        <v>16869</v>
      </c>
      <c r="N9167" s="13"/>
    </row>
    <row r="9168" ht="60" spans="1:14">
      <c r="A9168" s="7">
        <v>9166</v>
      </c>
      <c r="B9168" s="8" t="s">
        <v>29937</v>
      </c>
      <c r="C9168" s="8" t="s">
        <v>29533</v>
      </c>
      <c r="D9168" s="8" t="s">
        <v>29534</v>
      </c>
      <c r="E9168" s="8" t="s">
        <v>2989</v>
      </c>
      <c r="F9168" s="8" t="s">
        <v>19</v>
      </c>
      <c r="G9168" s="8" t="s">
        <v>19</v>
      </c>
      <c r="H9168" s="8" t="s">
        <v>19</v>
      </c>
      <c r="I9168" s="8" t="s">
        <v>19</v>
      </c>
      <c r="J9168" s="8" t="s">
        <v>16992</v>
      </c>
      <c r="K9168" s="13" t="s">
        <v>20</v>
      </c>
      <c r="L9168" s="8" t="s">
        <v>148</v>
      </c>
      <c r="M9168" s="13" t="s">
        <v>16869</v>
      </c>
      <c r="N9168" s="13"/>
    </row>
    <row r="9169" ht="72" spans="1:14">
      <c r="A9169" s="7">
        <v>9167</v>
      </c>
      <c r="B9169" s="8" t="s">
        <v>29938</v>
      </c>
      <c r="C9169" s="8" t="s">
        <v>29767</v>
      </c>
      <c r="D9169" s="8" t="s">
        <v>29768</v>
      </c>
      <c r="E9169" s="8" t="s">
        <v>29939</v>
      </c>
      <c r="F9169" s="8" t="s">
        <v>19</v>
      </c>
      <c r="G9169" s="8" t="s">
        <v>19</v>
      </c>
      <c r="H9169" s="8" t="s">
        <v>19</v>
      </c>
      <c r="I9169" s="8" t="s">
        <v>19</v>
      </c>
      <c r="J9169" s="8" t="s">
        <v>24775</v>
      </c>
      <c r="K9169" s="13" t="s">
        <v>20</v>
      </c>
      <c r="L9169" s="8" t="s">
        <v>91</v>
      </c>
      <c r="M9169" s="13" t="s">
        <v>16869</v>
      </c>
      <c r="N9169" s="13"/>
    </row>
    <row r="9170" ht="72" spans="1:14">
      <c r="A9170" s="7">
        <v>9168</v>
      </c>
      <c r="B9170" s="8" t="s">
        <v>29940</v>
      </c>
      <c r="C9170" s="8" t="s">
        <v>24263</v>
      </c>
      <c r="D9170" s="8" t="s">
        <v>24264</v>
      </c>
      <c r="E9170" s="8" t="s">
        <v>24695</v>
      </c>
      <c r="F9170" s="8" t="s">
        <v>19</v>
      </c>
      <c r="G9170" s="8" t="s">
        <v>19</v>
      </c>
      <c r="H9170" s="8" t="s">
        <v>19</v>
      </c>
      <c r="I9170" s="8" t="s">
        <v>19</v>
      </c>
      <c r="J9170" s="8" t="s">
        <v>28216</v>
      </c>
      <c r="K9170" s="13" t="s">
        <v>20</v>
      </c>
      <c r="L9170" s="8" t="s">
        <v>31</v>
      </c>
      <c r="M9170" s="13" t="s">
        <v>16869</v>
      </c>
      <c r="N9170" s="13"/>
    </row>
    <row r="9171" ht="108" spans="1:14">
      <c r="A9171" s="7">
        <v>9169</v>
      </c>
      <c r="B9171" s="8" t="s">
        <v>29941</v>
      </c>
      <c r="C9171" s="8" t="s">
        <v>23948</v>
      </c>
      <c r="D9171" s="8" t="s">
        <v>23949</v>
      </c>
      <c r="E9171" s="8" t="s">
        <v>29942</v>
      </c>
      <c r="F9171" s="8" t="s">
        <v>29943</v>
      </c>
      <c r="G9171" s="8" t="s">
        <v>29944</v>
      </c>
      <c r="H9171" s="8" t="s">
        <v>29945</v>
      </c>
      <c r="I9171" s="8" t="s">
        <v>29946</v>
      </c>
      <c r="J9171" s="8" t="s">
        <v>18642</v>
      </c>
      <c r="K9171" s="13" t="s">
        <v>20</v>
      </c>
      <c r="L9171" s="8" t="s">
        <v>381</v>
      </c>
      <c r="M9171" s="13" t="s">
        <v>16869</v>
      </c>
      <c r="N9171" s="13"/>
    </row>
    <row r="9172" ht="48" spans="1:14">
      <c r="A9172" s="7">
        <v>9170</v>
      </c>
      <c r="B9172" s="8" t="s">
        <v>29947</v>
      </c>
      <c r="C9172" s="8" t="s">
        <v>29918</v>
      </c>
      <c r="D9172" s="8" t="s">
        <v>29919</v>
      </c>
      <c r="E9172" s="8" t="s">
        <v>29948</v>
      </c>
      <c r="F9172" s="8" t="s">
        <v>29949</v>
      </c>
      <c r="G9172" s="8" t="s">
        <v>29950</v>
      </c>
      <c r="H9172" s="8" t="s">
        <v>29951</v>
      </c>
      <c r="I9172" s="8" t="s">
        <v>29952</v>
      </c>
      <c r="J9172" s="8" t="s">
        <v>17920</v>
      </c>
      <c r="K9172" s="13" t="s">
        <v>20</v>
      </c>
      <c r="L9172" s="8" t="s">
        <v>447</v>
      </c>
      <c r="M9172" s="13" t="s">
        <v>16869</v>
      </c>
      <c r="N9172" s="13"/>
    </row>
    <row r="9173" ht="60" spans="1:14">
      <c r="A9173" s="7">
        <v>9171</v>
      </c>
      <c r="B9173" s="8" t="s">
        <v>29953</v>
      </c>
      <c r="C9173" s="8" t="s">
        <v>29559</v>
      </c>
      <c r="D9173" s="8" t="s">
        <v>29560</v>
      </c>
      <c r="E9173" s="8" t="s">
        <v>29954</v>
      </c>
      <c r="F9173" s="8" t="s">
        <v>19</v>
      </c>
      <c r="G9173" s="8" t="s">
        <v>9132</v>
      </c>
      <c r="H9173" s="8" t="s">
        <v>19</v>
      </c>
      <c r="I9173" s="8" t="s">
        <v>19</v>
      </c>
      <c r="J9173" s="8" t="s">
        <v>29955</v>
      </c>
      <c r="K9173" s="13" t="s">
        <v>20</v>
      </c>
      <c r="L9173" s="8" t="s">
        <v>403</v>
      </c>
      <c r="M9173" s="13" t="s">
        <v>16869</v>
      </c>
      <c r="N9173" s="13"/>
    </row>
    <row r="9174" ht="72" spans="1:14">
      <c r="A9174" s="7">
        <v>9172</v>
      </c>
      <c r="B9174" s="8" t="s">
        <v>29956</v>
      </c>
      <c r="C9174" s="8" t="s">
        <v>29899</v>
      </c>
      <c r="D9174" s="8" t="s">
        <v>29900</v>
      </c>
      <c r="E9174" s="8" t="s">
        <v>1377</v>
      </c>
      <c r="F9174" s="8" t="s">
        <v>29957</v>
      </c>
      <c r="G9174" s="8" t="s">
        <v>29958</v>
      </c>
      <c r="H9174" s="8" t="s">
        <v>29959</v>
      </c>
      <c r="I9174" s="8" t="s">
        <v>29960</v>
      </c>
      <c r="J9174" s="8" t="s">
        <v>24571</v>
      </c>
      <c r="K9174" s="13" t="s">
        <v>20</v>
      </c>
      <c r="L9174" s="8" t="s">
        <v>681</v>
      </c>
      <c r="M9174" s="13" t="s">
        <v>16869</v>
      </c>
      <c r="N9174" s="13"/>
    </row>
    <row r="9175" ht="84" spans="1:14">
      <c r="A9175" s="7">
        <v>9173</v>
      </c>
      <c r="B9175" s="8" t="s">
        <v>29961</v>
      </c>
      <c r="C9175" s="8" t="s">
        <v>29496</v>
      </c>
      <c r="D9175" s="8" t="s">
        <v>29497</v>
      </c>
      <c r="E9175" s="8" t="s">
        <v>29962</v>
      </c>
      <c r="F9175" s="8" t="s">
        <v>29963</v>
      </c>
      <c r="G9175" s="8" t="s">
        <v>4899</v>
      </c>
      <c r="H9175" s="8" t="s">
        <v>24947</v>
      </c>
      <c r="I9175" s="8" t="s">
        <v>29093</v>
      </c>
      <c r="J9175" s="8" t="s">
        <v>17567</v>
      </c>
      <c r="K9175" s="13" t="s">
        <v>20</v>
      </c>
      <c r="L9175" s="8" t="s">
        <v>31</v>
      </c>
      <c r="M9175" s="13" t="s">
        <v>16869</v>
      </c>
      <c r="N9175" s="13"/>
    </row>
    <row r="9176" ht="84" spans="1:14">
      <c r="A9176" s="7">
        <v>9174</v>
      </c>
      <c r="B9176" s="8" t="s">
        <v>29964</v>
      </c>
      <c r="C9176" s="8" t="s">
        <v>29496</v>
      </c>
      <c r="D9176" s="8" t="s">
        <v>29497</v>
      </c>
      <c r="E9176" s="8" t="s">
        <v>29965</v>
      </c>
      <c r="F9176" s="8" t="s">
        <v>29966</v>
      </c>
      <c r="G9176" s="8" t="s">
        <v>29967</v>
      </c>
      <c r="H9176" s="8" t="s">
        <v>10811</v>
      </c>
      <c r="I9176" s="8" t="s">
        <v>29968</v>
      </c>
      <c r="J9176" s="8" t="s">
        <v>18330</v>
      </c>
      <c r="K9176" s="13" t="s">
        <v>20</v>
      </c>
      <c r="L9176" s="8" t="s">
        <v>77</v>
      </c>
      <c r="M9176" s="13" t="s">
        <v>16869</v>
      </c>
      <c r="N9176" s="13"/>
    </row>
    <row r="9177" ht="72" spans="1:14">
      <c r="A9177" s="7">
        <v>9175</v>
      </c>
      <c r="B9177" s="8" t="s">
        <v>29969</v>
      </c>
      <c r="C9177" s="8" t="s">
        <v>29555</v>
      </c>
      <c r="D9177" s="8" t="s">
        <v>29556</v>
      </c>
      <c r="E9177" s="8" t="s">
        <v>3151</v>
      </c>
      <c r="F9177" s="8" t="s">
        <v>4845</v>
      </c>
      <c r="G9177" s="8" t="s">
        <v>12117</v>
      </c>
      <c r="H9177" s="8" t="s">
        <v>12118</v>
      </c>
      <c r="I9177" s="8" t="s">
        <v>12119</v>
      </c>
      <c r="J9177" s="8" t="s">
        <v>18348</v>
      </c>
      <c r="K9177" s="13" t="s">
        <v>20</v>
      </c>
      <c r="L9177" s="8" t="s">
        <v>31</v>
      </c>
      <c r="M9177" s="13" t="s">
        <v>16869</v>
      </c>
      <c r="N9177" s="13"/>
    </row>
    <row r="9178" ht="108" spans="1:14">
      <c r="A9178" s="7">
        <v>9176</v>
      </c>
      <c r="B9178" s="8" t="s">
        <v>29970</v>
      </c>
      <c r="C9178" s="8" t="s">
        <v>23948</v>
      </c>
      <c r="D9178" s="8" t="s">
        <v>23949</v>
      </c>
      <c r="E9178" s="8" t="s">
        <v>25640</v>
      </c>
      <c r="F9178" s="8" t="s">
        <v>19</v>
      </c>
      <c r="G9178" s="8" t="s">
        <v>29971</v>
      </c>
      <c r="H9178" s="8" t="s">
        <v>25643</v>
      </c>
      <c r="I9178" s="8" t="s">
        <v>25644</v>
      </c>
      <c r="J9178" s="8" t="s">
        <v>23388</v>
      </c>
      <c r="K9178" s="13" t="s">
        <v>20</v>
      </c>
      <c r="L9178" s="8" t="s">
        <v>188</v>
      </c>
      <c r="M9178" s="13" t="s">
        <v>16869</v>
      </c>
      <c r="N9178" s="13"/>
    </row>
    <row r="9179" ht="108" spans="1:14">
      <c r="A9179" s="7">
        <v>9177</v>
      </c>
      <c r="B9179" s="8" t="s">
        <v>29972</v>
      </c>
      <c r="C9179" s="8" t="s">
        <v>23948</v>
      </c>
      <c r="D9179" s="8" t="s">
        <v>23949</v>
      </c>
      <c r="E9179" s="8" t="s">
        <v>29973</v>
      </c>
      <c r="F9179" s="8" t="s">
        <v>19</v>
      </c>
      <c r="G9179" s="8" t="s">
        <v>6191</v>
      </c>
      <c r="H9179" s="8" t="s">
        <v>25643</v>
      </c>
      <c r="I9179" s="8" t="s">
        <v>25644</v>
      </c>
      <c r="J9179" s="8" t="s">
        <v>17789</v>
      </c>
      <c r="K9179" s="13" t="s">
        <v>20</v>
      </c>
      <c r="L9179" s="8" t="s">
        <v>188</v>
      </c>
      <c r="M9179" s="13" t="s">
        <v>16869</v>
      </c>
      <c r="N9179" s="13"/>
    </row>
    <row r="9180" ht="72" spans="1:14">
      <c r="A9180" s="7">
        <v>9178</v>
      </c>
      <c r="B9180" s="8" t="s">
        <v>29974</v>
      </c>
      <c r="C9180" s="8" t="s">
        <v>24263</v>
      </c>
      <c r="D9180" s="8" t="s">
        <v>24264</v>
      </c>
      <c r="E9180" s="8" t="s">
        <v>29826</v>
      </c>
      <c r="F9180" s="8" t="s">
        <v>19</v>
      </c>
      <c r="G9180" s="8" t="s">
        <v>19</v>
      </c>
      <c r="H9180" s="8" t="s">
        <v>19</v>
      </c>
      <c r="I9180" s="8" t="s">
        <v>19</v>
      </c>
      <c r="J9180" s="8" t="s">
        <v>24747</v>
      </c>
      <c r="K9180" s="13" t="s">
        <v>20</v>
      </c>
      <c r="L9180" s="8" t="s">
        <v>228</v>
      </c>
      <c r="M9180" s="13" t="s">
        <v>16869</v>
      </c>
      <c r="N9180" s="13"/>
    </row>
    <row r="9181" ht="84" spans="1:14">
      <c r="A9181" s="7">
        <v>9179</v>
      </c>
      <c r="B9181" s="8" t="s">
        <v>29975</v>
      </c>
      <c r="C9181" s="8" t="s">
        <v>29907</v>
      </c>
      <c r="D9181" s="8" t="s">
        <v>29908</v>
      </c>
      <c r="E9181" s="8" t="s">
        <v>29976</v>
      </c>
      <c r="F9181" s="8" t="s">
        <v>19</v>
      </c>
      <c r="G9181" s="8" t="s">
        <v>19</v>
      </c>
      <c r="H9181" s="8" t="s">
        <v>19</v>
      </c>
      <c r="I9181" s="8" t="s">
        <v>19</v>
      </c>
      <c r="J9181" s="8" t="s">
        <v>17286</v>
      </c>
      <c r="K9181" s="13" t="s">
        <v>20</v>
      </c>
      <c r="L9181" s="8" t="s">
        <v>876</v>
      </c>
      <c r="M9181" s="13" t="s">
        <v>16869</v>
      </c>
      <c r="N9181" s="13"/>
    </row>
    <row r="9182" ht="84" spans="1:14">
      <c r="A9182" s="7">
        <v>9180</v>
      </c>
      <c r="B9182" s="8" t="s">
        <v>29977</v>
      </c>
      <c r="C9182" s="8" t="s">
        <v>29926</v>
      </c>
      <c r="D9182" s="8" t="s">
        <v>29927</v>
      </c>
      <c r="E9182" s="8" t="s">
        <v>476</v>
      </c>
      <c r="F9182" s="8" t="s">
        <v>19</v>
      </c>
      <c r="G9182" s="8" t="s">
        <v>19</v>
      </c>
      <c r="H9182" s="8" t="s">
        <v>19</v>
      </c>
      <c r="I9182" s="8" t="s">
        <v>19</v>
      </c>
      <c r="J9182" s="8" t="s">
        <v>26339</v>
      </c>
      <c r="K9182" s="13" t="s">
        <v>20</v>
      </c>
      <c r="L9182" s="8" t="s">
        <v>182</v>
      </c>
      <c r="M9182" s="13" t="s">
        <v>16869</v>
      </c>
      <c r="N9182" s="13"/>
    </row>
    <row r="9183" ht="72" spans="1:14">
      <c r="A9183" s="7">
        <v>9181</v>
      </c>
      <c r="B9183" s="8" t="s">
        <v>29978</v>
      </c>
      <c r="C9183" s="8" t="s">
        <v>29899</v>
      </c>
      <c r="D9183" s="8" t="s">
        <v>29900</v>
      </c>
      <c r="E9183" s="8" t="s">
        <v>29979</v>
      </c>
      <c r="F9183" s="8" t="s">
        <v>1404</v>
      </c>
      <c r="G9183" s="8" t="s">
        <v>29980</v>
      </c>
      <c r="H9183" s="8" t="s">
        <v>29981</v>
      </c>
      <c r="I9183" s="8" t="s">
        <v>29982</v>
      </c>
      <c r="J9183" s="8" t="s">
        <v>17950</v>
      </c>
      <c r="K9183" s="13" t="s">
        <v>20</v>
      </c>
      <c r="L9183" s="8" t="s">
        <v>681</v>
      </c>
      <c r="M9183" s="13" t="s">
        <v>16869</v>
      </c>
      <c r="N9183" s="13"/>
    </row>
    <row r="9184" ht="72" spans="1:14">
      <c r="A9184" s="7">
        <v>9182</v>
      </c>
      <c r="B9184" s="8" t="s">
        <v>29983</v>
      </c>
      <c r="C9184" s="8" t="s">
        <v>29661</v>
      </c>
      <c r="D9184" s="8" t="s">
        <v>29662</v>
      </c>
      <c r="E9184" s="8" t="s">
        <v>29984</v>
      </c>
      <c r="F9184" s="8" t="s">
        <v>29735</v>
      </c>
      <c r="G9184" s="8" t="s">
        <v>225</v>
      </c>
      <c r="H9184" s="8" t="s">
        <v>29736</v>
      </c>
      <c r="I9184" s="8" t="s">
        <v>29737</v>
      </c>
      <c r="J9184" s="8" t="s">
        <v>17443</v>
      </c>
      <c r="K9184" s="13" t="s">
        <v>20</v>
      </c>
      <c r="L9184" s="8" t="s">
        <v>681</v>
      </c>
      <c r="M9184" s="13" t="s">
        <v>16869</v>
      </c>
      <c r="N9184" s="13"/>
    </row>
    <row r="9185" ht="72" spans="1:14">
      <c r="A9185" s="7">
        <v>9183</v>
      </c>
      <c r="B9185" s="8" t="s">
        <v>29985</v>
      </c>
      <c r="C9185" s="8" t="s">
        <v>29661</v>
      </c>
      <c r="D9185" s="8" t="s">
        <v>29662</v>
      </c>
      <c r="E9185" s="8" t="s">
        <v>29986</v>
      </c>
      <c r="F9185" s="8" t="s">
        <v>29674</v>
      </c>
      <c r="G9185" s="8" t="s">
        <v>24444</v>
      </c>
      <c r="H9185" s="8" t="s">
        <v>29675</v>
      </c>
      <c r="I9185" s="8" t="s">
        <v>29676</v>
      </c>
      <c r="J9185" s="8" t="s">
        <v>19362</v>
      </c>
      <c r="K9185" s="13" t="s">
        <v>20</v>
      </c>
      <c r="L9185" s="8" t="s">
        <v>188</v>
      </c>
      <c r="M9185" s="13" t="s">
        <v>16869</v>
      </c>
      <c r="N9185" s="13"/>
    </row>
    <row r="9186" ht="72" spans="1:14">
      <c r="A9186" s="7">
        <v>9184</v>
      </c>
      <c r="B9186" s="8" t="s">
        <v>29987</v>
      </c>
      <c r="C9186" s="8" t="s">
        <v>29918</v>
      </c>
      <c r="D9186" s="8" t="s">
        <v>29919</v>
      </c>
      <c r="E9186" s="8" t="s">
        <v>2234</v>
      </c>
      <c r="F9186" s="8" t="s">
        <v>29988</v>
      </c>
      <c r="G9186" s="8" t="s">
        <v>29989</v>
      </c>
      <c r="H9186" s="8" t="s">
        <v>29990</v>
      </c>
      <c r="I9186" s="8" t="s">
        <v>29991</v>
      </c>
      <c r="J9186" s="8" t="s">
        <v>17073</v>
      </c>
      <c r="K9186" s="13" t="s">
        <v>20</v>
      </c>
      <c r="L9186" s="8" t="s">
        <v>60</v>
      </c>
      <c r="M9186" s="13" t="s">
        <v>16869</v>
      </c>
      <c r="N9186" s="13"/>
    </row>
    <row r="9187" ht="72" spans="1:14">
      <c r="A9187" s="7">
        <v>9185</v>
      </c>
      <c r="B9187" s="8" t="s">
        <v>29992</v>
      </c>
      <c r="C9187" s="8" t="s">
        <v>29767</v>
      </c>
      <c r="D9187" s="8" t="s">
        <v>29768</v>
      </c>
      <c r="E9187" s="8" t="s">
        <v>29993</v>
      </c>
      <c r="F9187" s="8" t="s">
        <v>19</v>
      </c>
      <c r="G9187" s="8" t="s">
        <v>19</v>
      </c>
      <c r="H9187" s="8" t="s">
        <v>19</v>
      </c>
      <c r="I9187" s="8" t="s">
        <v>19</v>
      </c>
      <c r="J9187" s="8" t="s">
        <v>24775</v>
      </c>
      <c r="K9187" s="13" t="s">
        <v>20</v>
      </c>
      <c r="L9187" s="8" t="s">
        <v>91</v>
      </c>
      <c r="M9187" s="13" t="s">
        <v>16869</v>
      </c>
      <c r="N9187" s="13"/>
    </row>
    <row r="9188" ht="72" spans="1:14">
      <c r="A9188" s="7">
        <v>9186</v>
      </c>
      <c r="B9188" s="8" t="s">
        <v>29994</v>
      </c>
      <c r="C9188" s="8" t="s">
        <v>29632</v>
      </c>
      <c r="D9188" s="8" t="s">
        <v>29633</v>
      </c>
      <c r="E9188" s="8" t="s">
        <v>29995</v>
      </c>
      <c r="F9188" s="8" t="s">
        <v>19</v>
      </c>
      <c r="G9188" s="8" t="s">
        <v>19</v>
      </c>
      <c r="H9188" s="8" t="s">
        <v>19</v>
      </c>
      <c r="I9188" s="8" t="s">
        <v>19</v>
      </c>
      <c r="J9188" s="8" t="s">
        <v>24775</v>
      </c>
      <c r="K9188" s="13" t="s">
        <v>20</v>
      </c>
      <c r="L9188" s="8" t="s">
        <v>91</v>
      </c>
      <c r="M9188" s="13" t="s">
        <v>16869</v>
      </c>
      <c r="N9188" s="13"/>
    </row>
    <row r="9189" ht="84" spans="1:14">
      <c r="A9189" s="7">
        <v>9187</v>
      </c>
      <c r="B9189" s="8" t="s">
        <v>29996</v>
      </c>
      <c r="C9189" s="8" t="s">
        <v>29559</v>
      </c>
      <c r="D9189" s="8" t="s">
        <v>29560</v>
      </c>
      <c r="E9189" s="8" t="s">
        <v>29997</v>
      </c>
      <c r="F9189" s="8" t="s">
        <v>29998</v>
      </c>
      <c r="G9189" s="8" t="s">
        <v>28385</v>
      </c>
      <c r="H9189" s="8" t="s">
        <v>29999</v>
      </c>
      <c r="I9189" s="8" t="s">
        <v>30000</v>
      </c>
      <c r="J9189" s="8" t="s">
        <v>30001</v>
      </c>
      <c r="K9189" s="13" t="s">
        <v>20</v>
      </c>
      <c r="L9189" s="8" t="s">
        <v>403</v>
      </c>
      <c r="M9189" s="13" t="s">
        <v>16869</v>
      </c>
      <c r="N9189" s="13"/>
    </row>
    <row r="9190" ht="108" spans="1:14">
      <c r="A9190" s="7">
        <v>9188</v>
      </c>
      <c r="B9190" s="8" t="s">
        <v>30002</v>
      </c>
      <c r="C9190" s="8" t="s">
        <v>23948</v>
      </c>
      <c r="D9190" s="8" t="s">
        <v>23949</v>
      </c>
      <c r="E9190" s="8" t="s">
        <v>30003</v>
      </c>
      <c r="F9190" s="8" t="s">
        <v>19</v>
      </c>
      <c r="G9190" s="8" t="s">
        <v>29934</v>
      </c>
      <c r="H9190" s="8" t="s">
        <v>19</v>
      </c>
      <c r="I9190" s="8" t="s">
        <v>19</v>
      </c>
      <c r="J9190" s="8" t="s">
        <v>18015</v>
      </c>
      <c r="K9190" s="13" t="s">
        <v>20</v>
      </c>
      <c r="L9190" s="8" t="s">
        <v>447</v>
      </c>
      <c r="M9190" s="13" t="s">
        <v>16869</v>
      </c>
      <c r="N9190" s="13"/>
    </row>
    <row r="9191" ht="84" spans="1:14">
      <c r="A9191" s="7">
        <v>9189</v>
      </c>
      <c r="B9191" s="8" t="s">
        <v>30004</v>
      </c>
      <c r="C9191" s="8" t="s">
        <v>29670</v>
      </c>
      <c r="D9191" s="8" t="s">
        <v>29671</v>
      </c>
      <c r="E9191" s="8" t="s">
        <v>18903</v>
      </c>
      <c r="F9191" s="8" t="s">
        <v>19</v>
      </c>
      <c r="G9191" s="8" t="s">
        <v>19</v>
      </c>
      <c r="H9191" s="8" t="s">
        <v>19</v>
      </c>
      <c r="I9191" s="8" t="s">
        <v>19</v>
      </c>
      <c r="J9191" s="8" t="s">
        <v>24775</v>
      </c>
      <c r="K9191" s="13" t="s">
        <v>20</v>
      </c>
      <c r="L9191" s="8" t="s">
        <v>91</v>
      </c>
      <c r="M9191" s="13" t="s">
        <v>16869</v>
      </c>
      <c r="N9191" s="13"/>
    </row>
    <row r="9192" ht="72" spans="1:14">
      <c r="A9192" s="7">
        <v>9190</v>
      </c>
      <c r="B9192" s="8" t="s">
        <v>30005</v>
      </c>
      <c r="C9192" s="8" t="s">
        <v>29661</v>
      </c>
      <c r="D9192" s="8" t="s">
        <v>29662</v>
      </c>
      <c r="E9192" s="8" t="s">
        <v>25279</v>
      </c>
      <c r="F9192" s="8" t="s">
        <v>29721</v>
      </c>
      <c r="G9192" s="8" t="s">
        <v>25848</v>
      </c>
      <c r="H9192" s="8" t="s">
        <v>25280</v>
      </c>
      <c r="I9192" s="8" t="s">
        <v>30006</v>
      </c>
      <c r="J9192" s="8" t="s">
        <v>30007</v>
      </c>
      <c r="K9192" s="13" t="s">
        <v>20</v>
      </c>
      <c r="L9192" s="8" t="s">
        <v>31</v>
      </c>
      <c r="M9192" s="13" t="s">
        <v>16869</v>
      </c>
      <c r="N9192" s="13"/>
    </row>
    <row r="9193" ht="84" spans="1:14">
      <c r="A9193" s="7">
        <v>9191</v>
      </c>
      <c r="B9193" s="8" t="s">
        <v>30008</v>
      </c>
      <c r="C9193" s="8" t="s">
        <v>30009</v>
      </c>
      <c r="D9193" s="8" t="s">
        <v>30010</v>
      </c>
      <c r="E9193" s="8" t="s">
        <v>4536</v>
      </c>
      <c r="F9193" s="8" t="s">
        <v>30011</v>
      </c>
      <c r="G9193" s="8" t="s">
        <v>30012</v>
      </c>
      <c r="H9193" s="8" t="s">
        <v>30009</v>
      </c>
      <c r="I9193" s="8" t="s">
        <v>30013</v>
      </c>
      <c r="J9193" s="8" t="s">
        <v>24747</v>
      </c>
      <c r="K9193" s="13" t="s">
        <v>20</v>
      </c>
      <c r="L9193" s="8" t="s">
        <v>135</v>
      </c>
      <c r="M9193" s="13" t="s">
        <v>16869</v>
      </c>
      <c r="N9193" s="13"/>
    </row>
    <row r="9194" ht="72" spans="1:14">
      <c r="A9194" s="7">
        <v>9192</v>
      </c>
      <c r="B9194" s="8" t="s">
        <v>30014</v>
      </c>
      <c r="C9194" s="8" t="s">
        <v>29666</v>
      </c>
      <c r="D9194" s="8" t="s">
        <v>29667</v>
      </c>
      <c r="E9194" s="8" t="s">
        <v>30015</v>
      </c>
      <c r="F9194" s="8" t="s">
        <v>25264</v>
      </c>
      <c r="G9194" s="8" t="s">
        <v>2292</v>
      </c>
      <c r="H9194" s="8" t="s">
        <v>10264</v>
      </c>
      <c r="I9194" s="8" t="s">
        <v>10265</v>
      </c>
      <c r="J9194" s="8" t="s">
        <v>17473</v>
      </c>
      <c r="K9194" s="13" t="s">
        <v>20</v>
      </c>
      <c r="L9194" s="8" t="s">
        <v>31</v>
      </c>
      <c r="M9194" s="13" t="s">
        <v>16869</v>
      </c>
      <c r="N9194" s="13"/>
    </row>
    <row r="9195" ht="84" spans="1:14">
      <c r="A9195" s="7">
        <v>9193</v>
      </c>
      <c r="B9195" s="8" t="s">
        <v>30016</v>
      </c>
      <c r="C9195" s="8" t="s">
        <v>29670</v>
      </c>
      <c r="D9195" s="8" t="s">
        <v>29671</v>
      </c>
      <c r="E9195" s="8" t="s">
        <v>30017</v>
      </c>
      <c r="F9195" s="8" t="s">
        <v>19</v>
      </c>
      <c r="G9195" s="8" t="s">
        <v>30018</v>
      </c>
      <c r="H9195" s="8" t="s">
        <v>29750</v>
      </c>
      <c r="I9195" s="8" t="s">
        <v>29751</v>
      </c>
      <c r="J9195" s="8" t="s">
        <v>28216</v>
      </c>
      <c r="K9195" s="13" t="s">
        <v>20</v>
      </c>
      <c r="L9195" s="8" t="s">
        <v>188</v>
      </c>
      <c r="M9195" s="13" t="s">
        <v>16869</v>
      </c>
      <c r="N9195" s="13"/>
    </row>
    <row r="9196" ht="60" spans="1:14">
      <c r="A9196" s="7">
        <v>9194</v>
      </c>
      <c r="B9196" s="8" t="s">
        <v>30019</v>
      </c>
      <c r="C9196" s="8" t="s">
        <v>29559</v>
      </c>
      <c r="D9196" s="8" t="s">
        <v>29560</v>
      </c>
      <c r="E9196" s="8" t="s">
        <v>30020</v>
      </c>
      <c r="F9196" s="8" t="s">
        <v>30021</v>
      </c>
      <c r="G9196" s="8" t="s">
        <v>25239</v>
      </c>
      <c r="H9196" s="8" t="s">
        <v>30022</v>
      </c>
      <c r="I9196" s="8" t="s">
        <v>30023</v>
      </c>
      <c r="J9196" s="8" t="s">
        <v>21120</v>
      </c>
      <c r="K9196" s="13" t="s">
        <v>20</v>
      </c>
      <c r="L9196" s="8" t="s">
        <v>200</v>
      </c>
      <c r="M9196" s="13" t="s">
        <v>16869</v>
      </c>
      <c r="N9196" s="13"/>
    </row>
    <row r="9197" ht="60" spans="1:14">
      <c r="A9197" s="7">
        <v>9195</v>
      </c>
      <c r="B9197" s="8" t="s">
        <v>30024</v>
      </c>
      <c r="C9197" s="8" t="s">
        <v>29559</v>
      </c>
      <c r="D9197" s="8" t="s">
        <v>29560</v>
      </c>
      <c r="E9197" s="8" t="s">
        <v>25802</v>
      </c>
      <c r="F9197" s="8" t="s">
        <v>1814</v>
      </c>
      <c r="G9197" s="8" t="s">
        <v>4899</v>
      </c>
      <c r="H9197" s="8" t="s">
        <v>19</v>
      </c>
      <c r="I9197" s="8" t="s">
        <v>19</v>
      </c>
      <c r="J9197" s="8" t="s">
        <v>25804</v>
      </c>
      <c r="K9197" s="13" t="s">
        <v>20</v>
      </c>
      <c r="L9197" s="8" t="s">
        <v>403</v>
      </c>
      <c r="M9197" s="13" t="s">
        <v>16869</v>
      </c>
      <c r="N9197" s="13"/>
    </row>
    <row r="9198" ht="72" spans="1:14">
      <c r="A9198" s="7">
        <v>9196</v>
      </c>
      <c r="B9198" s="8" t="s">
        <v>30025</v>
      </c>
      <c r="C9198" s="8" t="s">
        <v>29661</v>
      </c>
      <c r="D9198" s="8" t="s">
        <v>29662</v>
      </c>
      <c r="E9198" s="8" t="s">
        <v>1256</v>
      </c>
      <c r="F9198" s="8" t="s">
        <v>19</v>
      </c>
      <c r="G9198" s="8" t="s">
        <v>886</v>
      </c>
      <c r="H9198" s="8" t="s">
        <v>29762</v>
      </c>
      <c r="I9198" s="8" t="s">
        <v>29763</v>
      </c>
      <c r="J9198" s="8" t="s">
        <v>16868</v>
      </c>
      <c r="K9198" s="13" t="s">
        <v>20</v>
      </c>
      <c r="L9198" s="8" t="s">
        <v>681</v>
      </c>
      <c r="M9198" s="13" t="s">
        <v>16869</v>
      </c>
      <c r="N9198" s="13"/>
    </row>
    <row r="9199" ht="72" spans="1:14">
      <c r="A9199" s="7">
        <v>9197</v>
      </c>
      <c r="B9199" s="8" t="s">
        <v>30026</v>
      </c>
      <c r="C9199" s="8" t="s">
        <v>29767</v>
      </c>
      <c r="D9199" s="8" t="s">
        <v>29768</v>
      </c>
      <c r="E9199" s="8" t="s">
        <v>30027</v>
      </c>
      <c r="F9199" s="8" t="s">
        <v>19</v>
      </c>
      <c r="G9199" s="8" t="s">
        <v>19</v>
      </c>
      <c r="H9199" s="8" t="s">
        <v>19</v>
      </c>
      <c r="I9199" s="8" t="s">
        <v>19</v>
      </c>
      <c r="J9199" s="8" t="s">
        <v>24775</v>
      </c>
      <c r="K9199" s="13" t="s">
        <v>20</v>
      </c>
      <c r="L9199" s="8" t="s">
        <v>91</v>
      </c>
      <c r="M9199" s="13" t="s">
        <v>16869</v>
      </c>
      <c r="N9199" s="13"/>
    </row>
    <row r="9200" ht="96" spans="1:14">
      <c r="A9200" s="7">
        <v>9198</v>
      </c>
      <c r="B9200" s="8" t="s">
        <v>30028</v>
      </c>
      <c r="C9200" s="8" t="s">
        <v>29739</v>
      </c>
      <c r="D9200" s="8" t="s">
        <v>29740</v>
      </c>
      <c r="E9200" s="8" t="s">
        <v>30029</v>
      </c>
      <c r="F9200" s="8" t="s">
        <v>19</v>
      </c>
      <c r="G9200" s="8" t="s">
        <v>838</v>
      </c>
      <c r="H9200" s="8" t="s">
        <v>30030</v>
      </c>
      <c r="I9200" s="8" t="s">
        <v>30031</v>
      </c>
      <c r="J9200" s="8" t="s">
        <v>17942</v>
      </c>
      <c r="K9200" s="13" t="s">
        <v>20</v>
      </c>
      <c r="L9200" s="8" t="s">
        <v>681</v>
      </c>
      <c r="M9200" s="13" t="s">
        <v>16869</v>
      </c>
      <c r="N9200" s="13"/>
    </row>
    <row r="9201" ht="60" spans="1:14">
      <c r="A9201" s="7">
        <v>9199</v>
      </c>
      <c r="B9201" s="8" t="s">
        <v>30032</v>
      </c>
      <c r="C9201" s="8" t="s">
        <v>29559</v>
      </c>
      <c r="D9201" s="8" t="s">
        <v>29560</v>
      </c>
      <c r="E9201" s="8" t="s">
        <v>18813</v>
      </c>
      <c r="F9201" s="8" t="s">
        <v>1814</v>
      </c>
      <c r="G9201" s="8" t="s">
        <v>18815</v>
      </c>
      <c r="H9201" s="8" t="s">
        <v>18816</v>
      </c>
      <c r="I9201" s="8" t="s">
        <v>30033</v>
      </c>
      <c r="J9201" s="8" t="s">
        <v>18818</v>
      </c>
      <c r="K9201" s="13" t="s">
        <v>20</v>
      </c>
      <c r="L9201" s="8" t="s">
        <v>438</v>
      </c>
      <c r="M9201" s="13" t="s">
        <v>16869</v>
      </c>
      <c r="N9201" s="13"/>
    </row>
    <row r="9202" ht="84" spans="1:14">
      <c r="A9202" s="7">
        <v>9200</v>
      </c>
      <c r="B9202" s="8" t="s">
        <v>30034</v>
      </c>
      <c r="C9202" s="8" t="s">
        <v>30035</v>
      </c>
      <c r="D9202" s="8" t="s">
        <v>30036</v>
      </c>
      <c r="E9202" s="8" t="s">
        <v>1200</v>
      </c>
      <c r="F9202" s="8" t="s">
        <v>19</v>
      </c>
      <c r="G9202" s="8" t="s">
        <v>19</v>
      </c>
      <c r="H9202" s="8" t="s">
        <v>19</v>
      </c>
      <c r="I9202" s="8" t="s">
        <v>19</v>
      </c>
      <c r="J9202" s="8" t="s">
        <v>24779</v>
      </c>
      <c r="K9202" s="13" t="s">
        <v>20</v>
      </c>
      <c r="L9202" s="8" t="s">
        <v>91</v>
      </c>
      <c r="M9202" s="13" t="s">
        <v>16869</v>
      </c>
      <c r="N9202" s="13"/>
    </row>
    <row r="9203" ht="48" spans="1:14">
      <c r="A9203" s="7">
        <v>9201</v>
      </c>
      <c r="B9203" s="8" t="s">
        <v>30037</v>
      </c>
      <c r="C9203" s="8" t="s">
        <v>30038</v>
      </c>
      <c r="D9203" s="8" t="s">
        <v>30039</v>
      </c>
      <c r="E9203" s="8" t="s">
        <v>3402</v>
      </c>
      <c r="F9203" s="8" t="s">
        <v>19</v>
      </c>
      <c r="G9203" s="8" t="s">
        <v>19</v>
      </c>
      <c r="H9203" s="8" t="s">
        <v>19</v>
      </c>
      <c r="I9203" s="8" t="s">
        <v>19</v>
      </c>
      <c r="J9203" s="8" t="s">
        <v>24779</v>
      </c>
      <c r="K9203" s="13" t="s">
        <v>20</v>
      </c>
      <c r="L9203" s="8" t="s">
        <v>91</v>
      </c>
      <c r="M9203" s="13" t="s">
        <v>16869</v>
      </c>
      <c r="N9203" s="13"/>
    </row>
    <row r="9204" ht="48" spans="1:14">
      <c r="A9204" s="7">
        <v>9202</v>
      </c>
      <c r="B9204" s="8" t="s">
        <v>30040</v>
      </c>
      <c r="C9204" s="8" t="s">
        <v>30038</v>
      </c>
      <c r="D9204" s="8" t="s">
        <v>30039</v>
      </c>
      <c r="E9204" s="8" t="s">
        <v>11919</v>
      </c>
      <c r="F9204" s="8" t="s">
        <v>19</v>
      </c>
      <c r="G9204" s="8" t="s">
        <v>19</v>
      </c>
      <c r="H9204" s="8" t="s">
        <v>19</v>
      </c>
      <c r="I9204" s="8" t="s">
        <v>19</v>
      </c>
      <c r="J9204" s="8" t="s">
        <v>24779</v>
      </c>
      <c r="K9204" s="13" t="s">
        <v>20</v>
      </c>
      <c r="L9204" s="8" t="s">
        <v>91</v>
      </c>
      <c r="M9204" s="13" t="s">
        <v>16869</v>
      </c>
      <c r="N9204" s="13"/>
    </row>
    <row r="9205" ht="48" spans="1:14">
      <c r="A9205" s="7">
        <v>9203</v>
      </c>
      <c r="B9205" s="8" t="s">
        <v>30041</v>
      </c>
      <c r="C9205" s="8" t="s">
        <v>30042</v>
      </c>
      <c r="D9205" s="8" t="s">
        <v>30043</v>
      </c>
      <c r="E9205" s="8" t="s">
        <v>1200</v>
      </c>
      <c r="F9205" s="8" t="s">
        <v>19</v>
      </c>
      <c r="G9205" s="8" t="s">
        <v>19</v>
      </c>
      <c r="H9205" s="8" t="s">
        <v>19</v>
      </c>
      <c r="I9205" s="8" t="s">
        <v>19</v>
      </c>
      <c r="J9205" s="8" t="s">
        <v>27304</v>
      </c>
      <c r="K9205" s="13" t="s">
        <v>20</v>
      </c>
      <c r="L9205" s="8" t="s">
        <v>91</v>
      </c>
      <c r="M9205" s="13" t="s">
        <v>16869</v>
      </c>
      <c r="N9205" s="13"/>
    </row>
    <row r="9206" ht="84" spans="1:14">
      <c r="A9206" s="7">
        <v>9204</v>
      </c>
      <c r="B9206" s="8" t="s">
        <v>30044</v>
      </c>
      <c r="C9206" s="8" t="s">
        <v>29771</v>
      </c>
      <c r="D9206" s="8" t="s">
        <v>29772</v>
      </c>
      <c r="E9206" s="8" t="s">
        <v>30045</v>
      </c>
      <c r="F9206" s="8" t="s">
        <v>19</v>
      </c>
      <c r="G9206" s="8" t="s">
        <v>510</v>
      </c>
      <c r="H9206" s="8" t="s">
        <v>29771</v>
      </c>
      <c r="I9206" s="8" t="s">
        <v>29774</v>
      </c>
      <c r="J9206" s="8" t="s">
        <v>16897</v>
      </c>
      <c r="K9206" s="13" t="s">
        <v>20</v>
      </c>
      <c r="L9206" s="8" t="s">
        <v>681</v>
      </c>
      <c r="M9206" s="13" t="s">
        <v>16869</v>
      </c>
      <c r="N9206" s="13"/>
    </row>
    <row r="9207" ht="48" spans="1:14">
      <c r="A9207" s="7">
        <v>9205</v>
      </c>
      <c r="B9207" s="8" t="s">
        <v>30046</v>
      </c>
      <c r="C9207" s="8" t="s">
        <v>30047</v>
      </c>
      <c r="D9207" s="8" t="s">
        <v>30048</v>
      </c>
      <c r="E9207" s="8" t="s">
        <v>394</v>
      </c>
      <c r="F9207" s="8" t="s">
        <v>19</v>
      </c>
      <c r="G9207" s="8" t="s">
        <v>19</v>
      </c>
      <c r="H9207" s="8" t="s">
        <v>19</v>
      </c>
      <c r="I9207" s="8" t="s">
        <v>19</v>
      </c>
      <c r="J9207" s="8" t="s">
        <v>24779</v>
      </c>
      <c r="K9207" s="13" t="s">
        <v>20</v>
      </c>
      <c r="L9207" s="8" t="s">
        <v>148</v>
      </c>
      <c r="M9207" s="13" t="s">
        <v>16869</v>
      </c>
      <c r="N9207" s="13"/>
    </row>
    <row r="9208" ht="60" spans="1:14">
      <c r="A9208" s="7">
        <v>9206</v>
      </c>
      <c r="B9208" s="8" t="s">
        <v>30049</v>
      </c>
      <c r="C9208" s="8" t="s">
        <v>30050</v>
      </c>
      <c r="D9208" s="8" t="s">
        <v>30051</v>
      </c>
      <c r="E9208" s="8" t="s">
        <v>7463</v>
      </c>
      <c r="F9208" s="8" t="s">
        <v>19</v>
      </c>
      <c r="G9208" s="8" t="s">
        <v>19</v>
      </c>
      <c r="H9208" s="8" t="s">
        <v>19</v>
      </c>
      <c r="I9208" s="8" t="s">
        <v>19</v>
      </c>
      <c r="J9208" s="8" t="s">
        <v>24775</v>
      </c>
      <c r="K9208" s="13" t="s">
        <v>20</v>
      </c>
      <c r="L9208" s="8" t="s">
        <v>148</v>
      </c>
      <c r="M9208" s="13" t="s">
        <v>16869</v>
      </c>
      <c r="N9208" s="13"/>
    </row>
    <row r="9209" ht="60" spans="1:14">
      <c r="A9209" s="7">
        <v>9207</v>
      </c>
      <c r="B9209" s="8" t="s">
        <v>30052</v>
      </c>
      <c r="C9209" s="8" t="s">
        <v>30053</v>
      </c>
      <c r="D9209" s="8" t="s">
        <v>30054</v>
      </c>
      <c r="E9209" s="8" t="s">
        <v>3786</v>
      </c>
      <c r="F9209" s="8" t="s">
        <v>19</v>
      </c>
      <c r="G9209" s="8" t="s">
        <v>19</v>
      </c>
      <c r="H9209" s="8" t="s">
        <v>19</v>
      </c>
      <c r="I9209" s="8" t="s">
        <v>19</v>
      </c>
      <c r="J9209" s="8" t="s">
        <v>18264</v>
      </c>
      <c r="K9209" s="13" t="s">
        <v>20</v>
      </c>
      <c r="L9209" s="8" t="s">
        <v>200</v>
      </c>
      <c r="M9209" s="13" t="s">
        <v>16869</v>
      </c>
      <c r="N9209" s="13"/>
    </row>
    <row r="9210" ht="60" spans="1:14">
      <c r="A9210" s="7">
        <v>9208</v>
      </c>
      <c r="B9210" s="8" t="s">
        <v>30055</v>
      </c>
      <c r="C9210" s="8" t="s">
        <v>30056</v>
      </c>
      <c r="D9210" s="8" t="s">
        <v>30057</v>
      </c>
      <c r="E9210" s="8" t="s">
        <v>30058</v>
      </c>
      <c r="F9210" s="8" t="s">
        <v>19</v>
      </c>
      <c r="G9210" s="8" t="s">
        <v>19</v>
      </c>
      <c r="H9210" s="8" t="s">
        <v>19</v>
      </c>
      <c r="I9210" s="8" t="s">
        <v>19</v>
      </c>
      <c r="J9210" s="8" t="s">
        <v>24779</v>
      </c>
      <c r="K9210" s="13" t="s">
        <v>20</v>
      </c>
      <c r="L9210" s="8" t="s">
        <v>91</v>
      </c>
      <c r="M9210" s="13" t="s">
        <v>16869</v>
      </c>
      <c r="N9210" s="13"/>
    </row>
    <row r="9211" ht="60" spans="1:14">
      <c r="A9211" s="7">
        <v>9209</v>
      </c>
      <c r="B9211" s="8" t="s">
        <v>30059</v>
      </c>
      <c r="C9211" s="8" t="s">
        <v>30056</v>
      </c>
      <c r="D9211" s="8" t="s">
        <v>30057</v>
      </c>
      <c r="E9211" s="8" t="s">
        <v>30060</v>
      </c>
      <c r="F9211" s="8" t="s">
        <v>19</v>
      </c>
      <c r="G9211" s="8" t="s">
        <v>19</v>
      </c>
      <c r="H9211" s="8" t="s">
        <v>19</v>
      </c>
      <c r="I9211" s="8" t="s">
        <v>19</v>
      </c>
      <c r="J9211" s="8" t="s">
        <v>24779</v>
      </c>
      <c r="K9211" s="13" t="s">
        <v>20</v>
      </c>
      <c r="L9211" s="8" t="s">
        <v>91</v>
      </c>
      <c r="M9211" s="13" t="s">
        <v>16869</v>
      </c>
      <c r="N9211" s="13"/>
    </row>
    <row r="9212" ht="72" spans="1:14">
      <c r="A9212" s="7">
        <v>9210</v>
      </c>
      <c r="B9212" s="8" t="s">
        <v>30061</v>
      </c>
      <c r="C9212" s="8" t="s">
        <v>24263</v>
      </c>
      <c r="D9212" s="8" t="s">
        <v>24264</v>
      </c>
      <c r="E9212" s="8" t="s">
        <v>1430</v>
      </c>
      <c r="F9212" s="8" t="s">
        <v>19</v>
      </c>
      <c r="G9212" s="8" t="s">
        <v>19</v>
      </c>
      <c r="H9212" s="8" t="s">
        <v>19</v>
      </c>
      <c r="I9212" s="8" t="s">
        <v>19</v>
      </c>
      <c r="J9212" s="8" t="s">
        <v>24747</v>
      </c>
      <c r="K9212" s="13" t="s">
        <v>20</v>
      </c>
      <c r="L9212" s="8" t="s">
        <v>228</v>
      </c>
      <c r="M9212" s="13" t="s">
        <v>16869</v>
      </c>
      <c r="N9212" s="13"/>
    </row>
    <row r="9213" ht="84" spans="1:14">
      <c r="A9213" s="7">
        <v>9211</v>
      </c>
      <c r="B9213" s="8" t="s">
        <v>30062</v>
      </c>
      <c r="C9213" s="8" t="s">
        <v>29907</v>
      </c>
      <c r="D9213" s="8" t="s">
        <v>29908</v>
      </c>
      <c r="E9213" s="8" t="s">
        <v>21009</v>
      </c>
      <c r="F9213" s="8" t="s">
        <v>19</v>
      </c>
      <c r="G9213" s="8" t="s">
        <v>19</v>
      </c>
      <c r="H9213" s="8" t="s">
        <v>19</v>
      </c>
      <c r="I9213" s="8" t="s">
        <v>19</v>
      </c>
      <c r="J9213" s="8" t="s">
        <v>28860</v>
      </c>
      <c r="K9213" s="13" t="s">
        <v>20</v>
      </c>
      <c r="L9213" s="8" t="s">
        <v>876</v>
      </c>
      <c r="M9213" s="13" t="s">
        <v>16869</v>
      </c>
      <c r="N9213" s="13"/>
    </row>
    <row r="9214" ht="72" spans="1:14">
      <c r="A9214" s="7">
        <v>9212</v>
      </c>
      <c r="B9214" s="8" t="s">
        <v>30063</v>
      </c>
      <c r="C9214" s="8" t="s">
        <v>29899</v>
      </c>
      <c r="D9214" s="8" t="s">
        <v>29900</v>
      </c>
      <c r="E9214" s="8" t="s">
        <v>30064</v>
      </c>
      <c r="F9214" s="8" t="s">
        <v>9328</v>
      </c>
      <c r="G9214" s="8" t="s">
        <v>29905</v>
      </c>
      <c r="H9214" s="8" t="s">
        <v>29921</v>
      </c>
      <c r="I9214" s="8" t="s">
        <v>29922</v>
      </c>
      <c r="J9214" s="8" t="s">
        <v>17537</v>
      </c>
      <c r="K9214" s="13" t="s">
        <v>20</v>
      </c>
      <c r="L9214" s="8" t="s">
        <v>681</v>
      </c>
      <c r="M9214" s="13" t="s">
        <v>16869</v>
      </c>
      <c r="N9214" s="13"/>
    </row>
    <row r="9215" ht="60" spans="1:14">
      <c r="A9215" s="7">
        <v>9213</v>
      </c>
      <c r="B9215" s="8" t="s">
        <v>30065</v>
      </c>
      <c r="C9215" s="8" t="s">
        <v>30053</v>
      </c>
      <c r="D9215" s="8" t="s">
        <v>30054</v>
      </c>
      <c r="E9215" s="8" t="s">
        <v>30066</v>
      </c>
      <c r="F9215" s="8" t="s">
        <v>30067</v>
      </c>
      <c r="G9215" s="8" t="s">
        <v>26414</v>
      </c>
      <c r="H9215" s="8" t="s">
        <v>30068</v>
      </c>
      <c r="I9215" s="8" t="s">
        <v>30069</v>
      </c>
      <c r="J9215" s="8" t="s">
        <v>19617</v>
      </c>
      <c r="K9215" s="13" t="s">
        <v>20</v>
      </c>
      <c r="L9215" s="8" t="s">
        <v>77</v>
      </c>
      <c r="M9215" s="13" t="s">
        <v>16869</v>
      </c>
      <c r="N9215" s="13"/>
    </row>
    <row r="9216" ht="84" spans="1:14">
      <c r="A9216" s="7">
        <v>9214</v>
      </c>
      <c r="B9216" s="8" t="s">
        <v>30070</v>
      </c>
      <c r="C9216" s="8" t="s">
        <v>30071</v>
      </c>
      <c r="D9216" s="8" t="s">
        <v>30072</v>
      </c>
      <c r="E9216" s="8" t="s">
        <v>30073</v>
      </c>
      <c r="F9216" s="8" t="s">
        <v>30074</v>
      </c>
      <c r="G9216" s="8" t="s">
        <v>1316</v>
      </c>
      <c r="H9216" s="8" t="s">
        <v>30071</v>
      </c>
      <c r="I9216" s="8" t="s">
        <v>30072</v>
      </c>
      <c r="J9216" s="8" t="s">
        <v>16897</v>
      </c>
      <c r="K9216" s="13" t="s">
        <v>20</v>
      </c>
      <c r="L9216" s="8" t="s">
        <v>386</v>
      </c>
      <c r="M9216" s="13" t="s">
        <v>16869</v>
      </c>
      <c r="N9216" s="13"/>
    </row>
    <row r="9217" ht="60" spans="1:14">
      <c r="A9217" s="7">
        <v>9215</v>
      </c>
      <c r="B9217" s="8" t="s">
        <v>30075</v>
      </c>
      <c r="C9217" s="8" t="s">
        <v>30076</v>
      </c>
      <c r="D9217" s="8" t="s">
        <v>30077</v>
      </c>
      <c r="E9217" s="8" t="s">
        <v>17978</v>
      </c>
      <c r="F9217" s="8" t="s">
        <v>19</v>
      </c>
      <c r="G9217" s="8" t="s">
        <v>19</v>
      </c>
      <c r="H9217" s="8" t="s">
        <v>19</v>
      </c>
      <c r="I9217" s="8" t="s">
        <v>19</v>
      </c>
      <c r="J9217" s="8" t="s">
        <v>24779</v>
      </c>
      <c r="K9217" s="13" t="s">
        <v>20</v>
      </c>
      <c r="L9217" s="8" t="s">
        <v>148</v>
      </c>
      <c r="M9217" s="13" t="s">
        <v>16869</v>
      </c>
      <c r="N9217" s="13"/>
    </row>
    <row r="9218" ht="60" spans="1:14">
      <c r="A9218" s="7">
        <v>9216</v>
      </c>
      <c r="B9218" s="8" t="s">
        <v>30078</v>
      </c>
      <c r="C9218" s="8" t="s">
        <v>30079</v>
      </c>
      <c r="D9218" s="8" t="s">
        <v>30080</v>
      </c>
      <c r="E9218" s="8" t="s">
        <v>7148</v>
      </c>
      <c r="F9218" s="8" t="s">
        <v>19</v>
      </c>
      <c r="G9218" s="8" t="s">
        <v>19</v>
      </c>
      <c r="H9218" s="8" t="s">
        <v>19</v>
      </c>
      <c r="I9218" s="8" t="s">
        <v>19</v>
      </c>
      <c r="J9218" s="8" t="s">
        <v>24779</v>
      </c>
      <c r="K9218" s="13" t="s">
        <v>20</v>
      </c>
      <c r="L9218" s="8" t="s">
        <v>91</v>
      </c>
      <c r="M9218" s="13" t="s">
        <v>16869</v>
      </c>
      <c r="N9218" s="13"/>
    </row>
    <row r="9219" ht="84" spans="1:14">
      <c r="A9219" s="7">
        <v>9217</v>
      </c>
      <c r="B9219" s="8" t="s">
        <v>30081</v>
      </c>
      <c r="C9219" s="8" t="s">
        <v>30082</v>
      </c>
      <c r="D9219" s="8" t="s">
        <v>30083</v>
      </c>
      <c r="E9219" s="8" t="s">
        <v>1200</v>
      </c>
      <c r="F9219" s="8" t="s">
        <v>19</v>
      </c>
      <c r="G9219" s="8" t="s">
        <v>19</v>
      </c>
      <c r="H9219" s="8" t="s">
        <v>19</v>
      </c>
      <c r="I9219" s="8" t="s">
        <v>19</v>
      </c>
      <c r="J9219" s="8" t="s">
        <v>24779</v>
      </c>
      <c r="K9219" s="13" t="s">
        <v>20</v>
      </c>
      <c r="L9219" s="8" t="s">
        <v>91</v>
      </c>
      <c r="M9219" s="13" t="s">
        <v>16869</v>
      </c>
      <c r="N9219" s="13"/>
    </row>
    <row r="9220" ht="60" spans="1:14">
      <c r="A9220" s="7">
        <v>9218</v>
      </c>
      <c r="B9220" s="8" t="s">
        <v>30084</v>
      </c>
      <c r="C9220" s="8" t="s">
        <v>30085</v>
      </c>
      <c r="D9220" s="8" t="s">
        <v>30086</v>
      </c>
      <c r="E9220" s="8" t="s">
        <v>26125</v>
      </c>
      <c r="F9220" s="8" t="s">
        <v>19</v>
      </c>
      <c r="G9220" s="8" t="s">
        <v>19</v>
      </c>
      <c r="H9220" s="8" t="s">
        <v>19</v>
      </c>
      <c r="I9220" s="8" t="s">
        <v>19</v>
      </c>
      <c r="J9220" s="8" t="s">
        <v>24779</v>
      </c>
      <c r="K9220" s="13" t="s">
        <v>20</v>
      </c>
      <c r="L9220" s="8" t="s">
        <v>148</v>
      </c>
      <c r="M9220" s="13" t="s">
        <v>16869</v>
      </c>
      <c r="N9220" s="13"/>
    </row>
    <row r="9221" ht="72" spans="1:14">
      <c r="A9221" s="7">
        <v>9219</v>
      </c>
      <c r="B9221" s="8" t="s">
        <v>30087</v>
      </c>
      <c r="C9221" s="8" t="s">
        <v>30088</v>
      </c>
      <c r="D9221" s="8" t="s">
        <v>30089</v>
      </c>
      <c r="E9221" s="8" t="s">
        <v>394</v>
      </c>
      <c r="F9221" s="8" t="s">
        <v>19</v>
      </c>
      <c r="G9221" s="8" t="s">
        <v>19</v>
      </c>
      <c r="H9221" s="8" t="s">
        <v>19</v>
      </c>
      <c r="I9221" s="8" t="s">
        <v>19</v>
      </c>
      <c r="J9221" s="8" t="s">
        <v>16873</v>
      </c>
      <c r="K9221" s="13" t="s">
        <v>20</v>
      </c>
      <c r="L9221" s="8" t="s">
        <v>148</v>
      </c>
      <c r="M9221" s="13" t="s">
        <v>16869</v>
      </c>
      <c r="N9221" s="13"/>
    </row>
    <row r="9222" ht="60" spans="1:14">
      <c r="A9222" s="7">
        <v>9220</v>
      </c>
      <c r="B9222" s="8" t="s">
        <v>30090</v>
      </c>
      <c r="C9222" s="8" t="s">
        <v>30053</v>
      </c>
      <c r="D9222" s="8" t="s">
        <v>30054</v>
      </c>
      <c r="E9222" s="8" t="s">
        <v>30091</v>
      </c>
      <c r="F9222" s="8" t="s">
        <v>30092</v>
      </c>
      <c r="G9222" s="8" t="s">
        <v>26414</v>
      </c>
      <c r="H9222" s="8" t="s">
        <v>30093</v>
      </c>
      <c r="I9222" s="8" t="s">
        <v>30094</v>
      </c>
      <c r="J9222" s="8" t="s">
        <v>30095</v>
      </c>
      <c r="K9222" s="13" t="s">
        <v>20</v>
      </c>
      <c r="L9222" s="8" t="s">
        <v>77</v>
      </c>
      <c r="M9222" s="13" t="s">
        <v>16869</v>
      </c>
      <c r="N9222" s="13"/>
    </row>
    <row r="9223" ht="48" spans="1:14">
      <c r="A9223" s="7">
        <v>9221</v>
      </c>
      <c r="B9223" s="8" t="s">
        <v>30096</v>
      </c>
      <c r="C9223" s="8" t="s">
        <v>30047</v>
      </c>
      <c r="D9223" s="8" t="s">
        <v>30048</v>
      </c>
      <c r="E9223" s="8" t="s">
        <v>17978</v>
      </c>
      <c r="F9223" s="8" t="s">
        <v>19</v>
      </c>
      <c r="G9223" s="8" t="s">
        <v>19</v>
      </c>
      <c r="H9223" s="8" t="s">
        <v>19</v>
      </c>
      <c r="I9223" s="8" t="s">
        <v>19</v>
      </c>
      <c r="J9223" s="8" t="s">
        <v>28860</v>
      </c>
      <c r="K9223" s="13" t="s">
        <v>20</v>
      </c>
      <c r="L9223" s="8" t="s">
        <v>148</v>
      </c>
      <c r="M9223" s="13" t="s">
        <v>16869</v>
      </c>
      <c r="N9223" s="13"/>
    </row>
    <row r="9224" ht="72" spans="1:14">
      <c r="A9224" s="7">
        <v>9222</v>
      </c>
      <c r="B9224" s="8" t="s">
        <v>30097</v>
      </c>
      <c r="C9224" s="8" t="s">
        <v>30098</v>
      </c>
      <c r="D9224" s="8" t="s">
        <v>30099</v>
      </c>
      <c r="E9224" s="8" t="s">
        <v>543</v>
      </c>
      <c r="F9224" s="8" t="s">
        <v>19</v>
      </c>
      <c r="G9224" s="8" t="s">
        <v>19</v>
      </c>
      <c r="H9224" s="8" t="s">
        <v>19</v>
      </c>
      <c r="I9224" s="8" t="s">
        <v>19</v>
      </c>
      <c r="J9224" s="8" t="s">
        <v>24779</v>
      </c>
      <c r="K9224" s="13" t="s">
        <v>20</v>
      </c>
      <c r="L9224" s="8" t="s">
        <v>91</v>
      </c>
      <c r="M9224" s="13" t="s">
        <v>16869</v>
      </c>
      <c r="N9224" s="13"/>
    </row>
    <row r="9225" ht="72" spans="1:14">
      <c r="A9225" s="7">
        <v>9223</v>
      </c>
      <c r="B9225" s="8" t="s">
        <v>30100</v>
      </c>
      <c r="C9225" s="8" t="s">
        <v>29899</v>
      </c>
      <c r="D9225" s="8" t="s">
        <v>29900</v>
      </c>
      <c r="E9225" s="8" t="s">
        <v>24220</v>
      </c>
      <c r="F9225" s="8" t="s">
        <v>30101</v>
      </c>
      <c r="G9225" s="8" t="s">
        <v>48</v>
      </c>
      <c r="H9225" s="8" t="s">
        <v>30102</v>
      </c>
      <c r="I9225" s="8" t="s">
        <v>30103</v>
      </c>
      <c r="J9225" s="8" t="s">
        <v>17256</v>
      </c>
      <c r="K9225" s="13" t="s">
        <v>20</v>
      </c>
      <c r="L9225" s="8" t="s">
        <v>681</v>
      </c>
      <c r="M9225" s="13" t="s">
        <v>16869</v>
      </c>
      <c r="N9225" s="13"/>
    </row>
    <row r="9226" ht="72" spans="1:14">
      <c r="A9226" s="7">
        <v>9224</v>
      </c>
      <c r="B9226" s="8" t="s">
        <v>30104</v>
      </c>
      <c r="C9226" s="8" t="s">
        <v>30105</v>
      </c>
      <c r="D9226" s="8" t="s">
        <v>30106</v>
      </c>
      <c r="E9226" s="8" t="s">
        <v>30107</v>
      </c>
      <c r="F9226" s="8" t="s">
        <v>19</v>
      </c>
      <c r="G9226" s="8" t="s">
        <v>19</v>
      </c>
      <c r="H9226" s="8" t="s">
        <v>19</v>
      </c>
      <c r="I9226" s="8" t="s">
        <v>19</v>
      </c>
      <c r="J9226" s="8" t="s">
        <v>24779</v>
      </c>
      <c r="K9226" s="13" t="s">
        <v>20</v>
      </c>
      <c r="L9226" s="8" t="s">
        <v>91</v>
      </c>
      <c r="M9226" s="13" t="s">
        <v>16869</v>
      </c>
      <c r="N9226" s="13"/>
    </row>
    <row r="9227" ht="60" spans="1:14">
      <c r="A9227" s="7">
        <v>9225</v>
      </c>
      <c r="B9227" s="8" t="s">
        <v>30108</v>
      </c>
      <c r="C9227" s="8" t="s">
        <v>19438</v>
      </c>
      <c r="D9227" s="8" t="s">
        <v>30109</v>
      </c>
      <c r="E9227" s="8" t="s">
        <v>2457</v>
      </c>
      <c r="F9227" s="8" t="s">
        <v>30110</v>
      </c>
      <c r="G9227" s="8" t="s">
        <v>13629</v>
      </c>
      <c r="H9227" s="8" t="s">
        <v>30111</v>
      </c>
      <c r="I9227" s="8" t="s">
        <v>30112</v>
      </c>
      <c r="J9227" s="8" t="s">
        <v>18742</v>
      </c>
      <c r="K9227" s="13" t="s">
        <v>20</v>
      </c>
      <c r="L9227" s="8" t="s">
        <v>77</v>
      </c>
      <c r="M9227" s="13" t="s">
        <v>16869</v>
      </c>
      <c r="N9227" s="13"/>
    </row>
    <row r="9228" ht="60" spans="1:14">
      <c r="A9228" s="7">
        <v>9226</v>
      </c>
      <c r="B9228" s="8" t="s">
        <v>30113</v>
      </c>
      <c r="C9228" s="8" t="s">
        <v>30056</v>
      </c>
      <c r="D9228" s="8" t="s">
        <v>30057</v>
      </c>
      <c r="E9228" s="8" t="s">
        <v>7207</v>
      </c>
      <c r="F9228" s="8" t="s">
        <v>19</v>
      </c>
      <c r="G9228" s="8" t="s">
        <v>19</v>
      </c>
      <c r="H9228" s="8" t="s">
        <v>19</v>
      </c>
      <c r="I9228" s="8" t="s">
        <v>19</v>
      </c>
      <c r="J9228" s="8" t="s">
        <v>24779</v>
      </c>
      <c r="K9228" s="13" t="s">
        <v>20</v>
      </c>
      <c r="L9228" s="8" t="s">
        <v>91</v>
      </c>
      <c r="M9228" s="13" t="s">
        <v>16869</v>
      </c>
      <c r="N9228" s="13"/>
    </row>
    <row r="9229" ht="84" spans="1:14">
      <c r="A9229" s="7">
        <v>9227</v>
      </c>
      <c r="B9229" s="8" t="s">
        <v>30114</v>
      </c>
      <c r="C9229" s="8" t="s">
        <v>29907</v>
      </c>
      <c r="D9229" s="8" t="s">
        <v>29908</v>
      </c>
      <c r="E9229" s="8" t="s">
        <v>25553</v>
      </c>
      <c r="F9229" s="8" t="s">
        <v>19</v>
      </c>
      <c r="G9229" s="8" t="s">
        <v>19</v>
      </c>
      <c r="H9229" s="8" t="s">
        <v>19</v>
      </c>
      <c r="I9229" s="8" t="s">
        <v>19</v>
      </c>
      <c r="J9229" s="8" t="s">
        <v>16943</v>
      </c>
      <c r="K9229" s="13" t="s">
        <v>20</v>
      </c>
      <c r="L9229" s="8" t="s">
        <v>182</v>
      </c>
      <c r="M9229" s="13" t="s">
        <v>16869</v>
      </c>
      <c r="N9229" s="13"/>
    </row>
    <row r="9230" ht="60" spans="1:14">
      <c r="A9230" s="7">
        <v>9228</v>
      </c>
      <c r="B9230" s="8" t="s">
        <v>30115</v>
      </c>
      <c r="C9230" s="8" t="s">
        <v>30056</v>
      </c>
      <c r="D9230" s="8" t="s">
        <v>30057</v>
      </c>
      <c r="E9230" s="8" t="s">
        <v>1140</v>
      </c>
      <c r="F9230" s="8" t="s">
        <v>19</v>
      </c>
      <c r="G9230" s="8" t="s">
        <v>19</v>
      </c>
      <c r="H9230" s="8" t="s">
        <v>19</v>
      </c>
      <c r="I9230" s="8" t="s">
        <v>19</v>
      </c>
      <c r="J9230" s="8" t="s">
        <v>24779</v>
      </c>
      <c r="K9230" s="13" t="s">
        <v>20</v>
      </c>
      <c r="L9230" s="8" t="s">
        <v>91</v>
      </c>
      <c r="M9230" s="13" t="s">
        <v>16869</v>
      </c>
      <c r="N9230" s="13"/>
    </row>
    <row r="9231" ht="60" spans="1:14">
      <c r="A9231" s="7">
        <v>9229</v>
      </c>
      <c r="B9231" s="8" t="s">
        <v>30116</v>
      </c>
      <c r="C9231" s="8" t="s">
        <v>30085</v>
      </c>
      <c r="D9231" s="8" t="s">
        <v>30086</v>
      </c>
      <c r="E9231" s="8" t="s">
        <v>7463</v>
      </c>
      <c r="F9231" s="8" t="s">
        <v>19</v>
      </c>
      <c r="G9231" s="8" t="s">
        <v>19</v>
      </c>
      <c r="H9231" s="8" t="s">
        <v>19</v>
      </c>
      <c r="I9231" s="8" t="s">
        <v>19</v>
      </c>
      <c r="J9231" s="8" t="s">
        <v>24779</v>
      </c>
      <c r="K9231" s="13" t="s">
        <v>20</v>
      </c>
      <c r="L9231" s="8" t="s">
        <v>148</v>
      </c>
      <c r="M9231" s="13" t="s">
        <v>16869</v>
      </c>
      <c r="N9231" s="13"/>
    </row>
    <row r="9232" ht="60" spans="1:14">
      <c r="A9232" s="7">
        <v>9230</v>
      </c>
      <c r="B9232" s="8" t="s">
        <v>30117</v>
      </c>
      <c r="C9232" s="8" t="s">
        <v>30079</v>
      </c>
      <c r="D9232" s="8" t="s">
        <v>30080</v>
      </c>
      <c r="E9232" s="8" t="s">
        <v>2989</v>
      </c>
      <c r="F9232" s="8" t="s">
        <v>19</v>
      </c>
      <c r="G9232" s="8" t="s">
        <v>19</v>
      </c>
      <c r="H9232" s="8" t="s">
        <v>19</v>
      </c>
      <c r="I9232" s="8" t="s">
        <v>19</v>
      </c>
      <c r="J9232" s="8" t="s">
        <v>16920</v>
      </c>
      <c r="K9232" s="13" t="s">
        <v>20</v>
      </c>
      <c r="L9232" s="8" t="s">
        <v>148</v>
      </c>
      <c r="M9232" s="13" t="s">
        <v>16869</v>
      </c>
      <c r="N9232" s="13"/>
    </row>
    <row r="9233" ht="48" spans="1:14">
      <c r="A9233" s="7">
        <v>9231</v>
      </c>
      <c r="B9233" s="8" t="s">
        <v>30118</v>
      </c>
      <c r="C9233" s="8" t="s">
        <v>29918</v>
      </c>
      <c r="D9233" s="8" t="s">
        <v>29919</v>
      </c>
      <c r="E9233" s="8" t="s">
        <v>30119</v>
      </c>
      <c r="F9233" s="8" t="s">
        <v>30120</v>
      </c>
      <c r="G9233" s="8" t="s">
        <v>30121</v>
      </c>
      <c r="H9233" s="8" t="s">
        <v>30122</v>
      </c>
      <c r="I9233" s="8" t="s">
        <v>30123</v>
      </c>
      <c r="J9233" s="8" t="s">
        <v>17101</v>
      </c>
      <c r="K9233" s="13" t="s">
        <v>20</v>
      </c>
      <c r="L9233" s="8" t="s">
        <v>60</v>
      </c>
      <c r="M9233" s="13" t="s">
        <v>16869</v>
      </c>
      <c r="N9233" s="13"/>
    </row>
    <row r="9234" ht="60" spans="1:14">
      <c r="A9234" s="7">
        <v>9232</v>
      </c>
      <c r="B9234" s="8" t="s">
        <v>30124</v>
      </c>
      <c r="C9234" s="8" t="s">
        <v>30125</v>
      </c>
      <c r="D9234" s="8" t="s">
        <v>30126</v>
      </c>
      <c r="E9234" s="8" t="s">
        <v>394</v>
      </c>
      <c r="F9234" s="8" t="s">
        <v>19</v>
      </c>
      <c r="G9234" s="8" t="s">
        <v>19</v>
      </c>
      <c r="H9234" s="8" t="s">
        <v>19</v>
      </c>
      <c r="I9234" s="8" t="s">
        <v>19</v>
      </c>
      <c r="J9234" s="8" t="s">
        <v>24779</v>
      </c>
      <c r="K9234" s="13" t="s">
        <v>20</v>
      </c>
      <c r="L9234" s="8" t="s">
        <v>148</v>
      </c>
      <c r="M9234" s="13" t="s">
        <v>16869</v>
      </c>
      <c r="N9234" s="13"/>
    </row>
    <row r="9235" ht="60" spans="1:14">
      <c r="A9235" s="7">
        <v>9233</v>
      </c>
      <c r="B9235" s="8" t="s">
        <v>30127</v>
      </c>
      <c r="C9235" s="8" t="s">
        <v>30053</v>
      </c>
      <c r="D9235" s="8" t="s">
        <v>30054</v>
      </c>
      <c r="E9235" s="8" t="s">
        <v>30128</v>
      </c>
      <c r="F9235" s="8" t="s">
        <v>2270</v>
      </c>
      <c r="G9235" s="8" t="s">
        <v>7040</v>
      </c>
      <c r="H9235" s="8" t="s">
        <v>30129</v>
      </c>
      <c r="I9235" s="8" t="s">
        <v>12342</v>
      </c>
      <c r="J9235" s="8" t="s">
        <v>17225</v>
      </c>
      <c r="K9235" s="13" t="s">
        <v>20</v>
      </c>
      <c r="L9235" s="8" t="s">
        <v>31</v>
      </c>
      <c r="M9235" s="13" t="s">
        <v>16869</v>
      </c>
      <c r="N9235" s="13"/>
    </row>
    <row r="9236" ht="48" spans="1:14">
      <c r="A9236" s="7">
        <v>9234</v>
      </c>
      <c r="B9236" s="8" t="s">
        <v>30130</v>
      </c>
      <c r="C9236" s="8" t="s">
        <v>30131</v>
      </c>
      <c r="D9236" s="8" t="s">
        <v>30132</v>
      </c>
      <c r="E9236" s="8" t="s">
        <v>394</v>
      </c>
      <c r="F9236" s="8" t="s">
        <v>19</v>
      </c>
      <c r="G9236" s="8" t="s">
        <v>19</v>
      </c>
      <c r="H9236" s="8" t="s">
        <v>19</v>
      </c>
      <c r="I9236" s="8" t="s">
        <v>19</v>
      </c>
      <c r="J9236" s="8" t="s">
        <v>28860</v>
      </c>
      <c r="K9236" s="13" t="s">
        <v>20</v>
      </c>
      <c r="L9236" s="8" t="s">
        <v>148</v>
      </c>
      <c r="M9236" s="13" t="s">
        <v>16869</v>
      </c>
      <c r="N9236" s="13"/>
    </row>
    <row r="9237" ht="60" spans="1:14">
      <c r="A9237" s="7">
        <v>9235</v>
      </c>
      <c r="B9237" s="8" t="s">
        <v>30133</v>
      </c>
      <c r="C9237" s="8" t="s">
        <v>30056</v>
      </c>
      <c r="D9237" s="8" t="s">
        <v>30057</v>
      </c>
      <c r="E9237" s="8" t="s">
        <v>13739</v>
      </c>
      <c r="F9237" s="8" t="s">
        <v>19</v>
      </c>
      <c r="G9237" s="8" t="s">
        <v>19</v>
      </c>
      <c r="H9237" s="8" t="s">
        <v>19</v>
      </c>
      <c r="I9237" s="8" t="s">
        <v>19</v>
      </c>
      <c r="J9237" s="8" t="s">
        <v>24779</v>
      </c>
      <c r="K9237" s="13" t="s">
        <v>20</v>
      </c>
      <c r="L9237" s="8" t="s">
        <v>91</v>
      </c>
      <c r="M9237" s="13" t="s">
        <v>16869</v>
      </c>
      <c r="N9237" s="13"/>
    </row>
    <row r="9238" ht="60" spans="1:14">
      <c r="A9238" s="7">
        <v>9236</v>
      </c>
      <c r="B9238" s="8" t="s">
        <v>30134</v>
      </c>
      <c r="C9238" s="8" t="s">
        <v>30056</v>
      </c>
      <c r="D9238" s="8" t="s">
        <v>30057</v>
      </c>
      <c r="E9238" s="8" t="s">
        <v>30135</v>
      </c>
      <c r="F9238" s="8" t="s">
        <v>12455</v>
      </c>
      <c r="G9238" s="8" t="s">
        <v>30136</v>
      </c>
      <c r="H9238" s="8" t="s">
        <v>12457</v>
      </c>
      <c r="I9238" s="8" t="s">
        <v>12861</v>
      </c>
      <c r="J9238" s="8" t="s">
        <v>28216</v>
      </c>
      <c r="K9238" s="13" t="s">
        <v>20</v>
      </c>
      <c r="L9238" s="8" t="s">
        <v>381</v>
      </c>
      <c r="M9238" s="13" t="s">
        <v>16869</v>
      </c>
      <c r="N9238" s="13"/>
    </row>
    <row r="9239" ht="72" spans="1:14">
      <c r="A9239" s="7">
        <v>9237</v>
      </c>
      <c r="B9239" s="8" t="s">
        <v>30137</v>
      </c>
      <c r="C9239" s="8" t="s">
        <v>30138</v>
      </c>
      <c r="D9239" s="8" t="s">
        <v>30139</v>
      </c>
      <c r="E9239" s="8" t="s">
        <v>30140</v>
      </c>
      <c r="F9239" s="8" t="s">
        <v>19</v>
      </c>
      <c r="G9239" s="8" t="s">
        <v>19</v>
      </c>
      <c r="H9239" s="8" t="s">
        <v>19</v>
      </c>
      <c r="I9239" s="8" t="s">
        <v>19</v>
      </c>
      <c r="J9239" s="8" t="s">
        <v>16868</v>
      </c>
      <c r="K9239" s="13" t="s">
        <v>20</v>
      </c>
      <c r="L9239" s="8" t="s">
        <v>148</v>
      </c>
      <c r="M9239" s="13" t="s">
        <v>16869</v>
      </c>
      <c r="N9239" s="13"/>
    </row>
    <row r="9240" ht="48" spans="1:14">
      <c r="A9240" s="7">
        <v>9238</v>
      </c>
      <c r="B9240" s="8" t="s">
        <v>30141</v>
      </c>
      <c r="C9240" s="8" t="s">
        <v>30142</v>
      </c>
      <c r="D9240" s="8" t="s">
        <v>30143</v>
      </c>
      <c r="E9240" s="8" t="s">
        <v>4038</v>
      </c>
      <c r="F9240" s="8" t="s">
        <v>19</v>
      </c>
      <c r="G9240" s="8" t="s">
        <v>19</v>
      </c>
      <c r="H9240" s="8" t="s">
        <v>19</v>
      </c>
      <c r="I9240" s="8" t="s">
        <v>19</v>
      </c>
      <c r="J9240" s="8" t="s">
        <v>28860</v>
      </c>
      <c r="K9240" s="13" t="s">
        <v>20</v>
      </c>
      <c r="L9240" s="8" t="s">
        <v>148</v>
      </c>
      <c r="M9240" s="13" t="s">
        <v>16869</v>
      </c>
      <c r="N9240" s="13"/>
    </row>
    <row r="9241" ht="72" spans="1:14">
      <c r="A9241" s="7">
        <v>9239</v>
      </c>
      <c r="B9241" s="8" t="s">
        <v>30144</v>
      </c>
      <c r="C9241" s="8" t="s">
        <v>30145</v>
      </c>
      <c r="D9241" s="8" t="s">
        <v>30146</v>
      </c>
      <c r="E9241" s="8" t="s">
        <v>394</v>
      </c>
      <c r="F9241" s="8" t="s">
        <v>19</v>
      </c>
      <c r="G9241" s="8" t="s">
        <v>19</v>
      </c>
      <c r="H9241" s="8" t="s">
        <v>19</v>
      </c>
      <c r="I9241" s="8" t="s">
        <v>19</v>
      </c>
      <c r="J9241" s="8" t="s">
        <v>17548</v>
      </c>
      <c r="K9241" s="13" t="s">
        <v>20</v>
      </c>
      <c r="L9241" s="8" t="s">
        <v>148</v>
      </c>
      <c r="M9241" s="13" t="s">
        <v>16869</v>
      </c>
      <c r="N9241" s="13"/>
    </row>
    <row r="9242" ht="60" spans="1:14">
      <c r="A9242" s="7">
        <v>9240</v>
      </c>
      <c r="B9242" s="8" t="s">
        <v>30147</v>
      </c>
      <c r="C9242" s="8" t="s">
        <v>30056</v>
      </c>
      <c r="D9242" s="8" t="s">
        <v>30057</v>
      </c>
      <c r="E9242" s="8" t="s">
        <v>543</v>
      </c>
      <c r="F9242" s="8" t="s">
        <v>19</v>
      </c>
      <c r="G9242" s="8" t="s">
        <v>19</v>
      </c>
      <c r="H9242" s="8" t="s">
        <v>19</v>
      </c>
      <c r="I9242" s="8" t="s">
        <v>19</v>
      </c>
      <c r="J9242" s="8" t="s">
        <v>24779</v>
      </c>
      <c r="K9242" s="13" t="s">
        <v>20</v>
      </c>
      <c r="L9242" s="8" t="s">
        <v>91</v>
      </c>
      <c r="M9242" s="13" t="s">
        <v>16869</v>
      </c>
      <c r="N9242" s="13"/>
    </row>
    <row r="9243" ht="72" spans="1:14">
      <c r="A9243" s="7">
        <v>9241</v>
      </c>
      <c r="B9243" s="8" t="s">
        <v>30148</v>
      </c>
      <c r="C9243" s="8" t="s">
        <v>30149</v>
      </c>
      <c r="D9243" s="8" t="s">
        <v>30150</v>
      </c>
      <c r="E9243" s="8" t="s">
        <v>26553</v>
      </c>
      <c r="F9243" s="8" t="s">
        <v>30151</v>
      </c>
      <c r="G9243" s="8" t="s">
        <v>894</v>
      </c>
      <c r="H9243" s="8" t="s">
        <v>30152</v>
      </c>
      <c r="I9243" s="8" t="s">
        <v>30153</v>
      </c>
      <c r="J9243" s="8" t="s">
        <v>19453</v>
      </c>
      <c r="K9243" s="13" t="s">
        <v>20</v>
      </c>
      <c r="L9243" s="8" t="s">
        <v>31</v>
      </c>
      <c r="M9243" s="13" t="s">
        <v>16869</v>
      </c>
      <c r="N9243" s="13"/>
    </row>
    <row r="9244" ht="84" spans="1:14">
      <c r="A9244" s="7">
        <v>9242</v>
      </c>
      <c r="B9244" s="8" t="s">
        <v>30154</v>
      </c>
      <c r="C9244" s="8" t="s">
        <v>30155</v>
      </c>
      <c r="D9244" s="8" t="s">
        <v>30156</v>
      </c>
      <c r="E9244" s="8" t="s">
        <v>30157</v>
      </c>
      <c r="F9244" s="8" t="s">
        <v>30158</v>
      </c>
      <c r="G9244" s="8" t="s">
        <v>2292</v>
      </c>
      <c r="H9244" s="8" t="s">
        <v>27661</v>
      </c>
      <c r="I9244" s="8" t="s">
        <v>30159</v>
      </c>
      <c r="J9244" s="8" t="s">
        <v>17548</v>
      </c>
      <c r="K9244" s="13" t="s">
        <v>20</v>
      </c>
      <c r="L9244" s="8" t="s">
        <v>381</v>
      </c>
      <c r="M9244" s="13" t="s">
        <v>16869</v>
      </c>
      <c r="N9244" s="13"/>
    </row>
    <row r="9245" ht="84" spans="1:14">
      <c r="A9245" s="7">
        <v>9243</v>
      </c>
      <c r="B9245" s="8" t="s">
        <v>30160</v>
      </c>
      <c r="C9245" s="8" t="s">
        <v>30161</v>
      </c>
      <c r="D9245" s="8" t="s">
        <v>30162</v>
      </c>
      <c r="E9245" s="8" t="s">
        <v>30163</v>
      </c>
      <c r="F9245" s="8" t="s">
        <v>19</v>
      </c>
      <c r="G9245" s="8" t="s">
        <v>19</v>
      </c>
      <c r="H9245" s="8" t="s">
        <v>19</v>
      </c>
      <c r="I9245" s="8" t="s">
        <v>19</v>
      </c>
      <c r="J9245" s="8" t="s">
        <v>24779</v>
      </c>
      <c r="K9245" s="13" t="s">
        <v>20</v>
      </c>
      <c r="L9245" s="8" t="s">
        <v>91</v>
      </c>
      <c r="M9245" s="13" t="s">
        <v>16869</v>
      </c>
      <c r="N9245" s="13"/>
    </row>
    <row r="9246" ht="60" spans="1:14">
      <c r="A9246" s="7">
        <v>9244</v>
      </c>
      <c r="B9246" s="8" t="s">
        <v>30164</v>
      </c>
      <c r="C9246" s="8" t="s">
        <v>30165</v>
      </c>
      <c r="D9246" s="8" t="s">
        <v>30166</v>
      </c>
      <c r="E9246" s="8" t="s">
        <v>17978</v>
      </c>
      <c r="F9246" s="8" t="s">
        <v>19</v>
      </c>
      <c r="G9246" s="8" t="s">
        <v>19</v>
      </c>
      <c r="H9246" s="8" t="s">
        <v>19</v>
      </c>
      <c r="I9246" s="8" t="s">
        <v>19</v>
      </c>
      <c r="J9246" s="8" t="s">
        <v>16992</v>
      </c>
      <c r="K9246" s="13" t="s">
        <v>20</v>
      </c>
      <c r="L9246" s="8" t="s">
        <v>148</v>
      </c>
      <c r="M9246" s="13" t="s">
        <v>16869</v>
      </c>
      <c r="N9246" s="13"/>
    </row>
    <row r="9247" ht="72" spans="1:14">
      <c r="A9247" s="7">
        <v>9245</v>
      </c>
      <c r="B9247" s="8" t="s">
        <v>30167</v>
      </c>
      <c r="C9247" s="8" t="s">
        <v>30149</v>
      </c>
      <c r="D9247" s="8" t="s">
        <v>30150</v>
      </c>
      <c r="E9247" s="8" t="s">
        <v>30168</v>
      </c>
      <c r="F9247" s="8" t="s">
        <v>30169</v>
      </c>
      <c r="G9247" s="8" t="s">
        <v>30170</v>
      </c>
      <c r="H9247" s="8" t="s">
        <v>30171</v>
      </c>
      <c r="I9247" s="8" t="s">
        <v>30172</v>
      </c>
      <c r="J9247" s="8" t="s">
        <v>19567</v>
      </c>
      <c r="K9247" s="13" t="s">
        <v>20</v>
      </c>
      <c r="L9247" s="8" t="s">
        <v>31</v>
      </c>
      <c r="M9247" s="13" t="s">
        <v>16869</v>
      </c>
      <c r="N9247" s="13"/>
    </row>
    <row r="9248" ht="48" spans="1:14">
      <c r="A9248" s="7">
        <v>9246</v>
      </c>
      <c r="B9248" s="8" t="s">
        <v>30173</v>
      </c>
      <c r="C9248" s="8" t="s">
        <v>30174</v>
      </c>
      <c r="D9248" s="8" t="s">
        <v>30175</v>
      </c>
      <c r="E9248" s="8" t="s">
        <v>2989</v>
      </c>
      <c r="F9248" s="8" t="s">
        <v>19</v>
      </c>
      <c r="G9248" s="8" t="s">
        <v>19</v>
      </c>
      <c r="H9248" s="8" t="s">
        <v>19</v>
      </c>
      <c r="I9248" s="8" t="s">
        <v>19</v>
      </c>
      <c r="J9248" s="8" t="s">
        <v>24747</v>
      </c>
      <c r="K9248" s="13" t="s">
        <v>20</v>
      </c>
      <c r="L9248" s="8" t="s">
        <v>148</v>
      </c>
      <c r="M9248" s="13" t="s">
        <v>16869</v>
      </c>
      <c r="N9248" s="13"/>
    </row>
    <row r="9249" ht="60" spans="1:14">
      <c r="A9249" s="7">
        <v>9247</v>
      </c>
      <c r="B9249" s="8" t="s">
        <v>30176</v>
      </c>
      <c r="C9249" s="8" t="s">
        <v>30053</v>
      </c>
      <c r="D9249" s="8" t="s">
        <v>30054</v>
      </c>
      <c r="E9249" s="8" t="s">
        <v>30177</v>
      </c>
      <c r="F9249" s="8" t="s">
        <v>30067</v>
      </c>
      <c r="G9249" s="8" t="s">
        <v>21637</v>
      </c>
      <c r="H9249" s="8" t="s">
        <v>30068</v>
      </c>
      <c r="I9249" s="8" t="s">
        <v>30069</v>
      </c>
      <c r="J9249" s="8" t="s">
        <v>19617</v>
      </c>
      <c r="K9249" s="13" t="s">
        <v>20</v>
      </c>
      <c r="L9249" s="8" t="s">
        <v>77</v>
      </c>
      <c r="M9249" s="13" t="s">
        <v>16869</v>
      </c>
      <c r="N9249" s="13"/>
    </row>
    <row r="9250" ht="72" spans="1:14">
      <c r="A9250" s="7">
        <v>9248</v>
      </c>
      <c r="B9250" s="8" t="s">
        <v>30178</v>
      </c>
      <c r="C9250" s="8" t="s">
        <v>24263</v>
      </c>
      <c r="D9250" s="8" t="s">
        <v>24264</v>
      </c>
      <c r="E9250" s="8" t="s">
        <v>4196</v>
      </c>
      <c r="F9250" s="8" t="s">
        <v>19</v>
      </c>
      <c r="G9250" s="8" t="s">
        <v>19</v>
      </c>
      <c r="H9250" s="8" t="s">
        <v>19</v>
      </c>
      <c r="I9250" s="8" t="s">
        <v>19</v>
      </c>
      <c r="J9250" s="8" t="s">
        <v>24747</v>
      </c>
      <c r="K9250" s="13" t="s">
        <v>20</v>
      </c>
      <c r="L9250" s="8" t="s">
        <v>228</v>
      </c>
      <c r="M9250" s="13" t="s">
        <v>16869</v>
      </c>
      <c r="N9250" s="13"/>
    </row>
    <row r="9251" ht="84" spans="1:14">
      <c r="A9251" s="7">
        <v>9249</v>
      </c>
      <c r="B9251" s="8" t="s">
        <v>30179</v>
      </c>
      <c r="C9251" s="8" t="s">
        <v>30180</v>
      </c>
      <c r="D9251" s="8" t="s">
        <v>30181</v>
      </c>
      <c r="E9251" s="8" t="s">
        <v>30182</v>
      </c>
      <c r="F9251" s="8" t="s">
        <v>30183</v>
      </c>
      <c r="G9251" s="8" t="s">
        <v>30184</v>
      </c>
      <c r="H9251" s="8" t="s">
        <v>30180</v>
      </c>
      <c r="I9251" s="8" t="s">
        <v>30185</v>
      </c>
      <c r="J9251" s="8" t="s">
        <v>29480</v>
      </c>
      <c r="K9251" s="13" t="s">
        <v>20</v>
      </c>
      <c r="L9251" s="8" t="s">
        <v>381</v>
      </c>
      <c r="M9251" s="13" t="s">
        <v>16869</v>
      </c>
      <c r="N9251" s="13"/>
    </row>
    <row r="9252" ht="72" spans="1:14">
      <c r="A9252" s="7">
        <v>9250</v>
      </c>
      <c r="B9252" s="8" t="s">
        <v>30186</v>
      </c>
      <c r="C9252" s="8" t="s">
        <v>29899</v>
      </c>
      <c r="D9252" s="8" t="s">
        <v>29900</v>
      </c>
      <c r="E9252" s="8" t="s">
        <v>4500</v>
      </c>
      <c r="F9252" s="8" t="s">
        <v>19</v>
      </c>
      <c r="G9252" s="8" t="s">
        <v>48</v>
      </c>
      <c r="H9252" s="8" t="s">
        <v>25636</v>
      </c>
      <c r="I9252" s="8" t="s">
        <v>25637</v>
      </c>
      <c r="J9252" s="8" t="s">
        <v>17391</v>
      </c>
      <c r="K9252" s="13" t="s">
        <v>20</v>
      </c>
      <c r="L9252" s="8" t="s">
        <v>681</v>
      </c>
      <c r="M9252" s="13" t="s">
        <v>16869</v>
      </c>
      <c r="N9252" s="13"/>
    </row>
    <row r="9253" ht="60" spans="1:14">
      <c r="A9253" s="7">
        <v>9251</v>
      </c>
      <c r="B9253" s="8" t="s">
        <v>30187</v>
      </c>
      <c r="C9253" s="8" t="s">
        <v>30165</v>
      </c>
      <c r="D9253" s="8" t="s">
        <v>30166</v>
      </c>
      <c r="E9253" s="8" t="s">
        <v>30188</v>
      </c>
      <c r="F9253" s="8" t="s">
        <v>19</v>
      </c>
      <c r="G9253" s="8" t="s">
        <v>19</v>
      </c>
      <c r="H9253" s="8" t="s">
        <v>19</v>
      </c>
      <c r="I9253" s="8" t="s">
        <v>19</v>
      </c>
      <c r="J9253" s="8" t="s">
        <v>24779</v>
      </c>
      <c r="K9253" s="13" t="s">
        <v>20</v>
      </c>
      <c r="L9253" s="8" t="s">
        <v>148</v>
      </c>
      <c r="M9253" s="13" t="s">
        <v>16869</v>
      </c>
      <c r="N9253" s="13"/>
    </row>
    <row r="9254" ht="60" spans="1:14">
      <c r="A9254" s="7">
        <v>9252</v>
      </c>
      <c r="B9254" s="8" t="s">
        <v>30189</v>
      </c>
      <c r="C9254" s="8" t="s">
        <v>30190</v>
      </c>
      <c r="D9254" s="8" t="s">
        <v>30191</v>
      </c>
      <c r="E9254" s="8" t="s">
        <v>30192</v>
      </c>
      <c r="F9254" s="8" t="s">
        <v>19</v>
      </c>
      <c r="G9254" s="8" t="s">
        <v>19</v>
      </c>
      <c r="H9254" s="8" t="s">
        <v>19</v>
      </c>
      <c r="I9254" s="8" t="s">
        <v>19</v>
      </c>
      <c r="J9254" s="8" t="s">
        <v>24779</v>
      </c>
      <c r="K9254" s="13" t="s">
        <v>20</v>
      </c>
      <c r="L9254" s="8" t="s">
        <v>91</v>
      </c>
      <c r="M9254" s="13" t="s">
        <v>16869</v>
      </c>
      <c r="N9254" s="13"/>
    </row>
    <row r="9255" ht="96" spans="1:14">
      <c r="A9255" s="7">
        <v>9253</v>
      </c>
      <c r="B9255" s="8" t="s">
        <v>30193</v>
      </c>
      <c r="C9255" s="8" t="s">
        <v>30194</v>
      </c>
      <c r="D9255" s="8" t="s">
        <v>30195</v>
      </c>
      <c r="E9255" s="8" t="s">
        <v>30196</v>
      </c>
      <c r="F9255" s="8" t="s">
        <v>30197</v>
      </c>
      <c r="G9255" s="8" t="s">
        <v>48</v>
      </c>
      <c r="H9255" s="8" t="s">
        <v>30194</v>
      </c>
      <c r="I9255" s="8" t="s">
        <v>30195</v>
      </c>
      <c r="J9255" s="8" t="s">
        <v>28860</v>
      </c>
      <c r="K9255" s="13" t="s">
        <v>20</v>
      </c>
      <c r="L9255" s="8" t="s">
        <v>148</v>
      </c>
      <c r="M9255" s="13" t="s">
        <v>16869</v>
      </c>
      <c r="N9255" s="13"/>
    </row>
    <row r="9256" ht="48" spans="1:14">
      <c r="A9256" s="7">
        <v>9254</v>
      </c>
      <c r="B9256" s="8" t="s">
        <v>30198</v>
      </c>
      <c r="C9256" s="8" t="s">
        <v>30174</v>
      </c>
      <c r="D9256" s="8" t="s">
        <v>30175</v>
      </c>
      <c r="E9256" s="8" t="s">
        <v>17023</v>
      </c>
      <c r="F9256" s="8" t="s">
        <v>19</v>
      </c>
      <c r="G9256" s="8" t="s">
        <v>19</v>
      </c>
      <c r="H9256" s="8" t="s">
        <v>19</v>
      </c>
      <c r="I9256" s="8" t="s">
        <v>19</v>
      </c>
      <c r="J9256" s="8" t="s">
        <v>24779</v>
      </c>
      <c r="K9256" s="13" t="s">
        <v>20</v>
      </c>
      <c r="L9256" s="8" t="s">
        <v>91</v>
      </c>
      <c r="M9256" s="13" t="s">
        <v>16869</v>
      </c>
      <c r="N9256" s="13"/>
    </row>
    <row r="9257" ht="48" spans="1:14">
      <c r="A9257" s="7">
        <v>9255</v>
      </c>
      <c r="B9257" s="8" t="s">
        <v>30199</v>
      </c>
      <c r="C9257" s="8" t="s">
        <v>30200</v>
      </c>
      <c r="D9257" s="8" t="s">
        <v>30201</v>
      </c>
      <c r="E9257" s="8" t="s">
        <v>19850</v>
      </c>
      <c r="F9257" s="8" t="s">
        <v>30202</v>
      </c>
      <c r="G9257" s="8" t="s">
        <v>30203</v>
      </c>
      <c r="H9257" s="8" t="s">
        <v>30200</v>
      </c>
      <c r="I9257" s="8" t="s">
        <v>30201</v>
      </c>
      <c r="J9257" s="8" t="s">
        <v>28216</v>
      </c>
      <c r="K9257" s="13" t="s">
        <v>20</v>
      </c>
      <c r="L9257" s="8" t="s">
        <v>381</v>
      </c>
      <c r="M9257" s="13" t="s">
        <v>16869</v>
      </c>
      <c r="N9257" s="13"/>
    </row>
    <row r="9258" ht="84" spans="1:14">
      <c r="A9258" s="7">
        <v>9256</v>
      </c>
      <c r="B9258" s="8" t="s">
        <v>30204</v>
      </c>
      <c r="C9258" s="8" t="s">
        <v>30149</v>
      </c>
      <c r="D9258" s="8" t="s">
        <v>30150</v>
      </c>
      <c r="E9258" s="8" t="s">
        <v>4457</v>
      </c>
      <c r="F9258" s="8" t="s">
        <v>30205</v>
      </c>
      <c r="G9258" s="8" t="s">
        <v>170</v>
      </c>
      <c r="H9258" s="8" t="s">
        <v>21405</v>
      </c>
      <c r="I9258" s="8" t="s">
        <v>21406</v>
      </c>
      <c r="J9258" s="8" t="s">
        <v>17684</v>
      </c>
      <c r="K9258" s="13" t="s">
        <v>20</v>
      </c>
      <c r="L9258" s="8" t="s">
        <v>31</v>
      </c>
      <c r="M9258" s="13" t="s">
        <v>16869</v>
      </c>
      <c r="N9258" s="13"/>
    </row>
    <row r="9259" ht="60" spans="1:14">
      <c r="A9259" s="7">
        <v>9257</v>
      </c>
      <c r="B9259" s="8" t="s">
        <v>30206</v>
      </c>
      <c r="C9259" s="8" t="s">
        <v>30053</v>
      </c>
      <c r="D9259" s="8" t="s">
        <v>30054</v>
      </c>
      <c r="E9259" s="8" t="s">
        <v>30207</v>
      </c>
      <c r="F9259" s="8" t="s">
        <v>6464</v>
      </c>
      <c r="G9259" s="8" t="s">
        <v>6465</v>
      </c>
      <c r="H9259" s="8" t="s">
        <v>6466</v>
      </c>
      <c r="I9259" s="8" t="s">
        <v>6467</v>
      </c>
      <c r="J9259" s="8" t="s">
        <v>17178</v>
      </c>
      <c r="K9259" s="13" t="s">
        <v>20</v>
      </c>
      <c r="L9259" s="8" t="s">
        <v>31</v>
      </c>
      <c r="M9259" s="13" t="s">
        <v>16869</v>
      </c>
      <c r="N9259" s="13"/>
    </row>
    <row r="9260" ht="84" spans="1:14">
      <c r="A9260" s="7">
        <v>9258</v>
      </c>
      <c r="B9260" s="8" t="s">
        <v>30208</v>
      </c>
      <c r="C9260" s="8" t="s">
        <v>30155</v>
      </c>
      <c r="D9260" s="8" t="s">
        <v>30156</v>
      </c>
      <c r="E9260" s="8" t="s">
        <v>30209</v>
      </c>
      <c r="F9260" s="8" t="s">
        <v>30158</v>
      </c>
      <c r="G9260" s="8" t="s">
        <v>2292</v>
      </c>
      <c r="H9260" s="8" t="s">
        <v>27661</v>
      </c>
      <c r="I9260" s="8" t="s">
        <v>30159</v>
      </c>
      <c r="J9260" s="8" t="s">
        <v>17279</v>
      </c>
      <c r="K9260" s="13" t="s">
        <v>20</v>
      </c>
      <c r="L9260" s="8" t="s">
        <v>381</v>
      </c>
      <c r="M9260" s="13" t="s">
        <v>16869</v>
      </c>
      <c r="N9260" s="13"/>
    </row>
    <row r="9261" ht="72" spans="1:14">
      <c r="A9261" s="7">
        <v>9259</v>
      </c>
      <c r="B9261" s="8" t="s">
        <v>30210</v>
      </c>
      <c r="C9261" s="8" t="s">
        <v>30149</v>
      </c>
      <c r="D9261" s="8" t="s">
        <v>30150</v>
      </c>
      <c r="E9261" s="8" t="s">
        <v>5855</v>
      </c>
      <c r="F9261" s="8" t="s">
        <v>30211</v>
      </c>
      <c r="G9261" s="8" t="s">
        <v>17681</v>
      </c>
      <c r="H9261" s="8" t="s">
        <v>18157</v>
      </c>
      <c r="I9261" s="8" t="s">
        <v>18158</v>
      </c>
      <c r="J9261" s="8" t="s">
        <v>18229</v>
      </c>
      <c r="K9261" s="13" t="s">
        <v>20</v>
      </c>
      <c r="L9261" s="8" t="s">
        <v>403</v>
      </c>
      <c r="M9261" s="13" t="s">
        <v>16869</v>
      </c>
      <c r="N9261" s="13"/>
    </row>
    <row r="9262" ht="60" spans="1:14">
      <c r="A9262" s="7">
        <v>9260</v>
      </c>
      <c r="B9262" s="8" t="s">
        <v>30212</v>
      </c>
      <c r="C9262" s="8" t="s">
        <v>30213</v>
      </c>
      <c r="D9262" s="8" t="s">
        <v>30214</v>
      </c>
      <c r="E9262" s="8" t="s">
        <v>564</v>
      </c>
      <c r="F9262" s="8" t="s">
        <v>19</v>
      </c>
      <c r="G9262" s="8" t="s">
        <v>19</v>
      </c>
      <c r="H9262" s="8" t="s">
        <v>19</v>
      </c>
      <c r="I9262" s="8" t="s">
        <v>19</v>
      </c>
      <c r="J9262" s="8" t="s">
        <v>24779</v>
      </c>
      <c r="K9262" s="13" t="s">
        <v>20</v>
      </c>
      <c r="L9262" s="8" t="s">
        <v>148</v>
      </c>
      <c r="M9262" s="13" t="s">
        <v>16869</v>
      </c>
      <c r="N9262" s="13"/>
    </row>
    <row r="9263" ht="84" spans="1:14">
      <c r="A9263" s="7">
        <v>9261</v>
      </c>
      <c r="B9263" s="8" t="s">
        <v>30215</v>
      </c>
      <c r="C9263" s="8" t="s">
        <v>29926</v>
      </c>
      <c r="D9263" s="8" t="s">
        <v>29927</v>
      </c>
      <c r="E9263" s="8" t="s">
        <v>19333</v>
      </c>
      <c r="F9263" s="8" t="s">
        <v>19</v>
      </c>
      <c r="G9263" s="8" t="s">
        <v>19</v>
      </c>
      <c r="H9263" s="8" t="s">
        <v>19</v>
      </c>
      <c r="I9263" s="8" t="s">
        <v>19</v>
      </c>
      <c r="J9263" s="8" t="s">
        <v>16992</v>
      </c>
      <c r="K9263" s="13" t="s">
        <v>20</v>
      </c>
      <c r="L9263" s="8" t="s">
        <v>182</v>
      </c>
      <c r="M9263" s="13" t="s">
        <v>16869</v>
      </c>
      <c r="N9263" s="13"/>
    </row>
    <row r="9264" ht="84" spans="1:14">
      <c r="A9264" s="7">
        <v>9262</v>
      </c>
      <c r="B9264" s="8" t="s">
        <v>30216</v>
      </c>
      <c r="C9264" s="8" t="s">
        <v>29907</v>
      </c>
      <c r="D9264" s="8" t="s">
        <v>29908</v>
      </c>
      <c r="E9264" s="8" t="s">
        <v>25740</v>
      </c>
      <c r="F9264" s="8" t="s">
        <v>19</v>
      </c>
      <c r="G9264" s="8" t="s">
        <v>19</v>
      </c>
      <c r="H9264" s="8" t="s">
        <v>19</v>
      </c>
      <c r="I9264" s="8" t="s">
        <v>19</v>
      </c>
      <c r="J9264" s="8" t="s">
        <v>16943</v>
      </c>
      <c r="K9264" s="13" t="s">
        <v>20</v>
      </c>
      <c r="L9264" s="8" t="s">
        <v>182</v>
      </c>
      <c r="M9264" s="13" t="s">
        <v>16869</v>
      </c>
      <c r="N9264" s="13"/>
    </row>
    <row r="9265" ht="72" spans="1:14">
      <c r="A9265" s="7">
        <v>9263</v>
      </c>
      <c r="B9265" s="8" t="s">
        <v>30217</v>
      </c>
      <c r="C9265" s="8" t="s">
        <v>29899</v>
      </c>
      <c r="D9265" s="8" t="s">
        <v>29900</v>
      </c>
      <c r="E9265" s="8" t="s">
        <v>19769</v>
      </c>
      <c r="F9265" s="8" t="s">
        <v>29957</v>
      </c>
      <c r="G9265" s="8" t="s">
        <v>30218</v>
      </c>
      <c r="H9265" s="8" t="s">
        <v>29959</v>
      </c>
      <c r="I9265" s="8" t="s">
        <v>29960</v>
      </c>
      <c r="J9265" s="8" t="s">
        <v>17875</v>
      </c>
      <c r="K9265" s="13" t="s">
        <v>20</v>
      </c>
      <c r="L9265" s="8" t="s">
        <v>681</v>
      </c>
      <c r="M9265" s="13" t="s">
        <v>16869</v>
      </c>
      <c r="N9265" s="13"/>
    </row>
    <row r="9266" ht="84" spans="1:14">
      <c r="A9266" s="7">
        <v>9264</v>
      </c>
      <c r="B9266" s="8" t="s">
        <v>30219</v>
      </c>
      <c r="C9266" s="8" t="s">
        <v>30155</v>
      </c>
      <c r="D9266" s="8" t="s">
        <v>30156</v>
      </c>
      <c r="E9266" s="8" t="s">
        <v>20756</v>
      </c>
      <c r="F9266" s="8" t="s">
        <v>20757</v>
      </c>
      <c r="G9266" s="8" t="s">
        <v>5936</v>
      </c>
      <c r="H9266" s="8" t="s">
        <v>20758</v>
      </c>
      <c r="I9266" s="8" t="s">
        <v>20759</v>
      </c>
      <c r="J9266" s="8" t="s">
        <v>17036</v>
      </c>
      <c r="K9266" s="13" t="s">
        <v>20</v>
      </c>
      <c r="L9266" s="8" t="s">
        <v>381</v>
      </c>
      <c r="M9266" s="13" t="s">
        <v>16869</v>
      </c>
      <c r="N9266" s="13"/>
    </row>
    <row r="9267" ht="48" spans="1:14">
      <c r="A9267" s="7">
        <v>9265</v>
      </c>
      <c r="B9267" s="8" t="s">
        <v>30220</v>
      </c>
      <c r="C9267" s="8" t="s">
        <v>29918</v>
      </c>
      <c r="D9267" s="8" t="s">
        <v>29919</v>
      </c>
      <c r="E9267" s="8" t="s">
        <v>30221</v>
      </c>
      <c r="F9267" s="8" t="s">
        <v>29949</v>
      </c>
      <c r="G9267" s="8" t="s">
        <v>29950</v>
      </c>
      <c r="H9267" s="8" t="s">
        <v>29951</v>
      </c>
      <c r="I9267" s="8" t="s">
        <v>29952</v>
      </c>
      <c r="J9267" s="8" t="s">
        <v>17920</v>
      </c>
      <c r="K9267" s="13" t="s">
        <v>20</v>
      </c>
      <c r="L9267" s="8" t="s">
        <v>447</v>
      </c>
      <c r="M9267" s="13" t="s">
        <v>16869</v>
      </c>
      <c r="N9267" s="13"/>
    </row>
    <row r="9268" ht="60" spans="1:14">
      <c r="A9268" s="7">
        <v>9266</v>
      </c>
      <c r="B9268" s="8" t="s">
        <v>30222</v>
      </c>
      <c r="C9268" s="8" t="s">
        <v>30223</v>
      </c>
      <c r="D9268" s="8" t="s">
        <v>30224</v>
      </c>
      <c r="E9268" s="8" t="s">
        <v>584</v>
      </c>
      <c r="F9268" s="8" t="s">
        <v>19</v>
      </c>
      <c r="G9268" s="8" t="s">
        <v>19</v>
      </c>
      <c r="H9268" s="8" t="s">
        <v>19</v>
      </c>
      <c r="I9268" s="8" t="s">
        <v>19</v>
      </c>
      <c r="J9268" s="8" t="s">
        <v>24779</v>
      </c>
      <c r="K9268" s="13" t="s">
        <v>20</v>
      </c>
      <c r="L9268" s="8" t="s">
        <v>91</v>
      </c>
      <c r="M9268" s="13" t="s">
        <v>16869</v>
      </c>
      <c r="N9268" s="13"/>
    </row>
    <row r="9269" ht="60" spans="1:14">
      <c r="A9269" s="7">
        <v>9267</v>
      </c>
      <c r="B9269" s="8" t="s">
        <v>30225</v>
      </c>
      <c r="C9269" s="8" t="s">
        <v>30226</v>
      </c>
      <c r="D9269" s="8" t="s">
        <v>30227</v>
      </c>
      <c r="E9269" s="8" t="s">
        <v>394</v>
      </c>
      <c r="F9269" s="8" t="s">
        <v>19</v>
      </c>
      <c r="G9269" s="8" t="s">
        <v>19</v>
      </c>
      <c r="H9269" s="8" t="s">
        <v>19</v>
      </c>
      <c r="I9269" s="8" t="s">
        <v>19</v>
      </c>
      <c r="J9269" s="8" t="s">
        <v>17306</v>
      </c>
      <c r="K9269" s="13" t="s">
        <v>20</v>
      </c>
      <c r="L9269" s="8" t="s">
        <v>148</v>
      </c>
      <c r="M9269" s="13" t="s">
        <v>16869</v>
      </c>
      <c r="N9269" s="13"/>
    </row>
    <row r="9270" ht="60" spans="1:14">
      <c r="A9270" s="7">
        <v>9268</v>
      </c>
      <c r="B9270" s="8" t="s">
        <v>30228</v>
      </c>
      <c r="C9270" s="8" t="s">
        <v>30229</v>
      </c>
      <c r="D9270" s="8" t="s">
        <v>30230</v>
      </c>
      <c r="E9270" s="8" t="s">
        <v>4923</v>
      </c>
      <c r="F9270" s="8" t="s">
        <v>13961</v>
      </c>
      <c r="G9270" s="8" t="s">
        <v>30231</v>
      </c>
      <c r="H9270" s="8" t="s">
        <v>13962</v>
      </c>
      <c r="I9270" s="8" t="s">
        <v>13963</v>
      </c>
      <c r="J9270" s="8" t="s">
        <v>17684</v>
      </c>
      <c r="K9270" s="13" t="s">
        <v>20</v>
      </c>
      <c r="L9270" s="8" t="s">
        <v>381</v>
      </c>
      <c r="M9270" s="13" t="s">
        <v>16869</v>
      </c>
      <c r="N9270" s="13"/>
    </row>
    <row r="9271" ht="84" spans="1:14">
      <c r="A9271" s="7">
        <v>9269</v>
      </c>
      <c r="B9271" s="8" t="s">
        <v>30232</v>
      </c>
      <c r="C9271" s="8" t="s">
        <v>29926</v>
      </c>
      <c r="D9271" s="8" t="s">
        <v>29927</v>
      </c>
      <c r="E9271" s="8" t="s">
        <v>30233</v>
      </c>
      <c r="F9271" s="8" t="s">
        <v>19</v>
      </c>
      <c r="G9271" s="8" t="s">
        <v>749</v>
      </c>
      <c r="H9271" s="8" t="s">
        <v>5332</v>
      </c>
      <c r="I9271" s="8" t="s">
        <v>30234</v>
      </c>
      <c r="J9271" s="8" t="s">
        <v>17558</v>
      </c>
      <c r="K9271" s="13" t="s">
        <v>20</v>
      </c>
      <c r="L9271" s="8" t="s">
        <v>228</v>
      </c>
      <c r="M9271" s="13" t="s">
        <v>16869</v>
      </c>
      <c r="N9271" s="13"/>
    </row>
    <row r="9272" ht="60" spans="1:14">
      <c r="A9272" s="7">
        <v>9270</v>
      </c>
      <c r="B9272" s="8" t="s">
        <v>30235</v>
      </c>
      <c r="C9272" s="8" t="s">
        <v>30236</v>
      </c>
      <c r="D9272" s="8" t="s">
        <v>30237</v>
      </c>
      <c r="E9272" s="8" t="s">
        <v>30238</v>
      </c>
      <c r="F9272" s="8" t="s">
        <v>19</v>
      </c>
      <c r="G9272" s="8" t="s">
        <v>19</v>
      </c>
      <c r="H9272" s="8" t="s">
        <v>19</v>
      </c>
      <c r="I9272" s="8" t="s">
        <v>19</v>
      </c>
      <c r="J9272" s="8" t="s">
        <v>24779</v>
      </c>
      <c r="K9272" s="13" t="s">
        <v>20</v>
      </c>
      <c r="L9272" s="8" t="s">
        <v>91</v>
      </c>
      <c r="M9272" s="13" t="s">
        <v>16869</v>
      </c>
      <c r="N9272" s="13"/>
    </row>
    <row r="9273" ht="60" spans="1:14">
      <c r="A9273" s="7">
        <v>9271</v>
      </c>
      <c r="B9273" s="8" t="s">
        <v>30239</v>
      </c>
      <c r="C9273" s="8" t="s">
        <v>30223</v>
      </c>
      <c r="D9273" s="8" t="s">
        <v>30224</v>
      </c>
      <c r="E9273" s="8" t="s">
        <v>7148</v>
      </c>
      <c r="F9273" s="8" t="s">
        <v>19</v>
      </c>
      <c r="G9273" s="8" t="s">
        <v>19</v>
      </c>
      <c r="H9273" s="8" t="s">
        <v>19</v>
      </c>
      <c r="I9273" s="8" t="s">
        <v>19</v>
      </c>
      <c r="J9273" s="8" t="s">
        <v>24779</v>
      </c>
      <c r="K9273" s="13" t="s">
        <v>20</v>
      </c>
      <c r="L9273" s="8" t="s">
        <v>91</v>
      </c>
      <c r="M9273" s="13" t="s">
        <v>16869</v>
      </c>
      <c r="N9273" s="13"/>
    </row>
    <row r="9274" ht="60" spans="1:14">
      <c r="A9274" s="7">
        <v>9272</v>
      </c>
      <c r="B9274" s="8" t="s">
        <v>30240</v>
      </c>
      <c r="C9274" s="8" t="s">
        <v>30236</v>
      </c>
      <c r="D9274" s="8" t="s">
        <v>30237</v>
      </c>
      <c r="E9274" s="8" t="s">
        <v>17382</v>
      </c>
      <c r="F9274" s="8" t="s">
        <v>19</v>
      </c>
      <c r="G9274" s="8" t="s">
        <v>19</v>
      </c>
      <c r="H9274" s="8" t="s">
        <v>19</v>
      </c>
      <c r="I9274" s="8" t="s">
        <v>19</v>
      </c>
      <c r="J9274" s="8" t="s">
        <v>24779</v>
      </c>
      <c r="K9274" s="13" t="s">
        <v>20</v>
      </c>
      <c r="L9274" s="8" t="s">
        <v>91</v>
      </c>
      <c r="M9274" s="13" t="s">
        <v>16869</v>
      </c>
      <c r="N9274" s="13"/>
    </row>
    <row r="9275" ht="48" spans="1:14">
      <c r="A9275" s="7">
        <v>9273</v>
      </c>
      <c r="B9275" s="8" t="s">
        <v>30241</v>
      </c>
      <c r="C9275" s="8" t="s">
        <v>30142</v>
      </c>
      <c r="D9275" s="8" t="s">
        <v>30143</v>
      </c>
      <c r="E9275" s="8" t="s">
        <v>30242</v>
      </c>
      <c r="F9275" s="8" t="s">
        <v>19</v>
      </c>
      <c r="G9275" s="8" t="s">
        <v>19</v>
      </c>
      <c r="H9275" s="8" t="s">
        <v>19</v>
      </c>
      <c r="I9275" s="8" t="s">
        <v>19</v>
      </c>
      <c r="J9275" s="8" t="s">
        <v>28860</v>
      </c>
      <c r="K9275" s="13" t="s">
        <v>20</v>
      </c>
      <c r="L9275" s="8" t="s">
        <v>148</v>
      </c>
      <c r="M9275" s="13" t="s">
        <v>16869</v>
      </c>
      <c r="N9275" s="13"/>
    </row>
    <row r="9276" ht="48" spans="1:14">
      <c r="A9276" s="7">
        <v>9274</v>
      </c>
      <c r="B9276" s="8" t="s">
        <v>30243</v>
      </c>
      <c r="C9276" s="8" t="s">
        <v>22029</v>
      </c>
      <c r="D9276" s="8" t="s">
        <v>22030</v>
      </c>
      <c r="E9276" s="8" t="s">
        <v>30244</v>
      </c>
      <c r="F9276" s="8" t="s">
        <v>19</v>
      </c>
      <c r="G9276" s="8" t="s">
        <v>19</v>
      </c>
      <c r="H9276" s="8" t="s">
        <v>19</v>
      </c>
      <c r="I9276" s="8" t="s">
        <v>19</v>
      </c>
      <c r="J9276" s="8" t="s">
        <v>24779</v>
      </c>
      <c r="K9276" s="13" t="s">
        <v>20</v>
      </c>
      <c r="L9276" s="8" t="s">
        <v>91</v>
      </c>
      <c r="M9276" s="13" t="s">
        <v>16869</v>
      </c>
      <c r="N9276" s="13"/>
    </row>
    <row r="9277" ht="84" spans="1:14">
      <c r="A9277" s="7">
        <v>9275</v>
      </c>
      <c r="B9277" s="8" t="s">
        <v>30245</v>
      </c>
      <c r="C9277" s="8" t="s">
        <v>30246</v>
      </c>
      <c r="D9277" s="8" t="s">
        <v>30247</v>
      </c>
      <c r="E9277" s="8" t="s">
        <v>30248</v>
      </c>
      <c r="F9277" s="8" t="s">
        <v>19</v>
      </c>
      <c r="G9277" s="8" t="s">
        <v>19</v>
      </c>
      <c r="H9277" s="8" t="s">
        <v>30246</v>
      </c>
      <c r="I9277" s="8" t="s">
        <v>30247</v>
      </c>
      <c r="J9277" s="8" t="s">
        <v>24779</v>
      </c>
      <c r="K9277" s="13" t="s">
        <v>20</v>
      </c>
      <c r="L9277" s="8" t="s">
        <v>135</v>
      </c>
      <c r="M9277" s="13" t="s">
        <v>16869</v>
      </c>
      <c r="N9277" s="13"/>
    </row>
    <row r="9278" ht="72" spans="1:14">
      <c r="A9278" s="7">
        <v>9276</v>
      </c>
      <c r="B9278" s="8" t="s">
        <v>30249</v>
      </c>
      <c r="C9278" s="8" t="s">
        <v>30250</v>
      </c>
      <c r="D9278" s="8" t="s">
        <v>30251</v>
      </c>
      <c r="E9278" s="8" t="s">
        <v>30252</v>
      </c>
      <c r="F9278" s="8" t="s">
        <v>19</v>
      </c>
      <c r="G9278" s="8" t="s">
        <v>30253</v>
      </c>
      <c r="H9278" s="8" t="s">
        <v>30254</v>
      </c>
      <c r="I9278" s="8" t="s">
        <v>30255</v>
      </c>
      <c r="J9278" s="8" t="s">
        <v>19077</v>
      </c>
      <c r="K9278" s="13" t="s">
        <v>20</v>
      </c>
      <c r="L9278" s="8" t="s">
        <v>681</v>
      </c>
      <c r="M9278" s="13" t="s">
        <v>16869</v>
      </c>
      <c r="N9278" s="13"/>
    </row>
    <row r="9279" ht="72" spans="1:14">
      <c r="A9279" s="7">
        <v>9277</v>
      </c>
      <c r="B9279" s="8" t="s">
        <v>30256</v>
      </c>
      <c r="C9279" s="8" t="s">
        <v>30257</v>
      </c>
      <c r="D9279" s="8" t="s">
        <v>30258</v>
      </c>
      <c r="E9279" s="8" t="s">
        <v>30259</v>
      </c>
      <c r="F9279" s="8" t="s">
        <v>30260</v>
      </c>
      <c r="G9279" s="8" t="s">
        <v>179</v>
      </c>
      <c r="H9279" s="8" t="s">
        <v>30257</v>
      </c>
      <c r="I9279" s="8" t="s">
        <v>30258</v>
      </c>
      <c r="J9279" s="8" t="s">
        <v>30261</v>
      </c>
      <c r="K9279" s="13" t="s">
        <v>20</v>
      </c>
      <c r="L9279" s="8" t="s">
        <v>447</v>
      </c>
      <c r="M9279" s="13" t="s">
        <v>16869</v>
      </c>
      <c r="N9279" s="13"/>
    </row>
    <row r="9280" ht="60" spans="1:14">
      <c r="A9280" s="7">
        <v>9278</v>
      </c>
      <c r="B9280" s="8" t="s">
        <v>30262</v>
      </c>
      <c r="C9280" s="8" t="s">
        <v>30229</v>
      </c>
      <c r="D9280" s="8" t="s">
        <v>30230</v>
      </c>
      <c r="E9280" s="8" t="s">
        <v>30263</v>
      </c>
      <c r="F9280" s="8" t="s">
        <v>1024</v>
      </c>
      <c r="G9280" s="8" t="s">
        <v>1316</v>
      </c>
      <c r="H9280" s="8" t="s">
        <v>1025</v>
      </c>
      <c r="I9280" s="8" t="s">
        <v>1026</v>
      </c>
      <c r="J9280" s="8" t="s">
        <v>17484</v>
      </c>
      <c r="K9280" s="13" t="s">
        <v>20</v>
      </c>
      <c r="L9280" s="8" t="s">
        <v>447</v>
      </c>
      <c r="M9280" s="13" t="s">
        <v>16869</v>
      </c>
      <c r="N9280" s="13"/>
    </row>
    <row r="9281" ht="60" spans="1:14">
      <c r="A9281" s="7">
        <v>9279</v>
      </c>
      <c r="B9281" s="8" t="s">
        <v>30264</v>
      </c>
      <c r="C9281" s="8" t="s">
        <v>30190</v>
      </c>
      <c r="D9281" s="8" t="s">
        <v>30191</v>
      </c>
      <c r="E9281" s="8" t="s">
        <v>30265</v>
      </c>
      <c r="F9281" s="8" t="s">
        <v>19</v>
      </c>
      <c r="G9281" s="8" t="s">
        <v>19</v>
      </c>
      <c r="H9281" s="8" t="s">
        <v>19</v>
      </c>
      <c r="I9281" s="8" t="s">
        <v>19</v>
      </c>
      <c r="J9281" s="8" t="s">
        <v>24779</v>
      </c>
      <c r="K9281" s="13" t="s">
        <v>20</v>
      </c>
      <c r="L9281" s="8" t="s">
        <v>91</v>
      </c>
      <c r="M9281" s="13" t="s">
        <v>16869</v>
      </c>
      <c r="N9281" s="13"/>
    </row>
    <row r="9282" ht="48" spans="1:14">
      <c r="A9282" s="7">
        <v>9280</v>
      </c>
      <c r="B9282" s="8" t="s">
        <v>30266</v>
      </c>
      <c r="C9282" s="8" t="s">
        <v>30267</v>
      </c>
      <c r="D9282" s="8" t="s">
        <v>30268</v>
      </c>
      <c r="E9282" s="8" t="s">
        <v>30269</v>
      </c>
      <c r="F9282" s="8" t="s">
        <v>19</v>
      </c>
      <c r="G9282" s="8" t="s">
        <v>30270</v>
      </c>
      <c r="H9282" s="8" t="s">
        <v>30267</v>
      </c>
      <c r="I9282" s="8" t="s">
        <v>30268</v>
      </c>
      <c r="J9282" s="8" t="s">
        <v>16969</v>
      </c>
      <c r="K9282" s="13" t="s">
        <v>20</v>
      </c>
      <c r="L9282" s="8" t="s">
        <v>77</v>
      </c>
      <c r="M9282" s="13" t="s">
        <v>16869</v>
      </c>
      <c r="N9282" s="13"/>
    </row>
    <row r="9283" ht="84" spans="1:14">
      <c r="A9283" s="7">
        <v>9281</v>
      </c>
      <c r="B9283" s="8" t="s">
        <v>30271</v>
      </c>
      <c r="C9283" s="8" t="s">
        <v>30246</v>
      </c>
      <c r="D9283" s="8" t="s">
        <v>30247</v>
      </c>
      <c r="E9283" s="8" t="s">
        <v>30272</v>
      </c>
      <c r="F9283" s="8" t="s">
        <v>19</v>
      </c>
      <c r="G9283" s="8" t="s">
        <v>19</v>
      </c>
      <c r="H9283" s="8" t="s">
        <v>30246</v>
      </c>
      <c r="I9283" s="8" t="s">
        <v>30247</v>
      </c>
      <c r="J9283" s="8" t="s">
        <v>24779</v>
      </c>
      <c r="K9283" s="13" t="s">
        <v>20</v>
      </c>
      <c r="L9283" s="8" t="s">
        <v>135</v>
      </c>
      <c r="M9283" s="13" t="s">
        <v>16869</v>
      </c>
      <c r="N9283" s="13"/>
    </row>
    <row r="9284" ht="60" spans="1:14">
      <c r="A9284" s="7">
        <v>9282</v>
      </c>
      <c r="B9284" s="8" t="s">
        <v>30273</v>
      </c>
      <c r="C9284" s="8" t="s">
        <v>30236</v>
      </c>
      <c r="D9284" s="8" t="s">
        <v>30237</v>
      </c>
      <c r="E9284" s="8" t="s">
        <v>394</v>
      </c>
      <c r="F9284" s="8" t="s">
        <v>19</v>
      </c>
      <c r="G9284" s="8" t="s">
        <v>19</v>
      </c>
      <c r="H9284" s="8" t="s">
        <v>19</v>
      </c>
      <c r="I9284" s="8" t="s">
        <v>19</v>
      </c>
      <c r="J9284" s="8" t="s">
        <v>30274</v>
      </c>
      <c r="K9284" s="13" t="s">
        <v>20</v>
      </c>
      <c r="L9284" s="8" t="s">
        <v>148</v>
      </c>
      <c r="M9284" s="13" t="s">
        <v>16869</v>
      </c>
      <c r="N9284" s="13"/>
    </row>
    <row r="9285" ht="84" spans="1:14">
      <c r="A9285" s="7">
        <v>9283</v>
      </c>
      <c r="B9285" s="8" t="s">
        <v>30275</v>
      </c>
      <c r="C9285" s="8" t="s">
        <v>30276</v>
      </c>
      <c r="D9285" s="8" t="s">
        <v>30277</v>
      </c>
      <c r="E9285" s="8" t="s">
        <v>30278</v>
      </c>
      <c r="F9285" s="8" t="s">
        <v>19</v>
      </c>
      <c r="G9285" s="8" t="s">
        <v>19</v>
      </c>
      <c r="H9285" s="8" t="s">
        <v>19</v>
      </c>
      <c r="I9285" s="8" t="s">
        <v>19</v>
      </c>
      <c r="J9285" s="8" t="s">
        <v>28216</v>
      </c>
      <c r="K9285" s="13" t="s">
        <v>20</v>
      </c>
      <c r="L9285" s="8" t="s">
        <v>148</v>
      </c>
      <c r="M9285" s="13" t="s">
        <v>16869</v>
      </c>
      <c r="N9285" s="13"/>
    </row>
    <row r="9286" ht="72" spans="1:14">
      <c r="A9286" s="7">
        <v>9284</v>
      </c>
      <c r="B9286" s="8" t="s">
        <v>30279</v>
      </c>
      <c r="C9286" s="8" t="s">
        <v>30280</v>
      </c>
      <c r="D9286" s="8" t="s">
        <v>30281</v>
      </c>
      <c r="E9286" s="8" t="s">
        <v>14646</v>
      </c>
      <c r="F9286" s="8" t="s">
        <v>19</v>
      </c>
      <c r="G9286" s="8" t="s">
        <v>19</v>
      </c>
      <c r="H9286" s="8" t="s">
        <v>19</v>
      </c>
      <c r="I9286" s="8" t="s">
        <v>19</v>
      </c>
      <c r="J9286" s="8" t="s">
        <v>17137</v>
      </c>
      <c r="K9286" s="13" t="s">
        <v>20</v>
      </c>
      <c r="L9286" s="8" t="s">
        <v>148</v>
      </c>
      <c r="M9286" s="13" t="s">
        <v>16869</v>
      </c>
      <c r="N9286" s="13"/>
    </row>
    <row r="9287" ht="60" spans="1:14">
      <c r="A9287" s="7">
        <v>9285</v>
      </c>
      <c r="B9287" s="8" t="s">
        <v>30282</v>
      </c>
      <c r="C9287" s="8" t="s">
        <v>30229</v>
      </c>
      <c r="D9287" s="8" t="s">
        <v>30230</v>
      </c>
      <c r="E9287" s="8" t="s">
        <v>30283</v>
      </c>
      <c r="F9287" s="8" t="s">
        <v>24277</v>
      </c>
      <c r="G9287" s="8" t="s">
        <v>5295</v>
      </c>
      <c r="H9287" s="8" t="s">
        <v>12824</v>
      </c>
      <c r="I9287" s="8" t="s">
        <v>12825</v>
      </c>
      <c r="J9287" s="8" t="s">
        <v>18054</v>
      </c>
      <c r="K9287" s="13" t="s">
        <v>20</v>
      </c>
      <c r="L9287" s="8" t="s">
        <v>249</v>
      </c>
      <c r="M9287" s="13" t="s">
        <v>16869</v>
      </c>
      <c r="N9287" s="13"/>
    </row>
    <row r="9288" ht="84" spans="1:14">
      <c r="A9288" s="7">
        <v>9286</v>
      </c>
      <c r="B9288" s="8" t="s">
        <v>30284</v>
      </c>
      <c r="C9288" s="8" t="s">
        <v>30155</v>
      </c>
      <c r="D9288" s="8" t="s">
        <v>30156</v>
      </c>
      <c r="E9288" s="8" t="s">
        <v>26431</v>
      </c>
      <c r="F9288" s="8" t="s">
        <v>26432</v>
      </c>
      <c r="G9288" s="8" t="s">
        <v>2422</v>
      </c>
      <c r="H9288" s="8" t="s">
        <v>26433</v>
      </c>
      <c r="I9288" s="8" t="s">
        <v>26434</v>
      </c>
      <c r="J9288" s="8" t="s">
        <v>17950</v>
      </c>
      <c r="K9288" s="13" t="s">
        <v>20</v>
      </c>
      <c r="L9288" s="8" t="s">
        <v>447</v>
      </c>
      <c r="M9288" s="13" t="s">
        <v>16869</v>
      </c>
      <c r="N9288" s="13"/>
    </row>
    <row r="9289" ht="72" spans="1:14">
      <c r="A9289" s="7">
        <v>9287</v>
      </c>
      <c r="B9289" s="8" t="s">
        <v>30285</v>
      </c>
      <c r="C9289" s="8" t="s">
        <v>30286</v>
      </c>
      <c r="D9289" s="8" t="s">
        <v>30287</v>
      </c>
      <c r="E9289" s="8" t="s">
        <v>394</v>
      </c>
      <c r="F9289" s="8" t="s">
        <v>19</v>
      </c>
      <c r="G9289" s="8" t="s">
        <v>19</v>
      </c>
      <c r="H9289" s="8" t="s">
        <v>19</v>
      </c>
      <c r="I9289" s="8" t="s">
        <v>19</v>
      </c>
      <c r="J9289" s="8" t="s">
        <v>16908</v>
      </c>
      <c r="K9289" s="13" t="s">
        <v>20</v>
      </c>
      <c r="L9289" s="8" t="s">
        <v>148</v>
      </c>
      <c r="M9289" s="13" t="s">
        <v>16869</v>
      </c>
      <c r="N9289" s="13"/>
    </row>
    <row r="9290" ht="96" spans="1:14">
      <c r="A9290" s="7">
        <v>9288</v>
      </c>
      <c r="B9290" s="8" t="s">
        <v>30288</v>
      </c>
      <c r="C9290" s="8" t="s">
        <v>30289</v>
      </c>
      <c r="D9290" s="8" t="s">
        <v>30290</v>
      </c>
      <c r="E9290" s="8" t="s">
        <v>14312</v>
      </c>
      <c r="F9290" s="8" t="s">
        <v>4786</v>
      </c>
      <c r="G9290" s="8" t="s">
        <v>179</v>
      </c>
      <c r="H9290" s="8" t="s">
        <v>4787</v>
      </c>
      <c r="I9290" s="8" t="s">
        <v>4788</v>
      </c>
      <c r="J9290" s="8" t="s">
        <v>17153</v>
      </c>
      <c r="K9290" s="13" t="s">
        <v>20</v>
      </c>
      <c r="L9290" s="8" t="s">
        <v>135</v>
      </c>
      <c r="M9290" s="13" t="s">
        <v>16869</v>
      </c>
      <c r="N9290" s="13"/>
    </row>
    <row r="9291" ht="60" spans="1:14">
      <c r="A9291" s="7">
        <v>9289</v>
      </c>
      <c r="B9291" s="8" t="s">
        <v>30291</v>
      </c>
      <c r="C9291" s="8" t="s">
        <v>30229</v>
      </c>
      <c r="D9291" s="8" t="s">
        <v>30230</v>
      </c>
      <c r="E9291" s="8" t="s">
        <v>30292</v>
      </c>
      <c r="F9291" s="8" t="s">
        <v>30293</v>
      </c>
      <c r="G9291" s="8" t="s">
        <v>30294</v>
      </c>
      <c r="H9291" s="8" t="s">
        <v>18768</v>
      </c>
      <c r="I9291" s="8" t="s">
        <v>18769</v>
      </c>
      <c r="J9291" s="8" t="s">
        <v>18264</v>
      </c>
      <c r="K9291" s="13" t="s">
        <v>20</v>
      </c>
      <c r="L9291" s="8" t="s">
        <v>447</v>
      </c>
      <c r="M9291" s="13" t="s">
        <v>16869</v>
      </c>
      <c r="N9291" s="13"/>
    </row>
    <row r="9292" ht="72" spans="1:14">
      <c r="A9292" s="7">
        <v>9290</v>
      </c>
      <c r="B9292" s="8" t="s">
        <v>30295</v>
      </c>
      <c r="C9292" s="8" t="s">
        <v>30250</v>
      </c>
      <c r="D9292" s="8" t="s">
        <v>30251</v>
      </c>
      <c r="E9292" s="8" t="s">
        <v>394</v>
      </c>
      <c r="F9292" s="8" t="s">
        <v>19</v>
      </c>
      <c r="G9292" s="8" t="s">
        <v>19</v>
      </c>
      <c r="H9292" s="8" t="s">
        <v>19</v>
      </c>
      <c r="I9292" s="8" t="s">
        <v>19</v>
      </c>
      <c r="J9292" s="8" t="s">
        <v>24775</v>
      </c>
      <c r="K9292" s="13" t="s">
        <v>20</v>
      </c>
      <c r="L9292" s="8" t="s">
        <v>148</v>
      </c>
      <c r="M9292" s="13" t="s">
        <v>16869</v>
      </c>
      <c r="N9292" s="13"/>
    </row>
    <row r="9293" ht="60" spans="1:14">
      <c r="A9293" s="7">
        <v>9291</v>
      </c>
      <c r="B9293" s="8" t="s">
        <v>30296</v>
      </c>
      <c r="C9293" s="8" t="s">
        <v>30223</v>
      </c>
      <c r="D9293" s="8" t="s">
        <v>30224</v>
      </c>
      <c r="E9293" s="8" t="s">
        <v>30297</v>
      </c>
      <c r="F9293" s="8" t="s">
        <v>19</v>
      </c>
      <c r="G9293" s="8" t="s">
        <v>19</v>
      </c>
      <c r="H9293" s="8" t="s">
        <v>19</v>
      </c>
      <c r="I9293" s="8" t="s">
        <v>19</v>
      </c>
      <c r="J9293" s="8" t="s">
        <v>24779</v>
      </c>
      <c r="K9293" s="13" t="s">
        <v>20</v>
      </c>
      <c r="L9293" s="8" t="s">
        <v>91</v>
      </c>
      <c r="M9293" s="13" t="s">
        <v>16869</v>
      </c>
      <c r="N9293" s="13"/>
    </row>
    <row r="9294" ht="60" spans="1:14">
      <c r="A9294" s="7">
        <v>9292</v>
      </c>
      <c r="B9294" s="8" t="s">
        <v>30298</v>
      </c>
      <c r="C9294" s="8" t="s">
        <v>30229</v>
      </c>
      <c r="D9294" s="8" t="s">
        <v>30230</v>
      </c>
      <c r="E9294" s="8" t="s">
        <v>30299</v>
      </c>
      <c r="F9294" s="8" t="s">
        <v>30293</v>
      </c>
      <c r="G9294" s="8" t="s">
        <v>30294</v>
      </c>
      <c r="H9294" s="8" t="s">
        <v>18768</v>
      </c>
      <c r="I9294" s="8" t="s">
        <v>18769</v>
      </c>
      <c r="J9294" s="8" t="s">
        <v>18264</v>
      </c>
      <c r="K9294" s="13" t="s">
        <v>20</v>
      </c>
      <c r="L9294" s="8" t="s">
        <v>447</v>
      </c>
      <c r="M9294" s="13" t="s">
        <v>16869</v>
      </c>
      <c r="N9294" s="13"/>
    </row>
    <row r="9295" ht="60" spans="1:14">
      <c r="A9295" s="7">
        <v>9293</v>
      </c>
      <c r="B9295" s="8" t="s">
        <v>30300</v>
      </c>
      <c r="C9295" s="8" t="s">
        <v>30229</v>
      </c>
      <c r="D9295" s="8" t="s">
        <v>30230</v>
      </c>
      <c r="E9295" s="8" t="s">
        <v>30301</v>
      </c>
      <c r="F9295" s="8" t="s">
        <v>30302</v>
      </c>
      <c r="G9295" s="8" t="s">
        <v>15964</v>
      </c>
      <c r="H9295" s="8" t="s">
        <v>30303</v>
      </c>
      <c r="I9295" s="8" t="s">
        <v>30304</v>
      </c>
      <c r="J9295" s="8" t="s">
        <v>19729</v>
      </c>
      <c r="K9295" s="13" t="s">
        <v>20</v>
      </c>
      <c r="L9295" s="8" t="s">
        <v>60</v>
      </c>
      <c r="M9295" s="13" t="s">
        <v>16869</v>
      </c>
      <c r="N9295" s="13"/>
    </row>
    <row r="9296" ht="72" spans="1:14">
      <c r="A9296" s="7">
        <v>9294</v>
      </c>
      <c r="B9296" s="8" t="s">
        <v>30305</v>
      </c>
      <c r="C9296" s="8" t="s">
        <v>30306</v>
      </c>
      <c r="D9296" s="8" t="s">
        <v>30307</v>
      </c>
      <c r="E9296" s="8" t="s">
        <v>30308</v>
      </c>
      <c r="F9296" s="8" t="s">
        <v>9034</v>
      </c>
      <c r="G9296" s="8" t="s">
        <v>3620</v>
      </c>
      <c r="H9296" s="8" t="s">
        <v>30309</v>
      </c>
      <c r="I9296" s="8" t="s">
        <v>30310</v>
      </c>
      <c r="J9296" s="8" t="s">
        <v>18520</v>
      </c>
      <c r="K9296" s="13" t="s">
        <v>20</v>
      </c>
      <c r="L9296" s="8" t="s">
        <v>681</v>
      </c>
      <c r="M9296" s="13" t="s">
        <v>16869</v>
      </c>
      <c r="N9296" s="13"/>
    </row>
    <row r="9297" ht="60" spans="1:14">
      <c r="A9297" s="7">
        <v>9295</v>
      </c>
      <c r="B9297" s="8" t="s">
        <v>30311</v>
      </c>
      <c r="C9297" s="8" t="s">
        <v>30229</v>
      </c>
      <c r="D9297" s="8" t="s">
        <v>30230</v>
      </c>
      <c r="E9297" s="8" t="s">
        <v>12822</v>
      </c>
      <c r="F9297" s="8" t="s">
        <v>24277</v>
      </c>
      <c r="G9297" s="8" t="s">
        <v>5295</v>
      </c>
      <c r="H9297" s="8" t="s">
        <v>12824</v>
      </c>
      <c r="I9297" s="8" t="s">
        <v>12825</v>
      </c>
      <c r="J9297" s="8" t="s">
        <v>28979</v>
      </c>
      <c r="K9297" s="13" t="s">
        <v>20</v>
      </c>
      <c r="L9297" s="8" t="s">
        <v>249</v>
      </c>
      <c r="M9297" s="13" t="s">
        <v>16869</v>
      </c>
      <c r="N9297" s="13"/>
    </row>
    <row r="9298" ht="84" spans="1:14">
      <c r="A9298" s="7">
        <v>9296</v>
      </c>
      <c r="B9298" s="8" t="s">
        <v>30312</v>
      </c>
      <c r="C9298" s="8" t="s">
        <v>30155</v>
      </c>
      <c r="D9298" s="8" t="s">
        <v>30156</v>
      </c>
      <c r="E9298" s="8" t="s">
        <v>2005</v>
      </c>
      <c r="F9298" s="8" t="s">
        <v>30313</v>
      </c>
      <c r="G9298" s="8" t="s">
        <v>30314</v>
      </c>
      <c r="H9298" s="8" t="s">
        <v>5498</v>
      </c>
      <c r="I9298" s="8" t="s">
        <v>5499</v>
      </c>
      <c r="J9298" s="8" t="s">
        <v>16868</v>
      </c>
      <c r="K9298" s="13" t="s">
        <v>20</v>
      </c>
      <c r="L9298" s="8" t="s">
        <v>60</v>
      </c>
      <c r="M9298" s="13" t="s">
        <v>16869</v>
      </c>
      <c r="N9298" s="13"/>
    </row>
    <row r="9299" ht="84" spans="1:14">
      <c r="A9299" s="7">
        <v>9297</v>
      </c>
      <c r="B9299" s="8" t="s">
        <v>30315</v>
      </c>
      <c r="C9299" s="8" t="s">
        <v>30316</v>
      </c>
      <c r="D9299" s="8" t="s">
        <v>30317</v>
      </c>
      <c r="E9299" s="8" t="s">
        <v>30318</v>
      </c>
      <c r="F9299" s="8" t="s">
        <v>19</v>
      </c>
      <c r="G9299" s="8" t="s">
        <v>19</v>
      </c>
      <c r="H9299" s="8" t="s">
        <v>19</v>
      </c>
      <c r="I9299" s="8" t="s">
        <v>19</v>
      </c>
      <c r="J9299" s="8" t="s">
        <v>28860</v>
      </c>
      <c r="K9299" s="13" t="s">
        <v>20</v>
      </c>
      <c r="L9299" s="8" t="s">
        <v>148</v>
      </c>
      <c r="M9299" s="13" t="s">
        <v>16869</v>
      </c>
      <c r="N9299" s="13"/>
    </row>
    <row r="9300" ht="60" spans="1:14">
      <c r="A9300" s="7">
        <v>9298</v>
      </c>
      <c r="B9300" s="8" t="s">
        <v>30319</v>
      </c>
      <c r="C9300" s="8" t="s">
        <v>30223</v>
      </c>
      <c r="D9300" s="8" t="s">
        <v>30224</v>
      </c>
      <c r="E9300" s="8" t="s">
        <v>1140</v>
      </c>
      <c r="F9300" s="8" t="s">
        <v>19</v>
      </c>
      <c r="G9300" s="8" t="s">
        <v>19</v>
      </c>
      <c r="H9300" s="8" t="s">
        <v>19</v>
      </c>
      <c r="I9300" s="8" t="s">
        <v>19</v>
      </c>
      <c r="J9300" s="8" t="s">
        <v>24779</v>
      </c>
      <c r="K9300" s="13" t="s">
        <v>20</v>
      </c>
      <c r="L9300" s="8" t="s">
        <v>91</v>
      </c>
      <c r="M9300" s="13" t="s">
        <v>16869</v>
      </c>
      <c r="N9300" s="13"/>
    </row>
    <row r="9301" ht="72" spans="1:14">
      <c r="A9301" s="7">
        <v>9299</v>
      </c>
      <c r="B9301" s="8" t="s">
        <v>30320</v>
      </c>
      <c r="C9301" s="8" t="s">
        <v>30321</v>
      </c>
      <c r="D9301" s="8" t="s">
        <v>30322</v>
      </c>
      <c r="E9301" s="8" t="s">
        <v>394</v>
      </c>
      <c r="F9301" s="8" t="s">
        <v>19</v>
      </c>
      <c r="G9301" s="8" t="s">
        <v>19</v>
      </c>
      <c r="H9301" s="8" t="s">
        <v>19</v>
      </c>
      <c r="I9301" s="8" t="s">
        <v>19</v>
      </c>
      <c r="J9301" s="8" t="s">
        <v>16920</v>
      </c>
      <c r="K9301" s="13" t="s">
        <v>20</v>
      </c>
      <c r="L9301" s="8" t="s">
        <v>148</v>
      </c>
      <c r="M9301" s="13" t="s">
        <v>16869</v>
      </c>
      <c r="N9301" s="13"/>
    </row>
    <row r="9302" ht="84" spans="1:14">
      <c r="A9302" s="7">
        <v>9300</v>
      </c>
      <c r="B9302" s="8" t="s">
        <v>30323</v>
      </c>
      <c r="C9302" s="8" t="s">
        <v>30324</v>
      </c>
      <c r="D9302" s="8" t="s">
        <v>30325</v>
      </c>
      <c r="E9302" s="8" t="s">
        <v>23370</v>
      </c>
      <c r="F9302" s="8" t="s">
        <v>19</v>
      </c>
      <c r="G9302" s="8" t="s">
        <v>19</v>
      </c>
      <c r="H9302" s="8" t="s">
        <v>19</v>
      </c>
      <c r="I9302" s="8" t="s">
        <v>19</v>
      </c>
      <c r="J9302" s="8" t="s">
        <v>24779</v>
      </c>
      <c r="K9302" s="13" t="s">
        <v>20</v>
      </c>
      <c r="L9302" s="8" t="s">
        <v>91</v>
      </c>
      <c r="M9302" s="13" t="s">
        <v>16869</v>
      </c>
      <c r="N9302" s="13"/>
    </row>
    <row r="9303" ht="84" spans="1:14">
      <c r="A9303" s="7">
        <v>9301</v>
      </c>
      <c r="B9303" s="8" t="s">
        <v>30326</v>
      </c>
      <c r="C9303" s="8" t="s">
        <v>30327</v>
      </c>
      <c r="D9303" s="8" t="s">
        <v>30328</v>
      </c>
      <c r="E9303" s="8" t="s">
        <v>394</v>
      </c>
      <c r="F9303" s="8" t="s">
        <v>19</v>
      </c>
      <c r="G9303" s="8" t="s">
        <v>19</v>
      </c>
      <c r="H9303" s="8" t="s">
        <v>19</v>
      </c>
      <c r="I9303" s="8" t="s">
        <v>19</v>
      </c>
      <c r="J9303" s="8" t="s">
        <v>24747</v>
      </c>
      <c r="K9303" s="13" t="s">
        <v>20</v>
      </c>
      <c r="L9303" s="8" t="s">
        <v>148</v>
      </c>
      <c r="M9303" s="13" t="s">
        <v>16869</v>
      </c>
      <c r="N9303" s="13"/>
    </row>
    <row r="9304" ht="60" spans="1:14">
      <c r="A9304" s="7">
        <v>9302</v>
      </c>
      <c r="B9304" s="8" t="s">
        <v>30329</v>
      </c>
      <c r="C9304" s="8" t="s">
        <v>30330</v>
      </c>
      <c r="D9304" s="8" t="s">
        <v>30331</v>
      </c>
      <c r="E9304" s="8" t="s">
        <v>30332</v>
      </c>
      <c r="F9304" s="8" t="s">
        <v>19</v>
      </c>
      <c r="G9304" s="8" t="s">
        <v>4899</v>
      </c>
      <c r="H9304" s="8" t="s">
        <v>30333</v>
      </c>
      <c r="I9304" s="8" t="s">
        <v>30334</v>
      </c>
      <c r="J9304" s="8" t="s">
        <v>17089</v>
      </c>
      <c r="K9304" s="13" t="s">
        <v>20</v>
      </c>
      <c r="L9304" s="8" t="s">
        <v>31</v>
      </c>
      <c r="M9304" s="13" t="s">
        <v>16869</v>
      </c>
      <c r="N9304" s="13"/>
    </row>
    <row r="9305" ht="84" spans="1:14">
      <c r="A9305" s="7">
        <v>9303</v>
      </c>
      <c r="B9305" s="8" t="s">
        <v>30335</v>
      </c>
      <c r="C9305" s="8" t="s">
        <v>30316</v>
      </c>
      <c r="D9305" s="8" t="s">
        <v>30317</v>
      </c>
      <c r="E9305" s="8" t="s">
        <v>30336</v>
      </c>
      <c r="F9305" s="8" t="s">
        <v>19</v>
      </c>
      <c r="G9305" s="8" t="s">
        <v>19</v>
      </c>
      <c r="H9305" s="8" t="s">
        <v>19</v>
      </c>
      <c r="I9305" s="8" t="s">
        <v>19</v>
      </c>
      <c r="J9305" s="8" t="s">
        <v>24779</v>
      </c>
      <c r="K9305" s="13" t="s">
        <v>20</v>
      </c>
      <c r="L9305" s="8" t="s">
        <v>91</v>
      </c>
      <c r="M9305" s="13" t="s">
        <v>16869</v>
      </c>
      <c r="N9305" s="13"/>
    </row>
    <row r="9306" ht="72" spans="1:14">
      <c r="A9306" s="7">
        <v>9304</v>
      </c>
      <c r="B9306" s="8" t="s">
        <v>30337</v>
      </c>
      <c r="C9306" s="8" t="s">
        <v>30338</v>
      </c>
      <c r="D9306" s="8" t="s">
        <v>30339</v>
      </c>
      <c r="E9306" s="8" t="s">
        <v>19621</v>
      </c>
      <c r="F9306" s="8" t="s">
        <v>19</v>
      </c>
      <c r="G9306" s="8" t="s">
        <v>19</v>
      </c>
      <c r="H9306" s="8" t="s">
        <v>19</v>
      </c>
      <c r="I9306" s="8" t="s">
        <v>19</v>
      </c>
      <c r="J9306" s="8" t="s">
        <v>24779</v>
      </c>
      <c r="K9306" s="13" t="s">
        <v>20</v>
      </c>
      <c r="L9306" s="8" t="s">
        <v>91</v>
      </c>
      <c r="M9306" s="13" t="s">
        <v>16869</v>
      </c>
      <c r="N9306" s="13"/>
    </row>
    <row r="9307" ht="84" spans="1:14">
      <c r="A9307" s="7">
        <v>9305</v>
      </c>
      <c r="B9307" s="8" t="s">
        <v>30340</v>
      </c>
      <c r="C9307" s="8" t="s">
        <v>30327</v>
      </c>
      <c r="D9307" s="8" t="s">
        <v>30328</v>
      </c>
      <c r="E9307" s="8" t="s">
        <v>30341</v>
      </c>
      <c r="F9307" s="8" t="s">
        <v>19</v>
      </c>
      <c r="G9307" s="8" t="s">
        <v>19</v>
      </c>
      <c r="H9307" s="8" t="s">
        <v>19</v>
      </c>
      <c r="I9307" s="8" t="s">
        <v>19</v>
      </c>
      <c r="J9307" s="8" t="s">
        <v>24779</v>
      </c>
      <c r="K9307" s="13" t="s">
        <v>20</v>
      </c>
      <c r="L9307" s="8" t="s">
        <v>91</v>
      </c>
      <c r="M9307" s="13" t="s">
        <v>16869</v>
      </c>
      <c r="N9307" s="13"/>
    </row>
    <row r="9308" ht="72" spans="1:14">
      <c r="A9308" s="7">
        <v>9306</v>
      </c>
      <c r="B9308" s="8" t="s">
        <v>30342</v>
      </c>
      <c r="C9308" s="8" t="s">
        <v>30343</v>
      </c>
      <c r="D9308" s="8" t="s">
        <v>30344</v>
      </c>
      <c r="E9308" s="8" t="s">
        <v>25740</v>
      </c>
      <c r="F9308" s="8" t="s">
        <v>19</v>
      </c>
      <c r="G9308" s="8" t="s">
        <v>19</v>
      </c>
      <c r="H9308" s="8" t="s">
        <v>19</v>
      </c>
      <c r="I9308" s="8" t="s">
        <v>19</v>
      </c>
      <c r="J9308" s="8" t="s">
        <v>28860</v>
      </c>
      <c r="K9308" s="13" t="s">
        <v>20</v>
      </c>
      <c r="L9308" s="8" t="s">
        <v>182</v>
      </c>
      <c r="M9308" s="13" t="s">
        <v>16869</v>
      </c>
      <c r="N9308" s="13"/>
    </row>
    <row r="9309" ht="60" spans="1:14">
      <c r="A9309" s="7">
        <v>9307</v>
      </c>
      <c r="B9309" s="8" t="s">
        <v>30345</v>
      </c>
      <c r="C9309" s="8" t="s">
        <v>17369</v>
      </c>
      <c r="D9309" s="8" t="s">
        <v>17370</v>
      </c>
      <c r="E9309" s="8" t="s">
        <v>30346</v>
      </c>
      <c r="F9309" s="8" t="s">
        <v>19</v>
      </c>
      <c r="G9309" s="8" t="s">
        <v>19</v>
      </c>
      <c r="H9309" s="8" t="s">
        <v>19</v>
      </c>
      <c r="I9309" s="8" t="s">
        <v>19</v>
      </c>
      <c r="J9309" s="8" t="s">
        <v>30261</v>
      </c>
      <c r="K9309" s="13" t="s">
        <v>20</v>
      </c>
      <c r="L9309" s="8" t="s">
        <v>148</v>
      </c>
      <c r="M9309" s="13" t="s">
        <v>16869</v>
      </c>
      <c r="N9309" s="13"/>
    </row>
    <row r="9310" ht="72" spans="1:14">
      <c r="A9310" s="7">
        <v>9308</v>
      </c>
      <c r="B9310" s="8" t="s">
        <v>30347</v>
      </c>
      <c r="C9310" s="8" t="s">
        <v>30306</v>
      </c>
      <c r="D9310" s="8" t="s">
        <v>30307</v>
      </c>
      <c r="E9310" s="8" t="s">
        <v>10502</v>
      </c>
      <c r="F9310" s="8" t="s">
        <v>30348</v>
      </c>
      <c r="G9310" s="8" t="s">
        <v>179</v>
      </c>
      <c r="H9310" s="8" t="s">
        <v>30349</v>
      </c>
      <c r="I9310" s="8" t="s">
        <v>30350</v>
      </c>
      <c r="J9310" s="8" t="s">
        <v>19077</v>
      </c>
      <c r="K9310" s="13" t="s">
        <v>20</v>
      </c>
      <c r="L9310" s="8" t="s">
        <v>188</v>
      </c>
      <c r="M9310" s="13" t="s">
        <v>16869</v>
      </c>
      <c r="N9310" s="13"/>
    </row>
    <row r="9311" ht="96" spans="1:14">
      <c r="A9311" s="7">
        <v>9309</v>
      </c>
      <c r="B9311" s="8" t="s">
        <v>30351</v>
      </c>
      <c r="C9311" s="8" t="s">
        <v>30289</v>
      </c>
      <c r="D9311" s="8" t="s">
        <v>30290</v>
      </c>
      <c r="E9311" s="8" t="s">
        <v>13543</v>
      </c>
      <c r="F9311" s="8" t="s">
        <v>30352</v>
      </c>
      <c r="G9311" s="8" t="s">
        <v>13545</v>
      </c>
      <c r="H9311" s="8" t="s">
        <v>13546</v>
      </c>
      <c r="I9311" s="8" t="s">
        <v>13547</v>
      </c>
      <c r="J9311" s="8" t="s">
        <v>17202</v>
      </c>
      <c r="K9311" s="13" t="s">
        <v>20</v>
      </c>
      <c r="L9311" s="8" t="s">
        <v>447</v>
      </c>
      <c r="M9311" s="13" t="s">
        <v>16869</v>
      </c>
      <c r="N9311" s="13"/>
    </row>
    <row r="9312" ht="72" spans="1:14">
      <c r="A9312" s="7">
        <v>9310</v>
      </c>
      <c r="B9312" s="8" t="s">
        <v>30353</v>
      </c>
      <c r="C9312" s="8" t="s">
        <v>30354</v>
      </c>
      <c r="D9312" s="8" t="s">
        <v>30355</v>
      </c>
      <c r="E9312" s="8" t="s">
        <v>30356</v>
      </c>
      <c r="F9312" s="8" t="s">
        <v>19</v>
      </c>
      <c r="G9312" s="8" t="s">
        <v>19</v>
      </c>
      <c r="H9312" s="8" t="s">
        <v>19</v>
      </c>
      <c r="I9312" s="8" t="s">
        <v>19</v>
      </c>
      <c r="J9312" s="8" t="s">
        <v>19622</v>
      </c>
      <c r="K9312" s="13" t="s">
        <v>20</v>
      </c>
      <c r="L9312" s="8" t="s">
        <v>228</v>
      </c>
      <c r="M9312" s="13" t="s">
        <v>16869</v>
      </c>
      <c r="N9312" s="13"/>
    </row>
    <row r="9313" ht="60" spans="1:14">
      <c r="A9313" s="7">
        <v>9311</v>
      </c>
      <c r="B9313" s="8" t="s">
        <v>30357</v>
      </c>
      <c r="C9313" s="8" t="s">
        <v>30358</v>
      </c>
      <c r="D9313" s="8" t="s">
        <v>30359</v>
      </c>
      <c r="E9313" s="8" t="s">
        <v>30360</v>
      </c>
      <c r="F9313" s="8" t="s">
        <v>21991</v>
      </c>
      <c r="G9313" s="8" t="s">
        <v>170</v>
      </c>
      <c r="H9313" s="8" t="s">
        <v>21992</v>
      </c>
      <c r="I9313" s="8" t="s">
        <v>21993</v>
      </c>
      <c r="J9313" s="8" t="s">
        <v>18594</v>
      </c>
      <c r="K9313" s="13" t="s">
        <v>20</v>
      </c>
      <c r="L9313" s="8" t="s">
        <v>31</v>
      </c>
      <c r="M9313" s="13" t="s">
        <v>16869</v>
      </c>
      <c r="N9313" s="13"/>
    </row>
    <row r="9314" ht="72" spans="1:14">
      <c r="A9314" s="7">
        <v>9312</v>
      </c>
      <c r="B9314" s="8" t="s">
        <v>30361</v>
      </c>
      <c r="C9314" s="8" t="s">
        <v>30362</v>
      </c>
      <c r="D9314" s="8" t="s">
        <v>30363</v>
      </c>
      <c r="E9314" s="8" t="s">
        <v>4332</v>
      </c>
      <c r="F9314" s="8" t="s">
        <v>30364</v>
      </c>
      <c r="G9314" s="8" t="s">
        <v>1153</v>
      </c>
      <c r="H9314" s="8" t="s">
        <v>4335</v>
      </c>
      <c r="I9314" s="8" t="s">
        <v>4336</v>
      </c>
      <c r="J9314" s="8" t="s">
        <v>17833</v>
      </c>
      <c r="K9314" s="13" t="s">
        <v>20</v>
      </c>
      <c r="L9314" s="8" t="s">
        <v>876</v>
      </c>
      <c r="M9314" s="13" t="s">
        <v>16869</v>
      </c>
      <c r="N9314" s="13"/>
    </row>
    <row r="9315" ht="84" spans="1:14">
      <c r="A9315" s="7">
        <v>9313</v>
      </c>
      <c r="B9315" s="8" t="s">
        <v>30365</v>
      </c>
      <c r="C9315" s="8" t="s">
        <v>30366</v>
      </c>
      <c r="D9315" s="8" t="s">
        <v>30367</v>
      </c>
      <c r="E9315" s="8" t="s">
        <v>30368</v>
      </c>
      <c r="F9315" s="8" t="s">
        <v>19</v>
      </c>
      <c r="G9315" s="8" t="s">
        <v>19</v>
      </c>
      <c r="H9315" s="8" t="s">
        <v>19</v>
      </c>
      <c r="I9315" s="8" t="s">
        <v>19</v>
      </c>
      <c r="J9315" s="8" t="s">
        <v>24779</v>
      </c>
      <c r="K9315" s="13" t="s">
        <v>20</v>
      </c>
      <c r="L9315" s="8" t="s">
        <v>91</v>
      </c>
      <c r="M9315" s="13" t="s">
        <v>16869</v>
      </c>
      <c r="N9315" s="13"/>
    </row>
    <row r="9316" ht="72" spans="1:14">
      <c r="A9316" s="7">
        <v>9314</v>
      </c>
      <c r="B9316" s="8" t="s">
        <v>30369</v>
      </c>
      <c r="C9316" s="8" t="s">
        <v>30354</v>
      </c>
      <c r="D9316" s="8" t="s">
        <v>30355</v>
      </c>
      <c r="E9316" s="8" t="s">
        <v>30370</v>
      </c>
      <c r="F9316" s="8" t="s">
        <v>19</v>
      </c>
      <c r="G9316" s="8" t="s">
        <v>19</v>
      </c>
      <c r="H9316" s="8" t="s">
        <v>19</v>
      </c>
      <c r="I9316" s="8" t="s">
        <v>19</v>
      </c>
      <c r="J9316" s="8" t="s">
        <v>19622</v>
      </c>
      <c r="K9316" s="13" t="s">
        <v>20</v>
      </c>
      <c r="L9316" s="8" t="s">
        <v>182</v>
      </c>
      <c r="M9316" s="13" t="s">
        <v>16869</v>
      </c>
      <c r="N9316" s="13"/>
    </row>
    <row r="9317" ht="84" spans="1:14">
      <c r="A9317" s="7">
        <v>9315</v>
      </c>
      <c r="B9317" s="8" t="s">
        <v>30371</v>
      </c>
      <c r="C9317" s="8" t="s">
        <v>30327</v>
      </c>
      <c r="D9317" s="8" t="s">
        <v>30328</v>
      </c>
      <c r="E9317" s="8" t="s">
        <v>28194</v>
      </c>
      <c r="F9317" s="8" t="s">
        <v>19</v>
      </c>
      <c r="G9317" s="8" t="s">
        <v>19</v>
      </c>
      <c r="H9317" s="8" t="s">
        <v>19</v>
      </c>
      <c r="I9317" s="8" t="s">
        <v>19</v>
      </c>
      <c r="J9317" s="8" t="s">
        <v>24779</v>
      </c>
      <c r="K9317" s="13" t="s">
        <v>20</v>
      </c>
      <c r="L9317" s="8" t="s">
        <v>91</v>
      </c>
      <c r="M9317" s="13" t="s">
        <v>16869</v>
      </c>
      <c r="N9317" s="13"/>
    </row>
    <row r="9318" ht="84" spans="1:14">
      <c r="A9318" s="7">
        <v>9316</v>
      </c>
      <c r="B9318" s="8" t="s">
        <v>30372</v>
      </c>
      <c r="C9318" s="8" t="s">
        <v>30316</v>
      </c>
      <c r="D9318" s="8" t="s">
        <v>30317</v>
      </c>
      <c r="E9318" s="8" t="s">
        <v>18207</v>
      </c>
      <c r="F9318" s="8" t="s">
        <v>19</v>
      </c>
      <c r="G9318" s="8" t="s">
        <v>19</v>
      </c>
      <c r="H9318" s="8" t="s">
        <v>19</v>
      </c>
      <c r="I9318" s="8" t="s">
        <v>19</v>
      </c>
      <c r="J9318" s="8" t="s">
        <v>24779</v>
      </c>
      <c r="K9318" s="13" t="s">
        <v>20</v>
      </c>
      <c r="L9318" s="8" t="s">
        <v>91</v>
      </c>
      <c r="M9318" s="13" t="s">
        <v>16869</v>
      </c>
      <c r="N9318" s="13"/>
    </row>
    <row r="9319" ht="72" spans="1:14">
      <c r="A9319" s="7">
        <v>9317</v>
      </c>
      <c r="B9319" s="8" t="s">
        <v>30373</v>
      </c>
      <c r="C9319" s="8" t="s">
        <v>30354</v>
      </c>
      <c r="D9319" s="8" t="s">
        <v>30355</v>
      </c>
      <c r="E9319" s="8" t="s">
        <v>6644</v>
      </c>
      <c r="F9319" s="8" t="s">
        <v>19</v>
      </c>
      <c r="G9319" s="8" t="s">
        <v>19</v>
      </c>
      <c r="H9319" s="8" t="s">
        <v>19</v>
      </c>
      <c r="I9319" s="8" t="s">
        <v>19</v>
      </c>
      <c r="J9319" s="8" t="s">
        <v>19622</v>
      </c>
      <c r="K9319" s="13" t="s">
        <v>20</v>
      </c>
      <c r="L9319" s="8" t="s">
        <v>31</v>
      </c>
      <c r="M9319" s="13" t="s">
        <v>16869</v>
      </c>
      <c r="N9319" s="13"/>
    </row>
    <row r="9320" ht="60" spans="1:14">
      <c r="A9320" s="7">
        <v>9318</v>
      </c>
      <c r="B9320" s="8" t="s">
        <v>30374</v>
      </c>
      <c r="C9320" s="8" t="s">
        <v>30362</v>
      </c>
      <c r="D9320" s="8" t="s">
        <v>30363</v>
      </c>
      <c r="E9320" s="8" t="s">
        <v>7843</v>
      </c>
      <c r="F9320" s="8" t="s">
        <v>3103</v>
      </c>
      <c r="G9320" s="8" t="s">
        <v>16251</v>
      </c>
      <c r="H9320" s="8" t="s">
        <v>30375</v>
      </c>
      <c r="I9320" s="8" t="s">
        <v>30376</v>
      </c>
      <c r="J9320" s="8" t="s">
        <v>17174</v>
      </c>
      <c r="K9320" s="13" t="s">
        <v>20</v>
      </c>
      <c r="L9320" s="8" t="s">
        <v>135</v>
      </c>
      <c r="M9320" s="13" t="s">
        <v>16869</v>
      </c>
      <c r="N9320" s="13"/>
    </row>
    <row r="9321" ht="60" spans="1:14">
      <c r="A9321" s="7">
        <v>9319</v>
      </c>
      <c r="B9321" s="8" t="s">
        <v>30377</v>
      </c>
      <c r="C9321" s="8" t="s">
        <v>30053</v>
      </c>
      <c r="D9321" s="8" t="s">
        <v>30054</v>
      </c>
      <c r="E9321" s="8" t="s">
        <v>4640</v>
      </c>
      <c r="F9321" s="8" t="s">
        <v>25244</v>
      </c>
      <c r="G9321" s="8" t="s">
        <v>23846</v>
      </c>
      <c r="H9321" s="8" t="s">
        <v>25246</v>
      </c>
      <c r="I9321" s="8" t="s">
        <v>25247</v>
      </c>
      <c r="J9321" s="8" t="s">
        <v>20481</v>
      </c>
      <c r="K9321" s="13" t="s">
        <v>20</v>
      </c>
      <c r="L9321" s="8" t="s">
        <v>77</v>
      </c>
      <c r="M9321" s="13" t="s">
        <v>16869</v>
      </c>
      <c r="N9321" s="13"/>
    </row>
    <row r="9322" ht="96" spans="1:14">
      <c r="A9322" s="7">
        <v>9320</v>
      </c>
      <c r="B9322" s="8" t="s">
        <v>30378</v>
      </c>
      <c r="C9322" s="8" t="s">
        <v>30289</v>
      </c>
      <c r="D9322" s="8" t="s">
        <v>30290</v>
      </c>
      <c r="E9322" s="8" t="s">
        <v>30379</v>
      </c>
      <c r="F9322" s="8" t="s">
        <v>15859</v>
      </c>
      <c r="G9322" s="8" t="s">
        <v>18798</v>
      </c>
      <c r="H9322" s="8" t="s">
        <v>11980</v>
      </c>
      <c r="I9322" s="8" t="s">
        <v>11981</v>
      </c>
      <c r="J9322" s="8" t="s">
        <v>18050</v>
      </c>
      <c r="K9322" s="13" t="s">
        <v>20</v>
      </c>
      <c r="L9322" s="8" t="s">
        <v>381</v>
      </c>
      <c r="M9322" s="13" t="s">
        <v>16869</v>
      </c>
      <c r="N9322" s="13"/>
    </row>
    <row r="9323" ht="84" spans="1:14">
      <c r="A9323" s="7">
        <v>9321</v>
      </c>
      <c r="B9323" s="8" t="s">
        <v>30380</v>
      </c>
      <c r="C9323" s="8" t="s">
        <v>30366</v>
      </c>
      <c r="D9323" s="8" t="s">
        <v>30367</v>
      </c>
      <c r="E9323" s="8" t="s">
        <v>30381</v>
      </c>
      <c r="F9323" s="8" t="s">
        <v>19</v>
      </c>
      <c r="G9323" s="8" t="s">
        <v>19</v>
      </c>
      <c r="H9323" s="8" t="s">
        <v>19</v>
      </c>
      <c r="I9323" s="8" t="s">
        <v>19</v>
      </c>
      <c r="J9323" s="8" t="s">
        <v>24779</v>
      </c>
      <c r="K9323" s="13" t="s">
        <v>20</v>
      </c>
      <c r="L9323" s="8" t="s">
        <v>91</v>
      </c>
      <c r="M9323" s="13" t="s">
        <v>16869</v>
      </c>
      <c r="N9323" s="13"/>
    </row>
    <row r="9324" ht="72" spans="1:14">
      <c r="A9324" s="7">
        <v>9322</v>
      </c>
      <c r="B9324" s="8" t="s">
        <v>30382</v>
      </c>
      <c r="C9324" s="8" t="s">
        <v>30306</v>
      </c>
      <c r="D9324" s="8" t="s">
        <v>30307</v>
      </c>
      <c r="E9324" s="8" t="s">
        <v>12135</v>
      </c>
      <c r="F9324" s="8" t="s">
        <v>12136</v>
      </c>
      <c r="G9324" s="8" t="s">
        <v>1579</v>
      </c>
      <c r="H9324" s="8" t="s">
        <v>12137</v>
      </c>
      <c r="I9324" s="8" t="s">
        <v>12138</v>
      </c>
      <c r="J9324" s="8" t="s">
        <v>17548</v>
      </c>
      <c r="K9324" s="13" t="s">
        <v>20</v>
      </c>
      <c r="L9324" s="8" t="s">
        <v>135</v>
      </c>
      <c r="M9324" s="13" t="s">
        <v>16869</v>
      </c>
      <c r="N9324" s="13"/>
    </row>
    <row r="9325" ht="72" spans="1:14">
      <c r="A9325" s="7">
        <v>9323</v>
      </c>
      <c r="B9325" s="8" t="s">
        <v>30383</v>
      </c>
      <c r="C9325" s="8" t="s">
        <v>30343</v>
      </c>
      <c r="D9325" s="8" t="s">
        <v>30344</v>
      </c>
      <c r="E9325" s="8" t="s">
        <v>30384</v>
      </c>
      <c r="F9325" s="8" t="s">
        <v>19</v>
      </c>
      <c r="G9325" s="8" t="s">
        <v>19</v>
      </c>
      <c r="H9325" s="8" t="s">
        <v>19</v>
      </c>
      <c r="I9325" s="8" t="s">
        <v>19</v>
      </c>
      <c r="J9325" s="8" t="s">
        <v>16873</v>
      </c>
      <c r="K9325" s="13" t="s">
        <v>20</v>
      </c>
      <c r="L9325" s="8" t="s">
        <v>876</v>
      </c>
      <c r="M9325" s="13" t="s">
        <v>16869</v>
      </c>
      <c r="N9325" s="13"/>
    </row>
    <row r="9326" ht="84" spans="1:14">
      <c r="A9326" s="7">
        <v>9324</v>
      </c>
      <c r="B9326" s="8" t="s">
        <v>30385</v>
      </c>
      <c r="C9326" s="8" t="s">
        <v>30327</v>
      </c>
      <c r="D9326" s="8" t="s">
        <v>30328</v>
      </c>
      <c r="E9326" s="8" t="s">
        <v>1466</v>
      </c>
      <c r="F9326" s="8" t="s">
        <v>19</v>
      </c>
      <c r="G9326" s="8" t="s">
        <v>19</v>
      </c>
      <c r="H9326" s="8" t="s">
        <v>19</v>
      </c>
      <c r="I9326" s="8" t="s">
        <v>19</v>
      </c>
      <c r="J9326" s="8" t="s">
        <v>30261</v>
      </c>
      <c r="K9326" s="13" t="s">
        <v>20</v>
      </c>
      <c r="L9326" s="8" t="s">
        <v>21</v>
      </c>
      <c r="M9326" s="13" t="s">
        <v>16869</v>
      </c>
      <c r="N9326" s="13"/>
    </row>
    <row r="9327" ht="60" spans="1:14">
      <c r="A9327" s="7">
        <v>9325</v>
      </c>
      <c r="B9327" s="8" t="s">
        <v>30386</v>
      </c>
      <c r="C9327" s="8" t="s">
        <v>19438</v>
      </c>
      <c r="D9327" s="8" t="s">
        <v>30109</v>
      </c>
      <c r="E9327" s="8" t="s">
        <v>30387</v>
      </c>
      <c r="F9327" s="8" t="s">
        <v>19</v>
      </c>
      <c r="G9327" s="8" t="s">
        <v>16196</v>
      </c>
      <c r="H9327" s="8" t="s">
        <v>30388</v>
      </c>
      <c r="I9327" s="8" t="s">
        <v>30389</v>
      </c>
      <c r="J9327" s="8" t="s">
        <v>17950</v>
      </c>
      <c r="K9327" s="13" t="s">
        <v>20</v>
      </c>
      <c r="L9327" s="8" t="s">
        <v>188</v>
      </c>
      <c r="M9327" s="13" t="s">
        <v>16869</v>
      </c>
      <c r="N9327" s="13"/>
    </row>
    <row r="9328" ht="96" spans="1:14">
      <c r="A9328" s="7">
        <v>9326</v>
      </c>
      <c r="B9328" s="8" t="s">
        <v>30390</v>
      </c>
      <c r="C9328" s="8" t="s">
        <v>30289</v>
      </c>
      <c r="D9328" s="8" t="s">
        <v>30290</v>
      </c>
      <c r="E9328" s="8" t="s">
        <v>30391</v>
      </c>
      <c r="F9328" s="8" t="s">
        <v>30352</v>
      </c>
      <c r="G9328" s="8" t="s">
        <v>30392</v>
      </c>
      <c r="H9328" s="8" t="s">
        <v>13546</v>
      </c>
      <c r="I9328" s="8" t="s">
        <v>13547</v>
      </c>
      <c r="J9328" s="8" t="s">
        <v>16890</v>
      </c>
      <c r="K9328" s="13" t="s">
        <v>20</v>
      </c>
      <c r="L9328" s="8" t="s">
        <v>447</v>
      </c>
      <c r="M9328" s="13" t="s">
        <v>16869</v>
      </c>
      <c r="N9328" s="13"/>
    </row>
    <row r="9329" ht="96" spans="1:14">
      <c r="A9329" s="7">
        <v>9327</v>
      </c>
      <c r="B9329" s="8" t="s">
        <v>30393</v>
      </c>
      <c r="C9329" s="8" t="s">
        <v>30289</v>
      </c>
      <c r="D9329" s="8" t="s">
        <v>30290</v>
      </c>
      <c r="E9329" s="8" t="s">
        <v>7706</v>
      </c>
      <c r="F9329" s="8" t="s">
        <v>19</v>
      </c>
      <c r="G9329" s="8" t="s">
        <v>549</v>
      </c>
      <c r="H9329" s="8" t="s">
        <v>7707</v>
      </c>
      <c r="I9329" s="8" t="s">
        <v>7708</v>
      </c>
      <c r="J9329" s="8" t="s">
        <v>16969</v>
      </c>
      <c r="K9329" s="13" t="s">
        <v>20</v>
      </c>
      <c r="L9329" s="8" t="s">
        <v>135</v>
      </c>
      <c r="M9329" s="13" t="s">
        <v>16869</v>
      </c>
      <c r="N9329" s="13"/>
    </row>
    <row r="9330" ht="60" spans="1:14">
      <c r="A9330" s="7">
        <v>9328</v>
      </c>
      <c r="B9330" s="8" t="s">
        <v>30394</v>
      </c>
      <c r="C9330" s="8" t="s">
        <v>30330</v>
      </c>
      <c r="D9330" s="8" t="s">
        <v>30331</v>
      </c>
      <c r="E9330" s="8" t="s">
        <v>30395</v>
      </c>
      <c r="F9330" s="8" t="s">
        <v>30396</v>
      </c>
      <c r="G9330" s="8" t="s">
        <v>30397</v>
      </c>
      <c r="H9330" s="8" t="s">
        <v>30398</v>
      </c>
      <c r="I9330" s="8" t="s">
        <v>30399</v>
      </c>
      <c r="J9330" s="8" t="s">
        <v>20996</v>
      </c>
      <c r="K9330" s="13" t="s">
        <v>20</v>
      </c>
      <c r="L9330" s="8" t="s">
        <v>403</v>
      </c>
      <c r="M9330" s="13" t="s">
        <v>16869</v>
      </c>
      <c r="N9330" s="13"/>
    </row>
    <row r="9331" ht="84" spans="1:14">
      <c r="A9331" s="7">
        <v>9329</v>
      </c>
      <c r="B9331" s="8" t="s">
        <v>30400</v>
      </c>
      <c r="C9331" s="8" t="s">
        <v>30316</v>
      </c>
      <c r="D9331" s="8" t="s">
        <v>30317</v>
      </c>
      <c r="E9331" s="8" t="s">
        <v>5116</v>
      </c>
      <c r="F9331" s="8" t="s">
        <v>19</v>
      </c>
      <c r="G9331" s="8" t="s">
        <v>19</v>
      </c>
      <c r="H9331" s="8" t="s">
        <v>19</v>
      </c>
      <c r="I9331" s="8" t="s">
        <v>19</v>
      </c>
      <c r="J9331" s="8" t="s">
        <v>24775</v>
      </c>
      <c r="K9331" s="13" t="s">
        <v>20</v>
      </c>
      <c r="L9331" s="8" t="s">
        <v>148</v>
      </c>
      <c r="M9331" s="13" t="s">
        <v>16869</v>
      </c>
      <c r="N9331" s="13"/>
    </row>
    <row r="9332" ht="96" spans="1:14">
      <c r="A9332" s="7">
        <v>9330</v>
      </c>
      <c r="B9332" s="8" t="s">
        <v>30401</v>
      </c>
      <c r="C9332" s="8" t="s">
        <v>30402</v>
      </c>
      <c r="D9332" s="8" t="s">
        <v>30403</v>
      </c>
      <c r="E9332" s="8" t="s">
        <v>1768</v>
      </c>
      <c r="F9332" s="8" t="s">
        <v>19</v>
      </c>
      <c r="G9332" s="8" t="s">
        <v>19</v>
      </c>
      <c r="H9332" s="8" t="s">
        <v>19</v>
      </c>
      <c r="I9332" s="8" t="s">
        <v>19</v>
      </c>
      <c r="J9332" s="8" t="s">
        <v>24779</v>
      </c>
      <c r="K9332" s="13" t="s">
        <v>20</v>
      </c>
      <c r="L9332" s="8" t="s">
        <v>91</v>
      </c>
      <c r="M9332" s="13" t="s">
        <v>16869</v>
      </c>
      <c r="N9332" s="13"/>
    </row>
    <row r="9333" ht="96" spans="1:14">
      <c r="A9333" s="7">
        <v>9331</v>
      </c>
      <c r="B9333" s="8" t="s">
        <v>30404</v>
      </c>
      <c r="C9333" s="8" t="s">
        <v>30402</v>
      </c>
      <c r="D9333" s="8" t="s">
        <v>30403</v>
      </c>
      <c r="E9333" s="8" t="s">
        <v>29787</v>
      </c>
      <c r="F9333" s="8" t="s">
        <v>19</v>
      </c>
      <c r="G9333" s="8" t="s">
        <v>19</v>
      </c>
      <c r="H9333" s="8" t="s">
        <v>19</v>
      </c>
      <c r="I9333" s="8" t="s">
        <v>19</v>
      </c>
      <c r="J9333" s="8" t="s">
        <v>24779</v>
      </c>
      <c r="K9333" s="13" t="s">
        <v>20</v>
      </c>
      <c r="L9333" s="8" t="s">
        <v>91</v>
      </c>
      <c r="M9333" s="13" t="s">
        <v>16869</v>
      </c>
      <c r="N9333" s="13"/>
    </row>
    <row r="9334" ht="60" spans="1:14">
      <c r="A9334" s="7">
        <v>9332</v>
      </c>
      <c r="B9334" s="8" t="s">
        <v>30405</v>
      </c>
      <c r="C9334" s="8" t="s">
        <v>19438</v>
      </c>
      <c r="D9334" s="8" t="s">
        <v>30109</v>
      </c>
      <c r="E9334" s="8" t="s">
        <v>18576</v>
      </c>
      <c r="F9334" s="8" t="s">
        <v>30110</v>
      </c>
      <c r="G9334" s="8" t="s">
        <v>12023</v>
      </c>
      <c r="H9334" s="8" t="s">
        <v>30111</v>
      </c>
      <c r="I9334" s="8" t="s">
        <v>30112</v>
      </c>
      <c r="J9334" s="8" t="s">
        <v>30406</v>
      </c>
      <c r="K9334" s="13" t="s">
        <v>20</v>
      </c>
      <c r="L9334" s="8" t="s">
        <v>77</v>
      </c>
      <c r="M9334" s="13" t="s">
        <v>16869</v>
      </c>
      <c r="N9334" s="13"/>
    </row>
    <row r="9335" ht="60" spans="1:14">
      <c r="A9335" s="7">
        <v>9333</v>
      </c>
      <c r="B9335" s="8" t="s">
        <v>30407</v>
      </c>
      <c r="C9335" s="8" t="s">
        <v>19438</v>
      </c>
      <c r="D9335" s="8" t="s">
        <v>30109</v>
      </c>
      <c r="E9335" s="8" t="s">
        <v>30408</v>
      </c>
      <c r="F9335" s="8" t="s">
        <v>19</v>
      </c>
      <c r="G9335" s="8" t="s">
        <v>428</v>
      </c>
      <c r="H9335" s="8" t="s">
        <v>25607</v>
      </c>
      <c r="I9335" s="8" t="s">
        <v>25608</v>
      </c>
      <c r="J9335" s="8" t="s">
        <v>19453</v>
      </c>
      <c r="K9335" s="13" t="s">
        <v>20</v>
      </c>
      <c r="L9335" s="8" t="s">
        <v>249</v>
      </c>
      <c r="M9335" s="13" t="s">
        <v>16869</v>
      </c>
      <c r="N9335" s="13"/>
    </row>
    <row r="9336" ht="72" spans="1:14">
      <c r="A9336" s="7">
        <v>9334</v>
      </c>
      <c r="B9336" s="8" t="s">
        <v>30409</v>
      </c>
      <c r="C9336" s="8" t="s">
        <v>30354</v>
      </c>
      <c r="D9336" s="8" t="s">
        <v>30355</v>
      </c>
      <c r="E9336" s="8" t="s">
        <v>30410</v>
      </c>
      <c r="F9336" s="8" t="s">
        <v>30411</v>
      </c>
      <c r="G9336" s="8" t="s">
        <v>938</v>
      </c>
      <c r="H9336" s="8" t="s">
        <v>30412</v>
      </c>
      <c r="I9336" s="8" t="s">
        <v>30413</v>
      </c>
      <c r="J9336" s="8" t="s">
        <v>17875</v>
      </c>
      <c r="K9336" s="13" t="s">
        <v>20</v>
      </c>
      <c r="L9336" s="8" t="s">
        <v>86</v>
      </c>
      <c r="M9336" s="13" t="s">
        <v>16869</v>
      </c>
      <c r="N9336" s="13"/>
    </row>
    <row r="9337" ht="72" spans="1:14">
      <c r="A9337" s="7">
        <v>9335</v>
      </c>
      <c r="B9337" s="8" t="s">
        <v>30414</v>
      </c>
      <c r="C9337" s="8" t="s">
        <v>30343</v>
      </c>
      <c r="D9337" s="8" t="s">
        <v>30344</v>
      </c>
      <c r="E9337" s="8" t="s">
        <v>25932</v>
      </c>
      <c r="F9337" s="8" t="s">
        <v>19</v>
      </c>
      <c r="G9337" s="8" t="s">
        <v>19</v>
      </c>
      <c r="H9337" s="8" t="s">
        <v>19</v>
      </c>
      <c r="I9337" s="8" t="s">
        <v>19</v>
      </c>
      <c r="J9337" s="8" t="s">
        <v>19622</v>
      </c>
      <c r="K9337" s="13" t="s">
        <v>20</v>
      </c>
      <c r="L9337" s="8" t="s">
        <v>876</v>
      </c>
      <c r="M9337" s="13" t="s">
        <v>16869</v>
      </c>
      <c r="N9337" s="13"/>
    </row>
    <row r="9338" ht="60" spans="1:14">
      <c r="A9338" s="7">
        <v>9336</v>
      </c>
      <c r="B9338" s="8" t="s">
        <v>30415</v>
      </c>
      <c r="C9338" s="8" t="s">
        <v>30362</v>
      </c>
      <c r="D9338" s="8" t="s">
        <v>30363</v>
      </c>
      <c r="E9338" s="8" t="s">
        <v>30416</v>
      </c>
      <c r="F9338" s="8" t="s">
        <v>30417</v>
      </c>
      <c r="G9338" s="8" t="s">
        <v>20046</v>
      </c>
      <c r="H9338" s="8" t="s">
        <v>30418</v>
      </c>
      <c r="I9338" s="8" t="s">
        <v>30419</v>
      </c>
      <c r="J9338" s="8" t="s">
        <v>17497</v>
      </c>
      <c r="K9338" s="13" t="s">
        <v>20</v>
      </c>
      <c r="L9338" s="8" t="s">
        <v>876</v>
      </c>
      <c r="M9338" s="13" t="s">
        <v>16869</v>
      </c>
      <c r="N9338" s="13"/>
    </row>
    <row r="9339" ht="60" spans="1:14">
      <c r="A9339" s="7">
        <v>9337</v>
      </c>
      <c r="B9339" s="8" t="s">
        <v>30420</v>
      </c>
      <c r="C9339" s="8" t="s">
        <v>30330</v>
      </c>
      <c r="D9339" s="8" t="s">
        <v>30331</v>
      </c>
      <c r="E9339" s="8" t="s">
        <v>30421</v>
      </c>
      <c r="F9339" s="8" t="s">
        <v>30396</v>
      </c>
      <c r="G9339" s="8" t="s">
        <v>30422</v>
      </c>
      <c r="H9339" s="8" t="s">
        <v>30398</v>
      </c>
      <c r="I9339" s="8" t="s">
        <v>30399</v>
      </c>
      <c r="J9339" s="8" t="s">
        <v>17279</v>
      </c>
      <c r="K9339" s="13" t="s">
        <v>20</v>
      </c>
      <c r="L9339" s="8" t="s">
        <v>403</v>
      </c>
      <c r="M9339" s="13" t="s">
        <v>16869</v>
      </c>
      <c r="N9339" s="13"/>
    </row>
    <row r="9340" ht="72" spans="1:14">
      <c r="A9340" s="7">
        <v>9338</v>
      </c>
      <c r="B9340" s="8" t="s">
        <v>30423</v>
      </c>
      <c r="C9340" s="8" t="s">
        <v>30424</v>
      </c>
      <c r="D9340" s="8" t="s">
        <v>30425</v>
      </c>
      <c r="E9340" s="8" t="s">
        <v>17978</v>
      </c>
      <c r="F9340" s="8" t="s">
        <v>19</v>
      </c>
      <c r="G9340" s="8" t="s">
        <v>19</v>
      </c>
      <c r="H9340" s="8" t="s">
        <v>19</v>
      </c>
      <c r="I9340" s="8" t="s">
        <v>19</v>
      </c>
      <c r="J9340" s="8" t="s">
        <v>30274</v>
      </c>
      <c r="K9340" s="13" t="s">
        <v>20</v>
      </c>
      <c r="L9340" s="8" t="s">
        <v>148</v>
      </c>
      <c r="M9340" s="13" t="s">
        <v>16869</v>
      </c>
      <c r="N9340" s="13"/>
    </row>
    <row r="9341" ht="84" spans="1:14">
      <c r="A9341" s="7">
        <v>9339</v>
      </c>
      <c r="B9341" s="8" t="s">
        <v>30426</v>
      </c>
      <c r="C9341" s="8" t="s">
        <v>30327</v>
      </c>
      <c r="D9341" s="8" t="s">
        <v>30328</v>
      </c>
      <c r="E9341" s="8" t="s">
        <v>30427</v>
      </c>
      <c r="F9341" s="8" t="s">
        <v>19</v>
      </c>
      <c r="G9341" s="8" t="s">
        <v>19</v>
      </c>
      <c r="H9341" s="8" t="s">
        <v>19</v>
      </c>
      <c r="I9341" s="8" t="s">
        <v>19</v>
      </c>
      <c r="J9341" s="8" t="s">
        <v>24779</v>
      </c>
      <c r="K9341" s="13" t="s">
        <v>20</v>
      </c>
      <c r="L9341" s="8" t="s">
        <v>91</v>
      </c>
      <c r="M9341" s="13" t="s">
        <v>16869</v>
      </c>
      <c r="N9341" s="13"/>
    </row>
    <row r="9342" ht="60" spans="1:14">
      <c r="A9342" s="7">
        <v>9340</v>
      </c>
      <c r="B9342" s="8" t="s">
        <v>30428</v>
      </c>
      <c r="C9342" s="8" t="s">
        <v>30358</v>
      </c>
      <c r="D9342" s="8" t="s">
        <v>30359</v>
      </c>
      <c r="E9342" s="8" t="s">
        <v>17413</v>
      </c>
      <c r="F9342" s="8" t="s">
        <v>30429</v>
      </c>
      <c r="G9342" s="8" t="s">
        <v>22814</v>
      </c>
      <c r="H9342" s="8" t="s">
        <v>30430</v>
      </c>
      <c r="I9342" s="8" t="s">
        <v>30431</v>
      </c>
      <c r="J9342" s="8" t="s">
        <v>30432</v>
      </c>
      <c r="K9342" s="13" t="s">
        <v>20</v>
      </c>
      <c r="L9342" s="8" t="s">
        <v>77</v>
      </c>
      <c r="M9342" s="13" t="s">
        <v>16869</v>
      </c>
      <c r="N9342" s="13"/>
    </row>
    <row r="9343" ht="72" spans="1:14">
      <c r="A9343" s="7">
        <v>9341</v>
      </c>
      <c r="B9343" s="8" t="s">
        <v>30433</v>
      </c>
      <c r="C9343" s="8" t="s">
        <v>30343</v>
      </c>
      <c r="D9343" s="8" t="s">
        <v>30344</v>
      </c>
      <c r="E9343" s="8" t="s">
        <v>5971</v>
      </c>
      <c r="F9343" s="8" t="s">
        <v>19</v>
      </c>
      <c r="G9343" s="8" t="s">
        <v>19</v>
      </c>
      <c r="H9343" s="8" t="s">
        <v>19</v>
      </c>
      <c r="I9343" s="8" t="s">
        <v>19</v>
      </c>
      <c r="J9343" s="8" t="s">
        <v>16947</v>
      </c>
      <c r="K9343" s="13" t="s">
        <v>20</v>
      </c>
      <c r="L9343" s="8" t="s">
        <v>876</v>
      </c>
      <c r="M9343" s="13" t="s">
        <v>16869</v>
      </c>
      <c r="N9343" s="13"/>
    </row>
    <row r="9344" ht="72" spans="1:14">
      <c r="A9344" s="7">
        <v>9342</v>
      </c>
      <c r="B9344" s="8" t="s">
        <v>30434</v>
      </c>
      <c r="C9344" s="8" t="s">
        <v>30306</v>
      </c>
      <c r="D9344" s="8" t="s">
        <v>30307</v>
      </c>
      <c r="E9344" s="8" t="s">
        <v>8103</v>
      </c>
      <c r="F9344" s="8" t="s">
        <v>8095</v>
      </c>
      <c r="G9344" s="8" t="s">
        <v>8104</v>
      </c>
      <c r="H9344" s="8" t="s">
        <v>8105</v>
      </c>
      <c r="I9344" s="8" t="s">
        <v>8106</v>
      </c>
      <c r="J9344" s="8" t="s">
        <v>20446</v>
      </c>
      <c r="K9344" s="13" t="s">
        <v>20</v>
      </c>
      <c r="L9344" s="8" t="s">
        <v>403</v>
      </c>
      <c r="M9344" s="13" t="s">
        <v>16869</v>
      </c>
      <c r="N9344" s="13"/>
    </row>
    <row r="9345" ht="60" spans="1:14">
      <c r="A9345" s="7">
        <v>9343</v>
      </c>
      <c r="B9345" s="8" t="s">
        <v>30435</v>
      </c>
      <c r="C9345" s="8" t="s">
        <v>19438</v>
      </c>
      <c r="D9345" s="8" t="s">
        <v>30109</v>
      </c>
      <c r="E9345" s="8" t="s">
        <v>30436</v>
      </c>
      <c r="F9345" s="8" t="s">
        <v>30437</v>
      </c>
      <c r="G9345" s="8" t="s">
        <v>30438</v>
      </c>
      <c r="H9345" s="8" t="s">
        <v>16816</v>
      </c>
      <c r="I9345" s="8" t="s">
        <v>16817</v>
      </c>
      <c r="J9345" s="8" t="s">
        <v>17098</v>
      </c>
      <c r="K9345" s="13" t="s">
        <v>20</v>
      </c>
      <c r="L9345" s="8" t="s">
        <v>447</v>
      </c>
      <c r="M9345" s="13" t="s">
        <v>16869</v>
      </c>
      <c r="N9345" s="13"/>
    </row>
    <row r="9346" ht="60" spans="1:14">
      <c r="A9346" s="7">
        <v>9344</v>
      </c>
      <c r="B9346" s="8" t="s">
        <v>30439</v>
      </c>
      <c r="C9346" s="8" t="s">
        <v>30358</v>
      </c>
      <c r="D9346" s="8" t="s">
        <v>30359</v>
      </c>
      <c r="E9346" s="8" t="s">
        <v>30440</v>
      </c>
      <c r="F9346" s="8" t="s">
        <v>30441</v>
      </c>
      <c r="G9346" s="8" t="s">
        <v>30442</v>
      </c>
      <c r="H9346" s="8" t="s">
        <v>30443</v>
      </c>
      <c r="I9346" s="8" t="s">
        <v>30444</v>
      </c>
      <c r="J9346" s="8" t="s">
        <v>16969</v>
      </c>
      <c r="K9346" s="13" t="s">
        <v>20</v>
      </c>
      <c r="L9346" s="8" t="s">
        <v>188</v>
      </c>
      <c r="M9346" s="13" t="s">
        <v>16869</v>
      </c>
      <c r="N9346" s="13"/>
    </row>
    <row r="9347" ht="60" spans="1:14">
      <c r="A9347" s="7">
        <v>9345</v>
      </c>
      <c r="B9347" s="8" t="s">
        <v>30445</v>
      </c>
      <c r="C9347" s="8" t="s">
        <v>30053</v>
      </c>
      <c r="D9347" s="8" t="s">
        <v>30054</v>
      </c>
      <c r="E9347" s="8" t="s">
        <v>1430</v>
      </c>
      <c r="F9347" s="8" t="s">
        <v>19</v>
      </c>
      <c r="G9347" s="8" t="s">
        <v>19</v>
      </c>
      <c r="H9347" s="8" t="s">
        <v>19</v>
      </c>
      <c r="I9347" s="8" t="s">
        <v>19</v>
      </c>
      <c r="J9347" s="8" t="s">
        <v>17558</v>
      </c>
      <c r="K9347" s="13" t="s">
        <v>20</v>
      </c>
      <c r="L9347" s="8" t="s">
        <v>228</v>
      </c>
      <c r="M9347" s="13" t="s">
        <v>16869</v>
      </c>
      <c r="N9347" s="13"/>
    </row>
    <row r="9348" ht="60" spans="1:14">
      <c r="A9348" s="7">
        <v>9346</v>
      </c>
      <c r="B9348" s="8" t="s">
        <v>30446</v>
      </c>
      <c r="C9348" s="8" t="s">
        <v>17369</v>
      </c>
      <c r="D9348" s="8" t="s">
        <v>17370</v>
      </c>
      <c r="E9348" s="8" t="s">
        <v>30447</v>
      </c>
      <c r="F9348" s="8" t="s">
        <v>19</v>
      </c>
      <c r="G9348" s="8" t="s">
        <v>19</v>
      </c>
      <c r="H9348" s="8" t="s">
        <v>19</v>
      </c>
      <c r="I9348" s="8" t="s">
        <v>19</v>
      </c>
      <c r="J9348" s="8" t="s">
        <v>24779</v>
      </c>
      <c r="K9348" s="13" t="s">
        <v>20</v>
      </c>
      <c r="L9348" s="8" t="s">
        <v>91</v>
      </c>
      <c r="M9348" s="13" t="s">
        <v>16869</v>
      </c>
      <c r="N9348" s="13"/>
    </row>
    <row r="9349" ht="60" spans="1:14">
      <c r="A9349" s="7">
        <v>9347</v>
      </c>
      <c r="B9349" s="8" t="s">
        <v>30448</v>
      </c>
      <c r="C9349" s="8" t="s">
        <v>30079</v>
      </c>
      <c r="D9349" s="8" t="s">
        <v>30080</v>
      </c>
      <c r="E9349" s="8" t="s">
        <v>1140</v>
      </c>
      <c r="F9349" s="8" t="s">
        <v>19</v>
      </c>
      <c r="G9349" s="8" t="s">
        <v>19</v>
      </c>
      <c r="H9349" s="8" t="s">
        <v>19</v>
      </c>
      <c r="I9349" s="8" t="s">
        <v>19</v>
      </c>
      <c r="J9349" s="8" t="s">
        <v>24779</v>
      </c>
      <c r="K9349" s="13" t="s">
        <v>20</v>
      </c>
      <c r="L9349" s="8" t="s">
        <v>91</v>
      </c>
      <c r="M9349" s="13" t="s">
        <v>16869</v>
      </c>
      <c r="N9349" s="13"/>
    </row>
    <row r="9350" ht="48" spans="1:14">
      <c r="A9350" s="7">
        <v>9348</v>
      </c>
      <c r="B9350" s="8" t="s">
        <v>30449</v>
      </c>
      <c r="C9350" s="8" t="s">
        <v>30450</v>
      </c>
      <c r="D9350" s="8" t="s">
        <v>30451</v>
      </c>
      <c r="E9350" s="8" t="s">
        <v>30452</v>
      </c>
      <c r="F9350" s="8" t="s">
        <v>30453</v>
      </c>
      <c r="G9350" s="8" t="s">
        <v>3748</v>
      </c>
      <c r="H9350" s="8" t="s">
        <v>30450</v>
      </c>
      <c r="I9350" s="8" t="s">
        <v>30454</v>
      </c>
      <c r="J9350" s="8" t="s">
        <v>28042</v>
      </c>
      <c r="K9350" s="13" t="s">
        <v>20</v>
      </c>
      <c r="L9350" s="8" t="s">
        <v>447</v>
      </c>
      <c r="M9350" s="13" t="s">
        <v>16869</v>
      </c>
      <c r="N9350" s="13"/>
    </row>
    <row r="9351" ht="60" spans="1:14">
      <c r="A9351" s="7">
        <v>9349</v>
      </c>
      <c r="B9351" s="8" t="s">
        <v>30455</v>
      </c>
      <c r="C9351" s="8" t="s">
        <v>17369</v>
      </c>
      <c r="D9351" s="8" t="s">
        <v>17370</v>
      </c>
      <c r="E9351" s="8" t="s">
        <v>17895</v>
      </c>
      <c r="F9351" s="8" t="s">
        <v>19</v>
      </c>
      <c r="G9351" s="8" t="s">
        <v>19</v>
      </c>
      <c r="H9351" s="8" t="s">
        <v>19</v>
      </c>
      <c r="I9351" s="8" t="s">
        <v>19</v>
      </c>
      <c r="J9351" s="8" t="s">
        <v>24779</v>
      </c>
      <c r="K9351" s="13" t="s">
        <v>20</v>
      </c>
      <c r="L9351" s="8" t="s">
        <v>91</v>
      </c>
      <c r="M9351" s="13" t="s">
        <v>16869</v>
      </c>
      <c r="N9351" s="13"/>
    </row>
    <row r="9352" ht="60" spans="1:14">
      <c r="A9352" s="7">
        <v>9350</v>
      </c>
      <c r="B9352" s="8" t="s">
        <v>30456</v>
      </c>
      <c r="C9352" s="8" t="s">
        <v>30330</v>
      </c>
      <c r="D9352" s="8" t="s">
        <v>30331</v>
      </c>
      <c r="E9352" s="8" t="s">
        <v>11571</v>
      </c>
      <c r="F9352" s="8" t="s">
        <v>30457</v>
      </c>
      <c r="G9352" s="8" t="s">
        <v>8829</v>
      </c>
      <c r="H9352" s="8" t="s">
        <v>8863</v>
      </c>
      <c r="I9352" s="8" t="s">
        <v>8864</v>
      </c>
      <c r="J9352" s="8" t="s">
        <v>19936</v>
      </c>
      <c r="K9352" s="13" t="s">
        <v>20</v>
      </c>
      <c r="L9352" s="8" t="s">
        <v>403</v>
      </c>
      <c r="M9352" s="13" t="s">
        <v>16869</v>
      </c>
      <c r="N9352" s="13"/>
    </row>
    <row r="9353" ht="72" spans="1:14">
      <c r="A9353" s="7">
        <v>9351</v>
      </c>
      <c r="B9353" s="8" t="s">
        <v>30458</v>
      </c>
      <c r="C9353" s="8" t="s">
        <v>30343</v>
      </c>
      <c r="D9353" s="8" t="s">
        <v>30344</v>
      </c>
      <c r="E9353" s="8" t="s">
        <v>25553</v>
      </c>
      <c r="F9353" s="8" t="s">
        <v>19</v>
      </c>
      <c r="G9353" s="8" t="s">
        <v>19</v>
      </c>
      <c r="H9353" s="8" t="s">
        <v>19</v>
      </c>
      <c r="I9353" s="8" t="s">
        <v>19</v>
      </c>
      <c r="J9353" s="8" t="s">
        <v>28860</v>
      </c>
      <c r="K9353" s="13" t="s">
        <v>20</v>
      </c>
      <c r="L9353" s="8" t="s">
        <v>182</v>
      </c>
      <c r="M9353" s="13" t="s">
        <v>16869</v>
      </c>
      <c r="N9353" s="13"/>
    </row>
    <row r="9354" ht="72" spans="1:14">
      <c r="A9354" s="7">
        <v>9352</v>
      </c>
      <c r="B9354" s="8" t="s">
        <v>30459</v>
      </c>
      <c r="C9354" s="8" t="s">
        <v>30149</v>
      </c>
      <c r="D9354" s="8" t="s">
        <v>30150</v>
      </c>
      <c r="E9354" s="8" t="s">
        <v>14214</v>
      </c>
      <c r="F9354" s="8" t="s">
        <v>30460</v>
      </c>
      <c r="G9354" s="8" t="s">
        <v>691</v>
      </c>
      <c r="H9354" s="8" t="s">
        <v>30461</v>
      </c>
      <c r="I9354" s="8" t="s">
        <v>30462</v>
      </c>
      <c r="J9354" s="8" t="s">
        <v>18050</v>
      </c>
      <c r="K9354" s="13" t="s">
        <v>20</v>
      </c>
      <c r="L9354" s="8" t="s">
        <v>228</v>
      </c>
      <c r="M9354" s="13" t="s">
        <v>16869</v>
      </c>
      <c r="N9354" s="13"/>
    </row>
    <row r="9355" ht="60" spans="1:14">
      <c r="A9355" s="7">
        <v>9353</v>
      </c>
      <c r="B9355" s="8" t="s">
        <v>30463</v>
      </c>
      <c r="C9355" s="8" t="s">
        <v>30330</v>
      </c>
      <c r="D9355" s="8" t="s">
        <v>30331</v>
      </c>
      <c r="E9355" s="8" t="s">
        <v>30464</v>
      </c>
      <c r="F9355" s="8" t="s">
        <v>3209</v>
      </c>
      <c r="G9355" s="8" t="s">
        <v>2805</v>
      </c>
      <c r="H9355" s="8" t="s">
        <v>3211</v>
      </c>
      <c r="I9355" s="8" t="s">
        <v>3212</v>
      </c>
      <c r="J9355" s="8" t="s">
        <v>17684</v>
      </c>
      <c r="K9355" s="13" t="s">
        <v>20</v>
      </c>
      <c r="L9355" s="8" t="s">
        <v>182</v>
      </c>
      <c r="M9355" s="13" t="s">
        <v>16869</v>
      </c>
      <c r="N9355" s="13"/>
    </row>
    <row r="9356" ht="60" spans="1:14">
      <c r="A9356" s="7">
        <v>9354</v>
      </c>
      <c r="B9356" s="8" t="s">
        <v>30465</v>
      </c>
      <c r="C9356" s="8" t="s">
        <v>30466</v>
      </c>
      <c r="D9356" s="8" t="s">
        <v>30467</v>
      </c>
      <c r="E9356" s="8" t="s">
        <v>30468</v>
      </c>
      <c r="F9356" s="8" t="s">
        <v>19</v>
      </c>
      <c r="G9356" s="8" t="s">
        <v>19</v>
      </c>
      <c r="H9356" s="8" t="s">
        <v>19</v>
      </c>
      <c r="I9356" s="8" t="s">
        <v>19</v>
      </c>
      <c r="J9356" s="8" t="s">
        <v>24779</v>
      </c>
      <c r="K9356" s="13" t="s">
        <v>20</v>
      </c>
      <c r="L9356" s="8" t="s">
        <v>91</v>
      </c>
      <c r="M9356" s="13" t="s">
        <v>16869</v>
      </c>
      <c r="N9356" s="13"/>
    </row>
    <row r="9357" ht="60" spans="1:14">
      <c r="A9357" s="7">
        <v>9355</v>
      </c>
      <c r="B9357" s="8" t="s">
        <v>30469</v>
      </c>
      <c r="C9357" s="8" t="s">
        <v>30466</v>
      </c>
      <c r="D9357" s="8" t="s">
        <v>30467</v>
      </c>
      <c r="E9357" s="8" t="s">
        <v>30470</v>
      </c>
      <c r="F9357" s="8" t="s">
        <v>19</v>
      </c>
      <c r="G9357" s="8" t="s">
        <v>19</v>
      </c>
      <c r="H9357" s="8" t="s">
        <v>19</v>
      </c>
      <c r="I9357" s="8" t="s">
        <v>19</v>
      </c>
      <c r="J9357" s="8" t="s">
        <v>24779</v>
      </c>
      <c r="K9357" s="13" t="s">
        <v>20</v>
      </c>
      <c r="L9357" s="8" t="s">
        <v>91</v>
      </c>
      <c r="M9357" s="13" t="s">
        <v>16869</v>
      </c>
      <c r="N9357" s="13"/>
    </row>
    <row r="9358" ht="72" spans="1:14">
      <c r="A9358" s="7">
        <v>9356</v>
      </c>
      <c r="B9358" s="8" t="s">
        <v>30471</v>
      </c>
      <c r="C9358" s="8" t="s">
        <v>30354</v>
      </c>
      <c r="D9358" s="8" t="s">
        <v>30355</v>
      </c>
      <c r="E9358" s="8" t="s">
        <v>30410</v>
      </c>
      <c r="F9358" s="8" t="s">
        <v>30411</v>
      </c>
      <c r="G9358" s="8" t="s">
        <v>29699</v>
      </c>
      <c r="H9358" s="8" t="s">
        <v>30412</v>
      </c>
      <c r="I9358" s="8" t="s">
        <v>30413</v>
      </c>
      <c r="J9358" s="8" t="s">
        <v>17337</v>
      </c>
      <c r="K9358" s="13" t="s">
        <v>20</v>
      </c>
      <c r="L9358" s="8" t="s">
        <v>86</v>
      </c>
      <c r="M9358" s="13" t="s">
        <v>16869</v>
      </c>
      <c r="N9358" s="13"/>
    </row>
    <row r="9359" ht="60" spans="1:14">
      <c r="A9359" s="7">
        <v>9357</v>
      </c>
      <c r="B9359" s="8" t="s">
        <v>30472</v>
      </c>
      <c r="C9359" s="8" t="s">
        <v>30050</v>
      </c>
      <c r="D9359" s="8" t="s">
        <v>30051</v>
      </c>
      <c r="E9359" s="8" t="s">
        <v>30473</v>
      </c>
      <c r="F9359" s="8" t="s">
        <v>19</v>
      </c>
      <c r="G9359" s="8" t="s">
        <v>19</v>
      </c>
      <c r="H9359" s="8" t="s">
        <v>19</v>
      </c>
      <c r="I9359" s="8" t="s">
        <v>19</v>
      </c>
      <c r="J9359" s="8" t="s">
        <v>24775</v>
      </c>
      <c r="K9359" s="13" t="s">
        <v>20</v>
      </c>
      <c r="L9359" s="8" t="s">
        <v>148</v>
      </c>
      <c r="M9359" s="13" t="s">
        <v>16869</v>
      </c>
      <c r="N9359" s="13"/>
    </row>
    <row r="9360" ht="72" spans="1:14">
      <c r="A9360" s="7">
        <v>9358</v>
      </c>
      <c r="B9360" s="8" t="s">
        <v>30474</v>
      </c>
      <c r="C9360" s="8" t="s">
        <v>30354</v>
      </c>
      <c r="D9360" s="8" t="s">
        <v>30355</v>
      </c>
      <c r="E9360" s="8" t="s">
        <v>25291</v>
      </c>
      <c r="F9360" s="8" t="s">
        <v>19</v>
      </c>
      <c r="G9360" s="8" t="s">
        <v>19</v>
      </c>
      <c r="H9360" s="8" t="s">
        <v>19</v>
      </c>
      <c r="I9360" s="8" t="s">
        <v>19</v>
      </c>
      <c r="J9360" s="8" t="s">
        <v>19622</v>
      </c>
      <c r="K9360" s="13" t="s">
        <v>20</v>
      </c>
      <c r="L9360" s="8" t="s">
        <v>228</v>
      </c>
      <c r="M9360" s="13" t="s">
        <v>16869</v>
      </c>
      <c r="N9360" s="13"/>
    </row>
    <row r="9361" ht="60" spans="1:14">
      <c r="A9361" s="7">
        <v>9359</v>
      </c>
      <c r="B9361" s="8" t="s">
        <v>30475</v>
      </c>
      <c r="C9361" s="8" t="s">
        <v>30053</v>
      </c>
      <c r="D9361" s="8" t="s">
        <v>30054</v>
      </c>
      <c r="E9361" s="8" t="s">
        <v>30476</v>
      </c>
      <c r="F9361" s="8" t="s">
        <v>2270</v>
      </c>
      <c r="G9361" s="8" t="s">
        <v>12340</v>
      </c>
      <c r="H9361" s="8" t="s">
        <v>30129</v>
      </c>
      <c r="I9361" s="8" t="s">
        <v>12342</v>
      </c>
      <c r="J9361" s="8" t="s">
        <v>19663</v>
      </c>
      <c r="K9361" s="13" t="s">
        <v>20</v>
      </c>
      <c r="L9361" s="8" t="s">
        <v>31</v>
      </c>
      <c r="M9361" s="13" t="s">
        <v>16869</v>
      </c>
      <c r="N9361" s="13"/>
    </row>
    <row r="9362" ht="48" spans="1:14">
      <c r="A9362" s="7">
        <v>9360</v>
      </c>
      <c r="B9362" s="8" t="s">
        <v>30477</v>
      </c>
      <c r="C9362" s="8" t="s">
        <v>30174</v>
      </c>
      <c r="D9362" s="8" t="s">
        <v>30175</v>
      </c>
      <c r="E9362" s="8" t="s">
        <v>394</v>
      </c>
      <c r="F9362" s="8" t="s">
        <v>19</v>
      </c>
      <c r="G9362" s="8" t="s">
        <v>19</v>
      </c>
      <c r="H9362" s="8" t="s">
        <v>19</v>
      </c>
      <c r="I9362" s="8" t="s">
        <v>19</v>
      </c>
      <c r="J9362" s="8" t="s">
        <v>28216</v>
      </c>
      <c r="K9362" s="13" t="s">
        <v>20</v>
      </c>
      <c r="L9362" s="8" t="s">
        <v>148</v>
      </c>
      <c r="M9362" s="13" t="s">
        <v>16869</v>
      </c>
      <c r="N9362" s="13"/>
    </row>
    <row r="9363" ht="60" spans="1:14">
      <c r="A9363" s="7">
        <v>9361</v>
      </c>
      <c r="B9363" s="8" t="s">
        <v>30478</v>
      </c>
      <c r="C9363" s="8" t="s">
        <v>30479</v>
      </c>
      <c r="D9363" s="8" t="s">
        <v>30480</v>
      </c>
      <c r="E9363" s="8" t="s">
        <v>4939</v>
      </c>
      <c r="F9363" s="8" t="s">
        <v>4940</v>
      </c>
      <c r="G9363" s="8" t="s">
        <v>886</v>
      </c>
      <c r="H9363" s="8" t="s">
        <v>10683</v>
      </c>
      <c r="I9363" s="8" t="s">
        <v>10684</v>
      </c>
      <c r="J9363" s="8" t="s">
        <v>25970</v>
      </c>
      <c r="K9363" s="13" t="s">
        <v>20</v>
      </c>
      <c r="L9363" s="8" t="s">
        <v>31</v>
      </c>
      <c r="M9363" s="13" t="s">
        <v>16869</v>
      </c>
      <c r="N9363" s="13"/>
    </row>
    <row r="9364" ht="60" spans="1:14">
      <c r="A9364" s="7">
        <v>9362</v>
      </c>
      <c r="B9364" s="8" t="s">
        <v>30481</v>
      </c>
      <c r="C9364" s="8" t="s">
        <v>30079</v>
      </c>
      <c r="D9364" s="8" t="s">
        <v>30080</v>
      </c>
      <c r="E9364" s="8" t="s">
        <v>7207</v>
      </c>
      <c r="F9364" s="8" t="s">
        <v>19</v>
      </c>
      <c r="G9364" s="8" t="s">
        <v>19</v>
      </c>
      <c r="H9364" s="8" t="s">
        <v>19</v>
      </c>
      <c r="I9364" s="8" t="s">
        <v>19</v>
      </c>
      <c r="J9364" s="8" t="s">
        <v>24779</v>
      </c>
      <c r="K9364" s="13" t="s">
        <v>20</v>
      </c>
      <c r="L9364" s="8" t="s">
        <v>91</v>
      </c>
      <c r="M9364" s="13" t="s">
        <v>16869</v>
      </c>
      <c r="N9364" s="13"/>
    </row>
    <row r="9365" ht="60" spans="1:14">
      <c r="A9365" s="7">
        <v>9363</v>
      </c>
      <c r="B9365" s="8" t="s">
        <v>30482</v>
      </c>
      <c r="C9365" s="8" t="s">
        <v>17369</v>
      </c>
      <c r="D9365" s="8" t="s">
        <v>17370</v>
      </c>
      <c r="E9365" s="8" t="s">
        <v>30483</v>
      </c>
      <c r="F9365" s="8" t="s">
        <v>19</v>
      </c>
      <c r="G9365" s="8" t="s">
        <v>19</v>
      </c>
      <c r="H9365" s="8" t="s">
        <v>19</v>
      </c>
      <c r="I9365" s="8" t="s">
        <v>19</v>
      </c>
      <c r="J9365" s="8" t="s">
        <v>24779</v>
      </c>
      <c r="K9365" s="13" t="s">
        <v>20</v>
      </c>
      <c r="L9365" s="8" t="s">
        <v>91</v>
      </c>
      <c r="M9365" s="13" t="s">
        <v>16869</v>
      </c>
      <c r="N9365" s="13"/>
    </row>
    <row r="9366" ht="72" spans="1:14">
      <c r="A9366" s="7">
        <v>9364</v>
      </c>
      <c r="B9366" s="8" t="s">
        <v>30484</v>
      </c>
      <c r="C9366" s="8" t="s">
        <v>30485</v>
      </c>
      <c r="D9366" s="8" t="s">
        <v>30486</v>
      </c>
      <c r="E9366" s="8" t="s">
        <v>30487</v>
      </c>
      <c r="F9366" s="8" t="s">
        <v>19</v>
      </c>
      <c r="G9366" s="8" t="s">
        <v>30488</v>
      </c>
      <c r="H9366" s="8" t="s">
        <v>30485</v>
      </c>
      <c r="I9366" s="8" t="s">
        <v>30486</v>
      </c>
      <c r="J9366" s="8" t="s">
        <v>19591</v>
      </c>
      <c r="K9366" s="13" t="s">
        <v>20</v>
      </c>
      <c r="L9366" s="8" t="s">
        <v>386</v>
      </c>
      <c r="M9366" s="13" t="s">
        <v>16869</v>
      </c>
      <c r="N9366" s="13"/>
    </row>
    <row r="9367" ht="60" spans="1:14">
      <c r="A9367" s="7">
        <v>9365</v>
      </c>
      <c r="B9367" s="8" t="s">
        <v>30489</v>
      </c>
      <c r="C9367" s="8" t="s">
        <v>30079</v>
      </c>
      <c r="D9367" s="8" t="s">
        <v>30080</v>
      </c>
      <c r="E9367" s="8" t="s">
        <v>30490</v>
      </c>
      <c r="F9367" s="8" t="s">
        <v>19</v>
      </c>
      <c r="G9367" s="8" t="s">
        <v>19</v>
      </c>
      <c r="H9367" s="8" t="s">
        <v>19</v>
      </c>
      <c r="I9367" s="8" t="s">
        <v>19</v>
      </c>
      <c r="J9367" s="8" t="s">
        <v>24779</v>
      </c>
      <c r="K9367" s="13" t="s">
        <v>20</v>
      </c>
      <c r="L9367" s="8" t="s">
        <v>91</v>
      </c>
      <c r="M9367" s="13" t="s">
        <v>16869</v>
      </c>
      <c r="N9367" s="13"/>
    </row>
    <row r="9368" ht="60" spans="1:14">
      <c r="A9368" s="7">
        <v>9366</v>
      </c>
      <c r="B9368" s="8" t="s">
        <v>30491</v>
      </c>
      <c r="C9368" s="8" t="s">
        <v>30056</v>
      </c>
      <c r="D9368" s="8" t="s">
        <v>30057</v>
      </c>
      <c r="E9368" s="8" t="s">
        <v>8683</v>
      </c>
      <c r="F9368" s="8" t="s">
        <v>19</v>
      </c>
      <c r="G9368" s="8" t="s">
        <v>2292</v>
      </c>
      <c r="H9368" s="8" t="s">
        <v>16175</v>
      </c>
      <c r="I9368" s="8" t="s">
        <v>16176</v>
      </c>
      <c r="J9368" s="8" t="s">
        <v>17883</v>
      </c>
      <c r="K9368" s="13" t="s">
        <v>20</v>
      </c>
      <c r="L9368" s="8" t="s">
        <v>381</v>
      </c>
      <c r="M9368" s="13" t="s">
        <v>16869</v>
      </c>
      <c r="N9368" s="13"/>
    </row>
    <row r="9369" ht="60" spans="1:14">
      <c r="A9369" s="7">
        <v>9367</v>
      </c>
      <c r="B9369" s="8" t="s">
        <v>30492</v>
      </c>
      <c r="C9369" s="8" t="s">
        <v>30076</v>
      </c>
      <c r="D9369" s="8" t="s">
        <v>30077</v>
      </c>
      <c r="E9369" s="8" t="s">
        <v>30493</v>
      </c>
      <c r="F9369" s="8" t="s">
        <v>19</v>
      </c>
      <c r="G9369" s="8" t="s">
        <v>19</v>
      </c>
      <c r="H9369" s="8" t="s">
        <v>19</v>
      </c>
      <c r="I9369" s="8" t="s">
        <v>19</v>
      </c>
      <c r="J9369" s="8" t="s">
        <v>24779</v>
      </c>
      <c r="K9369" s="13" t="s">
        <v>20</v>
      </c>
      <c r="L9369" s="8" t="s">
        <v>148</v>
      </c>
      <c r="M9369" s="13" t="s">
        <v>16869</v>
      </c>
      <c r="N9369" s="13"/>
    </row>
    <row r="9370" ht="72" spans="1:14">
      <c r="A9370" s="7">
        <v>9368</v>
      </c>
      <c r="B9370" s="8" t="s">
        <v>30494</v>
      </c>
      <c r="C9370" s="8" t="s">
        <v>30424</v>
      </c>
      <c r="D9370" s="8" t="s">
        <v>30425</v>
      </c>
      <c r="E9370" s="8" t="s">
        <v>394</v>
      </c>
      <c r="F9370" s="8" t="s">
        <v>19</v>
      </c>
      <c r="G9370" s="8" t="s">
        <v>19</v>
      </c>
      <c r="H9370" s="8" t="s">
        <v>19</v>
      </c>
      <c r="I9370" s="8" t="s">
        <v>19</v>
      </c>
      <c r="J9370" s="8" t="s">
        <v>30261</v>
      </c>
      <c r="K9370" s="13" t="s">
        <v>20</v>
      </c>
      <c r="L9370" s="8" t="s">
        <v>148</v>
      </c>
      <c r="M9370" s="13" t="s">
        <v>16869</v>
      </c>
      <c r="N9370" s="13"/>
    </row>
    <row r="9371" ht="72" spans="1:14">
      <c r="A9371" s="7">
        <v>9369</v>
      </c>
      <c r="B9371" s="8" t="s">
        <v>30495</v>
      </c>
      <c r="C9371" s="8" t="s">
        <v>30280</v>
      </c>
      <c r="D9371" s="8" t="s">
        <v>30281</v>
      </c>
      <c r="E9371" s="8" t="s">
        <v>8528</v>
      </c>
      <c r="F9371" s="8" t="s">
        <v>19</v>
      </c>
      <c r="G9371" s="8" t="s">
        <v>19</v>
      </c>
      <c r="H9371" s="8" t="s">
        <v>19</v>
      </c>
      <c r="I9371" s="8" t="s">
        <v>19</v>
      </c>
      <c r="J9371" s="8" t="s">
        <v>16890</v>
      </c>
      <c r="K9371" s="13" t="s">
        <v>20</v>
      </c>
      <c r="L9371" s="8" t="s">
        <v>403</v>
      </c>
      <c r="M9371" s="13" t="s">
        <v>16869</v>
      </c>
      <c r="N9371" s="13"/>
    </row>
    <row r="9372" ht="84" spans="1:14">
      <c r="A9372" s="7">
        <v>9370</v>
      </c>
      <c r="B9372" s="8" t="s">
        <v>30496</v>
      </c>
      <c r="C9372" s="8" t="s">
        <v>29926</v>
      </c>
      <c r="D9372" s="8" t="s">
        <v>29927</v>
      </c>
      <c r="E9372" s="8" t="s">
        <v>30497</v>
      </c>
      <c r="F9372" s="8" t="s">
        <v>19</v>
      </c>
      <c r="G9372" s="8" t="s">
        <v>749</v>
      </c>
      <c r="H9372" s="8" t="s">
        <v>29929</v>
      </c>
      <c r="I9372" s="8" t="s">
        <v>29930</v>
      </c>
      <c r="J9372" s="8" t="s">
        <v>19351</v>
      </c>
      <c r="K9372" s="13" t="s">
        <v>20</v>
      </c>
      <c r="L9372" s="8" t="s">
        <v>86</v>
      </c>
      <c r="M9372" s="13" t="s">
        <v>16869</v>
      </c>
      <c r="N9372" s="13"/>
    </row>
    <row r="9373" ht="48" spans="1:14">
      <c r="A9373" s="7">
        <v>9371</v>
      </c>
      <c r="B9373" s="8" t="s">
        <v>30498</v>
      </c>
      <c r="C9373" s="8" t="s">
        <v>22029</v>
      </c>
      <c r="D9373" s="8" t="s">
        <v>22030</v>
      </c>
      <c r="E9373" s="8" t="s">
        <v>10504</v>
      </c>
      <c r="F9373" s="8" t="s">
        <v>19</v>
      </c>
      <c r="G9373" s="8" t="s">
        <v>19</v>
      </c>
      <c r="H9373" s="8" t="s">
        <v>19</v>
      </c>
      <c r="I9373" s="8" t="s">
        <v>19</v>
      </c>
      <c r="J9373" s="8" t="s">
        <v>24779</v>
      </c>
      <c r="K9373" s="13" t="s">
        <v>20</v>
      </c>
      <c r="L9373" s="8" t="s">
        <v>91</v>
      </c>
      <c r="M9373" s="13" t="s">
        <v>16869</v>
      </c>
      <c r="N9373" s="13"/>
    </row>
    <row r="9374" ht="60" spans="1:14">
      <c r="A9374" s="7">
        <v>9372</v>
      </c>
      <c r="B9374" s="8" t="s">
        <v>30499</v>
      </c>
      <c r="C9374" s="8" t="s">
        <v>30213</v>
      </c>
      <c r="D9374" s="8" t="s">
        <v>30214</v>
      </c>
      <c r="E9374" s="8" t="s">
        <v>18489</v>
      </c>
      <c r="F9374" s="8" t="s">
        <v>19</v>
      </c>
      <c r="G9374" s="8" t="s">
        <v>19</v>
      </c>
      <c r="H9374" s="8" t="s">
        <v>19</v>
      </c>
      <c r="I9374" s="8" t="s">
        <v>19</v>
      </c>
      <c r="J9374" s="8" t="s">
        <v>24779</v>
      </c>
      <c r="K9374" s="13" t="s">
        <v>20</v>
      </c>
      <c r="L9374" s="8" t="s">
        <v>91</v>
      </c>
      <c r="M9374" s="13" t="s">
        <v>16869</v>
      </c>
      <c r="N9374" s="13"/>
    </row>
    <row r="9375" ht="60" spans="1:14">
      <c r="A9375" s="7">
        <v>9373</v>
      </c>
      <c r="B9375" s="8" t="s">
        <v>30500</v>
      </c>
      <c r="C9375" s="8" t="s">
        <v>30501</v>
      </c>
      <c r="D9375" s="8" t="s">
        <v>30502</v>
      </c>
      <c r="E9375" s="8" t="s">
        <v>394</v>
      </c>
      <c r="F9375" s="8" t="s">
        <v>19</v>
      </c>
      <c r="G9375" s="8" t="s">
        <v>19</v>
      </c>
      <c r="H9375" s="8" t="s">
        <v>19</v>
      </c>
      <c r="I9375" s="8" t="s">
        <v>19</v>
      </c>
      <c r="J9375" s="8" t="s">
        <v>16873</v>
      </c>
      <c r="K9375" s="13" t="s">
        <v>20</v>
      </c>
      <c r="L9375" s="8" t="s">
        <v>148</v>
      </c>
      <c r="M9375" s="13" t="s">
        <v>16869</v>
      </c>
      <c r="N9375" s="13"/>
    </row>
    <row r="9376" ht="72" spans="1:14">
      <c r="A9376" s="7">
        <v>9374</v>
      </c>
      <c r="B9376" s="8" t="s">
        <v>30503</v>
      </c>
      <c r="C9376" s="8" t="s">
        <v>30250</v>
      </c>
      <c r="D9376" s="8" t="s">
        <v>30251</v>
      </c>
      <c r="E9376" s="8" t="s">
        <v>17072</v>
      </c>
      <c r="F9376" s="8" t="s">
        <v>19</v>
      </c>
      <c r="G9376" s="8" t="s">
        <v>19</v>
      </c>
      <c r="H9376" s="8" t="s">
        <v>19</v>
      </c>
      <c r="I9376" s="8" t="s">
        <v>19</v>
      </c>
      <c r="J9376" s="8" t="s">
        <v>24779</v>
      </c>
      <c r="K9376" s="13" t="s">
        <v>20</v>
      </c>
      <c r="L9376" s="8" t="s">
        <v>91</v>
      </c>
      <c r="M9376" s="13" t="s">
        <v>16869</v>
      </c>
      <c r="N9376" s="13"/>
    </row>
    <row r="9377" ht="72" spans="1:14">
      <c r="A9377" s="7">
        <v>9375</v>
      </c>
      <c r="B9377" s="8" t="s">
        <v>30504</v>
      </c>
      <c r="C9377" s="8" t="s">
        <v>30505</v>
      </c>
      <c r="D9377" s="8" t="s">
        <v>30506</v>
      </c>
      <c r="E9377" s="8" t="s">
        <v>394</v>
      </c>
      <c r="F9377" s="8" t="s">
        <v>19</v>
      </c>
      <c r="G9377" s="8" t="s">
        <v>19</v>
      </c>
      <c r="H9377" s="8" t="s">
        <v>19</v>
      </c>
      <c r="I9377" s="8" t="s">
        <v>19</v>
      </c>
      <c r="J9377" s="8" t="s">
        <v>28216</v>
      </c>
      <c r="K9377" s="13" t="s">
        <v>20</v>
      </c>
      <c r="L9377" s="8" t="s">
        <v>148</v>
      </c>
      <c r="M9377" s="13" t="s">
        <v>16869</v>
      </c>
      <c r="N9377" s="13"/>
    </row>
    <row r="9378" ht="60" spans="1:14">
      <c r="A9378" s="7">
        <v>9376</v>
      </c>
      <c r="B9378" s="8" t="s">
        <v>30507</v>
      </c>
      <c r="C9378" s="8" t="s">
        <v>19438</v>
      </c>
      <c r="D9378" s="8" t="s">
        <v>30109</v>
      </c>
      <c r="E9378" s="8" t="s">
        <v>30508</v>
      </c>
      <c r="F9378" s="8" t="s">
        <v>25357</v>
      </c>
      <c r="G9378" s="8" t="s">
        <v>2130</v>
      </c>
      <c r="H9378" s="8" t="s">
        <v>25359</v>
      </c>
      <c r="I9378" s="8" t="s">
        <v>30509</v>
      </c>
      <c r="J9378" s="8" t="s">
        <v>17210</v>
      </c>
      <c r="K9378" s="13" t="s">
        <v>20</v>
      </c>
      <c r="L9378" s="8" t="s">
        <v>447</v>
      </c>
      <c r="M9378" s="13" t="s">
        <v>16869</v>
      </c>
      <c r="N9378" s="13"/>
    </row>
    <row r="9379" ht="72" spans="1:14">
      <c r="A9379" s="7">
        <v>9377</v>
      </c>
      <c r="B9379" s="8" t="s">
        <v>30510</v>
      </c>
      <c r="C9379" s="8" t="s">
        <v>30280</v>
      </c>
      <c r="D9379" s="8" t="s">
        <v>30281</v>
      </c>
      <c r="E9379" s="8" t="s">
        <v>394</v>
      </c>
      <c r="F9379" s="8" t="s">
        <v>19</v>
      </c>
      <c r="G9379" s="8" t="s">
        <v>19</v>
      </c>
      <c r="H9379" s="8" t="s">
        <v>19</v>
      </c>
      <c r="I9379" s="8" t="s">
        <v>19</v>
      </c>
      <c r="J9379" s="8" t="s">
        <v>17149</v>
      </c>
      <c r="K9379" s="13" t="s">
        <v>20</v>
      </c>
      <c r="L9379" s="8" t="s">
        <v>148</v>
      </c>
      <c r="M9379" s="13" t="s">
        <v>16869</v>
      </c>
      <c r="N9379" s="13"/>
    </row>
    <row r="9380" ht="96" spans="1:14">
      <c r="A9380" s="7">
        <v>9378</v>
      </c>
      <c r="B9380" s="8" t="s">
        <v>30511</v>
      </c>
      <c r="C9380" s="8" t="s">
        <v>30289</v>
      </c>
      <c r="D9380" s="8" t="s">
        <v>30290</v>
      </c>
      <c r="E9380" s="8" t="s">
        <v>30512</v>
      </c>
      <c r="F9380" s="8" t="s">
        <v>30513</v>
      </c>
      <c r="G9380" s="8" t="s">
        <v>179</v>
      </c>
      <c r="H9380" s="8" t="s">
        <v>30514</v>
      </c>
      <c r="I9380" s="8" t="s">
        <v>30515</v>
      </c>
      <c r="J9380" s="8" t="s">
        <v>17286</v>
      </c>
      <c r="K9380" s="13" t="s">
        <v>20</v>
      </c>
      <c r="L9380" s="8" t="s">
        <v>86</v>
      </c>
      <c r="M9380" s="13" t="s">
        <v>16869</v>
      </c>
      <c r="N9380" s="13"/>
    </row>
    <row r="9381" ht="60" spans="1:14">
      <c r="A9381" s="7">
        <v>9379</v>
      </c>
      <c r="B9381" s="8" t="s">
        <v>30516</v>
      </c>
      <c r="C9381" s="8" t="s">
        <v>30236</v>
      </c>
      <c r="D9381" s="8" t="s">
        <v>30237</v>
      </c>
      <c r="E9381" s="8" t="s">
        <v>1466</v>
      </c>
      <c r="F9381" s="8" t="s">
        <v>19</v>
      </c>
      <c r="G9381" s="8" t="s">
        <v>19</v>
      </c>
      <c r="H9381" s="8" t="s">
        <v>19</v>
      </c>
      <c r="I9381" s="8" t="s">
        <v>19</v>
      </c>
      <c r="J9381" s="8" t="s">
        <v>28860</v>
      </c>
      <c r="K9381" s="13" t="s">
        <v>20</v>
      </c>
      <c r="L9381" s="8" t="s">
        <v>21</v>
      </c>
      <c r="M9381" s="13" t="s">
        <v>16869</v>
      </c>
      <c r="N9381" s="13"/>
    </row>
    <row r="9382" ht="84" spans="1:14">
      <c r="A9382" s="7">
        <v>9380</v>
      </c>
      <c r="B9382" s="8" t="s">
        <v>30517</v>
      </c>
      <c r="C9382" s="8" t="s">
        <v>30155</v>
      </c>
      <c r="D9382" s="8" t="s">
        <v>30156</v>
      </c>
      <c r="E9382" s="8" t="s">
        <v>30518</v>
      </c>
      <c r="F9382" s="8" t="s">
        <v>23421</v>
      </c>
      <c r="G9382" s="8" t="s">
        <v>23440</v>
      </c>
      <c r="H9382" s="8" t="s">
        <v>23423</v>
      </c>
      <c r="I9382" s="8" t="s">
        <v>23424</v>
      </c>
      <c r="J9382" s="8" t="s">
        <v>17826</v>
      </c>
      <c r="K9382" s="13" t="s">
        <v>20</v>
      </c>
      <c r="L9382" s="8" t="s">
        <v>381</v>
      </c>
      <c r="M9382" s="13" t="s">
        <v>16869</v>
      </c>
      <c r="N9382" s="13"/>
    </row>
    <row r="9383" ht="48" spans="1:14">
      <c r="A9383" s="7">
        <v>9381</v>
      </c>
      <c r="B9383" s="8" t="s">
        <v>30519</v>
      </c>
      <c r="C9383" s="8" t="s">
        <v>22029</v>
      </c>
      <c r="D9383" s="8" t="s">
        <v>22030</v>
      </c>
      <c r="E9383" s="8" t="s">
        <v>30520</v>
      </c>
      <c r="F9383" s="8" t="s">
        <v>19</v>
      </c>
      <c r="G9383" s="8" t="s">
        <v>19</v>
      </c>
      <c r="H9383" s="8" t="s">
        <v>19</v>
      </c>
      <c r="I9383" s="8" t="s">
        <v>19</v>
      </c>
      <c r="J9383" s="8" t="s">
        <v>24779</v>
      </c>
      <c r="K9383" s="13" t="s">
        <v>20</v>
      </c>
      <c r="L9383" s="8" t="s">
        <v>91</v>
      </c>
      <c r="M9383" s="13" t="s">
        <v>16869</v>
      </c>
      <c r="N9383" s="13"/>
    </row>
    <row r="9384" ht="48" spans="1:14">
      <c r="A9384" s="7">
        <v>9382</v>
      </c>
      <c r="B9384" s="8" t="s">
        <v>30521</v>
      </c>
      <c r="C9384" s="8" t="s">
        <v>30267</v>
      </c>
      <c r="D9384" s="8" t="s">
        <v>30268</v>
      </c>
      <c r="E9384" s="8" t="s">
        <v>30522</v>
      </c>
      <c r="F9384" s="8" t="s">
        <v>19</v>
      </c>
      <c r="G9384" s="8" t="s">
        <v>30523</v>
      </c>
      <c r="H9384" s="8" t="s">
        <v>30267</v>
      </c>
      <c r="I9384" s="8" t="s">
        <v>30268</v>
      </c>
      <c r="J9384" s="8" t="s">
        <v>16969</v>
      </c>
      <c r="K9384" s="13" t="s">
        <v>20</v>
      </c>
      <c r="L9384" s="8" t="s">
        <v>77</v>
      </c>
      <c r="M9384" s="13" t="s">
        <v>16869</v>
      </c>
      <c r="N9384" s="13"/>
    </row>
    <row r="9385" ht="84" spans="1:14">
      <c r="A9385" s="7">
        <v>9383</v>
      </c>
      <c r="B9385" s="8" t="s">
        <v>30524</v>
      </c>
      <c r="C9385" s="8" t="s">
        <v>30155</v>
      </c>
      <c r="D9385" s="8" t="s">
        <v>30156</v>
      </c>
      <c r="E9385" s="8" t="s">
        <v>30525</v>
      </c>
      <c r="F9385" s="8" t="s">
        <v>30526</v>
      </c>
      <c r="G9385" s="8" t="s">
        <v>1092</v>
      </c>
      <c r="H9385" s="8" t="s">
        <v>30527</v>
      </c>
      <c r="I9385" s="8" t="s">
        <v>30528</v>
      </c>
      <c r="J9385" s="8" t="s">
        <v>17391</v>
      </c>
      <c r="K9385" s="13" t="s">
        <v>20</v>
      </c>
      <c r="L9385" s="8" t="s">
        <v>447</v>
      </c>
      <c r="M9385" s="13" t="s">
        <v>16869</v>
      </c>
      <c r="N9385" s="13"/>
    </row>
    <row r="9386" ht="84" spans="1:14">
      <c r="A9386" s="7">
        <v>9384</v>
      </c>
      <c r="B9386" s="8" t="s">
        <v>30529</v>
      </c>
      <c r="C9386" s="8" t="s">
        <v>30324</v>
      </c>
      <c r="D9386" s="8" t="s">
        <v>30325</v>
      </c>
      <c r="E9386" s="8" t="s">
        <v>4340</v>
      </c>
      <c r="F9386" s="8" t="s">
        <v>19</v>
      </c>
      <c r="G9386" s="8" t="s">
        <v>19</v>
      </c>
      <c r="H9386" s="8" t="s">
        <v>19</v>
      </c>
      <c r="I9386" s="8" t="s">
        <v>19</v>
      </c>
      <c r="J9386" s="8" t="s">
        <v>30261</v>
      </c>
      <c r="K9386" s="13" t="s">
        <v>20</v>
      </c>
      <c r="L9386" s="8" t="s">
        <v>148</v>
      </c>
      <c r="M9386" s="13" t="s">
        <v>16869</v>
      </c>
      <c r="N9386" s="13"/>
    </row>
    <row r="9387" ht="72" spans="1:14">
      <c r="A9387" s="7">
        <v>9385</v>
      </c>
      <c r="B9387" s="8" t="s">
        <v>30530</v>
      </c>
      <c r="C9387" s="8" t="s">
        <v>30306</v>
      </c>
      <c r="D9387" s="8" t="s">
        <v>30307</v>
      </c>
      <c r="E9387" s="8" t="s">
        <v>12906</v>
      </c>
      <c r="F9387" s="8" t="s">
        <v>12907</v>
      </c>
      <c r="G9387" s="8" t="s">
        <v>21254</v>
      </c>
      <c r="H9387" s="8" t="s">
        <v>12909</v>
      </c>
      <c r="I9387" s="8" t="s">
        <v>12910</v>
      </c>
      <c r="J9387" s="8" t="s">
        <v>20373</v>
      </c>
      <c r="K9387" s="13" t="s">
        <v>20</v>
      </c>
      <c r="L9387" s="8" t="s">
        <v>77</v>
      </c>
      <c r="M9387" s="13" t="s">
        <v>16869</v>
      </c>
      <c r="N9387" s="13"/>
    </row>
    <row r="9388" ht="96" spans="1:14">
      <c r="A9388" s="7">
        <v>9386</v>
      </c>
      <c r="B9388" s="8" t="s">
        <v>30531</v>
      </c>
      <c r="C9388" s="8" t="s">
        <v>30289</v>
      </c>
      <c r="D9388" s="8" t="s">
        <v>30290</v>
      </c>
      <c r="E9388" s="8" t="s">
        <v>17904</v>
      </c>
      <c r="F9388" s="8" t="s">
        <v>21260</v>
      </c>
      <c r="G9388" s="8" t="s">
        <v>179</v>
      </c>
      <c r="H9388" s="8" t="s">
        <v>10087</v>
      </c>
      <c r="I9388" s="8" t="s">
        <v>10088</v>
      </c>
      <c r="J9388" s="8" t="s">
        <v>17183</v>
      </c>
      <c r="K9388" s="13" t="s">
        <v>20</v>
      </c>
      <c r="L9388" s="8" t="s">
        <v>135</v>
      </c>
      <c r="M9388" s="13" t="s">
        <v>16869</v>
      </c>
      <c r="N9388" s="13"/>
    </row>
    <row r="9389" ht="84" spans="1:14">
      <c r="A9389" s="7">
        <v>9387</v>
      </c>
      <c r="B9389" s="8" t="s">
        <v>30532</v>
      </c>
      <c r="C9389" s="8" t="s">
        <v>30324</v>
      </c>
      <c r="D9389" s="8" t="s">
        <v>30325</v>
      </c>
      <c r="E9389" s="8" t="s">
        <v>30533</v>
      </c>
      <c r="F9389" s="8" t="s">
        <v>19</v>
      </c>
      <c r="G9389" s="8" t="s">
        <v>19</v>
      </c>
      <c r="H9389" s="8" t="s">
        <v>19</v>
      </c>
      <c r="I9389" s="8" t="s">
        <v>19</v>
      </c>
      <c r="J9389" s="8" t="s">
        <v>24747</v>
      </c>
      <c r="K9389" s="13" t="s">
        <v>20</v>
      </c>
      <c r="L9389" s="8" t="s">
        <v>148</v>
      </c>
      <c r="M9389" s="13" t="s">
        <v>16869</v>
      </c>
      <c r="N9389" s="13"/>
    </row>
    <row r="9390" ht="60" spans="1:14">
      <c r="A9390" s="7">
        <v>9388</v>
      </c>
      <c r="B9390" s="8" t="s">
        <v>30534</v>
      </c>
      <c r="C9390" s="8" t="s">
        <v>30362</v>
      </c>
      <c r="D9390" s="8" t="s">
        <v>30363</v>
      </c>
      <c r="E9390" s="8" t="s">
        <v>30535</v>
      </c>
      <c r="F9390" s="8" t="s">
        <v>19</v>
      </c>
      <c r="G9390" s="8" t="s">
        <v>30536</v>
      </c>
      <c r="H9390" s="8" t="s">
        <v>30537</v>
      </c>
      <c r="I9390" s="8" t="s">
        <v>30538</v>
      </c>
      <c r="J9390" s="8" t="s">
        <v>18372</v>
      </c>
      <c r="K9390" s="13" t="s">
        <v>20</v>
      </c>
      <c r="L9390" s="8" t="s">
        <v>249</v>
      </c>
      <c r="M9390" s="13" t="s">
        <v>16869</v>
      </c>
      <c r="N9390" s="13"/>
    </row>
    <row r="9391" ht="84" spans="1:14">
      <c r="A9391" s="7">
        <v>9389</v>
      </c>
      <c r="B9391" s="8" t="s">
        <v>30539</v>
      </c>
      <c r="C9391" s="8" t="s">
        <v>30161</v>
      </c>
      <c r="D9391" s="8" t="s">
        <v>30162</v>
      </c>
      <c r="E9391" s="8" t="s">
        <v>17038</v>
      </c>
      <c r="F9391" s="8" t="s">
        <v>19</v>
      </c>
      <c r="G9391" s="8" t="s">
        <v>19</v>
      </c>
      <c r="H9391" s="8" t="s">
        <v>19</v>
      </c>
      <c r="I9391" s="8" t="s">
        <v>19</v>
      </c>
      <c r="J9391" s="8" t="s">
        <v>24779</v>
      </c>
      <c r="K9391" s="13" t="s">
        <v>20</v>
      </c>
      <c r="L9391" s="8" t="s">
        <v>91</v>
      </c>
      <c r="M9391" s="13" t="s">
        <v>16869</v>
      </c>
      <c r="N9391" s="13"/>
    </row>
    <row r="9392" ht="60" spans="1:14">
      <c r="A9392" s="7">
        <v>9390</v>
      </c>
      <c r="B9392" s="8" t="s">
        <v>30540</v>
      </c>
      <c r="C9392" s="8" t="s">
        <v>30236</v>
      </c>
      <c r="D9392" s="8" t="s">
        <v>30237</v>
      </c>
      <c r="E9392" s="8" t="s">
        <v>18927</v>
      </c>
      <c r="F9392" s="8" t="s">
        <v>19</v>
      </c>
      <c r="G9392" s="8" t="s">
        <v>19</v>
      </c>
      <c r="H9392" s="8" t="s">
        <v>19</v>
      </c>
      <c r="I9392" s="8" t="s">
        <v>19</v>
      </c>
      <c r="J9392" s="8" t="s">
        <v>24779</v>
      </c>
      <c r="K9392" s="13" t="s">
        <v>20</v>
      </c>
      <c r="L9392" s="8" t="s">
        <v>91</v>
      </c>
      <c r="M9392" s="13" t="s">
        <v>16869</v>
      </c>
      <c r="N9392" s="13"/>
    </row>
    <row r="9393" ht="60" spans="1:14">
      <c r="A9393" s="7">
        <v>9391</v>
      </c>
      <c r="B9393" s="8" t="s">
        <v>30541</v>
      </c>
      <c r="C9393" s="8" t="s">
        <v>30362</v>
      </c>
      <c r="D9393" s="8" t="s">
        <v>30363</v>
      </c>
      <c r="E9393" s="8" t="s">
        <v>30542</v>
      </c>
      <c r="F9393" s="8" t="s">
        <v>1814</v>
      </c>
      <c r="G9393" s="8" t="s">
        <v>580</v>
      </c>
      <c r="H9393" s="8" t="s">
        <v>30543</v>
      </c>
      <c r="I9393" s="8" t="s">
        <v>30544</v>
      </c>
      <c r="J9393" s="8" t="s">
        <v>18218</v>
      </c>
      <c r="K9393" s="13" t="s">
        <v>20</v>
      </c>
      <c r="L9393" s="8" t="s">
        <v>447</v>
      </c>
      <c r="M9393" s="13" t="s">
        <v>16869</v>
      </c>
      <c r="N9393" s="13"/>
    </row>
    <row r="9394" ht="72" spans="1:14">
      <c r="A9394" s="7">
        <v>9392</v>
      </c>
      <c r="B9394" s="8" t="s">
        <v>30545</v>
      </c>
      <c r="C9394" s="8" t="s">
        <v>30338</v>
      </c>
      <c r="D9394" s="8" t="s">
        <v>30339</v>
      </c>
      <c r="E9394" s="8" t="s">
        <v>1269</v>
      </c>
      <c r="F9394" s="8" t="s">
        <v>19</v>
      </c>
      <c r="G9394" s="8" t="s">
        <v>19</v>
      </c>
      <c r="H9394" s="8" t="s">
        <v>19</v>
      </c>
      <c r="I9394" s="8" t="s">
        <v>19</v>
      </c>
      <c r="J9394" s="8" t="s">
        <v>24779</v>
      </c>
      <c r="K9394" s="13" t="s">
        <v>20</v>
      </c>
      <c r="L9394" s="8" t="s">
        <v>148</v>
      </c>
      <c r="M9394" s="13" t="s">
        <v>16869</v>
      </c>
      <c r="N9394" s="13"/>
    </row>
    <row r="9395" ht="60" spans="1:14">
      <c r="A9395" s="7">
        <v>9393</v>
      </c>
      <c r="B9395" s="8" t="s">
        <v>30546</v>
      </c>
      <c r="C9395" s="8" t="s">
        <v>30213</v>
      </c>
      <c r="D9395" s="8" t="s">
        <v>30214</v>
      </c>
      <c r="E9395" s="8" t="s">
        <v>23370</v>
      </c>
      <c r="F9395" s="8" t="s">
        <v>19</v>
      </c>
      <c r="G9395" s="8" t="s">
        <v>19</v>
      </c>
      <c r="H9395" s="8" t="s">
        <v>19</v>
      </c>
      <c r="I9395" s="8" t="s">
        <v>19</v>
      </c>
      <c r="J9395" s="8" t="s">
        <v>24779</v>
      </c>
      <c r="K9395" s="13" t="s">
        <v>20</v>
      </c>
      <c r="L9395" s="8" t="s">
        <v>91</v>
      </c>
      <c r="M9395" s="13" t="s">
        <v>16869</v>
      </c>
      <c r="N9395" s="13"/>
    </row>
    <row r="9396" ht="72" spans="1:14">
      <c r="A9396" s="7">
        <v>9394</v>
      </c>
      <c r="B9396" s="8" t="s">
        <v>30547</v>
      </c>
      <c r="C9396" s="8" t="s">
        <v>30280</v>
      </c>
      <c r="D9396" s="8" t="s">
        <v>30281</v>
      </c>
      <c r="E9396" s="8" t="s">
        <v>19850</v>
      </c>
      <c r="F9396" s="8" t="s">
        <v>8867</v>
      </c>
      <c r="G9396" s="8" t="s">
        <v>23443</v>
      </c>
      <c r="H9396" s="8" t="s">
        <v>30548</v>
      </c>
      <c r="I9396" s="8" t="s">
        <v>30549</v>
      </c>
      <c r="J9396" s="8" t="s">
        <v>17256</v>
      </c>
      <c r="K9396" s="13" t="s">
        <v>20</v>
      </c>
      <c r="L9396" s="8" t="s">
        <v>381</v>
      </c>
      <c r="M9396" s="13" t="s">
        <v>16869</v>
      </c>
      <c r="N9396" s="13"/>
    </row>
    <row r="9397" ht="60" spans="1:14">
      <c r="A9397" s="7">
        <v>9395</v>
      </c>
      <c r="B9397" s="8" t="s">
        <v>30550</v>
      </c>
      <c r="C9397" s="8" t="s">
        <v>30362</v>
      </c>
      <c r="D9397" s="8" t="s">
        <v>30363</v>
      </c>
      <c r="E9397" s="8" t="s">
        <v>30551</v>
      </c>
      <c r="F9397" s="8" t="s">
        <v>30552</v>
      </c>
      <c r="G9397" s="8" t="s">
        <v>30553</v>
      </c>
      <c r="H9397" s="8" t="s">
        <v>30554</v>
      </c>
      <c r="I9397" s="8" t="s">
        <v>30555</v>
      </c>
      <c r="J9397" s="8" t="s">
        <v>26103</v>
      </c>
      <c r="K9397" s="13" t="s">
        <v>20</v>
      </c>
      <c r="L9397" s="8" t="s">
        <v>188</v>
      </c>
      <c r="M9397" s="13" t="s">
        <v>16869</v>
      </c>
      <c r="N9397" s="13"/>
    </row>
    <row r="9398" ht="72" spans="1:14">
      <c r="A9398" s="7">
        <v>9396</v>
      </c>
      <c r="B9398" s="8" t="s">
        <v>30556</v>
      </c>
      <c r="C9398" s="8" t="s">
        <v>30557</v>
      </c>
      <c r="D9398" s="8" t="s">
        <v>30558</v>
      </c>
      <c r="E9398" s="8" t="s">
        <v>30559</v>
      </c>
      <c r="F9398" s="8" t="s">
        <v>19</v>
      </c>
      <c r="G9398" s="8" t="s">
        <v>19</v>
      </c>
      <c r="H9398" s="8" t="s">
        <v>19</v>
      </c>
      <c r="I9398" s="8" t="s">
        <v>19</v>
      </c>
      <c r="J9398" s="8" t="s">
        <v>24779</v>
      </c>
      <c r="K9398" s="13" t="s">
        <v>20</v>
      </c>
      <c r="L9398" s="8" t="s">
        <v>91</v>
      </c>
      <c r="M9398" s="13" t="s">
        <v>16869</v>
      </c>
      <c r="N9398" s="13"/>
    </row>
    <row r="9399" ht="48" spans="1:14">
      <c r="A9399" s="7">
        <v>9397</v>
      </c>
      <c r="B9399" s="8" t="s">
        <v>30560</v>
      </c>
      <c r="C9399" s="8" t="s">
        <v>30561</v>
      </c>
      <c r="D9399" s="8" t="s">
        <v>30562</v>
      </c>
      <c r="E9399" s="8" t="s">
        <v>394</v>
      </c>
      <c r="F9399" s="8" t="s">
        <v>19</v>
      </c>
      <c r="G9399" s="8" t="s">
        <v>19</v>
      </c>
      <c r="H9399" s="8" t="s">
        <v>19</v>
      </c>
      <c r="I9399" s="8" t="s">
        <v>19</v>
      </c>
      <c r="J9399" s="8" t="s">
        <v>24779</v>
      </c>
      <c r="K9399" s="13" t="s">
        <v>20</v>
      </c>
      <c r="L9399" s="8" t="s">
        <v>148</v>
      </c>
      <c r="M9399" s="13" t="s">
        <v>16869</v>
      </c>
      <c r="N9399" s="13"/>
    </row>
    <row r="9400" ht="60" spans="1:14">
      <c r="A9400" s="7">
        <v>9398</v>
      </c>
      <c r="B9400" s="8" t="s">
        <v>30563</v>
      </c>
      <c r="C9400" s="8" t="s">
        <v>30330</v>
      </c>
      <c r="D9400" s="8" t="s">
        <v>30331</v>
      </c>
      <c r="E9400" s="8" t="s">
        <v>30564</v>
      </c>
      <c r="F9400" s="8" t="s">
        <v>30565</v>
      </c>
      <c r="G9400" s="8" t="s">
        <v>11306</v>
      </c>
      <c r="H9400" s="8" t="s">
        <v>30566</v>
      </c>
      <c r="I9400" s="8" t="s">
        <v>30567</v>
      </c>
      <c r="J9400" s="8" t="s">
        <v>17056</v>
      </c>
      <c r="K9400" s="13" t="s">
        <v>20</v>
      </c>
      <c r="L9400" s="8" t="s">
        <v>447</v>
      </c>
      <c r="M9400" s="13" t="s">
        <v>16869</v>
      </c>
      <c r="N9400" s="13"/>
    </row>
    <row r="9401" ht="60" spans="1:14">
      <c r="A9401" s="7">
        <v>9399</v>
      </c>
      <c r="B9401" s="8" t="s">
        <v>30568</v>
      </c>
      <c r="C9401" s="8" t="s">
        <v>30229</v>
      </c>
      <c r="D9401" s="8" t="s">
        <v>30230</v>
      </c>
      <c r="E9401" s="8" t="s">
        <v>9567</v>
      </c>
      <c r="F9401" s="8" t="s">
        <v>9568</v>
      </c>
      <c r="G9401" s="8" t="s">
        <v>30569</v>
      </c>
      <c r="H9401" s="8" t="s">
        <v>9570</v>
      </c>
      <c r="I9401" s="8" t="s">
        <v>7007</v>
      </c>
      <c r="J9401" s="8" t="s">
        <v>17459</v>
      </c>
      <c r="K9401" s="13" t="s">
        <v>20</v>
      </c>
      <c r="L9401" s="8" t="s">
        <v>447</v>
      </c>
      <c r="M9401" s="13" t="s">
        <v>16869</v>
      </c>
      <c r="N9401" s="13"/>
    </row>
    <row r="9402" ht="60" spans="1:14">
      <c r="A9402" s="7">
        <v>9400</v>
      </c>
      <c r="B9402" s="8" t="s">
        <v>30570</v>
      </c>
      <c r="C9402" s="8" t="s">
        <v>30362</v>
      </c>
      <c r="D9402" s="8" t="s">
        <v>30363</v>
      </c>
      <c r="E9402" s="8" t="s">
        <v>30571</v>
      </c>
      <c r="F9402" s="8" t="s">
        <v>30417</v>
      </c>
      <c r="G9402" s="8" t="s">
        <v>20046</v>
      </c>
      <c r="H9402" s="8" t="s">
        <v>30418</v>
      </c>
      <c r="I9402" s="8" t="s">
        <v>30419</v>
      </c>
      <c r="J9402" s="8" t="s">
        <v>17117</v>
      </c>
      <c r="K9402" s="13" t="s">
        <v>20</v>
      </c>
      <c r="L9402" s="8" t="s">
        <v>876</v>
      </c>
      <c r="M9402" s="13" t="s">
        <v>16869</v>
      </c>
      <c r="N9402" s="13"/>
    </row>
    <row r="9403" ht="96" spans="1:14">
      <c r="A9403" s="7">
        <v>9401</v>
      </c>
      <c r="B9403" s="8" t="s">
        <v>30572</v>
      </c>
      <c r="C9403" s="8" t="s">
        <v>30289</v>
      </c>
      <c r="D9403" s="8" t="s">
        <v>30290</v>
      </c>
      <c r="E9403" s="8" t="s">
        <v>30573</v>
      </c>
      <c r="F9403" s="8" t="s">
        <v>30574</v>
      </c>
      <c r="G9403" s="8" t="s">
        <v>30575</v>
      </c>
      <c r="H9403" s="8" t="s">
        <v>30576</v>
      </c>
      <c r="I9403" s="8" t="s">
        <v>30577</v>
      </c>
      <c r="J9403" s="8" t="s">
        <v>17306</v>
      </c>
      <c r="K9403" s="13" t="s">
        <v>20</v>
      </c>
      <c r="L9403" s="8" t="s">
        <v>381</v>
      </c>
      <c r="M9403" s="13" t="s">
        <v>16869</v>
      </c>
      <c r="N9403" s="13"/>
    </row>
    <row r="9404" ht="84" spans="1:14">
      <c r="A9404" s="7">
        <v>9402</v>
      </c>
      <c r="B9404" s="8" t="s">
        <v>30578</v>
      </c>
      <c r="C9404" s="8" t="s">
        <v>30324</v>
      </c>
      <c r="D9404" s="8" t="s">
        <v>30325</v>
      </c>
      <c r="E9404" s="8" t="s">
        <v>18489</v>
      </c>
      <c r="F9404" s="8" t="s">
        <v>19</v>
      </c>
      <c r="G9404" s="8" t="s">
        <v>19</v>
      </c>
      <c r="H9404" s="8" t="s">
        <v>19</v>
      </c>
      <c r="I9404" s="8" t="s">
        <v>19</v>
      </c>
      <c r="J9404" s="8" t="s">
        <v>24779</v>
      </c>
      <c r="K9404" s="13" t="s">
        <v>20</v>
      </c>
      <c r="L9404" s="8" t="s">
        <v>91</v>
      </c>
      <c r="M9404" s="13" t="s">
        <v>16869</v>
      </c>
      <c r="N9404" s="13"/>
    </row>
    <row r="9405" ht="72" spans="1:14">
      <c r="A9405" s="7">
        <v>9403</v>
      </c>
      <c r="B9405" s="8" t="s">
        <v>30579</v>
      </c>
      <c r="C9405" s="8" t="s">
        <v>30338</v>
      </c>
      <c r="D9405" s="8" t="s">
        <v>30339</v>
      </c>
      <c r="E9405" s="8" t="s">
        <v>23865</v>
      </c>
      <c r="F9405" s="8" t="s">
        <v>19</v>
      </c>
      <c r="G9405" s="8" t="s">
        <v>19</v>
      </c>
      <c r="H9405" s="8" t="s">
        <v>19</v>
      </c>
      <c r="I9405" s="8" t="s">
        <v>19</v>
      </c>
      <c r="J9405" s="8" t="s">
        <v>24779</v>
      </c>
      <c r="K9405" s="13" t="s">
        <v>20</v>
      </c>
      <c r="L9405" s="8" t="s">
        <v>91</v>
      </c>
      <c r="M9405" s="13" t="s">
        <v>16869</v>
      </c>
      <c r="N9405" s="13"/>
    </row>
    <row r="9406" ht="84" spans="1:14">
      <c r="A9406" s="7">
        <v>9404</v>
      </c>
      <c r="B9406" s="8" t="s">
        <v>30580</v>
      </c>
      <c r="C9406" s="8" t="s">
        <v>30155</v>
      </c>
      <c r="D9406" s="8" t="s">
        <v>30156</v>
      </c>
      <c r="E9406" s="8" t="s">
        <v>30581</v>
      </c>
      <c r="F9406" s="8" t="s">
        <v>30526</v>
      </c>
      <c r="G9406" s="8" t="s">
        <v>1092</v>
      </c>
      <c r="H9406" s="8" t="s">
        <v>30527</v>
      </c>
      <c r="I9406" s="8" t="s">
        <v>30528</v>
      </c>
      <c r="J9406" s="8" t="s">
        <v>18218</v>
      </c>
      <c r="K9406" s="13" t="s">
        <v>20</v>
      </c>
      <c r="L9406" s="8" t="s">
        <v>447</v>
      </c>
      <c r="M9406" s="13" t="s">
        <v>16869</v>
      </c>
      <c r="N9406" s="13"/>
    </row>
    <row r="9407" ht="84" spans="1:14">
      <c r="A9407" s="7">
        <v>9405</v>
      </c>
      <c r="B9407" s="8" t="s">
        <v>30582</v>
      </c>
      <c r="C9407" s="8" t="s">
        <v>30327</v>
      </c>
      <c r="D9407" s="8" t="s">
        <v>30328</v>
      </c>
      <c r="E9407" s="8" t="s">
        <v>25452</v>
      </c>
      <c r="F9407" s="8" t="s">
        <v>19</v>
      </c>
      <c r="G9407" s="8" t="s">
        <v>19</v>
      </c>
      <c r="H9407" s="8" t="s">
        <v>19</v>
      </c>
      <c r="I9407" s="8" t="s">
        <v>19</v>
      </c>
      <c r="J9407" s="8" t="s">
        <v>24779</v>
      </c>
      <c r="K9407" s="13" t="s">
        <v>20</v>
      </c>
      <c r="L9407" s="8" t="s">
        <v>91</v>
      </c>
      <c r="M9407" s="13" t="s">
        <v>16869</v>
      </c>
      <c r="N9407" s="13"/>
    </row>
    <row r="9408" ht="60" spans="1:14">
      <c r="A9408" s="7">
        <v>9406</v>
      </c>
      <c r="B9408" s="8" t="s">
        <v>30583</v>
      </c>
      <c r="C9408" s="8" t="s">
        <v>17369</v>
      </c>
      <c r="D9408" s="8" t="s">
        <v>17370</v>
      </c>
      <c r="E9408" s="8" t="s">
        <v>30584</v>
      </c>
      <c r="F9408" s="8" t="s">
        <v>19</v>
      </c>
      <c r="G9408" s="8" t="s">
        <v>19</v>
      </c>
      <c r="H9408" s="8" t="s">
        <v>19</v>
      </c>
      <c r="I9408" s="8" t="s">
        <v>19</v>
      </c>
      <c r="J9408" s="8" t="s">
        <v>28860</v>
      </c>
      <c r="K9408" s="13" t="s">
        <v>20</v>
      </c>
      <c r="L9408" s="8" t="s">
        <v>148</v>
      </c>
      <c r="M9408" s="13" t="s">
        <v>16869</v>
      </c>
      <c r="N9408" s="13"/>
    </row>
    <row r="9409" ht="60" spans="1:14">
      <c r="A9409" s="7">
        <v>9407</v>
      </c>
      <c r="B9409" s="8" t="s">
        <v>30585</v>
      </c>
      <c r="C9409" s="8" t="s">
        <v>30330</v>
      </c>
      <c r="D9409" s="8" t="s">
        <v>30331</v>
      </c>
      <c r="E9409" s="8" t="s">
        <v>30586</v>
      </c>
      <c r="F9409" s="8" t="s">
        <v>3209</v>
      </c>
      <c r="G9409" s="8" t="s">
        <v>2805</v>
      </c>
      <c r="H9409" s="8" t="s">
        <v>3211</v>
      </c>
      <c r="I9409" s="8" t="s">
        <v>3212</v>
      </c>
      <c r="J9409" s="8" t="s">
        <v>21519</v>
      </c>
      <c r="K9409" s="13" t="s">
        <v>20</v>
      </c>
      <c r="L9409" s="8" t="s">
        <v>182</v>
      </c>
      <c r="M9409" s="13" t="s">
        <v>16869</v>
      </c>
      <c r="N9409" s="13"/>
    </row>
    <row r="9410" ht="84" spans="1:14">
      <c r="A9410" s="7">
        <v>9408</v>
      </c>
      <c r="B9410" s="8" t="s">
        <v>30587</v>
      </c>
      <c r="C9410" s="8" t="s">
        <v>30327</v>
      </c>
      <c r="D9410" s="8" t="s">
        <v>30328</v>
      </c>
      <c r="E9410" s="8" t="s">
        <v>30588</v>
      </c>
      <c r="F9410" s="8" t="s">
        <v>19</v>
      </c>
      <c r="G9410" s="8" t="s">
        <v>19</v>
      </c>
      <c r="H9410" s="8" t="s">
        <v>19</v>
      </c>
      <c r="I9410" s="8" t="s">
        <v>19</v>
      </c>
      <c r="J9410" s="8" t="s">
        <v>24779</v>
      </c>
      <c r="K9410" s="13" t="s">
        <v>20</v>
      </c>
      <c r="L9410" s="8" t="s">
        <v>91</v>
      </c>
      <c r="M9410" s="13" t="s">
        <v>16869</v>
      </c>
      <c r="N9410" s="13"/>
    </row>
    <row r="9411" ht="96" spans="1:14">
      <c r="A9411" s="7">
        <v>9409</v>
      </c>
      <c r="B9411" s="8" t="s">
        <v>30589</v>
      </c>
      <c r="C9411" s="8" t="s">
        <v>30289</v>
      </c>
      <c r="D9411" s="8" t="s">
        <v>30290</v>
      </c>
      <c r="E9411" s="8" t="s">
        <v>11784</v>
      </c>
      <c r="F9411" s="8" t="s">
        <v>11785</v>
      </c>
      <c r="G9411" s="8" t="s">
        <v>179</v>
      </c>
      <c r="H9411" s="8" t="s">
        <v>11786</v>
      </c>
      <c r="I9411" s="8" t="s">
        <v>11787</v>
      </c>
      <c r="J9411" s="8" t="s">
        <v>17286</v>
      </c>
      <c r="K9411" s="13" t="s">
        <v>20</v>
      </c>
      <c r="L9411" s="8" t="s">
        <v>135</v>
      </c>
      <c r="M9411" s="13" t="s">
        <v>16869</v>
      </c>
      <c r="N9411" s="13"/>
    </row>
    <row r="9412" ht="72" spans="1:14">
      <c r="A9412" s="7">
        <v>9410</v>
      </c>
      <c r="B9412" s="8" t="s">
        <v>30590</v>
      </c>
      <c r="C9412" s="8" t="s">
        <v>30591</v>
      </c>
      <c r="D9412" s="8" t="s">
        <v>30592</v>
      </c>
      <c r="E9412" s="8" t="s">
        <v>30593</v>
      </c>
      <c r="F9412" s="8" t="s">
        <v>19</v>
      </c>
      <c r="G9412" s="8" t="s">
        <v>19</v>
      </c>
      <c r="H9412" s="8" t="s">
        <v>19</v>
      </c>
      <c r="I9412" s="8" t="s">
        <v>19</v>
      </c>
      <c r="J9412" s="8" t="s">
        <v>27304</v>
      </c>
      <c r="K9412" s="13" t="s">
        <v>20</v>
      </c>
      <c r="L9412" s="8" t="s">
        <v>91</v>
      </c>
      <c r="M9412" s="13" t="s">
        <v>16869</v>
      </c>
      <c r="N9412" s="13"/>
    </row>
    <row r="9413" ht="72" spans="1:14">
      <c r="A9413" s="7">
        <v>9411</v>
      </c>
      <c r="B9413" s="8" t="s">
        <v>30594</v>
      </c>
      <c r="C9413" s="8" t="s">
        <v>30479</v>
      </c>
      <c r="D9413" s="8" t="s">
        <v>30480</v>
      </c>
      <c r="E9413" s="8" t="s">
        <v>30595</v>
      </c>
      <c r="F9413" s="8" t="s">
        <v>30596</v>
      </c>
      <c r="G9413" s="8" t="s">
        <v>30597</v>
      </c>
      <c r="H9413" s="8" t="s">
        <v>30598</v>
      </c>
      <c r="I9413" s="8" t="s">
        <v>30599</v>
      </c>
      <c r="J9413" s="8" t="s">
        <v>17279</v>
      </c>
      <c r="K9413" s="13" t="s">
        <v>20</v>
      </c>
      <c r="L9413" s="8" t="s">
        <v>200</v>
      </c>
      <c r="M9413" s="13" t="s">
        <v>16869</v>
      </c>
      <c r="N9413" s="13"/>
    </row>
    <row r="9414" ht="60" spans="1:14">
      <c r="A9414" s="7">
        <v>9412</v>
      </c>
      <c r="B9414" s="8" t="s">
        <v>30600</v>
      </c>
      <c r="C9414" s="8" t="s">
        <v>30330</v>
      </c>
      <c r="D9414" s="8" t="s">
        <v>30331</v>
      </c>
      <c r="E9414" s="8" t="s">
        <v>30601</v>
      </c>
      <c r="F9414" s="8" t="s">
        <v>30602</v>
      </c>
      <c r="G9414" s="8" t="s">
        <v>4899</v>
      </c>
      <c r="H9414" s="8" t="s">
        <v>30333</v>
      </c>
      <c r="I9414" s="8" t="s">
        <v>30603</v>
      </c>
      <c r="J9414" s="8" t="s">
        <v>17883</v>
      </c>
      <c r="K9414" s="13" t="s">
        <v>20</v>
      </c>
      <c r="L9414" s="8" t="s">
        <v>31</v>
      </c>
      <c r="M9414" s="13" t="s">
        <v>16869</v>
      </c>
      <c r="N9414" s="13"/>
    </row>
    <row r="9415" ht="84" spans="1:14">
      <c r="A9415" s="7">
        <v>9413</v>
      </c>
      <c r="B9415" s="8" t="s">
        <v>30604</v>
      </c>
      <c r="C9415" s="8" t="s">
        <v>30366</v>
      </c>
      <c r="D9415" s="8" t="s">
        <v>30367</v>
      </c>
      <c r="E9415" s="8" t="s">
        <v>30605</v>
      </c>
      <c r="F9415" s="8" t="s">
        <v>19</v>
      </c>
      <c r="G9415" s="8" t="s">
        <v>19</v>
      </c>
      <c r="H9415" s="8" t="s">
        <v>19</v>
      </c>
      <c r="I9415" s="8" t="s">
        <v>19</v>
      </c>
      <c r="J9415" s="8" t="s">
        <v>24779</v>
      </c>
      <c r="K9415" s="13" t="s">
        <v>20</v>
      </c>
      <c r="L9415" s="8" t="s">
        <v>91</v>
      </c>
      <c r="M9415" s="13" t="s">
        <v>16869</v>
      </c>
      <c r="N9415" s="13"/>
    </row>
    <row r="9416" ht="72" spans="1:14">
      <c r="A9416" s="7">
        <v>9414</v>
      </c>
      <c r="B9416" s="8" t="s">
        <v>30606</v>
      </c>
      <c r="C9416" s="8" t="s">
        <v>30557</v>
      </c>
      <c r="D9416" s="8" t="s">
        <v>30558</v>
      </c>
      <c r="E9416" s="8" t="s">
        <v>30607</v>
      </c>
      <c r="F9416" s="8" t="s">
        <v>19</v>
      </c>
      <c r="G9416" s="8" t="s">
        <v>19</v>
      </c>
      <c r="H9416" s="8" t="s">
        <v>19</v>
      </c>
      <c r="I9416" s="8" t="s">
        <v>19</v>
      </c>
      <c r="J9416" s="8" t="s">
        <v>24779</v>
      </c>
      <c r="K9416" s="13" t="s">
        <v>20</v>
      </c>
      <c r="L9416" s="8" t="s">
        <v>91</v>
      </c>
      <c r="M9416" s="13" t="s">
        <v>16869</v>
      </c>
      <c r="N9416" s="13"/>
    </row>
    <row r="9417" ht="72" spans="1:14">
      <c r="A9417" s="7">
        <v>9415</v>
      </c>
      <c r="B9417" s="8" t="s">
        <v>30608</v>
      </c>
      <c r="C9417" s="8" t="s">
        <v>30306</v>
      </c>
      <c r="D9417" s="8" t="s">
        <v>30307</v>
      </c>
      <c r="E9417" s="8" t="s">
        <v>30609</v>
      </c>
      <c r="F9417" s="8" t="s">
        <v>19</v>
      </c>
      <c r="G9417" s="8" t="s">
        <v>17470</v>
      </c>
      <c r="H9417" s="8" t="s">
        <v>17471</v>
      </c>
      <c r="I9417" s="8" t="s">
        <v>17472</v>
      </c>
      <c r="J9417" s="8" t="s">
        <v>19729</v>
      </c>
      <c r="K9417" s="13" t="s">
        <v>20</v>
      </c>
      <c r="L9417" s="8" t="s">
        <v>77</v>
      </c>
      <c r="M9417" s="13" t="s">
        <v>16869</v>
      </c>
      <c r="N9417" s="13"/>
    </row>
    <row r="9418" ht="60" spans="1:14">
      <c r="A9418" s="7">
        <v>9416</v>
      </c>
      <c r="B9418" s="8" t="s">
        <v>30610</v>
      </c>
      <c r="C9418" s="8" t="s">
        <v>30611</v>
      </c>
      <c r="D9418" s="8" t="s">
        <v>30612</v>
      </c>
      <c r="E9418" s="8" t="s">
        <v>30613</v>
      </c>
      <c r="F9418" s="8" t="s">
        <v>30614</v>
      </c>
      <c r="G9418" s="8" t="s">
        <v>206</v>
      </c>
      <c r="H9418" s="8" t="s">
        <v>30615</v>
      </c>
      <c r="I9418" s="8" t="s">
        <v>30616</v>
      </c>
      <c r="J9418" s="8" t="s">
        <v>21510</v>
      </c>
      <c r="K9418" s="13" t="s">
        <v>20</v>
      </c>
      <c r="L9418" s="8" t="s">
        <v>228</v>
      </c>
      <c r="M9418" s="13" t="s">
        <v>16869</v>
      </c>
      <c r="N9418" s="13"/>
    </row>
    <row r="9419" ht="72" spans="1:14">
      <c r="A9419" s="7">
        <v>9417</v>
      </c>
      <c r="B9419" s="8" t="s">
        <v>30617</v>
      </c>
      <c r="C9419" s="8" t="s">
        <v>30557</v>
      </c>
      <c r="D9419" s="8" t="s">
        <v>30558</v>
      </c>
      <c r="E9419" s="8" t="s">
        <v>30618</v>
      </c>
      <c r="F9419" s="8" t="s">
        <v>19</v>
      </c>
      <c r="G9419" s="8" t="s">
        <v>19</v>
      </c>
      <c r="H9419" s="8" t="s">
        <v>19</v>
      </c>
      <c r="I9419" s="8" t="s">
        <v>19</v>
      </c>
      <c r="J9419" s="8" t="s">
        <v>24779</v>
      </c>
      <c r="K9419" s="13" t="s">
        <v>20</v>
      </c>
      <c r="L9419" s="8" t="s">
        <v>91</v>
      </c>
      <c r="M9419" s="13" t="s">
        <v>16869</v>
      </c>
      <c r="N9419" s="13"/>
    </row>
    <row r="9420" ht="72" spans="1:14">
      <c r="A9420" s="7">
        <v>9418</v>
      </c>
      <c r="B9420" s="8" t="s">
        <v>30619</v>
      </c>
      <c r="C9420" s="8" t="s">
        <v>30354</v>
      </c>
      <c r="D9420" s="8" t="s">
        <v>30355</v>
      </c>
      <c r="E9420" s="8" t="s">
        <v>30620</v>
      </c>
      <c r="F9420" s="8" t="s">
        <v>4940</v>
      </c>
      <c r="G9420" s="8" t="s">
        <v>225</v>
      </c>
      <c r="H9420" s="8" t="s">
        <v>30621</v>
      </c>
      <c r="I9420" s="8" t="s">
        <v>30622</v>
      </c>
      <c r="J9420" s="8" t="s">
        <v>17902</v>
      </c>
      <c r="K9420" s="13" t="s">
        <v>20</v>
      </c>
      <c r="L9420" s="8" t="s">
        <v>31</v>
      </c>
      <c r="M9420" s="13" t="s">
        <v>16869</v>
      </c>
      <c r="N9420" s="13"/>
    </row>
    <row r="9421" ht="60" spans="1:14">
      <c r="A9421" s="7">
        <v>9419</v>
      </c>
      <c r="B9421" s="8" t="s">
        <v>30623</v>
      </c>
      <c r="C9421" s="8" t="s">
        <v>17369</v>
      </c>
      <c r="D9421" s="8" t="s">
        <v>17370</v>
      </c>
      <c r="E9421" s="8" t="s">
        <v>17978</v>
      </c>
      <c r="F9421" s="8" t="s">
        <v>19</v>
      </c>
      <c r="G9421" s="8" t="s">
        <v>19</v>
      </c>
      <c r="H9421" s="8" t="s">
        <v>19</v>
      </c>
      <c r="I9421" s="8" t="s">
        <v>19</v>
      </c>
      <c r="J9421" s="8" t="s">
        <v>28860</v>
      </c>
      <c r="K9421" s="13" t="s">
        <v>20</v>
      </c>
      <c r="L9421" s="8" t="s">
        <v>148</v>
      </c>
      <c r="M9421" s="13" t="s">
        <v>16869</v>
      </c>
      <c r="N9421" s="13"/>
    </row>
    <row r="9422" ht="72" spans="1:14">
      <c r="A9422" s="7">
        <v>9420</v>
      </c>
      <c r="B9422" s="8" t="s">
        <v>30624</v>
      </c>
      <c r="C9422" s="8" t="s">
        <v>30306</v>
      </c>
      <c r="D9422" s="8" t="s">
        <v>30307</v>
      </c>
      <c r="E9422" s="8" t="s">
        <v>30625</v>
      </c>
      <c r="F9422" s="8" t="s">
        <v>9034</v>
      </c>
      <c r="G9422" s="8" t="s">
        <v>206</v>
      </c>
      <c r="H9422" s="8" t="s">
        <v>30309</v>
      </c>
      <c r="I9422" s="8" t="s">
        <v>30310</v>
      </c>
      <c r="J9422" s="8" t="s">
        <v>17113</v>
      </c>
      <c r="K9422" s="13" t="s">
        <v>20</v>
      </c>
      <c r="L9422" s="8" t="s">
        <v>681</v>
      </c>
      <c r="M9422" s="13" t="s">
        <v>16869</v>
      </c>
      <c r="N9422" s="13"/>
    </row>
    <row r="9423" ht="60" spans="1:14">
      <c r="A9423" s="7">
        <v>9421</v>
      </c>
      <c r="B9423" s="8" t="s">
        <v>30626</v>
      </c>
      <c r="C9423" s="8" t="s">
        <v>30627</v>
      </c>
      <c r="D9423" s="8" t="s">
        <v>30628</v>
      </c>
      <c r="E9423" s="8" t="s">
        <v>394</v>
      </c>
      <c r="F9423" s="8" t="s">
        <v>19</v>
      </c>
      <c r="G9423" s="8" t="s">
        <v>19</v>
      </c>
      <c r="H9423" s="8" t="s">
        <v>19</v>
      </c>
      <c r="I9423" s="8" t="s">
        <v>19</v>
      </c>
      <c r="J9423" s="8" t="s">
        <v>24133</v>
      </c>
      <c r="K9423" s="13" t="s">
        <v>20</v>
      </c>
      <c r="L9423" s="8" t="s">
        <v>148</v>
      </c>
      <c r="M9423" s="13" t="s">
        <v>16869</v>
      </c>
      <c r="N9423" s="13"/>
    </row>
    <row r="9424" ht="72" spans="1:14">
      <c r="A9424" s="7">
        <v>9422</v>
      </c>
      <c r="B9424" s="8" t="s">
        <v>30629</v>
      </c>
      <c r="C9424" s="8" t="s">
        <v>30630</v>
      </c>
      <c r="D9424" s="8" t="s">
        <v>30631</v>
      </c>
      <c r="E9424" s="8" t="s">
        <v>2557</v>
      </c>
      <c r="F9424" s="8" t="s">
        <v>19</v>
      </c>
      <c r="G9424" s="8" t="s">
        <v>19</v>
      </c>
      <c r="H9424" s="8" t="s">
        <v>19</v>
      </c>
      <c r="I9424" s="8" t="s">
        <v>19</v>
      </c>
      <c r="J9424" s="8" t="s">
        <v>27304</v>
      </c>
      <c r="K9424" s="13" t="s">
        <v>20</v>
      </c>
      <c r="L9424" s="8" t="s">
        <v>91</v>
      </c>
      <c r="M9424" s="13" t="s">
        <v>16869</v>
      </c>
      <c r="N9424" s="13"/>
    </row>
    <row r="9425" ht="72" spans="1:14">
      <c r="A9425" s="7">
        <v>9423</v>
      </c>
      <c r="B9425" s="8" t="s">
        <v>30632</v>
      </c>
      <c r="C9425" s="8" t="s">
        <v>30633</v>
      </c>
      <c r="D9425" s="8" t="s">
        <v>30634</v>
      </c>
      <c r="E9425" s="8" t="s">
        <v>30635</v>
      </c>
      <c r="F9425" s="8" t="s">
        <v>30636</v>
      </c>
      <c r="G9425" s="8" t="s">
        <v>30637</v>
      </c>
      <c r="H9425" s="8" t="s">
        <v>30633</v>
      </c>
      <c r="I9425" s="8" t="s">
        <v>30638</v>
      </c>
      <c r="J9425" s="8" t="s">
        <v>16992</v>
      </c>
      <c r="K9425" s="13" t="s">
        <v>20</v>
      </c>
      <c r="L9425" s="8" t="s">
        <v>77</v>
      </c>
      <c r="M9425" s="13" t="s">
        <v>16869</v>
      </c>
      <c r="N9425" s="13"/>
    </row>
    <row r="9426" ht="48" spans="1:14">
      <c r="A9426" s="7">
        <v>9424</v>
      </c>
      <c r="B9426" s="8" t="s">
        <v>30639</v>
      </c>
      <c r="C9426" s="8" t="s">
        <v>30640</v>
      </c>
      <c r="D9426" s="8" t="s">
        <v>30641</v>
      </c>
      <c r="E9426" s="8" t="s">
        <v>3420</v>
      </c>
      <c r="F9426" s="8" t="s">
        <v>19</v>
      </c>
      <c r="G9426" s="8" t="s">
        <v>19</v>
      </c>
      <c r="H9426" s="8" t="s">
        <v>19</v>
      </c>
      <c r="I9426" s="8" t="s">
        <v>19</v>
      </c>
      <c r="J9426" s="8" t="s">
        <v>16890</v>
      </c>
      <c r="K9426" s="13" t="s">
        <v>20</v>
      </c>
      <c r="L9426" s="8" t="s">
        <v>403</v>
      </c>
      <c r="M9426" s="13" t="s">
        <v>16869</v>
      </c>
      <c r="N9426" s="13"/>
    </row>
    <row r="9427" ht="60" spans="1:14">
      <c r="A9427" s="7">
        <v>9425</v>
      </c>
      <c r="B9427" s="8" t="s">
        <v>30642</v>
      </c>
      <c r="C9427" s="8" t="s">
        <v>30358</v>
      </c>
      <c r="D9427" s="8" t="s">
        <v>30359</v>
      </c>
      <c r="E9427" s="8" t="s">
        <v>6486</v>
      </c>
      <c r="F9427" s="8" t="s">
        <v>21991</v>
      </c>
      <c r="G9427" s="8" t="s">
        <v>170</v>
      </c>
      <c r="H9427" s="8" t="s">
        <v>21992</v>
      </c>
      <c r="I9427" s="8" t="s">
        <v>21993</v>
      </c>
      <c r="J9427" s="8" t="s">
        <v>18828</v>
      </c>
      <c r="K9427" s="13" t="s">
        <v>20</v>
      </c>
      <c r="L9427" s="8" t="s">
        <v>31</v>
      </c>
      <c r="M9427" s="13" t="s">
        <v>16869</v>
      </c>
      <c r="N9427" s="13"/>
    </row>
    <row r="9428" ht="72" spans="1:14">
      <c r="A9428" s="7">
        <v>9426</v>
      </c>
      <c r="B9428" s="8" t="s">
        <v>30643</v>
      </c>
      <c r="C9428" s="8" t="s">
        <v>30306</v>
      </c>
      <c r="D9428" s="8" t="s">
        <v>30307</v>
      </c>
      <c r="E9428" s="8" t="s">
        <v>30644</v>
      </c>
      <c r="F9428" s="8" t="s">
        <v>30645</v>
      </c>
      <c r="G9428" s="8" t="s">
        <v>1579</v>
      </c>
      <c r="H9428" s="8" t="s">
        <v>30646</v>
      </c>
      <c r="I9428" s="8" t="s">
        <v>30647</v>
      </c>
      <c r="J9428" s="8" t="s">
        <v>17306</v>
      </c>
      <c r="K9428" s="13" t="s">
        <v>20</v>
      </c>
      <c r="L9428" s="8" t="s">
        <v>135</v>
      </c>
      <c r="M9428" s="13" t="s">
        <v>16869</v>
      </c>
      <c r="N9428" s="13"/>
    </row>
    <row r="9429" ht="108" spans="1:14">
      <c r="A9429" s="7">
        <v>9427</v>
      </c>
      <c r="B9429" s="8" t="s">
        <v>30648</v>
      </c>
      <c r="C9429" s="8" t="s">
        <v>30649</v>
      </c>
      <c r="D9429" s="8" t="s">
        <v>30650</v>
      </c>
      <c r="E9429" s="8" t="s">
        <v>1747</v>
      </c>
      <c r="F9429" s="8" t="s">
        <v>19</v>
      </c>
      <c r="G9429" s="8" t="s">
        <v>19</v>
      </c>
      <c r="H9429" s="8" t="s">
        <v>19</v>
      </c>
      <c r="I9429" s="8" t="s">
        <v>19</v>
      </c>
      <c r="J9429" s="8" t="s">
        <v>30274</v>
      </c>
      <c r="K9429" s="13" t="s">
        <v>20</v>
      </c>
      <c r="L9429" s="8" t="s">
        <v>148</v>
      </c>
      <c r="M9429" s="13" t="s">
        <v>16869</v>
      </c>
      <c r="N9429" s="13"/>
    </row>
    <row r="9430" ht="72" spans="1:14">
      <c r="A9430" s="7">
        <v>9428</v>
      </c>
      <c r="B9430" s="8" t="s">
        <v>30651</v>
      </c>
      <c r="C9430" s="8" t="s">
        <v>30652</v>
      </c>
      <c r="D9430" s="8" t="s">
        <v>30653</v>
      </c>
      <c r="E9430" s="8" t="s">
        <v>17032</v>
      </c>
      <c r="F9430" s="8" t="s">
        <v>19</v>
      </c>
      <c r="G9430" s="8" t="s">
        <v>19</v>
      </c>
      <c r="H9430" s="8" t="s">
        <v>19</v>
      </c>
      <c r="I9430" s="8" t="s">
        <v>19</v>
      </c>
      <c r="J9430" s="8" t="s">
        <v>27304</v>
      </c>
      <c r="K9430" s="13" t="s">
        <v>20</v>
      </c>
      <c r="L9430" s="8" t="s">
        <v>91</v>
      </c>
      <c r="M9430" s="13" t="s">
        <v>16869</v>
      </c>
      <c r="N9430" s="13"/>
    </row>
    <row r="9431" ht="60" spans="1:14">
      <c r="A9431" s="7">
        <v>9429</v>
      </c>
      <c r="B9431" s="8" t="s">
        <v>30654</v>
      </c>
      <c r="C9431" s="8" t="s">
        <v>30479</v>
      </c>
      <c r="D9431" s="8" t="s">
        <v>30480</v>
      </c>
      <c r="E9431" s="8" t="s">
        <v>30655</v>
      </c>
      <c r="F9431" s="8" t="s">
        <v>30656</v>
      </c>
      <c r="G9431" s="8" t="s">
        <v>170</v>
      </c>
      <c r="H9431" s="8" t="s">
        <v>30657</v>
      </c>
      <c r="I9431" s="8" t="s">
        <v>30658</v>
      </c>
      <c r="J9431" s="8" t="s">
        <v>22304</v>
      </c>
      <c r="K9431" s="13" t="s">
        <v>20</v>
      </c>
      <c r="L9431" s="8" t="s">
        <v>31</v>
      </c>
      <c r="M9431" s="13" t="s">
        <v>16869</v>
      </c>
      <c r="N9431" s="13"/>
    </row>
    <row r="9432" ht="72" spans="1:14">
      <c r="A9432" s="7">
        <v>9430</v>
      </c>
      <c r="B9432" s="8" t="s">
        <v>30659</v>
      </c>
      <c r="C9432" s="8" t="s">
        <v>30354</v>
      </c>
      <c r="D9432" s="8" t="s">
        <v>30355</v>
      </c>
      <c r="E9432" s="8" t="s">
        <v>1681</v>
      </c>
      <c r="F9432" s="8" t="s">
        <v>19</v>
      </c>
      <c r="G9432" s="8" t="s">
        <v>19</v>
      </c>
      <c r="H9432" s="8" t="s">
        <v>19</v>
      </c>
      <c r="I9432" s="8" t="s">
        <v>19</v>
      </c>
      <c r="J9432" s="8" t="s">
        <v>19622</v>
      </c>
      <c r="K9432" s="13" t="s">
        <v>20</v>
      </c>
      <c r="L9432" s="8" t="s">
        <v>182</v>
      </c>
      <c r="M9432" s="13" t="s">
        <v>16869</v>
      </c>
      <c r="N9432" s="13"/>
    </row>
    <row r="9433" ht="72" spans="1:14">
      <c r="A9433" s="7">
        <v>9431</v>
      </c>
      <c r="B9433" s="8" t="s">
        <v>30660</v>
      </c>
      <c r="C9433" s="8" t="s">
        <v>30354</v>
      </c>
      <c r="D9433" s="8" t="s">
        <v>30355</v>
      </c>
      <c r="E9433" s="8" t="s">
        <v>3786</v>
      </c>
      <c r="F9433" s="8" t="s">
        <v>19</v>
      </c>
      <c r="G9433" s="8" t="s">
        <v>19</v>
      </c>
      <c r="H9433" s="8" t="s">
        <v>19</v>
      </c>
      <c r="I9433" s="8" t="s">
        <v>19</v>
      </c>
      <c r="J9433" s="8" t="s">
        <v>19622</v>
      </c>
      <c r="K9433" s="13" t="s">
        <v>20</v>
      </c>
      <c r="L9433" s="8" t="s">
        <v>200</v>
      </c>
      <c r="M9433" s="13" t="s">
        <v>16869</v>
      </c>
      <c r="N9433" s="13"/>
    </row>
    <row r="9434" ht="72" spans="1:14">
      <c r="A9434" s="7">
        <v>9432</v>
      </c>
      <c r="B9434" s="8" t="s">
        <v>30661</v>
      </c>
      <c r="C9434" s="8" t="s">
        <v>30662</v>
      </c>
      <c r="D9434" s="8" t="s">
        <v>30663</v>
      </c>
      <c r="E9434" s="8" t="s">
        <v>17235</v>
      </c>
      <c r="F9434" s="8" t="s">
        <v>19</v>
      </c>
      <c r="G9434" s="8" t="s">
        <v>19</v>
      </c>
      <c r="H9434" s="8" t="s">
        <v>19</v>
      </c>
      <c r="I9434" s="8" t="s">
        <v>19</v>
      </c>
      <c r="J9434" s="8" t="s">
        <v>27304</v>
      </c>
      <c r="K9434" s="13" t="s">
        <v>20</v>
      </c>
      <c r="L9434" s="8" t="s">
        <v>91</v>
      </c>
      <c r="M9434" s="13" t="s">
        <v>16869</v>
      </c>
      <c r="N9434" s="13"/>
    </row>
    <row r="9435" ht="72" spans="1:14">
      <c r="A9435" s="7">
        <v>9433</v>
      </c>
      <c r="B9435" s="8" t="s">
        <v>30664</v>
      </c>
      <c r="C9435" s="8" t="s">
        <v>30424</v>
      </c>
      <c r="D9435" s="8" t="s">
        <v>30425</v>
      </c>
      <c r="E9435" s="8" t="s">
        <v>30665</v>
      </c>
      <c r="F9435" s="8" t="s">
        <v>19</v>
      </c>
      <c r="G9435" s="8" t="s">
        <v>19</v>
      </c>
      <c r="H9435" s="8" t="s">
        <v>19</v>
      </c>
      <c r="I9435" s="8" t="s">
        <v>19</v>
      </c>
      <c r="J9435" s="8" t="s">
        <v>24779</v>
      </c>
      <c r="K9435" s="13" t="s">
        <v>20</v>
      </c>
      <c r="L9435" s="8" t="s">
        <v>91</v>
      </c>
      <c r="M9435" s="13" t="s">
        <v>16869</v>
      </c>
      <c r="N9435" s="13"/>
    </row>
    <row r="9436" ht="72" spans="1:14">
      <c r="A9436" s="7">
        <v>9434</v>
      </c>
      <c r="B9436" s="8" t="s">
        <v>30666</v>
      </c>
      <c r="C9436" s="8" t="s">
        <v>30667</v>
      </c>
      <c r="D9436" s="8" t="s">
        <v>30668</v>
      </c>
      <c r="E9436" s="8" t="s">
        <v>24286</v>
      </c>
      <c r="F9436" s="8" t="s">
        <v>19</v>
      </c>
      <c r="G9436" s="8" t="s">
        <v>19</v>
      </c>
      <c r="H9436" s="8" t="s">
        <v>19</v>
      </c>
      <c r="I9436" s="8" t="s">
        <v>19</v>
      </c>
      <c r="J9436" s="8" t="s">
        <v>16955</v>
      </c>
      <c r="K9436" s="13" t="s">
        <v>20</v>
      </c>
      <c r="L9436" s="8" t="s">
        <v>148</v>
      </c>
      <c r="M9436" s="13" t="s">
        <v>16869</v>
      </c>
      <c r="N9436" s="13"/>
    </row>
    <row r="9437" ht="72" spans="1:14">
      <c r="A9437" s="7">
        <v>9435</v>
      </c>
      <c r="B9437" s="8" t="s">
        <v>30669</v>
      </c>
      <c r="C9437" s="8" t="s">
        <v>30652</v>
      </c>
      <c r="D9437" s="8" t="s">
        <v>30653</v>
      </c>
      <c r="E9437" s="8" t="s">
        <v>30670</v>
      </c>
      <c r="F9437" s="8" t="s">
        <v>19</v>
      </c>
      <c r="G9437" s="8" t="s">
        <v>19</v>
      </c>
      <c r="H9437" s="8" t="s">
        <v>19</v>
      </c>
      <c r="I9437" s="8" t="s">
        <v>19</v>
      </c>
      <c r="J9437" s="8" t="s">
        <v>27304</v>
      </c>
      <c r="K9437" s="13" t="s">
        <v>20</v>
      </c>
      <c r="L9437" s="8" t="s">
        <v>91</v>
      </c>
      <c r="M9437" s="13" t="s">
        <v>16869</v>
      </c>
      <c r="N9437" s="13"/>
    </row>
    <row r="9438" ht="72" spans="1:14">
      <c r="A9438" s="7">
        <v>9436</v>
      </c>
      <c r="B9438" s="8" t="s">
        <v>30671</v>
      </c>
      <c r="C9438" s="8" t="s">
        <v>30672</v>
      </c>
      <c r="D9438" s="8" t="s">
        <v>30673</v>
      </c>
      <c r="E9438" s="8" t="s">
        <v>394</v>
      </c>
      <c r="F9438" s="8" t="s">
        <v>19</v>
      </c>
      <c r="G9438" s="8" t="s">
        <v>19</v>
      </c>
      <c r="H9438" s="8" t="s">
        <v>19</v>
      </c>
      <c r="I9438" s="8" t="s">
        <v>19</v>
      </c>
      <c r="J9438" s="8" t="s">
        <v>24775</v>
      </c>
      <c r="K9438" s="13" t="s">
        <v>20</v>
      </c>
      <c r="L9438" s="8" t="s">
        <v>148</v>
      </c>
      <c r="M9438" s="13" t="s">
        <v>16869</v>
      </c>
      <c r="N9438" s="13"/>
    </row>
    <row r="9439" ht="48" spans="1:14">
      <c r="A9439" s="7">
        <v>9437</v>
      </c>
      <c r="B9439" s="8" t="s">
        <v>30674</v>
      </c>
      <c r="C9439" s="8" t="s">
        <v>30675</v>
      </c>
      <c r="D9439" s="8" t="s">
        <v>30676</v>
      </c>
      <c r="E9439" s="8" t="s">
        <v>14646</v>
      </c>
      <c r="F9439" s="8" t="s">
        <v>19</v>
      </c>
      <c r="G9439" s="8" t="s">
        <v>19</v>
      </c>
      <c r="H9439" s="8" t="s">
        <v>19</v>
      </c>
      <c r="I9439" s="8" t="s">
        <v>19</v>
      </c>
      <c r="J9439" s="8" t="s">
        <v>24779</v>
      </c>
      <c r="K9439" s="13" t="s">
        <v>20</v>
      </c>
      <c r="L9439" s="8" t="s">
        <v>148</v>
      </c>
      <c r="M9439" s="13" t="s">
        <v>16869</v>
      </c>
      <c r="N9439" s="13"/>
    </row>
    <row r="9440" ht="60" spans="1:14">
      <c r="A9440" s="7">
        <v>9438</v>
      </c>
      <c r="B9440" s="8" t="s">
        <v>30677</v>
      </c>
      <c r="C9440" s="8" t="s">
        <v>30466</v>
      </c>
      <c r="D9440" s="8" t="s">
        <v>30467</v>
      </c>
      <c r="E9440" s="8" t="s">
        <v>30678</v>
      </c>
      <c r="F9440" s="8" t="s">
        <v>19</v>
      </c>
      <c r="G9440" s="8" t="s">
        <v>19</v>
      </c>
      <c r="H9440" s="8" t="s">
        <v>19</v>
      </c>
      <c r="I9440" s="8" t="s">
        <v>19</v>
      </c>
      <c r="J9440" s="8" t="s">
        <v>24779</v>
      </c>
      <c r="K9440" s="13" t="s">
        <v>20</v>
      </c>
      <c r="L9440" s="8" t="s">
        <v>91</v>
      </c>
      <c r="M9440" s="13" t="s">
        <v>16869</v>
      </c>
      <c r="N9440" s="13"/>
    </row>
    <row r="9441" ht="72" spans="1:14">
      <c r="A9441" s="7">
        <v>9439</v>
      </c>
      <c r="B9441" s="8" t="s">
        <v>30679</v>
      </c>
      <c r="C9441" s="8" t="s">
        <v>30672</v>
      </c>
      <c r="D9441" s="8" t="s">
        <v>30673</v>
      </c>
      <c r="E9441" s="8" t="s">
        <v>26401</v>
      </c>
      <c r="F9441" s="8" t="s">
        <v>19</v>
      </c>
      <c r="G9441" s="8" t="s">
        <v>19</v>
      </c>
      <c r="H9441" s="8" t="s">
        <v>19</v>
      </c>
      <c r="I9441" s="8" t="s">
        <v>19</v>
      </c>
      <c r="J9441" s="8" t="s">
        <v>27304</v>
      </c>
      <c r="K9441" s="13" t="s">
        <v>20</v>
      </c>
      <c r="L9441" s="8" t="s">
        <v>91</v>
      </c>
      <c r="M9441" s="13" t="s">
        <v>16869</v>
      </c>
      <c r="N9441" s="13"/>
    </row>
    <row r="9442" ht="72" spans="1:14">
      <c r="A9442" s="7">
        <v>9440</v>
      </c>
      <c r="B9442" s="8" t="s">
        <v>30680</v>
      </c>
      <c r="C9442" s="8" t="s">
        <v>30681</v>
      </c>
      <c r="D9442" s="8" t="s">
        <v>30682</v>
      </c>
      <c r="E9442" s="8" t="s">
        <v>30683</v>
      </c>
      <c r="F9442" s="8" t="s">
        <v>19</v>
      </c>
      <c r="G9442" s="8" t="s">
        <v>19</v>
      </c>
      <c r="H9442" s="8" t="s">
        <v>19</v>
      </c>
      <c r="I9442" s="8" t="s">
        <v>19</v>
      </c>
      <c r="J9442" s="8" t="s">
        <v>27304</v>
      </c>
      <c r="K9442" s="13" t="s">
        <v>20</v>
      </c>
      <c r="L9442" s="8" t="s">
        <v>91</v>
      </c>
      <c r="M9442" s="13" t="s">
        <v>16869</v>
      </c>
      <c r="N9442" s="13"/>
    </row>
    <row r="9443" ht="72" spans="1:14">
      <c r="A9443" s="7">
        <v>9441</v>
      </c>
      <c r="B9443" s="8" t="s">
        <v>30684</v>
      </c>
      <c r="C9443" s="8" t="s">
        <v>30685</v>
      </c>
      <c r="D9443" s="8" t="s">
        <v>30686</v>
      </c>
      <c r="E9443" s="8" t="s">
        <v>30687</v>
      </c>
      <c r="F9443" s="8" t="s">
        <v>19</v>
      </c>
      <c r="G9443" s="8" t="s">
        <v>19</v>
      </c>
      <c r="H9443" s="8" t="s">
        <v>19</v>
      </c>
      <c r="I9443" s="8" t="s">
        <v>19</v>
      </c>
      <c r="J9443" s="8" t="s">
        <v>16992</v>
      </c>
      <c r="K9443" s="13" t="s">
        <v>20</v>
      </c>
      <c r="L9443" s="8" t="s">
        <v>148</v>
      </c>
      <c r="M9443" s="13" t="s">
        <v>16869</v>
      </c>
      <c r="N9443" s="13"/>
    </row>
    <row r="9444" ht="48" spans="1:14">
      <c r="A9444" s="7">
        <v>9442</v>
      </c>
      <c r="B9444" s="8" t="s">
        <v>30688</v>
      </c>
      <c r="C9444" s="8" t="s">
        <v>30689</v>
      </c>
      <c r="D9444" s="8" t="s">
        <v>30690</v>
      </c>
      <c r="E9444" s="8" t="s">
        <v>394</v>
      </c>
      <c r="F9444" s="8" t="s">
        <v>19</v>
      </c>
      <c r="G9444" s="8" t="s">
        <v>19</v>
      </c>
      <c r="H9444" s="8" t="s">
        <v>19</v>
      </c>
      <c r="I9444" s="8" t="s">
        <v>19</v>
      </c>
      <c r="J9444" s="8" t="s">
        <v>17137</v>
      </c>
      <c r="K9444" s="13" t="s">
        <v>20</v>
      </c>
      <c r="L9444" s="8" t="s">
        <v>148</v>
      </c>
      <c r="M9444" s="13" t="s">
        <v>16869</v>
      </c>
      <c r="N9444" s="13"/>
    </row>
    <row r="9445" ht="60" spans="1:14">
      <c r="A9445" s="7">
        <v>9443</v>
      </c>
      <c r="B9445" s="8" t="s">
        <v>30691</v>
      </c>
      <c r="C9445" s="8" t="s">
        <v>30466</v>
      </c>
      <c r="D9445" s="8" t="s">
        <v>30467</v>
      </c>
      <c r="E9445" s="8" t="s">
        <v>2989</v>
      </c>
      <c r="F9445" s="8" t="s">
        <v>19</v>
      </c>
      <c r="G9445" s="8" t="s">
        <v>19</v>
      </c>
      <c r="H9445" s="8" t="s">
        <v>19</v>
      </c>
      <c r="I9445" s="8" t="s">
        <v>19</v>
      </c>
      <c r="J9445" s="8" t="s">
        <v>24779</v>
      </c>
      <c r="K9445" s="13" t="s">
        <v>20</v>
      </c>
      <c r="L9445" s="8" t="s">
        <v>148</v>
      </c>
      <c r="M9445" s="13" t="s">
        <v>16869</v>
      </c>
      <c r="N9445" s="13"/>
    </row>
    <row r="9446" ht="72" spans="1:14">
      <c r="A9446" s="7">
        <v>9444</v>
      </c>
      <c r="B9446" s="8" t="s">
        <v>30692</v>
      </c>
      <c r="C9446" s="8" t="s">
        <v>18481</v>
      </c>
      <c r="D9446" s="8" t="s">
        <v>18482</v>
      </c>
      <c r="E9446" s="8" t="s">
        <v>17072</v>
      </c>
      <c r="F9446" s="8" t="s">
        <v>19</v>
      </c>
      <c r="G9446" s="8" t="s">
        <v>19</v>
      </c>
      <c r="H9446" s="8" t="s">
        <v>19</v>
      </c>
      <c r="I9446" s="8" t="s">
        <v>19</v>
      </c>
      <c r="J9446" s="8" t="s">
        <v>27304</v>
      </c>
      <c r="K9446" s="13" t="s">
        <v>20</v>
      </c>
      <c r="L9446" s="8" t="s">
        <v>91</v>
      </c>
      <c r="M9446" s="13" t="s">
        <v>16869</v>
      </c>
      <c r="N9446" s="13"/>
    </row>
    <row r="9447" ht="96" spans="1:14">
      <c r="A9447" s="7">
        <v>9445</v>
      </c>
      <c r="B9447" s="8" t="s">
        <v>30693</v>
      </c>
      <c r="C9447" s="8" t="s">
        <v>30289</v>
      </c>
      <c r="D9447" s="8" t="s">
        <v>30290</v>
      </c>
      <c r="E9447" s="8" t="s">
        <v>30694</v>
      </c>
      <c r="F9447" s="8" t="s">
        <v>30513</v>
      </c>
      <c r="G9447" s="8" t="s">
        <v>179</v>
      </c>
      <c r="H9447" s="8" t="s">
        <v>30514</v>
      </c>
      <c r="I9447" s="8" t="s">
        <v>30515</v>
      </c>
      <c r="J9447" s="8" t="s">
        <v>17548</v>
      </c>
      <c r="K9447" s="13" t="s">
        <v>20</v>
      </c>
      <c r="L9447" s="8" t="s">
        <v>86</v>
      </c>
      <c r="M9447" s="13" t="s">
        <v>16869</v>
      </c>
      <c r="N9447" s="13"/>
    </row>
    <row r="9448" ht="72" spans="1:14">
      <c r="A9448" s="7">
        <v>9446</v>
      </c>
      <c r="B9448" s="8" t="s">
        <v>30695</v>
      </c>
      <c r="C9448" s="8" t="s">
        <v>30696</v>
      </c>
      <c r="D9448" s="8" t="s">
        <v>30697</v>
      </c>
      <c r="E9448" s="8" t="s">
        <v>394</v>
      </c>
      <c r="F9448" s="8" t="s">
        <v>19</v>
      </c>
      <c r="G9448" s="8" t="s">
        <v>19</v>
      </c>
      <c r="H9448" s="8" t="s">
        <v>19</v>
      </c>
      <c r="I9448" s="8" t="s">
        <v>19</v>
      </c>
      <c r="J9448" s="8" t="s">
        <v>16992</v>
      </c>
      <c r="K9448" s="13" t="s">
        <v>20</v>
      </c>
      <c r="L9448" s="8" t="s">
        <v>148</v>
      </c>
      <c r="M9448" s="13" t="s">
        <v>16869</v>
      </c>
      <c r="N9448" s="13"/>
    </row>
    <row r="9449" ht="108" spans="1:14">
      <c r="A9449" s="7">
        <v>9447</v>
      </c>
      <c r="B9449" s="8" t="s">
        <v>30698</v>
      </c>
      <c r="C9449" s="8" t="s">
        <v>30699</v>
      </c>
      <c r="D9449" s="8" t="s">
        <v>30700</v>
      </c>
      <c r="E9449" s="8" t="s">
        <v>1127</v>
      </c>
      <c r="F9449" s="8" t="s">
        <v>19</v>
      </c>
      <c r="G9449" s="8" t="s">
        <v>19</v>
      </c>
      <c r="H9449" s="8" t="s">
        <v>30699</v>
      </c>
      <c r="I9449" s="8" t="s">
        <v>30700</v>
      </c>
      <c r="J9449" s="8" t="s">
        <v>27304</v>
      </c>
      <c r="K9449" s="13" t="s">
        <v>20</v>
      </c>
      <c r="L9449" s="8" t="s">
        <v>86</v>
      </c>
      <c r="M9449" s="13" t="s">
        <v>16869</v>
      </c>
      <c r="N9449" s="13"/>
    </row>
    <row r="9450" ht="72" spans="1:14">
      <c r="A9450" s="7">
        <v>9448</v>
      </c>
      <c r="B9450" s="8" t="s">
        <v>30701</v>
      </c>
      <c r="C9450" s="8" t="s">
        <v>30672</v>
      </c>
      <c r="D9450" s="8" t="s">
        <v>30673</v>
      </c>
      <c r="E9450" s="8" t="s">
        <v>30702</v>
      </c>
      <c r="F9450" s="8" t="s">
        <v>19</v>
      </c>
      <c r="G9450" s="8" t="s">
        <v>19</v>
      </c>
      <c r="H9450" s="8" t="s">
        <v>19</v>
      </c>
      <c r="I9450" s="8" t="s">
        <v>19</v>
      </c>
      <c r="J9450" s="8" t="s">
        <v>27304</v>
      </c>
      <c r="K9450" s="13" t="s">
        <v>20</v>
      </c>
      <c r="L9450" s="8" t="s">
        <v>91</v>
      </c>
      <c r="M9450" s="13" t="s">
        <v>16869</v>
      </c>
      <c r="N9450" s="13"/>
    </row>
    <row r="9451" ht="72" spans="1:14">
      <c r="A9451" s="7">
        <v>9449</v>
      </c>
      <c r="B9451" s="8" t="s">
        <v>30703</v>
      </c>
      <c r="C9451" s="8" t="s">
        <v>30704</v>
      </c>
      <c r="D9451" s="8" t="s">
        <v>30705</v>
      </c>
      <c r="E9451" s="8" t="s">
        <v>1717</v>
      </c>
      <c r="F9451" s="8" t="s">
        <v>19</v>
      </c>
      <c r="G9451" s="8" t="s">
        <v>19</v>
      </c>
      <c r="H9451" s="8" t="s">
        <v>19</v>
      </c>
      <c r="I9451" s="8" t="s">
        <v>19</v>
      </c>
      <c r="J9451" s="8" t="s">
        <v>24779</v>
      </c>
      <c r="K9451" s="13" t="s">
        <v>20</v>
      </c>
      <c r="L9451" s="8" t="s">
        <v>148</v>
      </c>
      <c r="M9451" s="13" t="s">
        <v>16869</v>
      </c>
      <c r="N9451" s="13"/>
    </row>
    <row r="9452" ht="84" spans="1:14">
      <c r="A9452" s="7">
        <v>9450</v>
      </c>
      <c r="B9452" s="8" t="s">
        <v>30706</v>
      </c>
      <c r="C9452" s="8" t="s">
        <v>30707</v>
      </c>
      <c r="D9452" s="8" t="s">
        <v>30708</v>
      </c>
      <c r="E9452" s="8" t="s">
        <v>394</v>
      </c>
      <c r="F9452" s="8" t="s">
        <v>19</v>
      </c>
      <c r="G9452" s="8" t="s">
        <v>19</v>
      </c>
      <c r="H9452" s="8" t="s">
        <v>19</v>
      </c>
      <c r="I9452" s="8" t="s">
        <v>19</v>
      </c>
      <c r="J9452" s="8" t="s">
        <v>24133</v>
      </c>
      <c r="K9452" s="13" t="s">
        <v>20</v>
      </c>
      <c r="L9452" s="8" t="s">
        <v>148</v>
      </c>
      <c r="M9452" s="13" t="s">
        <v>16869</v>
      </c>
      <c r="N9452" s="13"/>
    </row>
    <row r="9453" ht="72" spans="1:14">
      <c r="A9453" s="7">
        <v>9451</v>
      </c>
      <c r="B9453" s="8" t="s">
        <v>30709</v>
      </c>
      <c r="C9453" s="8" t="s">
        <v>30667</v>
      </c>
      <c r="D9453" s="8" t="s">
        <v>30668</v>
      </c>
      <c r="E9453" s="8" t="s">
        <v>2989</v>
      </c>
      <c r="F9453" s="8" t="s">
        <v>19</v>
      </c>
      <c r="G9453" s="8" t="s">
        <v>19</v>
      </c>
      <c r="H9453" s="8" t="s">
        <v>19</v>
      </c>
      <c r="I9453" s="8" t="s">
        <v>19</v>
      </c>
      <c r="J9453" s="8" t="s">
        <v>16955</v>
      </c>
      <c r="K9453" s="13" t="s">
        <v>20</v>
      </c>
      <c r="L9453" s="8" t="s">
        <v>148</v>
      </c>
      <c r="M9453" s="13" t="s">
        <v>16869</v>
      </c>
      <c r="N9453" s="13"/>
    </row>
    <row r="9454" ht="72" spans="1:14">
      <c r="A9454" s="7">
        <v>9452</v>
      </c>
      <c r="B9454" s="8" t="s">
        <v>30710</v>
      </c>
      <c r="C9454" s="8" t="s">
        <v>30672</v>
      </c>
      <c r="D9454" s="8" t="s">
        <v>30673</v>
      </c>
      <c r="E9454" s="8" t="s">
        <v>30711</v>
      </c>
      <c r="F9454" s="8" t="s">
        <v>19</v>
      </c>
      <c r="G9454" s="8" t="s">
        <v>19</v>
      </c>
      <c r="H9454" s="8" t="s">
        <v>19</v>
      </c>
      <c r="I9454" s="8" t="s">
        <v>19</v>
      </c>
      <c r="J9454" s="8" t="s">
        <v>17019</v>
      </c>
      <c r="K9454" s="13" t="s">
        <v>20</v>
      </c>
      <c r="L9454" s="8" t="s">
        <v>21</v>
      </c>
      <c r="M9454" s="13" t="s">
        <v>16869</v>
      </c>
      <c r="N9454" s="13"/>
    </row>
    <row r="9455" ht="72" spans="1:14">
      <c r="A9455" s="7">
        <v>9453</v>
      </c>
      <c r="B9455" s="8" t="s">
        <v>30712</v>
      </c>
      <c r="C9455" s="8" t="s">
        <v>30713</v>
      </c>
      <c r="D9455" s="8" t="s">
        <v>30714</v>
      </c>
      <c r="E9455" s="8" t="s">
        <v>30715</v>
      </c>
      <c r="F9455" s="8" t="s">
        <v>19</v>
      </c>
      <c r="G9455" s="8" t="s">
        <v>19</v>
      </c>
      <c r="H9455" s="8" t="s">
        <v>19</v>
      </c>
      <c r="I9455" s="8" t="s">
        <v>19</v>
      </c>
      <c r="J9455" s="8" t="s">
        <v>16943</v>
      </c>
      <c r="K9455" s="13" t="s">
        <v>20</v>
      </c>
      <c r="L9455" s="8" t="s">
        <v>148</v>
      </c>
      <c r="M9455" s="13" t="s">
        <v>16869</v>
      </c>
      <c r="N9455" s="13"/>
    </row>
    <row r="9456" ht="72" spans="1:14">
      <c r="A9456" s="7">
        <v>9454</v>
      </c>
      <c r="B9456" s="8" t="s">
        <v>30716</v>
      </c>
      <c r="C9456" s="8" t="s">
        <v>30717</v>
      </c>
      <c r="D9456" s="8" t="s">
        <v>30718</v>
      </c>
      <c r="E9456" s="8" t="s">
        <v>30719</v>
      </c>
      <c r="F9456" s="8" t="s">
        <v>30720</v>
      </c>
      <c r="G9456" s="8" t="s">
        <v>30203</v>
      </c>
      <c r="H9456" s="8" t="s">
        <v>30717</v>
      </c>
      <c r="I9456" s="8" t="s">
        <v>30718</v>
      </c>
      <c r="J9456" s="8" t="s">
        <v>24779</v>
      </c>
      <c r="K9456" s="13" t="s">
        <v>20</v>
      </c>
      <c r="L9456" s="8" t="s">
        <v>381</v>
      </c>
      <c r="M9456" s="13" t="s">
        <v>16869</v>
      </c>
      <c r="N9456" s="13"/>
    </row>
    <row r="9457" ht="72" spans="1:14">
      <c r="A9457" s="7">
        <v>9455</v>
      </c>
      <c r="B9457" s="8" t="s">
        <v>30721</v>
      </c>
      <c r="C9457" s="8" t="s">
        <v>30662</v>
      </c>
      <c r="D9457" s="8" t="s">
        <v>30663</v>
      </c>
      <c r="E9457" s="8" t="s">
        <v>18249</v>
      </c>
      <c r="F9457" s="8" t="s">
        <v>19</v>
      </c>
      <c r="G9457" s="8" t="s">
        <v>19</v>
      </c>
      <c r="H9457" s="8" t="s">
        <v>19</v>
      </c>
      <c r="I9457" s="8" t="s">
        <v>19</v>
      </c>
      <c r="J9457" s="8" t="s">
        <v>27304</v>
      </c>
      <c r="K9457" s="13" t="s">
        <v>20</v>
      </c>
      <c r="L9457" s="8" t="s">
        <v>91</v>
      </c>
      <c r="M9457" s="13" t="s">
        <v>16869</v>
      </c>
      <c r="N9457" s="13"/>
    </row>
    <row r="9458" ht="60" spans="1:14">
      <c r="A9458" s="7">
        <v>9456</v>
      </c>
      <c r="B9458" s="8" t="s">
        <v>30722</v>
      </c>
      <c r="C9458" s="8" t="s">
        <v>30723</v>
      </c>
      <c r="D9458" s="8" t="s">
        <v>30724</v>
      </c>
      <c r="E9458" s="8" t="s">
        <v>394</v>
      </c>
      <c r="F9458" s="8" t="s">
        <v>19</v>
      </c>
      <c r="G9458" s="8" t="s">
        <v>19</v>
      </c>
      <c r="H9458" s="8" t="s">
        <v>19</v>
      </c>
      <c r="I9458" s="8" t="s">
        <v>19</v>
      </c>
      <c r="J9458" s="8" t="s">
        <v>16943</v>
      </c>
      <c r="K9458" s="13" t="s">
        <v>20</v>
      </c>
      <c r="L9458" s="8" t="s">
        <v>148</v>
      </c>
      <c r="M9458" s="13" t="s">
        <v>16869</v>
      </c>
      <c r="N9458" s="13"/>
    </row>
    <row r="9459" ht="48" spans="1:14">
      <c r="A9459" s="7">
        <v>9457</v>
      </c>
      <c r="B9459" s="8" t="s">
        <v>30725</v>
      </c>
      <c r="C9459" s="8" t="s">
        <v>30675</v>
      </c>
      <c r="D9459" s="8" t="s">
        <v>30676</v>
      </c>
      <c r="E9459" s="8" t="s">
        <v>394</v>
      </c>
      <c r="F9459" s="8" t="s">
        <v>19</v>
      </c>
      <c r="G9459" s="8" t="s">
        <v>19</v>
      </c>
      <c r="H9459" s="8" t="s">
        <v>19</v>
      </c>
      <c r="I9459" s="8" t="s">
        <v>19</v>
      </c>
      <c r="J9459" s="8" t="s">
        <v>24779</v>
      </c>
      <c r="K9459" s="13" t="s">
        <v>20</v>
      </c>
      <c r="L9459" s="8" t="s">
        <v>148</v>
      </c>
      <c r="M9459" s="13" t="s">
        <v>16869</v>
      </c>
      <c r="N9459" s="13"/>
    </row>
    <row r="9460" ht="72" spans="1:14">
      <c r="A9460" s="7">
        <v>9458</v>
      </c>
      <c r="B9460" s="8" t="s">
        <v>30726</v>
      </c>
      <c r="C9460" s="8" t="s">
        <v>30704</v>
      </c>
      <c r="D9460" s="8" t="s">
        <v>30705</v>
      </c>
      <c r="E9460" s="8" t="s">
        <v>30727</v>
      </c>
      <c r="F9460" s="8" t="s">
        <v>19</v>
      </c>
      <c r="G9460" s="8" t="s">
        <v>19</v>
      </c>
      <c r="H9460" s="8" t="s">
        <v>19</v>
      </c>
      <c r="I9460" s="8" t="s">
        <v>19</v>
      </c>
      <c r="J9460" s="8" t="s">
        <v>24779</v>
      </c>
      <c r="K9460" s="13" t="s">
        <v>20</v>
      </c>
      <c r="L9460" s="8" t="s">
        <v>148</v>
      </c>
      <c r="M9460" s="13" t="s">
        <v>16869</v>
      </c>
      <c r="N9460" s="13"/>
    </row>
    <row r="9461" ht="60" spans="1:14">
      <c r="A9461" s="7">
        <v>9459</v>
      </c>
      <c r="B9461" s="8" t="s">
        <v>30728</v>
      </c>
      <c r="C9461" s="8" t="s">
        <v>30729</v>
      </c>
      <c r="D9461" s="8" t="s">
        <v>30730</v>
      </c>
      <c r="E9461" s="8" t="s">
        <v>30731</v>
      </c>
      <c r="F9461" s="8" t="s">
        <v>30732</v>
      </c>
      <c r="G9461" s="8" t="s">
        <v>4580</v>
      </c>
      <c r="H9461" s="8" t="s">
        <v>4581</v>
      </c>
      <c r="I9461" s="8" t="s">
        <v>4582</v>
      </c>
      <c r="J9461" s="8" t="s">
        <v>17080</v>
      </c>
      <c r="K9461" s="13" t="s">
        <v>20</v>
      </c>
      <c r="L9461" s="8" t="s">
        <v>447</v>
      </c>
      <c r="M9461" s="13" t="s">
        <v>16869</v>
      </c>
      <c r="N9461" s="13"/>
    </row>
    <row r="9462" ht="120" spans="1:14">
      <c r="A9462" s="7">
        <v>9460</v>
      </c>
      <c r="B9462" s="8" t="s">
        <v>30733</v>
      </c>
      <c r="C9462" s="8" t="s">
        <v>30734</v>
      </c>
      <c r="D9462" s="8" t="s">
        <v>30735</v>
      </c>
      <c r="E9462" s="8" t="s">
        <v>20292</v>
      </c>
      <c r="F9462" s="8" t="s">
        <v>19</v>
      </c>
      <c r="G9462" s="8" t="s">
        <v>19</v>
      </c>
      <c r="H9462" s="8" t="s">
        <v>19</v>
      </c>
      <c r="I9462" s="8" t="s">
        <v>19</v>
      </c>
      <c r="J9462" s="8" t="s">
        <v>30261</v>
      </c>
      <c r="K9462" s="13" t="s">
        <v>20</v>
      </c>
      <c r="L9462" s="8" t="s">
        <v>148</v>
      </c>
      <c r="M9462" s="13" t="s">
        <v>16869</v>
      </c>
      <c r="N9462" s="13"/>
    </row>
    <row r="9463" ht="60" spans="1:14">
      <c r="A9463" s="7">
        <v>9461</v>
      </c>
      <c r="B9463" s="8" t="s">
        <v>30736</v>
      </c>
      <c r="C9463" s="8" t="s">
        <v>30729</v>
      </c>
      <c r="D9463" s="8" t="s">
        <v>30730</v>
      </c>
      <c r="E9463" s="8" t="s">
        <v>30737</v>
      </c>
      <c r="F9463" s="8" t="s">
        <v>30738</v>
      </c>
      <c r="G9463" s="8" t="s">
        <v>4870</v>
      </c>
      <c r="H9463" s="8" t="s">
        <v>30739</v>
      </c>
      <c r="I9463" s="8" t="s">
        <v>30740</v>
      </c>
      <c r="J9463" s="8" t="s">
        <v>17202</v>
      </c>
      <c r="K9463" s="13" t="s">
        <v>20</v>
      </c>
      <c r="L9463" s="8" t="s">
        <v>381</v>
      </c>
      <c r="M9463" s="13" t="s">
        <v>16869</v>
      </c>
      <c r="N9463" s="13"/>
    </row>
    <row r="9464" ht="72" spans="1:14">
      <c r="A9464" s="7">
        <v>9462</v>
      </c>
      <c r="B9464" s="8" t="s">
        <v>30741</v>
      </c>
      <c r="C9464" s="8" t="s">
        <v>30742</v>
      </c>
      <c r="D9464" s="8" t="s">
        <v>30743</v>
      </c>
      <c r="E9464" s="8" t="s">
        <v>7567</v>
      </c>
      <c r="F9464" s="8" t="s">
        <v>19</v>
      </c>
      <c r="G9464" s="8" t="s">
        <v>30744</v>
      </c>
      <c r="H9464" s="8" t="s">
        <v>25018</v>
      </c>
      <c r="I9464" s="8" t="s">
        <v>25019</v>
      </c>
      <c r="J9464" s="8" t="s">
        <v>18916</v>
      </c>
      <c r="K9464" s="13" t="s">
        <v>20</v>
      </c>
      <c r="L9464" s="8" t="s">
        <v>77</v>
      </c>
      <c r="M9464" s="13" t="s">
        <v>16869</v>
      </c>
      <c r="N9464" s="13"/>
    </row>
    <row r="9465" ht="72" spans="1:14">
      <c r="A9465" s="7">
        <v>9463</v>
      </c>
      <c r="B9465" s="8" t="s">
        <v>30745</v>
      </c>
      <c r="C9465" s="8" t="s">
        <v>30672</v>
      </c>
      <c r="D9465" s="8" t="s">
        <v>30673</v>
      </c>
      <c r="E9465" s="8" t="s">
        <v>26544</v>
      </c>
      <c r="F9465" s="8" t="s">
        <v>19</v>
      </c>
      <c r="G9465" s="8" t="s">
        <v>19</v>
      </c>
      <c r="H9465" s="8" t="s">
        <v>19</v>
      </c>
      <c r="I9465" s="8" t="s">
        <v>19</v>
      </c>
      <c r="J9465" s="8" t="s">
        <v>27304</v>
      </c>
      <c r="K9465" s="13" t="s">
        <v>20</v>
      </c>
      <c r="L9465" s="8" t="s">
        <v>91</v>
      </c>
      <c r="M9465" s="13" t="s">
        <v>16869</v>
      </c>
      <c r="N9465" s="13"/>
    </row>
    <row r="9466" ht="84" spans="1:14">
      <c r="A9466" s="7">
        <v>9464</v>
      </c>
      <c r="B9466" s="8" t="s">
        <v>30746</v>
      </c>
      <c r="C9466" s="8" t="s">
        <v>30747</v>
      </c>
      <c r="D9466" s="8" t="s">
        <v>30748</v>
      </c>
      <c r="E9466" s="8" t="s">
        <v>28163</v>
      </c>
      <c r="F9466" s="8" t="s">
        <v>19</v>
      </c>
      <c r="G9466" s="8" t="s">
        <v>19</v>
      </c>
      <c r="H9466" s="8" t="s">
        <v>19</v>
      </c>
      <c r="I9466" s="8" t="s">
        <v>19</v>
      </c>
      <c r="J9466" s="8" t="s">
        <v>27304</v>
      </c>
      <c r="K9466" s="13" t="s">
        <v>20</v>
      </c>
      <c r="L9466" s="8" t="s">
        <v>91</v>
      </c>
      <c r="M9466" s="13" t="s">
        <v>16869</v>
      </c>
      <c r="N9466" s="13"/>
    </row>
    <row r="9467" ht="84" spans="1:14">
      <c r="A9467" s="7">
        <v>9465</v>
      </c>
      <c r="B9467" s="8" t="s">
        <v>30749</v>
      </c>
      <c r="C9467" s="8" t="s">
        <v>30750</v>
      </c>
      <c r="D9467" s="8" t="s">
        <v>30751</v>
      </c>
      <c r="E9467" s="8" t="s">
        <v>18024</v>
      </c>
      <c r="F9467" s="8" t="s">
        <v>19</v>
      </c>
      <c r="G9467" s="8" t="s">
        <v>549</v>
      </c>
      <c r="H9467" s="8" t="s">
        <v>7707</v>
      </c>
      <c r="I9467" s="8" t="s">
        <v>7708</v>
      </c>
      <c r="J9467" s="8" t="s">
        <v>17548</v>
      </c>
      <c r="K9467" s="13" t="s">
        <v>20</v>
      </c>
      <c r="L9467" s="8" t="s">
        <v>135</v>
      </c>
      <c r="M9467" s="13" t="s">
        <v>16869</v>
      </c>
      <c r="N9467" s="13"/>
    </row>
    <row r="9468" ht="72" spans="1:14">
      <c r="A9468" s="7">
        <v>9466</v>
      </c>
      <c r="B9468" s="8" t="s">
        <v>30752</v>
      </c>
      <c r="C9468" s="8" t="s">
        <v>30753</v>
      </c>
      <c r="D9468" s="8" t="s">
        <v>30754</v>
      </c>
      <c r="E9468" s="8" t="s">
        <v>1747</v>
      </c>
      <c r="F9468" s="8" t="s">
        <v>19</v>
      </c>
      <c r="G9468" s="8" t="s">
        <v>19</v>
      </c>
      <c r="H9468" s="8" t="s">
        <v>19</v>
      </c>
      <c r="I9468" s="8" t="s">
        <v>19</v>
      </c>
      <c r="J9468" s="8" t="s">
        <v>24779</v>
      </c>
      <c r="K9468" s="13" t="s">
        <v>20</v>
      </c>
      <c r="L9468" s="8" t="s">
        <v>148</v>
      </c>
      <c r="M9468" s="13" t="s">
        <v>16869</v>
      </c>
      <c r="N9468" s="13"/>
    </row>
    <row r="9469" ht="72" spans="1:14">
      <c r="A9469" s="7">
        <v>9467</v>
      </c>
      <c r="B9469" s="8" t="s">
        <v>30755</v>
      </c>
      <c r="C9469" s="8" t="s">
        <v>30756</v>
      </c>
      <c r="D9469" s="8" t="s">
        <v>30757</v>
      </c>
      <c r="E9469" s="8" t="s">
        <v>17978</v>
      </c>
      <c r="F9469" s="8" t="s">
        <v>19</v>
      </c>
      <c r="G9469" s="8" t="s">
        <v>19</v>
      </c>
      <c r="H9469" s="8" t="s">
        <v>19</v>
      </c>
      <c r="I9469" s="8" t="s">
        <v>19</v>
      </c>
      <c r="J9469" s="8" t="s">
        <v>30274</v>
      </c>
      <c r="K9469" s="13" t="s">
        <v>20</v>
      </c>
      <c r="L9469" s="8" t="s">
        <v>148</v>
      </c>
      <c r="M9469" s="13" t="s">
        <v>16869</v>
      </c>
      <c r="N9469" s="13"/>
    </row>
    <row r="9470" ht="72" spans="1:14">
      <c r="A9470" s="7">
        <v>9468</v>
      </c>
      <c r="B9470" s="8" t="s">
        <v>30758</v>
      </c>
      <c r="C9470" s="8" t="s">
        <v>30759</v>
      </c>
      <c r="D9470" s="8" t="s">
        <v>30760</v>
      </c>
      <c r="E9470" s="8" t="s">
        <v>30761</v>
      </c>
      <c r="F9470" s="8" t="s">
        <v>19</v>
      </c>
      <c r="G9470" s="8" t="s">
        <v>30762</v>
      </c>
      <c r="H9470" s="8" t="s">
        <v>30759</v>
      </c>
      <c r="I9470" s="8" t="s">
        <v>30760</v>
      </c>
      <c r="J9470" s="8" t="s">
        <v>30274</v>
      </c>
      <c r="K9470" s="13" t="s">
        <v>20</v>
      </c>
      <c r="L9470" s="8" t="s">
        <v>447</v>
      </c>
      <c r="M9470" s="13" t="s">
        <v>16869</v>
      </c>
      <c r="N9470" s="13"/>
    </row>
    <row r="9471" ht="84" spans="1:14">
      <c r="A9471" s="7">
        <v>9469</v>
      </c>
      <c r="B9471" s="8" t="s">
        <v>30763</v>
      </c>
      <c r="C9471" s="8" t="s">
        <v>30750</v>
      </c>
      <c r="D9471" s="8" t="s">
        <v>30751</v>
      </c>
      <c r="E9471" s="8" t="s">
        <v>17275</v>
      </c>
      <c r="F9471" s="8" t="s">
        <v>30764</v>
      </c>
      <c r="G9471" s="8" t="s">
        <v>179</v>
      </c>
      <c r="H9471" s="8" t="s">
        <v>18238</v>
      </c>
      <c r="I9471" s="8" t="s">
        <v>18239</v>
      </c>
      <c r="J9471" s="8" t="s">
        <v>19760</v>
      </c>
      <c r="K9471" s="13" t="s">
        <v>20</v>
      </c>
      <c r="L9471" s="8" t="s">
        <v>249</v>
      </c>
      <c r="M9471" s="13" t="s">
        <v>16869</v>
      </c>
      <c r="N9471" s="13"/>
    </row>
    <row r="9472" ht="84" spans="1:14">
      <c r="A9472" s="7">
        <v>9470</v>
      </c>
      <c r="B9472" s="8" t="s">
        <v>30765</v>
      </c>
      <c r="C9472" s="8" t="s">
        <v>30750</v>
      </c>
      <c r="D9472" s="8" t="s">
        <v>30751</v>
      </c>
      <c r="E9472" s="8" t="s">
        <v>30766</v>
      </c>
      <c r="F9472" s="8" t="s">
        <v>30767</v>
      </c>
      <c r="G9472" s="8" t="s">
        <v>179</v>
      </c>
      <c r="H9472" s="8" t="s">
        <v>3415</v>
      </c>
      <c r="I9472" s="8" t="s">
        <v>3416</v>
      </c>
      <c r="J9472" s="8" t="s">
        <v>16920</v>
      </c>
      <c r="K9472" s="13" t="s">
        <v>20</v>
      </c>
      <c r="L9472" s="8" t="s">
        <v>249</v>
      </c>
      <c r="M9472" s="13" t="s">
        <v>16869</v>
      </c>
      <c r="N9472" s="13"/>
    </row>
    <row r="9473" ht="96" spans="1:14">
      <c r="A9473" s="7">
        <v>9471</v>
      </c>
      <c r="B9473" s="8" t="s">
        <v>30768</v>
      </c>
      <c r="C9473" s="8" t="s">
        <v>30769</v>
      </c>
      <c r="D9473" s="8" t="s">
        <v>30770</v>
      </c>
      <c r="E9473" s="8" t="s">
        <v>30771</v>
      </c>
      <c r="F9473" s="8" t="s">
        <v>30772</v>
      </c>
      <c r="G9473" s="8" t="s">
        <v>749</v>
      </c>
      <c r="H9473" s="8" t="s">
        <v>30773</v>
      </c>
      <c r="I9473" s="8" t="s">
        <v>30774</v>
      </c>
      <c r="J9473" s="8" t="s">
        <v>17221</v>
      </c>
      <c r="K9473" s="13" t="s">
        <v>20</v>
      </c>
      <c r="L9473" s="8" t="s">
        <v>86</v>
      </c>
      <c r="M9473" s="13" t="s">
        <v>16869</v>
      </c>
      <c r="N9473" s="13"/>
    </row>
    <row r="9474" ht="96" spans="1:14">
      <c r="A9474" s="7">
        <v>9472</v>
      </c>
      <c r="B9474" s="8" t="s">
        <v>30775</v>
      </c>
      <c r="C9474" s="8" t="s">
        <v>30769</v>
      </c>
      <c r="D9474" s="8" t="s">
        <v>30770</v>
      </c>
      <c r="E9474" s="8" t="s">
        <v>20901</v>
      </c>
      <c r="F9474" s="8" t="s">
        <v>19</v>
      </c>
      <c r="G9474" s="8" t="s">
        <v>749</v>
      </c>
      <c r="H9474" s="8" t="s">
        <v>30773</v>
      </c>
      <c r="I9474" s="8" t="s">
        <v>30774</v>
      </c>
      <c r="J9474" s="8" t="s">
        <v>17019</v>
      </c>
      <c r="K9474" s="13" t="s">
        <v>20</v>
      </c>
      <c r="L9474" s="8" t="s">
        <v>135</v>
      </c>
      <c r="M9474" s="13" t="s">
        <v>16869</v>
      </c>
      <c r="N9474" s="13"/>
    </row>
    <row r="9475" ht="72" spans="1:14">
      <c r="A9475" s="7">
        <v>9473</v>
      </c>
      <c r="B9475" s="8" t="s">
        <v>30776</v>
      </c>
      <c r="C9475" s="8" t="s">
        <v>30777</v>
      </c>
      <c r="D9475" s="8" t="s">
        <v>30778</v>
      </c>
      <c r="E9475" s="8" t="s">
        <v>19005</v>
      </c>
      <c r="F9475" s="8" t="s">
        <v>19</v>
      </c>
      <c r="G9475" s="8" t="s">
        <v>19</v>
      </c>
      <c r="H9475" s="8" t="s">
        <v>19</v>
      </c>
      <c r="I9475" s="8" t="s">
        <v>19</v>
      </c>
      <c r="J9475" s="8" t="s">
        <v>24779</v>
      </c>
      <c r="K9475" s="13" t="s">
        <v>20</v>
      </c>
      <c r="L9475" s="8" t="s">
        <v>148</v>
      </c>
      <c r="M9475" s="13" t="s">
        <v>16869</v>
      </c>
      <c r="N9475" s="13"/>
    </row>
    <row r="9476" ht="96" spans="1:14">
      <c r="A9476" s="7">
        <v>9474</v>
      </c>
      <c r="B9476" s="8" t="s">
        <v>30779</v>
      </c>
      <c r="C9476" s="8" t="s">
        <v>30769</v>
      </c>
      <c r="D9476" s="8" t="s">
        <v>30770</v>
      </c>
      <c r="E9476" s="8" t="s">
        <v>30780</v>
      </c>
      <c r="F9476" s="8" t="s">
        <v>30772</v>
      </c>
      <c r="G9476" s="8" t="s">
        <v>749</v>
      </c>
      <c r="H9476" s="8" t="s">
        <v>30773</v>
      </c>
      <c r="I9476" s="8" t="s">
        <v>30774</v>
      </c>
      <c r="J9476" s="8" t="s">
        <v>17221</v>
      </c>
      <c r="K9476" s="13" t="s">
        <v>20</v>
      </c>
      <c r="L9476" s="8" t="s">
        <v>86</v>
      </c>
      <c r="M9476" s="13" t="s">
        <v>16869</v>
      </c>
      <c r="N9476" s="13"/>
    </row>
    <row r="9477" ht="72" spans="1:14">
      <c r="A9477" s="7">
        <v>9475</v>
      </c>
      <c r="B9477" s="8" t="s">
        <v>30781</v>
      </c>
      <c r="C9477" s="8" t="s">
        <v>30782</v>
      </c>
      <c r="D9477" s="8" t="s">
        <v>30592</v>
      </c>
      <c r="E9477" s="8" t="s">
        <v>30783</v>
      </c>
      <c r="F9477" s="8" t="s">
        <v>19</v>
      </c>
      <c r="G9477" s="8" t="s">
        <v>19</v>
      </c>
      <c r="H9477" s="8" t="s">
        <v>19</v>
      </c>
      <c r="I9477" s="8" t="s">
        <v>19</v>
      </c>
      <c r="J9477" s="8" t="s">
        <v>27304</v>
      </c>
      <c r="K9477" s="13" t="s">
        <v>20</v>
      </c>
      <c r="L9477" s="8" t="s">
        <v>91</v>
      </c>
      <c r="M9477" s="13" t="s">
        <v>16869</v>
      </c>
      <c r="N9477" s="13"/>
    </row>
    <row r="9478" ht="60" spans="1:14">
      <c r="A9478" s="7">
        <v>9476</v>
      </c>
      <c r="B9478" s="8" t="s">
        <v>30784</v>
      </c>
      <c r="C9478" s="8" t="s">
        <v>30785</v>
      </c>
      <c r="D9478" s="8" t="s">
        <v>30786</v>
      </c>
      <c r="E9478" s="8" t="s">
        <v>394</v>
      </c>
      <c r="F9478" s="8" t="s">
        <v>19</v>
      </c>
      <c r="G9478" s="8" t="s">
        <v>19</v>
      </c>
      <c r="H9478" s="8" t="s">
        <v>19</v>
      </c>
      <c r="I9478" s="8" t="s">
        <v>19</v>
      </c>
      <c r="J9478" s="8" t="s">
        <v>24747</v>
      </c>
      <c r="K9478" s="13" t="s">
        <v>20</v>
      </c>
      <c r="L9478" s="8" t="s">
        <v>148</v>
      </c>
      <c r="M9478" s="13" t="s">
        <v>16869</v>
      </c>
      <c r="N9478" s="13"/>
    </row>
    <row r="9479" ht="72" spans="1:14">
      <c r="A9479" s="7">
        <v>9477</v>
      </c>
      <c r="B9479" s="8" t="s">
        <v>30787</v>
      </c>
      <c r="C9479" s="8" t="s">
        <v>30788</v>
      </c>
      <c r="D9479" s="8" t="s">
        <v>30789</v>
      </c>
      <c r="E9479" s="8" t="s">
        <v>18633</v>
      </c>
      <c r="F9479" s="8" t="s">
        <v>19</v>
      </c>
      <c r="G9479" s="8" t="s">
        <v>19</v>
      </c>
      <c r="H9479" s="8" t="s">
        <v>19</v>
      </c>
      <c r="I9479" s="8" t="s">
        <v>19</v>
      </c>
      <c r="J9479" s="8" t="s">
        <v>28860</v>
      </c>
      <c r="K9479" s="13" t="s">
        <v>20</v>
      </c>
      <c r="L9479" s="8" t="s">
        <v>148</v>
      </c>
      <c r="M9479" s="13" t="s">
        <v>16869</v>
      </c>
      <c r="N9479" s="13"/>
    </row>
    <row r="9480" ht="96" spans="1:14">
      <c r="A9480" s="7">
        <v>9478</v>
      </c>
      <c r="B9480" s="8" t="s">
        <v>30790</v>
      </c>
      <c r="C9480" s="8" t="s">
        <v>30769</v>
      </c>
      <c r="D9480" s="8" t="s">
        <v>30770</v>
      </c>
      <c r="E9480" s="8" t="s">
        <v>30791</v>
      </c>
      <c r="F9480" s="8" t="s">
        <v>30792</v>
      </c>
      <c r="G9480" s="8" t="s">
        <v>179</v>
      </c>
      <c r="H9480" s="8" t="s">
        <v>30773</v>
      </c>
      <c r="I9480" s="8" t="s">
        <v>30774</v>
      </c>
      <c r="J9480" s="8" t="s">
        <v>17279</v>
      </c>
      <c r="K9480" s="13" t="s">
        <v>20</v>
      </c>
      <c r="L9480" s="8" t="s">
        <v>135</v>
      </c>
      <c r="M9480" s="13" t="s">
        <v>16869</v>
      </c>
      <c r="N9480" s="13"/>
    </row>
    <row r="9481" ht="84" spans="1:14">
      <c r="A9481" s="7">
        <v>9479</v>
      </c>
      <c r="B9481" s="8" t="s">
        <v>30793</v>
      </c>
      <c r="C9481" s="8" t="s">
        <v>30750</v>
      </c>
      <c r="D9481" s="8" t="s">
        <v>30751</v>
      </c>
      <c r="E9481" s="8" t="s">
        <v>30794</v>
      </c>
      <c r="F9481" s="8" t="s">
        <v>1814</v>
      </c>
      <c r="G9481" s="8" t="s">
        <v>30795</v>
      </c>
      <c r="H9481" s="8" t="s">
        <v>30796</v>
      </c>
      <c r="I9481" s="8" t="s">
        <v>30797</v>
      </c>
      <c r="J9481" s="8" t="s">
        <v>16969</v>
      </c>
      <c r="K9481" s="13" t="s">
        <v>20</v>
      </c>
      <c r="L9481" s="8" t="s">
        <v>381</v>
      </c>
      <c r="M9481" s="13" t="s">
        <v>16869</v>
      </c>
      <c r="N9481" s="13"/>
    </row>
    <row r="9482" ht="72" spans="1:14">
      <c r="A9482" s="7">
        <v>9480</v>
      </c>
      <c r="B9482" s="8" t="s">
        <v>30798</v>
      </c>
      <c r="C9482" s="8" t="s">
        <v>17820</v>
      </c>
      <c r="D9482" s="8" t="s">
        <v>17821</v>
      </c>
      <c r="E9482" s="8" t="s">
        <v>30799</v>
      </c>
      <c r="F9482" s="8" t="s">
        <v>21260</v>
      </c>
      <c r="G9482" s="8" t="s">
        <v>179</v>
      </c>
      <c r="H9482" s="8" t="s">
        <v>12714</v>
      </c>
      <c r="I9482" s="8" t="s">
        <v>12715</v>
      </c>
      <c r="J9482" s="8" t="s">
        <v>18218</v>
      </c>
      <c r="K9482" s="13" t="s">
        <v>20</v>
      </c>
      <c r="L9482" s="8" t="s">
        <v>135</v>
      </c>
      <c r="M9482" s="13" t="s">
        <v>16869</v>
      </c>
      <c r="N9482" s="13"/>
    </row>
    <row r="9483" ht="48" spans="1:14">
      <c r="A9483" s="7">
        <v>9481</v>
      </c>
      <c r="B9483" s="8" t="s">
        <v>30800</v>
      </c>
      <c r="C9483" s="8" t="s">
        <v>20215</v>
      </c>
      <c r="D9483" s="8" t="s">
        <v>20216</v>
      </c>
      <c r="E9483" s="8" t="s">
        <v>30801</v>
      </c>
      <c r="F9483" s="8" t="s">
        <v>19</v>
      </c>
      <c r="G9483" s="8" t="s">
        <v>1153</v>
      </c>
      <c r="H9483" s="8" t="s">
        <v>29757</v>
      </c>
      <c r="I9483" s="8" t="s">
        <v>29758</v>
      </c>
      <c r="J9483" s="8" t="s">
        <v>17113</v>
      </c>
      <c r="K9483" s="13" t="s">
        <v>20</v>
      </c>
      <c r="L9483" s="8" t="s">
        <v>681</v>
      </c>
      <c r="M9483" s="13" t="s">
        <v>16869</v>
      </c>
      <c r="N9483" s="13"/>
    </row>
    <row r="9484" ht="60" spans="1:14">
      <c r="A9484" s="7">
        <v>9482</v>
      </c>
      <c r="B9484" s="8" t="s">
        <v>30802</v>
      </c>
      <c r="C9484" s="8" t="s">
        <v>30729</v>
      </c>
      <c r="D9484" s="8" t="s">
        <v>30730</v>
      </c>
      <c r="E9484" s="8" t="s">
        <v>12767</v>
      </c>
      <c r="F9484" s="8" t="s">
        <v>19285</v>
      </c>
      <c r="G9484" s="8" t="s">
        <v>2292</v>
      </c>
      <c r="H9484" s="8" t="s">
        <v>30803</v>
      </c>
      <c r="I9484" s="8" t="s">
        <v>30804</v>
      </c>
      <c r="J9484" s="8" t="s">
        <v>17202</v>
      </c>
      <c r="K9484" s="13" t="s">
        <v>20</v>
      </c>
      <c r="L9484" s="8" t="s">
        <v>381</v>
      </c>
      <c r="M9484" s="13" t="s">
        <v>16869</v>
      </c>
      <c r="N9484" s="13"/>
    </row>
    <row r="9485" ht="72" spans="1:14">
      <c r="A9485" s="7">
        <v>9483</v>
      </c>
      <c r="B9485" s="8" t="s">
        <v>30805</v>
      </c>
      <c r="C9485" s="8" t="s">
        <v>30753</v>
      </c>
      <c r="D9485" s="8" t="s">
        <v>30754</v>
      </c>
      <c r="E9485" s="8" t="s">
        <v>394</v>
      </c>
      <c r="F9485" s="8" t="s">
        <v>19</v>
      </c>
      <c r="G9485" s="8" t="s">
        <v>19</v>
      </c>
      <c r="H9485" s="8" t="s">
        <v>19</v>
      </c>
      <c r="I9485" s="8" t="s">
        <v>19</v>
      </c>
      <c r="J9485" s="8" t="s">
        <v>28860</v>
      </c>
      <c r="K9485" s="13" t="s">
        <v>20</v>
      </c>
      <c r="L9485" s="8" t="s">
        <v>148</v>
      </c>
      <c r="M9485" s="13" t="s">
        <v>16869</v>
      </c>
      <c r="N9485" s="13"/>
    </row>
    <row r="9486" ht="72" spans="1:14">
      <c r="A9486" s="7">
        <v>9484</v>
      </c>
      <c r="B9486" s="8" t="s">
        <v>30806</v>
      </c>
      <c r="C9486" s="8" t="s">
        <v>17820</v>
      </c>
      <c r="D9486" s="8" t="s">
        <v>17821</v>
      </c>
      <c r="E9486" s="8" t="s">
        <v>20451</v>
      </c>
      <c r="F9486" s="8" t="s">
        <v>20452</v>
      </c>
      <c r="G9486" s="8" t="s">
        <v>179</v>
      </c>
      <c r="H9486" s="8" t="s">
        <v>4291</v>
      </c>
      <c r="I9486" s="8" t="s">
        <v>4292</v>
      </c>
      <c r="J9486" s="8" t="s">
        <v>17826</v>
      </c>
      <c r="K9486" s="13" t="s">
        <v>20</v>
      </c>
      <c r="L9486" s="8" t="s">
        <v>249</v>
      </c>
      <c r="M9486" s="13" t="s">
        <v>16869</v>
      </c>
      <c r="N9486" s="13"/>
    </row>
    <row r="9487" ht="72" spans="1:14">
      <c r="A9487" s="7">
        <v>9485</v>
      </c>
      <c r="B9487" s="8" t="s">
        <v>30807</v>
      </c>
      <c r="C9487" s="8" t="s">
        <v>30808</v>
      </c>
      <c r="D9487" s="8" t="s">
        <v>30809</v>
      </c>
      <c r="E9487" s="8" t="s">
        <v>394</v>
      </c>
      <c r="F9487" s="8" t="s">
        <v>19</v>
      </c>
      <c r="G9487" s="8" t="s">
        <v>19</v>
      </c>
      <c r="H9487" s="8" t="s">
        <v>19</v>
      </c>
      <c r="I9487" s="8" t="s">
        <v>19</v>
      </c>
      <c r="J9487" s="8" t="s">
        <v>27304</v>
      </c>
      <c r="K9487" s="13" t="s">
        <v>20</v>
      </c>
      <c r="L9487" s="8" t="s">
        <v>148</v>
      </c>
      <c r="M9487" s="13" t="s">
        <v>16869</v>
      </c>
      <c r="N9487" s="13"/>
    </row>
    <row r="9488" ht="84" spans="1:14">
      <c r="A9488" s="7">
        <v>9486</v>
      </c>
      <c r="B9488" s="8" t="s">
        <v>30810</v>
      </c>
      <c r="C9488" s="8" t="s">
        <v>30811</v>
      </c>
      <c r="D9488" s="8" t="s">
        <v>30812</v>
      </c>
      <c r="E9488" s="8" t="s">
        <v>2557</v>
      </c>
      <c r="F9488" s="8" t="s">
        <v>19</v>
      </c>
      <c r="G9488" s="8" t="s">
        <v>19</v>
      </c>
      <c r="H9488" s="8" t="s">
        <v>19</v>
      </c>
      <c r="I9488" s="8" t="s">
        <v>19</v>
      </c>
      <c r="J9488" s="8" t="s">
        <v>27304</v>
      </c>
      <c r="K9488" s="13" t="s">
        <v>20</v>
      </c>
      <c r="L9488" s="8" t="s">
        <v>91</v>
      </c>
      <c r="M9488" s="13" t="s">
        <v>16869</v>
      </c>
      <c r="N9488" s="13"/>
    </row>
    <row r="9489" ht="72" spans="1:14">
      <c r="A9489" s="7">
        <v>9487</v>
      </c>
      <c r="B9489" s="8" t="s">
        <v>30813</v>
      </c>
      <c r="C9489" s="8" t="s">
        <v>30591</v>
      </c>
      <c r="D9489" s="8" t="s">
        <v>30592</v>
      </c>
      <c r="E9489" s="8" t="s">
        <v>16924</v>
      </c>
      <c r="F9489" s="8" t="s">
        <v>19</v>
      </c>
      <c r="G9489" s="8" t="s">
        <v>19</v>
      </c>
      <c r="H9489" s="8" t="s">
        <v>19</v>
      </c>
      <c r="I9489" s="8" t="s">
        <v>19</v>
      </c>
      <c r="J9489" s="8" t="s">
        <v>27304</v>
      </c>
      <c r="K9489" s="13" t="s">
        <v>20</v>
      </c>
      <c r="L9489" s="8" t="s">
        <v>91</v>
      </c>
      <c r="M9489" s="13" t="s">
        <v>16869</v>
      </c>
      <c r="N9489" s="13"/>
    </row>
    <row r="9490" ht="72" spans="1:14">
      <c r="A9490" s="7">
        <v>9488</v>
      </c>
      <c r="B9490" s="8" t="s">
        <v>30814</v>
      </c>
      <c r="C9490" s="8" t="s">
        <v>30815</v>
      </c>
      <c r="D9490" s="8" t="s">
        <v>30816</v>
      </c>
      <c r="E9490" s="8" t="s">
        <v>1140</v>
      </c>
      <c r="F9490" s="8" t="s">
        <v>19</v>
      </c>
      <c r="G9490" s="8" t="s">
        <v>19</v>
      </c>
      <c r="H9490" s="8" t="s">
        <v>19</v>
      </c>
      <c r="I9490" s="8" t="s">
        <v>19</v>
      </c>
      <c r="J9490" s="8" t="s">
        <v>27304</v>
      </c>
      <c r="K9490" s="13" t="s">
        <v>20</v>
      </c>
      <c r="L9490" s="8" t="s">
        <v>91</v>
      </c>
      <c r="M9490" s="13" t="s">
        <v>16869</v>
      </c>
      <c r="N9490" s="13"/>
    </row>
    <row r="9491" ht="48" spans="1:14">
      <c r="A9491" s="7">
        <v>9489</v>
      </c>
      <c r="B9491" s="8" t="s">
        <v>30817</v>
      </c>
      <c r="C9491" s="8" t="s">
        <v>30640</v>
      </c>
      <c r="D9491" s="8" t="s">
        <v>30641</v>
      </c>
      <c r="E9491" s="8" t="s">
        <v>19904</v>
      </c>
      <c r="F9491" s="8" t="s">
        <v>19</v>
      </c>
      <c r="G9491" s="8" t="s">
        <v>19</v>
      </c>
      <c r="H9491" s="8" t="s">
        <v>19</v>
      </c>
      <c r="I9491" s="8" t="s">
        <v>19</v>
      </c>
      <c r="J9491" s="8" t="s">
        <v>16955</v>
      </c>
      <c r="K9491" s="13" t="s">
        <v>20</v>
      </c>
      <c r="L9491" s="8" t="s">
        <v>148</v>
      </c>
      <c r="M9491" s="13" t="s">
        <v>16869</v>
      </c>
      <c r="N9491" s="13"/>
    </row>
    <row r="9492" ht="48" spans="1:14">
      <c r="A9492" s="7">
        <v>9490</v>
      </c>
      <c r="B9492" s="8" t="s">
        <v>30818</v>
      </c>
      <c r="C9492" s="8" t="s">
        <v>20215</v>
      </c>
      <c r="D9492" s="8" t="s">
        <v>20216</v>
      </c>
      <c r="E9492" s="8" t="s">
        <v>29256</v>
      </c>
      <c r="F9492" s="8" t="s">
        <v>19</v>
      </c>
      <c r="G9492" s="8" t="s">
        <v>1153</v>
      </c>
      <c r="H9492" s="8" t="s">
        <v>29757</v>
      </c>
      <c r="I9492" s="8" t="s">
        <v>29758</v>
      </c>
      <c r="J9492" s="8" t="s">
        <v>17113</v>
      </c>
      <c r="K9492" s="13" t="s">
        <v>20</v>
      </c>
      <c r="L9492" s="8" t="s">
        <v>681</v>
      </c>
      <c r="M9492" s="13" t="s">
        <v>16869</v>
      </c>
      <c r="N9492" s="13"/>
    </row>
    <row r="9493" ht="60" spans="1:14">
      <c r="A9493" s="7">
        <v>9491</v>
      </c>
      <c r="B9493" s="8" t="s">
        <v>30819</v>
      </c>
      <c r="C9493" s="8" t="s">
        <v>30820</v>
      </c>
      <c r="D9493" s="8" t="s">
        <v>30821</v>
      </c>
      <c r="E9493" s="8" t="s">
        <v>29248</v>
      </c>
      <c r="F9493" s="8" t="s">
        <v>19</v>
      </c>
      <c r="G9493" s="8" t="s">
        <v>19</v>
      </c>
      <c r="H9493" s="8" t="s">
        <v>19</v>
      </c>
      <c r="I9493" s="8" t="s">
        <v>19</v>
      </c>
      <c r="J9493" s="8" t="s">
        <v>27304</v>
      </c>
      <c r="K9493" s="13" t="s">
        <v>20</v>
      </c>
      <c r="L9493" s="8" t="s">
        <v>91</v>
      </c>
      <c r="M9493" s="13" t="s">
        <v>16869</v>
      </c>
      <c r="N9493" s="13"/>
    </row>
    <row r="9494" ht="60" spans="1:14">
      <c r="A9494" s="7">
        <v>9492</v>
      </c>
      <c r="B9494" s="8" t="s">
        <v>30822</v>
      </c>
      <c r="C9494" s="8" t="s">
        <v>30820</v>
      </c>
      <c r="D9494" s="8" t="s">
        <v>30821</v>
      </c>
      <c r="E9494" s="8" t="s">
        <v>30823</v>
      </c>
      <c r="F9494" s="8" t="s">
        <v>19</v>
      </c>
      <c r="G9494" s="8" t="s">
        <v>19</v>
      </c>
      <c r="H9494" s="8" t="s">
        <v>19</v>
      </c>
      <c r="I9494" s="8" t="s">
        <v>19</v>
      </c>
      <c r="J9494" s="8" t="s">
        <v>27304</v>
      </c>
      <c r="K9494" s="13" t="s">
        <v>20</v>
      </c>
      <c r="L9494" s="8" t="s">
        <v>91</v>
      </c>
      <c r="M9494" s="13" t="s">
        <v>16869</v>
      </c>
      <c r="N9494" s="13"/>
    </row>
    <row r="9495" ht="108" spans="1:14">
      <c r="A9495" s="7">
        <v>9493</v>
      </c>
      <c r="B9495" s="8" t="s">
        <v>30824</v>
      </c>
      <c r="C9495" s="8" t="s">
        <v>30649</v>
      </c>
      <c r="D9495" s="8" t="s">
        <v>30650</v>
      </c>
      <c r="E9495" s="8" t="s">
        <v>394</v>
      </c>
      <c r="F9495" s="8" t="s">
        <v>19</v>
      </c>
      <c r="G9495" s="8" t="s">
        <v>19</v>
      </c>
      <c r="H9495" s="8" t="s">
        <v>19</v>
      </c>
      <c r="I9495" s="8" t="s">
        <v>19</v>
      </c>
      <c r="J9495" s="8" t="s">
        <v>30274</v>
      </c>
      <c r="K9495" s="13" t="s">
        <v>20</v>
      </c>
      <c r="L9495" s="8" t="s">
        <v>148</v>
      </c>
      <c r="M9495" s="13" t="s">
        <v>16869</v>
      </c>
      <c r="N9495" s="13"/>
    </row>
    <row r="9496" ht="72" spans="1:14">
      <c r="A9496" s="7">
        <v>9494</v>
      </c>
      <c r="B9496" s="8" t="s">
        <v>30825</v>
      </c>
      <c r="C9496" s="8" t="s">
        <v>18481</v>
      </c>
      <c r="D9496" s="8" t="s">
        <v>18482</v>
      </c>
      <c r="E9496" s="8" t="s">
        <v>17201</v>
      </c>
      <c r="F9496" s="8" t="s">
        <v>19</v>
      </c>
      <c r="G9496" s="8" t="s">
        <v>19</v>
      </c>
      <c r="H9496" s="8" t="s">
        <v>19</v>
      </c>
      <c r="I9496" s="8" t="s">
        <v>19</v>
      </c>
      <c r="J9496" s="8" t="s">
        <v>27304</v>
      </c>
      <c r="K9496" s="13" t="s">
        <v>20</v>
      </c>
      <c r="L9496" s="8" t="s">
        <v>91</v>
      </c>
      <c r="M9496" s="13" t="s">
        <v>16869</v>
      </c>
      <c r="N9496" s="13"/>
    </row>
    <row r="9497" ht="72" spans="1:14">
      <c r="A9497" s="7">
        <v>9495</v>
      </c>
      <c r="B9497" s="8" t="s">
        <v>30826</v>
      </c>
      <c r="C9497" s="8" t="s">
        <v>30667</v>
      </c>
      <c r="D9497" s="8" t="s">
        <v>30668</v>
      </c>
      <c r="E9497" s="8" t="s">
        <v>30827</v>
      </c>
      <c r="F9497" s="8" t="s">
        <v>19</v>
      </c>
      <c r="G9497" s="8" t="s">
        <v>19</v>
      </c>
      <c r="H9497" s="8" t="s">
        <v>19</v>
      </c>
      <c r="I9497" s="8" t="s">
        <v>19</v>
      </c>
      <c r="J9497" s="8" t="s">
        <v>24779</v>
      </c>
      <c r="K9497" s="13" t="s">
        <v>20</v>
      </c>
      <c r="L9497" s="8" t="s">
        <v>148</v>
      </c>
      <c r="M9497" s="13" t="s">
        <v>16869</v>
      </c>
      <c r="N9497" s="13"/>
    </row>
    <row r="9498" ht="72" spans="1:14">
      <c r="A9498" s="7">
        <v>9496</v>
      </c>
      <c r="B9498" s="8" t="s">
        <v>30828</v>
      </c>
      <c r="C9498" s="8" t="s">
        <v>30829</v>
      </c>
      <c r="D9498" s="8" t="s">
        <v>30830</v>
      </c>
      <c r="E9498" s="8" t="s">
        <v>6087</v>
      </c>
      <c r="F9498" s="8" t="s">
        <v>30831</v>
      </c>
      <c r="G9498" s="8" t="s">
        <v>21315</v>
      </c>
      <c r="H9498" s="8" t="s">
        <v>20994</v>
      </c>
      <c r="I9498" s="8" t="s">
        <v>20995</v>
      </c>
      <c r="J9498" s="8" t="s">
        <v>16920</v>
      </c>
      <c r="K9498" s="13" t="s">
        <v>20</v>
      </c>
      <c r="L9498" s="8" t="s">
        <v>77</v>
      </c>
      <c r="M9498" s="13" t="s">
        <v>16869</v>
      </c>
      <c r="N9498" s="13"/>
    </row>
    <row r="9499" ht="84" spans="1:14">
      <c r="A9499" s="7">
        <v>9497</v>
      </c>
      <c r="B9499" s="8" t="s">
        <v>30832</v>
      </c>
      <c r="C9499" s="8" t="s">
        <v>30750</v>
      </c>
      <c r="D9499" s="8" t="s">
        <v>30751</v>
      </c>
      <c r="E9499" s="8" t="s">
        <v>7719</v>
      </c>
      <c r="F9499" s="8" t="s">
        <v>19</v>
      </c>
      <c r="G9499" s="8" t="s">
        <v>179</v>
      </c>
      <c r="H9499" s="8" t="s">
        <v>7720</v>
      </c>
      <c r="I9499" s="8" t="s">
        <v>7721</v>
      </c>
      <c r="J9499" s="8" t="s">
        <v>17142</v>
      </c>
      <c r="K9499" s="13" t="s">
        <v>20</v>
      </c>
      <c r="L9499" s="8" t="s">
        <v>200</v>
      </c>
      <c r="M9499" s="13" t="s">
        <v>16869</v>
      </c>
      <c r="N9499" s="13"/>
    </row>
    <row r="9500" ht="72" spans="1:14">
      <c r="A9500" s="7">
        <v>9498</v>
      </c>
      <c r="B9500" s="8" t="s">
        <v>30833</v>
      </c>
      <c r="C9500" s="8" t="s">
        <v>30782</v>
      </c>
      <c r="D9500" s="8" t="s">
        <v>30592</v>
      </c>
      <c r="E9500" s="8" t="s">
        <v>30834</v>
      </c>
      <c r="F9500" s="8" t="s">
        <v>19</v>
      </c>
      <c r="G9500" s="8" t="s">
        <v>19</v>
      </c>
      <c r="H9500" s="8" t="s">
        <v>19</v>
      </c>
      <c r="I9500" s="8" t="s">
        <v>19</v>
      </c>
      <c r="J9500" s="8" t="s">
        <v>27304</v>
      </c>
      <c r="K9500" s="13" t="s">
        <v>20</v>
      </c>
      <c r="L9500" s="8" t="s">
        <v>91</v>
      </c>
      <c r="M9500" s="13" t="s">
        <v>16869</v>
      </c>
      <c r="N9500" s="13"/>
    </row>
    <row r="9501" ht="84" spans="1:14">
      <c r="A9501" s="7">
        <v>9499</v>
      </c>
      <c r="B9501" s="8" t="s">
        <v>30835</v>
      </c>
      <c r="C9501" s="8" t="s">
        <v>30836</v>
      </c>
      <c r="D9501" s="8" t="s">
        <v>30837</v>
      </c>
      <c r="E9501" s="8" t="s">
        <v>17978</v>
      </c>
      <c r="F9501" s="8" t="s">
        <v>19</v>
      </c>
      <c r="G9501" s="8" t="s">
        <v>19</v>
      </c>
      <c r="H9501" s="8" t="s">
        <v>19</v>
      </c>
      <c r="I9501" s="8" t="s">
        <v>19</v>
      </c>
      <c r="J9501" s="8" t="s">
        <v>27304</v>
      </c>
      <c r="K9501" s="13" t="s">
        <v>20</v>
      </c>
      <c r="L9501" s="8" t="s">
        <v>148</v>
      </c>
      <c r="M9501" s="13" t="s">
        <v>16869</v>
      </c>
      <c r="N9501" s="13"/>
    </row>
    <row r="9502" ht="60" spans="1:14">
      <c r="A9502" s="7">
        <v>9500</v>
      </c>
      <c r="B9502" s="8" t="s">
        <v>30838</v>
      </c>
      <c r="C9502" s="8" t="s">
        <v>30839</v>
      </c>
      <c r="D9502" s="8" t="s">
        <v>30840</v>
      </c>
      <c r="E9502" s="8" t="s">
        <v>394</v>
      </c>
      <c r="F9502" s="8" t="s">
        <v>19</v>
      </c>
      <c r="G9502" s="8" t="s">
        <v>19</v>
      </c>
      <c r="H9502" s="8" t="s">
        <v>19</v>
      </c>
      <c r="I9502" s="8" t="s">
        <v>19</v>
      </c>
      <c r="J9502" s="8" t="s">
        <v>24133</v>
      </c>
      <c r="K9502" s="13" t="s">
        <v>20</v>
      </c>
      <c r="L9502" s="8" t="s">
        <v>148</v>
      </c>
      <c r="M9502" s="13" t="s">
        <v>16869</v>
      </c>
      <c r="N9502" s="13"/>
    </row>
    <row r="9503" ht="84" spans="1:14">
      <c r="A9503" s="7">
        <v>9501</v>
      </c>
      <c r="B9503" s="8" t="s">
        <v>30841</v>
      </c>
      <c r="C9503" s="8" t="s">
        <v>30842</v>
      </c>
      <c r="D9503" s="8" t="s">
        <v>30843</v>
      </c>
      <c r="E9503" s="8" t="s">
        <v>30490</v>
      </c>
      <c r="F9503" s="8" t="s">
        <v>19</v>
      </c>
      <c r="G9503" s="8" t="s">
        <v>19</v>
      </c>
      <c r="H9503" s="8" t="s">
        <v>19</v>
      </c>
      <c r="I9503" s="8" t="s">
        <v>19</v>
      </c>
      <c r="J9503" s="8" t="s">
        <v>27304</v>
      </c>
      <c r="K9503" s="13" t="s">
        <v>20</v>
      </c>
      <c r="L9503" s="8" t="s">
        <v>91</v>
      </c>
      <c r="M9503" s="13" t="s">
        <v>16869</v>
      </c>
      <c r="N9503" s="13"/>
    </row>
    <row r="9504" ht="84" spans="1:14">
      <c r="A9504" s="7">
        <v>9502</v>
      </c>
      <c r="B9504" s="8" t="s">
        <v>30844</v>
      </c>
      <c r="C9504" s="8" t="s">
        <v>30842</v>
      </c>
      <c r="D9504" s="8" t="s">
        <v>30843</v>
      </c>
      <c r="E9504" s="8" t="s">
        <v>7207</v>
      </c>
      <c r="F9504" s="8" t="s">
        <v>19</v>
      </c>
      <c r="G9504" s="8" t="s">
        <v>19</v>
      </c>
      <c r="H9504" s="8" t="s">
        <v>19</v>
      </c>
      <c r="I9504" s="8" t="s">
        <v>19</v>
      </c>
      <c r="J9504" s="8" t="s">
        <v>27304</v>
      </c>
      <c r="K9504" s="13" t="s">
        <v>20</v>
      </c>
      <c r="L9504" s="8" t="s">
        <v>91</v>
      </c>
      <c r="M9504" s="13" t="s">
        <v>16869</v>
      </c>
      <c r="N9504" s="13"/>
    </row>
    <row r="9505" ht="72" spans="1:14">
      <c r="A9505" s="7">
        <v>9503</v>
      </c>
      <c r="B9505" s="8" t="s">
        <v>30845</v>
      </c>
      <c r="C9505" s="8" t="s">
        <v>30829</v>
      </c>
      <c r="D9505" s="8" t="s">
        <v>30830</v>
      </c>
      <c r="E9505" s="8" t="s">
        <v>30846</v>
      </c>
      <c r="F9505" s="8" t="s">
        <v>30831</v>
      </c>
      <c r="G9505" s="8" t="s">
        <v>23026</v>
      </c>
      <c r="H9505" s="8" t="s">
        <v>20994</v>
      </c>
      <c r="I9505" s="8" t="s">
        <v>20995</v>
      </c>
      <c r="J9505" s="8" t="s">
        <v>30847</v>
      </c>
      <c r="K9505" s="13" t="s">
        <v>20</v>
      </c>
      <c r="L9505" s="8" t="s">
        <v>77</v>
      </c>
      <c r="M9505" s="13" t="s">
        <v>16869</v>
      </c>
      <c r="N9505" s="13"/>
    </row>
    <row r="9506" ht="72" spans="1:14">
      <c r="A9506" s="7">
        <v>9504</v>
      </c>
      <c r="B9506" s="8" t="s">
        <v>30848</v>
      </c>
      <c r="C9506" s="8" t="s">
        <v>30849</v>
      </c>
      <c r="D9506" s="8" t="s">
        <v>30850</v>
      </c>
      <c r="E9506" s="8" t="s">
        <v>30851</v>
      </c>
      <c r="F9506" s="8" t="s">
        <v>19</v>
      </c>
      <c r="G9506" s="8" t="s">
        <v>19</v>
      </c>
      <c r="H9506" s="8" t="s">
        <v>19</v>
      </c>
      <c r="I9506" s="8" t="s">
        <v>19</v>
      </c>
      <c r="J9506" s="8" t="s">
        <v>27304</v>
      </c>
      <c r="K9506" s="13" t="s">
        <v>20</v>
      </c>
      <c r="L9506" s="8" t="s">
        <v>148</v>
      </c>
      <c r="M9506" s="13" t="s">
        <v>16869</v>
      </c>
      <c r="N9506" s="13"/>
    </row>
    <row r="9507" ht="72" spans="1:14">
      <c r="A9507" s="7">
        <v>9505</v>
      </c>
      <c r="B9507" s="8" t="s">
        <v>30852</v>
      </c>
      <c r="C9507" s="8" t="s">
        <v>17820</v>
      </c>
      <c r="D9507" s="8" t="s">
        <v>17821</v>
      </c>
      <c r="E9507" s="8" t="s">
        <v>30853</v>
      </c>
      <c r="F9507" s="8" t="s">
        <v>17620</v>
      </c>
      <c r="G9507" s="8" t="s">
        <v>179</v>
      </c>
      <c r="H9507" s="8" t="s">
        <v>17621</v>
      </c>
      <c r="I9507" s="8" t="s">
        <v>17622</v>
      </c>
      <c r="J9507" s="8" t="s">
        <v>16897</v>
      </c>
      <c r="K9507" s="13" t="s">
        <v>20</v>
      </c>
      <c r="L9507" s="8" t="s">
        <v>188</v>
      </c>
      <c r="M9507" s="13" t="s">
        <v>16869</v>
      </c>
      <c r="N9507" s="13"/>
    </row>
    <row r="9508" ht="84" spans="1:14">
      <c r="A9508" s="7">
        <v>9506</v>
      </c>
      <c r="B9508" s="8" t="s">
        <v>30854</v>
      </c>
      <c r="C9508" s="8" t="s">
        <v>30811</v>
      </c>
      <c r="D9508" s="8" t="s">
        <v>30812</v>
      </c>
      <c r="E9508" s="8" t="s">
        <v>1200</v>
      </c>
      <c r="F9508" s="8" t="s">
        <v>19</v>
      </c>
      <c r="G9508" s="8" t="s">
        <v>19</v>
      </c>
      <c r="H9508" s="8" t="s">
        <v>19</v>
      </c>
      <c r="I9508" s="8" t="s">
        <v>19</v>
      </c>
      <c r="J9508" s="8" t="s">
        <v>27304</v>
      </c>
      <c r="K9508" s="13" t="s">
        <v>20</v>
      </c>
      <c r="L9508" s="8" t="s">
        <v>91</v>
      </c>
      <c r="M9508" s="13" t="s">
        <v>16869</v>
      </c>
      <c r="N9508" s="13"/>
    </row>
    <row r="9509" ht="60" spans="1:14">
      <c r="A9509" s="7">
        <v>9507</v>
      </c>
      <c r="B9509" s="8" t="s">
        <v>30855</v>
      </c>
      <c r="C9509" s="8" t="s">
        <v>30856</v>
      </c>
      <c r="D9509" s="8" t="s">
        <v>30857</v>
      </c>
      <c r="E9509" s="8" t="s">
        <v>9254</v>
      </c>
      <c r="F9509" s="8" t="s">
        <v>9255</v>
      </c>
      <c r="G9509" s="8" t="s">
        <v>179</v>
      </c>
      <c r="H9509" s="8" t="s">
        <v>9256</v>
      </c>
      <c r="I9509" s="8" t="s">
        <v>9257</v>
      </c>
      <c r="J9509" s="8" t="s">
        <v>18033</v>
      </c>
      <c r="K9509" s="13" t="s">
        <v>20</v>
      </c>
      <c r="L9509" s="8" t="s">
        <v>274</v>
      </c>
      <c r="M9509" s="13" t="s">
        <v>16869</v>
      </c>
      <c r="N9509" s="13"/>
    </row>
    <row r="9510" ht="72" spans="1:14">
      <c r="A9510" s="7">
        <v>9508</v>
      </c>
      <c r="B9510" s="8" t="s">
        <v>30858</v>
      </c>
      <c r="C9510" s="8" t="s">
        <v>17820</v>
      </c>
      <c r="D9510" s="8" t="s">
        <v>17821</v>
      </c>
      <c r="E9510" s="8" t="s">
        <v>860</v>
      </c>
      <c r="F9510" s="8" t="s">
        <v>30859</v>
      </c>
      <c r="G9510" s="8" t="s">
        <v>179</v>
      </c>
      <c r="H9510" s="8" t="s">
        <v>30860</v>
      </c>
      <c r="I9510" s="8" t="s">
        <v>30861</v>
      </c>
      <c r="J9510" s="8" t="s">
        <v>17548</v>
      </c>
      <c r="K9510" s="13" t="s">
        <v>20</v>
      </c>
      <c r="L9510" s="8" t="s">
        <v>188</v>
      </c>
      <c r="M9510" s="13" t="s">
        <v>16869</v>
      </c>
      <c r="N9510" s="13"/>
    </row>
    <row r="9511" ht="60" spans="1:14">
      <c r="A9511" s="7">
        <v>9509</v>
      </c>
      <c r="B9511" s="8" t="s">
        <v>30862</v>
      </c>
      <c r="C9511" s="8" t="s">
        <v>30856</v>
      </c>
      <c r="D9511" s="8" t="s">
        <v>30857</v>
      </c>
      <c r="E9511" s="8" t="s">
        <v>30863</v>
      </c>
      <c r="F9511" s="8" t="s">
        <v>19</v>
      </c>
      <c r="G9511" s="8" t="s">
        <v>179</v>
      </c>
      <c r="H9511" s="8" t="s">
        <v>30864</v>
      </c>
      <c r="I9511" s="8" t="s">
        <v>30865</v>
      </c>
      <c r="J9511" s="8" t="s">
        <v>17221</v>
      </c>
      <c r="K9511" s="13" t="s">
        <v>20</v>
      </c>
      <c r="L9511" s="8" t="s">
        <v>86</v>
      </c>
      <c r="M9511" s="13" t="s">
        <v>16869</v>
      </c>
      <c r="N9511" s="13"/>
    </row>
    <row r="9512" ht="84" spans="1:14">
      <c r="A9512" s="7">
        <v>9510</v>
      </c>
      <c r="B9512" s="8" t="s">
        <v>30866</v>
      </c>
      <c r="C9512" s="8" t="s">
        <v>30867</v>
      </c>
      <c r="D9512" s="8" t="s">
        <v>30868</v>
      </c>
      <c r="E9512" s="8" t="s">
        <v>18633</v>
      </c>
      <c r="F9512" s="8" t="s">
        <v>19</v>
      </c>
      <c r="G9512" s="8" t="s">
        <v>19</v>
      </c>
      <c r="H9512" s="8" t="s">
        <v>19</v>
      </c>
      <c r="I9512" s="8" t="s">
        <v>19</v>
      </c>
      <c r="J9512" s="8" t="s">
        <v>27304</v>
      </c>
      <c r="K9512" s="13" t="s">
        <v>20</v>
      </c>
      <c r="L9512" s="8" t="s">
        <v>148</v>
      </c>
      <c r="M9512" s="13" t="s">
        <v>16869</v>
      </c>
      <c r="N9512" s="13"/>
    </row>
    <row r="9513" ht="60" spans="1:14">
      <c r="A9513" s="7">
        <v>9511</v>
      </c>
      <c r="B9513" s="8" t="s">
        <v>30869</v>
      </c>
      <c r="C9513" s="8" t="s">
        <v>30870</v>
      </c>
      <c r="D9513" s="8" t="s">
        <v>30871</v>
      </c>
      <c r="E9513" s="8" t="s">
        <v>30872</v>
      </c>
      <c r="F9513" s="8" t="s">
        <v>19</v>
      </c>
      <c r="G9513" s="8" t="s">
        <v>19</v>
      </c>
      <c r="H9513" s="8" t="s">
        <v>19</v>
      </c>
      <c r="I9513" s="8" t="s">
        <v>19</v>
      </c>
      <c r="J9513" s="8" t="s">
        <v>16890</v>
      </c>
      <c r="K9513" s="13" t="s">
        <v>20</v>
      </c>
      <c r="L9513" s="8" t="s">
        <v>148</v>
      </c>
      <c r="M9513" s="13" t="s">
        <v>16869</v>
      </c>
      <c r="N9513" s="13"/>
    </row>
    <row r="9514" ht="96" spans="1:14">
      <c r="A9514" s="7">
        <v>9512</v>
      </c>
      <c r="B9514" s="8" t="s">
        <v>30873</v>
      </c>
      <c r="C9514" s="8" t="s">
        <v>30874</v>
      </c>
      <c r="D9514" s="8" t="s">
        <v>30875</v>
      </c>
      <c r="E9514" s="8" t="s">
        <v>30876</v>
      </c>
      <c r="F9514" s="8" t="s">
        <v>19</v>
      </c>
      <c r="G9514" s="8" t="s">
        <v>19</v>
      </c>
      <c r="H9514" s="8" t="s">
        <v>19</v>
      </c>
      <c r="I9514" s="8" t="s">
        <v>19</v>
      </c>
      <c r="J9514" s="8" t="s">
        <v>27304</v>
      </c>
      <c r="K9514" s="13" t="s">
        <v>20</v>
      </c>
      <c r="L9514" s="8" t="s">
        <v>91</v>
      </c>
      <c r="M9514" s="13" t="s">
        <v>16869</v>
      </c>
      <c r="N9514" s="13"/>
    </row>
    <row r="9515" ht="60" spans="1:14">
      <c r="A9515" s="7">
        <v>9513</v>
      </c>
      <c r="B9515" s="8" t="s">
        <v>30877</v>
      </c>
      <c r="C9515" s="8" t="s">
        <v>30839</v>
      </c>
      <c r="D9515" s="8" t="s">
        <v>30840</v>
      </c>
      <c r="E9515" s="8" t="s">
        <v>25452</v>
      </c>
      <c r="F9515" s="8" t="s">
        <v>19</v>
      </c>
      <c r="G9515" s="8" t="s">
        <v>19</v>
      </c>
      <c r="H9515" s="8" t="s">
        <v>19</v>
      </c>
      <c r="I9515" s="8" t="s">
        <v>19</v>
      </c>
      <c r="J9515" s="8" t="s">
        <v>27304</v>
      </c>
      <c r="K9515" s="13" t="s">
        <v>20</v>
      </c>
      <c r="L9515" s="8" t="s">
        <v>91</v>
      </c>
      <c r="M9515" s="13" t="s">
        <v>16869</v>
      </c>
      <c r="N9515" s="13"/>
    </row>
    <row r="9516" ht="96" spans="1:14">
      <c r="A9516" s="7">
        <v>9514</v>
      </c>
      <c r="B9516" s="8" t="s">
        <v>30878</v>
      </c>
      <c r="C9516" s="8" t="s">
        <v>30879</v>
      </c>
      <c r="D9516" s="8" t="s">
        <v>30880</v>
      </c>
      <c r="E9516" s="8" t="s">
        <v>9377</v>
      </c>
      <c r="F9516" s="8" t="s">
        <v>19</v>
      </c>
      <c r="G9516" s="8" t="s">
        <v>19</v>
      </c>
      <c r="H9516" s="8" t="s">
        <v>19</v>
      </c>
      <c r="I9516" s="8" t="s">
        <v>19</v>
      </c>
      <c r="J9516" s="8" t="s">
        <v>24779</v>
      </c>
      <c r="K9516" s="13" t="s">
        <v>20</v>
      </c>
      <c r="L9516" s="8" t="s">
        <v>148</v>
      </c>
      <c r="M9516" s="13" t="s">
        <v>16869</v>
      </c>
      <c r="N9516" s="13"/>
    </row>
    <row r="9517" ht="72" spans="1:14">
      <c r="A9517" s="7">
        <v>9515</v>
      </c>
      <c r="B9517" s="8" t="s">
        <v>30881</v>
      </c>
      <c r="C9517" s="8" t="s">
        <v>30882</v>
      </c>
      <c r="D9517" s="8" t="s">
        <v>30883</v>
      </c>
      <c r="E9517" s="8" t="s">
        <v>394</v>
      </c>
      <c r="F9517" s="8" t="s">
        <v>19</v>
      </c>
      <c r="G9517" s="8" t="s">
        <v>19</v>
      </c>
      <c r="H9517" s="8" t="s">
        <v>19</v>
      </c>
      <c r="I9517" s="8" t="s">
        <v>19</v>
      </c>
      <c r="J9517" s="8" t="s">
        <v>16873</v>
      </c>
      <c r="K9517" s="13" t="s">
        <v>20</v>
      </c>
      <c r="L9517" s="8" t="s">
        <v>148</v>
      </c>
      <c r="M9517" s="13" t="s">
        <v>16869</v>
      </c>
      <c r="N9517" s="13"/>
    </row>
    <row r="9518" ht="72" spans="1:14">
      <c r="A9518" s="7">
        <v>9516</v>
      </c>
      <c r="B9518" s="8" t="s">
        <v>30884</v>
      </c>
      <c r="C9518" s="8" t="s">
        <v>30829</v>
      </c>
      <c r="D9518" s="8" t="s">
        <v>30830</v>
      </c>
      <c r="E9518" s="8" t="s">
        <v>30885</v>
      </c>
      <c r="F9518" s="8" t="s">
        <v>30886</v>
      </c>
      <c r="G9518" s="8" t="s">
        <v>749</v>
      </c>
      <c r="H9518" s="8" t="s">
        <v>30887</v>
      </c>
      <c r="I9518" s="8" t="s">
        <v>30888</v>
      </c>
      <c r="J9518" s="8" t="s">
        <v>16890</v>
      </c>
      <c r="K9518" s="13" t="s">
        <v>20</v>
      </c>
      <c r="L9518" s="8" t="s">
        <v>188</v>
      </c>
      <c r="M9518" s="13" t="s">
        <v>16869</v>
      </c>
      <c r="N9518" s="13"/>
    </row>
    <row r="9519" ht="60" spans="1:14">
      <c r="A9519" s="7">
        <v>9517</v>
      </c>
      <c r="B9519" s="8" t="s">
        <v>30889</v>
      </c>
      <c r="C9519" s="8" t="s">
        <v>30820</v>
      </c>
      <c r="D9519" s="8" t="s">
        <v>30821</v>
      </c>
      <c r="E9519" s="8" t="s">
        <v>30890</v>
      </c>
      <c r="F9519" s="8" t="s">
        <v>19</v>
      </c>
      <c r="G9519" s="8" t="s">
        <v>19</v>
      </c>
      <c r="H9519" s="8" t="s">
        <v>19</v>
      </c>
      <c r="I9519" s="8" t="s">
        <v>19</v>
      </c>
      <c r="J9519" s="8" t="s">
        <v>27304</v>
      </c>
      <c r="K9519" s="13" t="s">
        <v>20</v>
      </c>
      <c r="L9519" s="8" t="s">
        <v>91</v>
      </c>
      <c r="M9519" s="13" t="s">
        <v>16869</v>
      </c>
      <c r="N9519" s="13"/>
    </row>
    <row r="9520" ht="72" spans="1:14">
      <c r="A9520" s="7">
        <v>9518</v>
      </c>
      <c r="B9520" s="8" t="s">
        <v>30891</v>
      </c>
      <c r="C9520" s="8" t="s">
        <v>30892</v>
      </c>
      <c r="D9520" s="8" t="s">
        <v>30893</v>
      </c>
      <c r="E9520" s="8" t="s">
        <v>394</v>
      </c>
      <c r="F9520" s="8" t="s">
        <v>19</v>
      </c>
      <c r="G9520" s="8" t="s">
        <v>19</v>
      </c>
      <c r="H9520" s="8" t="s">
        <v>19</v>
      </c>
      <c r="I9520" s="8" t="s">
        <v>19</v>
      </c>
      <c r="J9520" s="8" t="s">
        <v>17548</v>
      </c>
      <c r="K9520" s="13" t="s">
        <v>20</v>
      </c>
      <c r="L9520" s="8" t="s">
        <v>148</v>
      </c>
      <c r="M9520" s="13" t="s">
        <v>16869</v>
      </c>
      <c r="N9520" s="13"/>
    </row>
    <row r="9521" ht="60" spans="1:14">
      <c r="A9521" s="7">
        <v>9519</v>
      </c>
      <c r="B9521" s="8" t="s">
        <v>30894</v>
      </c>
      <c r="C9521" s="8" t="s">
        <v>30895</v>
      </c>
      <c r="D9521" s="8" t="s">
        <v>30896</v>
      </c>
      <c r="E9521" s="8" t="s">
        <v>394</v>
      </c>
      <c r="F9521" s="8" t="s">
        <v>19</v>
      </c>
      <c r="G9521" s="8" t="s">
        <v>19</v>
      </c>
      <c r="H9521" s="8" t="s">
        <v>19</v>
      </c>
      <c r="I9521" s="8" t="s">
        <v>19</v>
      </c>
      <c r="J9521" s="8" t="s">
        <v>27304</v>
      </c>
      <c r="K9521" s="13" t="s">
        <v>20</v>
      </c>
      <c r="L9521" s="8" t="s">
        <v>148</v>
      </c>
      <c r="M9521" s="13" t="s">
        <v>16869</v>
      </c>
      <c r="N9521" s="13"/>
    </row>
    <row r="9522" ht="60" spans="1:14">
      <c r="A9522" s="7">
        <v>9520</v>
      </c>
      <c r="B9522" s="8" t="s">
        <v>30897</v>
      </c>
      <c r="C9522" s="8" t="s">
        <v>30898</v>
      </c>
      <c r="D9522" s="8" t="s">
        <v>30899</v>
      </c>
      <c r="E9522" s="8" t="s">
        <v>30900</v>
      </c>
      <c r="F9522" s="8" t="s">
        <v>19</v>
      </c>
      <c r="G9522" s="8" t="s">
        <v>19</v>
      </c>
      <c r="H9522" s="8" t="s">
        <v>19</v>
      </c>
      <c r="I9522" s="8" t="s">
        <v>19</v>
      </c>
      <c r="J9522" s="8" t="s">
        <v>16992</v>
      </c>
      <c r="K9522" s="13" t="s">
        <v>20</v>
      </c>
      <c r="L9522" s="8" t="s">
        <v>438</v>
      </c>
      <c r="M9522" s="13" t="s">
        <v>16869</v>
      </c>
      <c r="N9522" s="13"/>
    </row>
    <row r="9523" ht="72" spans="1:14">
      <c r="A9523" s="7">
        <v>9521</v>
      </c>
      <c r="B9523" s="8" t="s">
        <v>30901</v>
      </c>
      <c r="C9523" s="8" t="s">
        <v>30902</v>
      </c>
      <c r="D9523" s="8" t="s">
        <v>30903</v>
      </c>
      <c r="E9523" s="8" t="s">
        <v>30904</v>
      </c>
      <c r="F9523" s="8" t="s">
        <v>19</v>
      </c>
      <c r="G9523" s="8" t="s">
        <v>19</v>
      </c>
      <c r="H9523" s="8" t="s">
        <v>19</v>
      </c>
      <c r="I9523" s="8" t="s">
        <v>19</v>
      </c>
      <c r="J9523" s="8" t="s">
        <v>24775</v>
      </c>
      <c r="K9523" s="13" t="s">
        <v>20</v>
      </c>
      <c r="L9523" s="8" t="s">
        <v>148</v>
      </c>
      <c r="M9523" s="13" t="s">
        <v>16869</v>
      </c>
      <c r="N9523" s="13"/>
    </row>
    <row r="9524" ht="72" spans="1:14">
      <c r="A9524" s="7">
        <v>9522</v>
      </c>
      <c r="B9524" s="8" t="s">
        <v>30905</v>
      </c>
      <c r="C9524" s="8" t="s">
        <v>30685</v>
      </c>
      <c r="D9524" s="8" t="s">
        <v>30686</v>
      </c>
      <c r="E9524" s="8" t="s">
        <v>30906</v>
      </c>
      <c r="F9524" s="8" t="s">
        <v>30907</v>
      </c>
      <c r="G9524" s="8" t="s">
        <v>6465</v>
      </c>
      <c r="H9524" s="8" t="s">
        <v>25758</v>
      </c>
      <c r="I9524" s="8" t="s">
        <v>26352</v>
      </c>
      <c r="J9524" s="8" t="s">
        <v>18218</v>
      </c>
      <c r="K9524" s="13" t="s">
        <v>20</v>
      </c>
      <c r="L9524" s="8" t="s">
        <v>31</v>
      </c>
      <c r="M9524" s="13" t="s">
        <v>16869</v>
      </c>
      <c r="N9524" s="13"/>
    </row>
    <row r="9525" ht="72" spans="1:14">
      <c r="A9525" s="7">
        <v>9523</v>
      </c>
      <c r="B9525" s="8" t="s">
        <v>30908</v>
      </c>
      <c r="C9525" s="8" t="s">
        <v>30909</v>
      </c>
      <c r="D9525" s="8" t="s">
        <v>30910</v>
      </c>
      <c r="E9525" s="8" t="s">
        <v>30911</v>
      </c>
      <c r="F9525" s="8" t="s">
        <v>30912</v>
      </c>
      <c r="G9525" s="8" t="s">
        <v>6465</v>
      </c>
      <c r="H9525" s="8" t="s">
        <v>18809</v>
      </c>
      <c r="I9525" s="8" t="s">
        <v>18810</v>
      </c>
      <c r="J9525" s="8" t="s">
        <v>19608</v>
      </c>
      <c r="K9525" s="13" t="s">
        <v>20</v>
      </c>
      <c r="L9525" s="8" t="s">
        <v>31</v>
      </c>
      <c r="M9525" s="13" t="s">
        <v>16869</v>
      </c>
      <c r="N9525" s="13"/>
    </row>
    <row r="9526" ht="96" spans="1:14">
      <c r="A9526" s="7">
        <v>9524</v>
      </c>
      <c r="B9526" s="8" t="s">
        <v>30913</v>
      </c>
      <c r="C9526" s="8" t="s">
        <v>30914</v>
      </c>
      <c r="D9526" s="8" t="s">
        <v>30915</v>
      </c>
      <c r="E9526" s="8" t="s">
        <v>10502</v>
      </c>
      <c r="F9526" s="8" t="s">
        <v>19</v>
      </c>
      <c r="G9526" s="8" t="s">
        <v>19</v>
      </c>
      <c r="H9526" s="8" t="s">
        <v>19</v>
      </c>
      <c r="I9526" s="8" t="s">
        <v>19</v>
      </c>
      <c r="J9526" s="8" t="s">
        <v>27304</v>
      </c>
      <c r="K9526" s="13" t="s">
        <v>20</v>
      </c>
      <c r="L9526" s="8" t="s">
        <v>91</v>
      </c>
      <c r="M9526" s="13" t="s">
        <v>16869</v>
      </c>
      <c r="N9526" s="13"/>
    </row>
    <row r="9527" ht="60" spans="1:14">
      <c r="A9527" s="7">
        <v>9525</v>
      </c>
      <c r="B9527" s="8" t="s">
        <v>30916</v>
      </c>
      <c r="C9527" s="8" t="s">
        <v>30856</v>
      </c>
      <c r="D9527" s="8" t="s">
        <v>30857</v>
      </c>
      <c r="E9527" s="8" t="s">
        <v>30917</v>
      </c>
      <c r="F9527" s="8" t="s">
        <v>19</v>
      </c>
      <c r="G9527" s="8" t="s">
        <v>179</v>
      </c>
      <c r="H9527" s="8" t="s">
        <v>12626</v>
      </c>
      <c r="I9527" s="8" t="s">
        <v>12627</v>
      </c>
      <c r="J9527" s="8" t="s">
        <v>17028</v>
      </c>
      <c r="K9527" s="13" t="s">
        <v>20</v>
      </c>
      <c r="L9527" s="8" t="s">
        <v>135</v>
      </c>
      <c r="M9527" s="13" t="s">
        <v>16869</v>
      </c>
      <c r="N9527" s="13"/>
    </row>
    <row r="9528" ht="60" spans="1:14">
      <c r="A9528" s="7">
        <v>9526</v>
      </c>
      <c r="B9528" s="8" t="s">
        <v>30918</v>
      </c>
      <c r="C9528" s="8" t="s">
        <v>30839</v>
      </c>
      <c r="D9528" s="8" t="s">
        <v>30840</v>
      </c>
      <c r="E9528" s="8" t="s">
        <v>1466</v>
      </c>
      <c r="F9528" s="8" t="s">
        <v>19</v>
      </c>
      <c r="G9528" s="8" t="s">
        <v>19</v>
      </c>
      <c r="H9528" s="8" t="s">
        <v>19</v>
      </c>
      <c r="I9528" s="8" t="s">
        <v>19</v>
      </c>
      <c r="J9528" s="8" t="s">
        <v>24779</v>
      </c>
      <c r="K9528" s="13" t="s">
        <v>20</v>
      </c>
      <c r="L9528" s="8" t="s">
        <v>21</v>
      </c>
      <c r="M9528" s="13" t="s">
        <v>16869</v>
      </c>
      <c r="N9528" s="13"/>
    </row>
    <row r="9529" ht="84" spans="1:14">
      <c r="A9529" s="7">
        <v>9527</v>
      </c>
      <c r="B9529" s="8" t="s">
        <v>30919</v>
      </c>
      <c r="C9529" s="8" t="s">
        <v>30747</v>
      </c>
      <c r="D9529" s="8" t="s">
        <v>30748</v>
      </c>
      <c r="E9529" s="8" t="s">
        <v>30920</v>
      </c>
      <c r="F9529" s="8" t="s">
        <v>19</v>
      </c>
      <c r="G9529" s="8" t="s">
        <v>19</v>
      </c>
      <c r="H9529" s="8" t="s">
        <v>19</v>
      </c>
      <c r="I9529" s="8" t="s">
        <v>19</v>
      </c>
      <c r="J9529" s="8" t="s">
        <v>27304</v>
      </c>
      <c r="K9529" s="13" t="s">
        <v>20</v>
      </c>
      <c r="L9529" s="8" t="s">
        <v>91</v>
      </c>
      <c r="M9529" s="13" t="s">
        <v>16869</v>
      </c>
      <c r="N9529" s="13"/>
    </row>
    <row r="9530" ht="72" spans="1:14">
      <c r="A9530" s="7">
        <v>9528</v>
      </c>
      <c r="B9530" s="8" t="s">
        <v>30921</v>
      </c>
      <c r="C9530" s="8" t="s">
        <v>18481</v>
      </c>
      <c r="D9530" s="8" t="s">
        <v>18482</v>
      </c>
      <c r="E9530" s="8" t="s">
        <v>30922</v>
      </c>
      <c r="F9530" s="8" t="s">
        <v>19</v>
      </c>
      <c r="G9530" s="8" t="s">
        <v>19</v>
      </c>
      <c r="H9530" s="8" t="s">
        <v>19</v>
      </c>
      <c r="I9530" s="8" t="s">
        <v>19</v>
      </c>
      <c r="J9530" s="8" t="s">
        <v>27304</v>
      </c>
      <c r="K9530" s="13" t="s">
        <v>20</v>
      </c>
      <c r="L9530" s="8" t="s">
        <v>91</v>
      </c>
      <c r="M9530" s="13" t="s">
        <v>16869</v>
      </c>
      <c r="N9530" s="13"/>
    </row>
    <row r="9531" ht="72" spans="1:14">
      <c r="A9531" s="7">
        <v>9529</v>
      </c>
      <c r="B9531" s="8" t="s">
        <v>30923</v>
      </c>
      <c r="C9531" s="8" t="s">
        <v>30756</v>
      </c>
      <c r="D9531" s="8" t="s">
        <v>30757</v>
      </c>
      <c r="E9531" s="8" t="s">
        <v>394</v>
      </c>
      <c r="F9531" s="8" t="s">
        <v>19</v>
      </c>
      <c r="G9531" s="8" t="s">
        <v>19</v>
      </c>
      <c r="H9531" s="8" t="s">
        <v>19</v>
      </c>
      <c r="I9531" s="8" t="s">
        <v>19</v>
      </c>
      <c r="J9531" s="8" t="s">
        <v>16969</v>
      </c>
      <c r="K9531" s="13" t="s">
        <v>20</v>
      </c>
      <c r="L9531" s="8" t="s">
        <v>148</v>
      </c>
      <c r="M9531" s="13" t="s">
        <v>16869</v>
      </c>
      <c r="N9531" s="13"/>
    </row>
    <row r="9532" ht="72" spans="1:14">
      <c r="A9532" s="7">
        <v>9530</v>
      </c>
      <c r="B9532" s="8" t="s">
        <v>30924</v>
      </c>
      <c r="C9532" s="8" t="s">
        <v>30925</v>
      </c>
      <c r="D9532" s="8" t="s">
        <v>30926</v>
      </c>
      <c r="E9532" s="8" t="s">
        <v>394</v>
      </c>
      <c r="F9532" s="8" t="s">
        <v>19</v>
      </c>
      <c r="G9532" s="8" t="s">
        <v>19</v>
      </c>
      <c r="H9532" s="8" t="s">
        <v>19</v>
      </c>
      <c r="I9532" s="8" t="s">
        <v>19</v>
      </c>
      <c r="J9532" s="8" t="s">
        <v>27304</v>
      </c>
      <c r="K9532" s="13" t="s">
        <v>20</v>
      </c>
      <c r="L9532" s="8" t="s">
        <v>148</v>
      </c>
      <c r="M9532" s="13" t="s">
        <v>16869</v>
      </c>
      <c r="N9532" s="13"/>
    </row>
    <row r="9533" ht="120" spans="1:14">
      <c r="A9533" s="7">
        <v>9531</v>
      </c>
      <c r="B9533" s="8" t="s">
        <v>30927</v>
      </c>
      <c r="C9533" s="8" t="s">
        <v>30734</v>
      </c>
      <c r="D9533" s="8" t="s">
        <v>30735</v>
      </c>
      <c r="E9533" s="8" t="s">
        <v>394</v>
      </c>
      <c r="F9533" s="8" t="s">
        <v>19</v>
      </c>
      <c r="G9533" s="8" t="s">
        <v>19</v>
      </c>
      <c r="H9533" s="8" t="s">
        <v>19</v>
      </c>
      <c r="I9533" s="8" t="s">
        <v>19</v>
      </c>
      <c r="J9533" s="8" t="s">
        <v>16920</v>
      </c>
      <c r="K9533" s="13" t="s">
        <v>20</v>
      </c>
      <c r="L9533" s="8" t="s">
        <v>148</v>
      </c>
      <c r="M9533" s="13" t="s">
        <v>16869</v>
      </c>
      <c r="N9533" s="13"/>
    </row>
    <row r="9534" ht="72" spans="1:14">
      <c r="A9534" s="7">
        <v>9532</v>
      </c>
      <c r="B9534" s="8" t="s">
        <v>30928</v>
      </c>
      <c r="C9534" s="8" t="s">
        <v>30929</v>
      </c>
      <c r="D9534" s="8" t="s">
        <v>30930</v>
      </c>
      <c r="E9534" s="8" t="s">
        <v>30490</v>
      </c>
      <c r="F9534" s="8" t="s">
        <v>19</v>
      </c>
      <c r="G9534" s="8" t="s">
        <v>19</v>
      </c>
      <c r="H9534" s="8" t="s">
        <v>19</v>
      </c>
      <c r="I9534" s="8" t="s">
        <v>19</v>
      </c>
      <c r="J9534" s="8" t="s">
        <v>27304</v>
      </c>
      <c r="K9534" s="13" t="s">
        <v>20</v>
      </c>
      <c r="L9534" s="8" t="s">
        <v>91</v>
      </c>
      <c r="M9534" s="13" t="s">
        <v>16869</v>
      </c>
      <c r="N9534" s="13"/>
    </row>
    <row r="9535" ht="72" spans="1:14">
      <c r="A9535" s="7">
        <v>9533</v>
      </c>
      <c r="B9535" s="8" t="s">
        <v>30931</v>
      </c>
      <c r="C9535" s="8" t="s">
        <v>30932</v>
      </c>
      <c r="D9535" s="8" t="s">
        <v>30933</v>
      </c>
      <c r="E9535" s="8" t="s">
        <v>394</v>
      </c>
      <c r="F9535" s="8" t="s">
        <v>19</v>
      </c>
      <c r="G9535" s="8" t="s">
        <v>19</v>
      </c>
      <c r="H9535" s="8" t="s">
        <v>19</v>
      </c>
      <c r="I9535" s="8" t="s">
        <v>19</v>
      </c>
      <c r="J9535" s="8" t="s">
        <v>27304</v>
      </c>
      <c r="K9535" s="13" t="s">
        <v>20</v>
      </c>
      <c r="L9535" s="8" t="s">
        <v>148</v>
      </c>
      <c r="M9535" s="13" t="s">
        <v>16869</v>
      </c>
      <c r="N9535" s="13"/>
    </row>
    <row r="9536" ht="96" spans="1:14">
      <c r="A9536" s="7">
        <v>9534</v>
      </c>
      <c r="B9536" s="8" t="s">
        <v>30934</v>
      </c>
      <c r="C9536" s="8" t="s">
        <v>30935</v>
      </c>
      <c r="D9536" s="8" t="s">
        <v>30936</v>
      </c>
      <c r="E9536" s="8" t="s">
        <v>30937</v>
      </c>
      <c r="F9536" s="8" t="s">
        <v>1814</v>
      </c>
      <c r="G9536" s="8" t="s">
        <v>11362</v>
      </c>
      <c r="H9536" s="8" t="s">
        <v>30935</v>
      </c>
      <c r="I9536" s="8" t="s">
        <v>30938</v>
      </c>
      <c r="J9536" s="8" t="s">
        <v>30939</v>
      </c>
      <c r="K9536" s="13" t="s">
        <v>20</v>
      </c>
      <c r="L9536" s="8" t="s">
        <v>77</v>
      </c>
      <c r="M9536" s="13" t="s">
        <v>16869</v>
      </c>
      <c r="N9536" s="13"/>
    </row>
    <row r="9537" ht="96" spans="1:14">
      <c r="A9537" s="7">
        <v>9535</v>
      </c>
      <c r="B9537" s="8" t="s">
        <v>30940</v>
      </c>
      <c r="C9537" s="8" t="s">
        <v>30769</v>
      </c>
      <c r="D9537" s="8" t="s">
        <v>30770</v>
      </c>
      <c r="E9537" s="8" t="s">
        <v>30941</v>
      </c>
      <c r="F9537" s="8" t="s">
        <v>30942</v>
      </c>
      <c r="G9537" s="8" t="s">
        <v>17317</v>
      </c>
      <c r="H9537" s="8" t="s">
        <v>30943</v>
      </c>
      <c r="I9537" s="8" t="s">
        <v>30944</v>
      </c>
      <c r="J9537" s="8" t="s">
        <v>30945</v>
      </c>
      <c r="K9537" s="13" t="s">
        <v>20</v>
      </c>
      <c r="L9537" s="8" t="s">
        <v>77</v>
      </c>
      <c r="M9537" s="13" t="s">
        <v>16869</v>
      </c>
      <c r="N9537" s="13"/>
    </row>
    <row r="9538" ht="72" spans="1:14">
      <c r="A9538" s="7">
        <v>9536</v>
      </c>
      <c r="B9538" s="8" t="s">
        <v>30946</v>
      </c>
      <c r="C9538" s="8" t="s">
        <v>30667</v>
      </c>
      <c r="D9538" s="8" t="s">
        <v>30668</v>
      </c>
      <c r="E9538" s="8" t="s">
        <v>17978</v>
      </c>
      <c r="F9538" s="8" t="s">
        <v>19</v>
      </c>
      <c r="G9538" s="8" t="s">
        <v>19</v>
      </c>
      <c r="H9538" s="8" t="s">
        <v>19</v>
      </c>
      <c r="I9538" s="8" t="s">
        <v>19</v>
      </c>
      <c r="J9538" s="8" t="s">
        <v>16955</v>
      </c>
      <c r="K9538" s="13" t="s">
        <v>20</v>
      </c>
      <c r="L9538" s="8" t="s">
        <v>148</v>
      </c>
      <c r="M9538" s="13" t="s">
        <v>16869</v>
      </c>
      <c r="N9538" s="13"/>
    </row>
    <row r="9539" ht="84" spans="1:14">
      <c r="A9539" s="7">
        <v>9537</v>
      </c>
      <c r="B9539" s="8" t="s">
        <v>30947</v>
      </c>
      <c r="C9539" s="8" t="s">
        <v>30867</v>
      </c>
      <c r="D9539" s="8" t="s">
        <v>30868</v>
      </c>
      <c r="E9539" s="8" t="s">
        <v>27517</v>
      </c>
      <c r="F9539" s="8" t="s">
        <v>19</v>
      </c>
      <c r="G9539" s="8" t="s">
        <v>19</v>
      </c>
      <c r="H9539" s="8" t="s">
        <v>19</v>
      </c>
      <c r="I9539" s="8" t="s">
        <v>19</v>
      </c>
      <c r="J9539" s="8" t="s">
        <v>27304</v>
      </c>
      <c r="K9539" s="13" t="s">
        <v>20</v>
      </c>
      <c r="L9539" s="8" t="s">
        <v>148</v>
      </c>
      <c r="M9539" s="13" t="s">
        <v>16869</v>
      </c>
      <c r="N9539" s="13"/>
    </row>
    <row r="9540" ht="84" spans="1:14">
      <c r="A9540" s="7">
        <v>9538</v>
      </c>
      <c r="B9540" s="8" t="s">
        <v>30948</v>
      </c>
      <c r="C9540" s="8" t="s">
        <v>30750</v>
      </c>
      <c r="D9540" s="8" t="s">
        <v>30751</v>
      </c>
      <c r="E9540" s="8" t="s">
        <v>30949</v>
      </c>
      <c r="F9540" s="8" t="s">
        <v>1814</v>
      </c>
      <c r="G9540" s="8" t="s">
        <v>30795</v>
      </c>
      <c r="H9540" s="8" t="s">
        <v>30796</v>
      </c>
      <c r="I9540" s="8" t="s">
        <v>30797</v>
      </c>
      <c r="J9540" s="8" t="s">
        <v>16969</v>
      </c>
      <c r="K9540" s="13" t="s">
        <v>20</v>
      </c>
      <c r="L9540" s="8" t="s">
        <v>381</v>
      </c>
      <c r="M9540" s="13" t="s">
        <v>16869</v>
      </c>
      <c r="N9540" s="13"/>
    </row>
    <row r="9541" ht="72" spans="1:14">
      <c r="A9541" s="7">
        <v>9539</v>
      </c>
      <c r="B9541" s="8" t="s">
        <v>30950</v>
      </c>
      <c r="C9541" s="8" t="s">
        <v>30788</v>
      </c>
      <c r="D9541" s="8" t="s">
        <v>30789</v>
      </c>
      <c r="E9541" s="8" t="s">
        <v>30951</v>
      </c>
      <c r="F9541" s="8" t="s">
        <v>19</v>
      </c>
      <c r="G9541" s="8" t="s">
        <v>19</v>
      </c>
      <c r="H9541" s="8" t="s">
        <v>19</v>
      </c>
      <c r="I9541" s="8" t="s">
        <v>19</v>
      </c>
      <c r="J9541" s="8" t="s">
        <v>16955</v>
      </c>
      <c r="K9541" s="13" t="s">
        <v>20</v>
      </c>
      <c r="L9541" s="8" t="s">
        <v>148</v>
      </c>
      <c r="M9541" s="13" t="s">
        <v>16869</v>
      </c>
      <c r="N9541" s="13"/>
    </row>
    <row r="9542" ht="96" spans="1:14">
      <c r="A9542" s="7">
        <v>9540</v>
      </c>
      <c r="B9542" s="8" t="s">
        <v>30952</v>
      </c>
      <c r="C9542" s="8" t="s">
        <v>30953</v>
      </c>
      <c r="D9542" s="8" t="s">
        <v>30954</v>
      </c>
      <c r="E9542" s="8" t="s">
        <v>30955</v>
      </c>
      <c r="F9542" s="8" t="s">
        <v>19</v>
      </c>
      <c r="G9542" s="8" t="s">
        <v>30956</v>
      </c>
      <c r="H9542" s="8" t="s">
        <v>30953</v>
      </c>
      <c r="I9542" s="8" t="s">
        <v>30957</v>
      </c>
      <c r="J9542" s="8" t="s">
        <v>27304</v>
      </c>
      <c r="K9542" s="13" t="s">
        <v>20</v>
      </c>
      <c r="L9542" s="8" t="s">
        <v>77</v>
      </c>
      <c r="M9542" s="13" t="s">
        <v>16869</v>
      </c>
      <c r="N9542" s="13"/>
    </row>
    <row r="9543" ht="60" spans="1:14">
      <c r="A9543" s="7">
        <v>9541</v>
      </c>
      <c r="B9543" s="8" t="s">
        <v>30958</v>
      </c>
      <c r="C9543" s="8" t="s">
        <v>30959</v>
      </c>
      <c r="D9543" s="8" t="s">
        <v>30960</v>
      </c>
      <c r="E9543" s="8" t="s">
        <v>17229</v>
      </c>
      <c r="F9543" s="8" t="s">
        <v>19</v>
      </c>
      <c r="G9543" s="8" t="s">
        <v>19</v>
      </c>
      <c r="H9543" s="8" t="s">
        <v>19</v>
      </c>
      <c r="I9543" s="8" t="s">
        <v>19</v>
      </c>
      <c r="J9543" s="8" t="s">
        <v>27304</v>
      </c>
      <c r="K9543" s="13" t="s">
        <v>20</v>
      </c>
      <c r="L9543" s="8" t="s">
        <v>91</v>
      </c>
      <c r="M9543" s="13" t="s">
        <v>16869</v>
      </c>
      <c r="N9543" s="13"/>
    </row>
    <row r="9544" ht="60" spans="1:14">
      <c r="A9544" s="7">
        <v>9542</v>
      </c>
      <c r="B9544" s="8" t="s">
        <v>30961</v>
      </c>
      <c r="C9544" s="8" t="s">
        <v>20215</v>
      </c>
      <c r="D9544" s="8" t="s">
        <v>20216</v>
      </c>
      <c r="E9544" s="8" t="s">
        <v>30962</v>
      </c>
      <c r="F9544" s="8" t="s">
        <v>30963</v>
      </c>
      <c r="G9544" s="8" t="s">
        <v>30964</v>
      </c>
      <c r="H9544" s="8" t="s">
        <v>30965</v>
      </c>
      <c r="I9544" s="8" t="s">
        <v>30966</v>
      </c>
      <c r="J9544" s="8" t="s">
        <v>18308</v>
      </c>
      <c r="K9544" s="13" t="s">
        <v>20</v>
      </c>
      <c r="L9544" s="8" t="s">
        <v>188</v>
      </c>
      <c r="M9544" s="13" t="s">
        <v>16869</v>
      </c>
      <c r="N9544" s="13"/>
    </row>
    <row r="9545" ht="48" spans="1:14">
      <c r="A9545" s="7">
        <v>9543</v>
      </c>
      <c r="B9545" s="8" t="s">
        <v>30967</v>
      </c>
      <c r="C9545" s="8" t="s">
        <v>20215</v>
      </c>
      <c r="D9545" s="8" t="s">
        <v>20216</v>
      </c>
      <c r="E9545" s="8" t="s">
        <v>30968</v>
      </c>
      <c r="F9545" s="8" t="s">
        <v>19</v>
      </c>
      <c r="G9545" s="8" t="s">
        <v>30969</v>
      </c>
      <c r="H9545" s="8" t="s">
        <v>19</v>
      </c>
      <c r="I9545" s="8" t="s">
        <v>19</v>
      </c>
      <c r="J9545" s="8" t="s">
        <v>18054</v>
      </c>
      <c r="K9545" s="13" t="s">
        <v>20</v>
      </c>
      <c r="L9545" s="8" t="s">
        <v>249</v>
      </c>
      <c r="M9545" s="13" t="s">
        <v>16869</v>
      </c>
      <c r="N9545" s="13"/>
    </row>
    <row r="9546" ht="72" spans="1:14">
      <c r="A9546" s="7">
        <v>9544</v>
      </c>
      <c r="B9546" s="8" t="s">
        <v>30970</v>
      </c>
      <c r="C9546" s="8" t="s">
        <v>30777</v>
      </c>
      <c r="D9546" s="8" t="s">
        <v>30778</v>
      </c>
      <c r="E9546" s="8" t="s">
        <v>394</v>
      </c>
      <c r="F9546" s="8" t="s">
        <v>19</v>
      </c>
      <c r="G9546" s="8" t="s">
        <v>19</v>
      </c>
      <c r="H9546" s="8" t="s">
        <v>19</v>
      </c>
      <c r="I9546" s="8" t="s">
        <v>19</v>
      </c>
      <c r="J9546" s="8" t="s">
        <v>24779</v>
      </c>
      <c r="K9546" s="13" t="s">
        <v>20</v>
      </c>
      <c r="L9546" s="8" t="s">
        <v>148</v>
      </c>
      <c r="M9546" s="13" t="s">
        <v>16869</v>
      </c>
      <c r="N9546" s="13"/>
    </row>
    <row r="9547" ht="72" spans="1:14">
      <c r="A9547" s="7">
        <v>9545</v>
      </c>
      <c r="B9547" s="8" t="s">
        <v>30971</v>
      </c>
      <c r="C9547" s="8" t="s">
        <v>30972</v>
      </c>
      <c r="D9547" s="8" t="s">
        <v>30973</v>
      </c>
      <c r="E9547" s="8" t="s">
        <v>30974</v>
      </c>
      <c r="F9547" s="8" t="s">
        <v>19</v>
      </c>
      <c r="G9547" s="8" t="s">
        <v>19</v>
      </c>
      <c r="H9547" s="8" t="s">
        <v>19</v>
      </c>
      <c r="I9547" s="8" t="s">
        <v>19</v>
      </c>
      <c r="J9547" s="8" t="s">
        <v>24133</v>
      </c>
      <c r="K9547" s="13" t="s">
        <v>20</v>
      </c>
      <c r="L9547" s="8" t="s">
        <v>148</v>
      </c>
      <c r="M9547" s="13" t="s">
        <v>16869</v>
      </c>
      <c r="N9547" s="13"/>
    </row>
    <row r="9548" ht="48" spans="1:14">
      <c r="A9548" s="7">
        <v>9546</v>
      </c>
      <c r="B9548" s="8" t="s">
        <v>30975</v>
      </c>
      <c r="C9548" s="8" t="s">
        <v>20215</v>
      </c>
      <c r="D9548" s="8" t="s">
        <v>20216</v>
      </c>
      <c r="E9548" s="8" t="s">
        <v>4150</v>
      </c>
      <c r="F9548" s="8" t="s">
        <v>19</v>
      </c>
      <c r="G9548" s="8" t="s">
        <v>4151</v>
      </c>
      <c r="H9548" s="8" t="s">
        <v>4152</v>
      </c>
      <c r="I9548" s="8" t="s">
        <v>4153</v>
      </c>
      <c r="J9548" s="8" t="s">
        <v>24607</v>
      </c>
      <c r="K9548" s="13" t="s">
        <v>20</v>
      </c>
      <c r="L9548" s="8" t="s">
        <v>86</v>
      </c>
      <c r="M9548" s="13" t="s">
        <v>16869</v>
      </c>
      <c r="N9548" s="13"/>
    </row>
    <row r="9549" ht="60" spans="1:14">
      <c r="A9549" s="7">
        <v>9547</v>
      </c>
      <c r="B9549" s="8" t="s">
        <v>30976</v>
      </c>
      <c r="C9549" s="8" t="s">
        <v>30729</v>
      </c>
      <c r="D9549" s="8" t="s">
        <v>30730</v>
      </c>
      <c r="E9549" s="8" t="s">
        <v>18750</v>
      </c>
      <c r="F9549" s="8" t="s">
        <v>30977</v>
      </c>
      <c r="G9549" s="8" t="s">
        <v>1432</v>
      </c>
      <c r="H9549" s="8" t="s">
        <v>30978</v>
      </c>
      <c r="I9549" s="8" t="s">
        <v>30979</v>
      </c>
      <c r="J9549" s="8" t="s">
        <v>17174</v>
      </c>
      <c r="K9549" s="13" t="s">
        <v>20</v>
      </c>
      <c r="L9549" s="8" t="s">
        <v>188</v>
      </c>
      <c r="M9549" s="13" t="s">
        <v>16869</v>
      </c>
      <c r="N9549" s="13"/>
    </row>
    <row r="9550" ht="60" spans="1:14">
      <c r="A9550" s="7">
        <v>9548</v>
      </c>
      <c r="B9550" s="8" t="s">
        <v>30980</v>
      </c>
      <c r="C9550" s="8" t="s">
        <v>30981</v>
      </c>
      <c r="D9550" s="8" t="s">
        <v>30982</v>
      </c>
      <c r="E9550" s="8" t="s">
        <v>394</v>
      </c>
      <c r="F9550" s="8" t="s">
        <v>19</v>
      </c>
      <c r="G9550" s="8" t="s">
        <v>19</v>
      </c>
      <c r="H9550" s="8" t="s">
        <v>19</v>
      </c>
      <c r="I9550" s="8" t="s">
        <v>19</v>
      </c>
      <c r="J9550" s="8" t="s">
        <v>16943</v>
      </c>
      <c r="K9550" s="13" t="s">
        <v>20</v>
      </c>
      <c r="L9550" s="8" t="s">
        <v>148</v>
      </c>
      <c r="M9550" s="13" t="s">
        <v>16869</v>
      </c>
      <c r="N9550" s="13"/>
    </row>
    <row r="9551" ht="84" spans="1:14">
      <c r="A9551" s="7">
        <v>9549</v>
      </c>
      <c r="B9551" s="8" t="s">
        <v>30983</v>
      </c>
      <c r="C9551" s="8" t="s">
        <v>30984</v>
      </c>
      <c r="D9551" s="8" t="s">
        <v>30985</v>
      </c>
      <c r="E9551" s="8" t="s">
        <v>30986</v>
      </c>
      <c r="F9551" s="8" t="s">
        <v>19</v>
      </c>
      <c r="G9551" s="8" t="s">
        <v>19</v>
      </c>
      <c r="H9551" s="8" t="s">
        <v>19</v>
      </c>
      <c r="I9551" s="8" t="s">
        <v>19</v>
      </c>
      <c r="J9551" s="8" t="s">
        <v>24779</v>
      </c>
      <c r="K9551" s="13" t="s">
        <v>20</v>
      </c>
      <c r="L9551" s="8" t="s">
        <v>148</v>
      </c>
      <c r="M9551" s="13" t="s">
        <v>16869</v>
      </c>
      <c r="N9551" s="13"/>
    </row>
    <row r="9552" ht="72" spans="1:14">
      <c r="A9552" s="7">
        <v>9550</v>
      </c>
      <c r="B9552" s="8" t="s">
        <v>30987</v>
      </c>
      <c r="C9552" s="8" t="s">
        <v>17820</v>
      </c>
      <c r="D9552" s="8" t="s">
        <v>17821</v>
      </c>
      <c r="E9552" s="8" t="s">
        <v>30988</v>
      </c>
      <c r="F9552" s="8" t="s">
        <v>30989</v>
      </c>
      <c r="G9552" s="8" t="s">
        <v>749</v>
      </c>
      <c r="H9552" s="8" t="s">
        <v>30990</v>
      </c>
      <c r="I9552" s="8" t="s">
        <v>30991</v>
      </c>
      <c r="J9552" s="8" t="s">
        <v>16920</v>
      </c>
      <c r="K9552" s="13" t="s">
        <v>20</v>
      </c>
      <c r="L9552" s="8" t="s">
        <v>249</v>
      </c>
      <c r="M9552" s="13" t="s">
        <v>16869</v>
      </c>
      <c r="N9552" s="13"/>
    </row>
    <row r="9553" ht="84" spans="1:14">
      <c r="A9553" s="7">
        <v>9551</v>
      </c>
      <c r="B9553" s="8" t="s">
        <v>30992</v>
      </c>
      <c r="C9553" s="8" t="s">
        <v>30750</v>
      </c>
      <c r="D9553" s="8" t="s">
        <v>30751</v>
      </c>
      <c r="E9553" s="8" t="s">
        <v>30993</v>
      </c>
      <c r="F9553" s="8" t="s">
        <v>1814</v>
      </c>
      <c r="G9553" s="8" t="s">
        <v>3512</v>
      </c>
      <c r="H9553" s="8" t="s">
        <v>19</v>
      </c>
      <c r="I9553" s="8" t="s">
        <v>19</v>
      </c>
      <c r="J9553" s="8" t="s">
        <v>23933</v>
      </c>
      <c r="K9553" s="13" t="s">
        <v>20</v>
      </c>
      <c r="L9553" s="8" t="s">
        <v>447</v>
      </c>
      <c r="M9553" s="13" t="s">
        <v>16869</v>
      </c>
      <c r="N9553" s="13"/>
    </row>
    <row r="9554" ht="60" spans="1:14">
      <c r="A9554" s="7">
        <v>9552</v>
      </c>
      <c r="B9554" s="8" t="s">
        <v>30994</v>
      </c>
      <c r="C9554" s="8" t="s">
        <v>30959</v>
      </c>
      <c r="D9554" s="8" t="s">
        <v>30960</v>
      </c>
      <c r="E9554" s="8" t="s">
        <v>17764</v>
      </c>
      <c r="F9554" s="8" t="s">
        <v>19</v>
      </c>
      <c r="G9554" s="8" t="s">
        <v>19</v>
      </c>
      <c r="H9554" s="8" t="s">
        <v>19</v>
      </c>
      <c r="I9554" s="8" t="s">
        <v>19</v>
      </c>
      <c r="J9554" s="8" t="s">
        <v>27304</v>
      </c>
      <c r="K9554" s="13" t="s">
        <v>20</v>
      </c>
      <c r="L9554" s="8" t="s">
        <v>91</v>
      </c>
      <c r="M9554" s="13" t="s">
        <v>16869</v>
      </c>
      <c r="N9554" s="13"/>
    </row>
    <row r="9555" ht="72" spans="1:14">
      <c r="A9555" s="7">
        <v>9553</v>
      </c>
      <c r="B9555" s="8" t="s">
        <v>30995</v>
      </c>
      <c r="C9555" s="8" t="s">
        <v>17820</v>
      </c>
      <c r="D9555" s="8" t="s">
        <v>17821</v>
      </c>
      <c r="E9555" s="8" t="s">
        <v>30996</v>
      </c>
      <c r="F9555" s="8" t="s">
        <v>30997</v>
      </c>
      <c r="G9555" s="8" t="s">
        <v>179</v>
      </c>
      <c r="H9555" s="8" t="s">
        <v>30998</v>
      </c>
      <c r="I9555" s="8" t="s">
        <v>30999</v>
      </c>
      <c r="J9555" s="8" t="s">
        <v>16868</v>
      </c>
      <c r="K9555" s="13" t="s">
        <v>20</v>
      </c>
      <c r="L9555" s="8" t="s">
        <v>135</v>
      </c>
      <c r="M9555" s="13" t="s">
        <v>16869</v>
      </c>
      <c r="N9555" s="13"/>
    </row>
    <row r="9556" ht="48" spans="1:14">
      <c r="A9556" s="7">
        <v>9554</v>
      </c>
      <c r="B9556" s="8" t="s">
        <v>31000</v>
      </c>
      <c r="C9556" s="8" t="s">
        <v>20215</v>
      </c>
      <c r="D9556" s="8" t="s">
        <v>20216</v>
      </c>
      <c r="E9556" s="8" t="s">
        <v>31001</v>
      </c>
      <c r="F9556" s="8" t="s">
        <v>31002</v>
      </c>
      <c r="G9556" s="8" t="s">
        <v>31003</v>
      </c>
      <c r="H9556" s="8" t="s">
        <v>31004</v>
      </c>
      <c r="I9556" s="8" t="s">
        <v>31005</v>
      </c>
      <c r="J9556" s="8" t="s">
        <v>17246</v>
      </c>
      <c r="K9556" s="13" t="s">
        <v>20</v>
      </c>
      <c r="L9556" s="8" t="s">
        <v>249</v>
      </c>
      <c r="M9556" s="13" t="s">
        <v>16869</v>
      </c>
      <c r="N9556" s="13"/>
    </row>
    <row r="9557" ht="60" spans="1:14">
      <c r="A9557" s="7">
        <v>9555</v>
      </c>
      <c r="B9557" s="8" t="s">
        <v>31006</v>
      </c>
      <c r="C9557" s="8" t="s">
        <v>30898</v>
      </c>
      <c r="D9557" s="8" t="s">
        <v>30899</v>
      </c>
      <c r="E9557" s="8" t="s">
        <v>31007</v>
      </c>
      <c r="F9557" s="8" t="s">
        <v>19</v>
      </c>
      <c r="G9557" s="8" t="s">
        <v>19</v>
      </c>
      <c r="H9557" s="8" t="s">
        <v>19</v>
      </c>
      <c r="I9557" s="8" t="s">
        <v>19</v>
      </c>
      <c r="J9557" s="8" t="s">
        <v>30274</v>
      </c>
      <c r="K9557" s="13" t="s">
        <v>20</v>
      </c>
      <c r="L9557" s="8" t="s">
        <v>438</v>
      </c>
      <c r="M9557" s="13" t="s">
        <v>16869</v>
      </c>
      <c r="N9557" s="13"/>
    </row>
    <row r="9558" ht="84" spans="1:14">
      <c r="A9558" s="7">
        <v>9556</v>
      </c>
      <c r="B9558" s="8" t="s">
        <v>31008</v>
      </c>
      <c r="C9558" s="8" t="s">
        <v>30842</v>
      </c>
      <c r="D9558" s="8" t="s">
        <v>30843</v>
      </c>
      <c r="E9558" s="8" t="s">
        <v>2989</v>
      </c>
      <c r="F9558" s="8" t="s">
        <v>19</v>
      </c>
      <c r="G9558" s="8" t="s">
        <v>19</v>
      </c>
      <c r="H9558" s="8" t="s">
        <v>19</v>
      </c>
      <c r="I9558" s="8" t="s">
        <v>19</v>
      </c>
      <c r="J9558" s="8" t="s">
        <v>30261</v>
      </c>
      <c r="K9558" s="13" t="s">
        <v>20</v>
      </c>
      <c r="L9558" s="8" t="s">
        <v>148</v>
      </c>
      <c r="M9558" s="13" t="s">
        <v>16869</v>
      </c>
      <c r="N9558" s="13"/>
    </row>
    <row r="9559" ht="60" spans="1:14">
      <c r="A9559" s="7">
        <v>9557</v>
      </c>
      <c r="B9559" s="8" t="s">
        <v>31009</v>
      </c>
      <c r="C9559" s="8" t="s">
        <v>30856</v>
      </c>
      <c r="D9559" s="8" t="s">
        <v>30857</v>
      </c>
      <c r="E9559" s="8" t="s">
        <v>31010</v>
      </c>
      <c r="F9559" s="8" t="s">
        <v>31011</v>
      </c>
      <c r="G9559" s="8" t="s">
        <v>179</v>
      </c>
      <c r="H9559" s="8" t="s">
        <v>31012</v>
      </c>
      <c r="I9559" s="8" t="s">
        <v>31013</v>
      </c>
      <c r="J9559" s="8" t="s">
        <v>17221</v>
      </c>
      <c r="K9559" s="13" t="s">
        <v>20</v>
      </c>
      <c r="L9559" s="8" t="s">
        <v>249</v>
      </c>
      <c r="M9559" s="13" t="s">
        <v>16869</v>
      </c>
      <c r="N9559" s="13"/>
    </row>
    <row r="9560" ht="60" spans="1:14">
      <c r="A9560" s="7">
        <v>9558</v>
      </c>
      <c r="B9560" s="8" t="s">
        <v>31014</v>
      </c>
      <c r="C9560" s="8" t="s">
        <v>30959</v>
      </c>
      <c r="D9560" s="8" t="s">
        <v>30960</v>
      </c>
      <c r="E9560" s="8" t="s">
        <v>25452</v>
      </c>
      <c r="F9560" s="8" t="s">
        <v>19</v>
      </c>
      <c r="G9560" s="8" t="s">
        <v>19</v>
      </c>
      <c r="H9560" s="8" t="s">
        <v>19</v>
      </c>
      <c r="I9560" s="8" t="s">
        <v>19</v>
      </c>
      <c r="J9560" s="8" t="s">
        <v>27304</v>
      </c>
      <c r="K9560" s="13" t="s">
        <v>20</v>
      </c>
      <c r="L9560" s="8" t="s">
        <v>91</v>
      </c>
      <c r="M9560" s="13" t="s">
        <v>16869</v>
      </c>
      <c r="N9560" s="13"/>
    </row>
    <row r="9561" ht="60" spans="1:14">
      <c r="A9561" s="7">
        <v>9559</v>
      </c>
      <c r="B9561" s="8" t="s">
        <v>31015</v>
      </c>
      <c r="C9561" s="8" t="s">
        <v>30898</v>
      </c>
      <c r="D9561" s="8" t="s">
        <v>30899</v>
      </c>
      <c r="E9561" s="8" t="s">
        <v>4828</v>
      </c>
      <c r="F9561" s="8" t="s">
        <v>19</v>
      </c>
      <c r="G9561" s="8" t="s">
        <v>19</v>
      </c>
      <c r="H9561" s="8" t="s">
        <v>19</v>
      </c>
      <c r="I9561" s="8" t="s">
        <v>19</v>
      </c>
      <c r="J9561" s="8" t="s">
        <v>27304</v>
      </c>
      <c r="K9561" s="13" t="s">
        <v>20</v>
      </c>
      <c r="L9561" s="8" t="s">
        <v>91</v>
      </c>
      <c r="M9561" s="13" t="s">
        <v>16869</v>
      </c>
      <c r="N9561" s="13"/>
    </row>
    <row r="9562" ht="60" spans="1:14">
      <c r="A9562" s="7">
        <v>9560</v>
      </c>
      <c r="B9562" s="8" t="s">
        <v>31016</v>
      </c>
      <c r="C9562" s="8" t="s">
        <v>30959</v>
      </c>
      <c r="D9562" s="8" t="s">
        <v>30960</v>
      </c>
      <c r="E9562" s="8" t="s">
        <v>17235</v>
      </c>
      <c r="F9562" s="8" t="s">
        <v>19</v>
      </c>
      <c r="G9562" s="8" t="s">
        <v>19</v>
      </c>
      <c r="H9562" s="8" t="s">
        <v>19</v>
      </c>
      <c r="I9562" s="8" t="s">
        <v>19</v>
      </c>
      <c r="J9562" s="8" t="s">
        <v>27304</v>
      </c>
      <c r="K9562" s="13" t="s">
        <v>20</v>
      </c>
      <c r="L9562" s="8" t="s">
        <v>91</v>
      </c>
      <c r="M9562" s="13" t="s">
        <v>16869</v>
      </c>
      <c r="N9562" s="13"/>
    </row>
    <row r="9563" ht="72" spans="1:14">
      <c r="A9563" s="7">
        <v>9561</v>
      </c>
      <c r="B9563" s="8" t="s">
        <v>31017</v>
      </c>
      <c r="C9563" s="8" t="s">
        <v>17820</v>
      </c>
      <c r="D9563" s="8" t="s">
        <v>17821</v>
      </c>
      <c r="E9563" s="8" t="s">
        <v>31018</v>
      </c>
      <c r="F9563" s="8" t="s">
        <v>19</v>
      </c>
      <c r="G9563" s="8" t="s">
        <v>749</v>
      </c>
      <c r="H9563" s="8" t="s">
        <v>8557</v>
      </c>
      <c r="I9563" s="8" t="s">
        <v>8558</v>
      </c>
      <c r="J9563" s="8" t="s">
        <v>17056</v>
      </c>
      <c r="K9563" s="13" t="s">
        <v>20</v>
      </c>
      <c r="L9563" s="8" t="s">
        <v>135</v>
      </c>
      <c r="M9563" s="13" t="s">
        <v>16869</v>
      </c>
      <c r="N9563" s="13"/>
    </row>
    <row r="9564" ht="84" spans="1:14">
      <c r="A9564" s="7">
        <v>9562</v>
      </c>
      <c r="B9564" s="8" t="s">
        <v>31019</v>
      </c>
      <c r="C9564" s="8" t="s">
        <v>30984</v>
      </c>
      <c r="D9564" s="8" t="s">
        <v>30985</v>
      </c>
      <c r="E9564" s="8" t="s">
        <v>394</v>
      </c>
      <c r="F9564" s="8" t="s">
        <v>19</v>
      </c>
      <c r="G9564" s="8" t="s">
        <v>19</v>
      </c>
      <c r="H9564" s="8" t="s">
        <v>19</v>
      </c>
      <c r="I9564" s="8" t="s">
        <v>19</v>
      </c>
      <c r="J9564" s="8" t="s">
        <v>24779</v>
      </c>
      <c r="K9564" s="13" t="s">
        <v>20</v>
      </c>
      <c r="L9564" s="8" t="s">
        <v>148</v>
      </c>
      <c r="M9564" s="13" t="s">
        <v>16869</v>
      </c>
      <c r="N9564" s="13"/>
    </row>
    <row r="9565" ht="60" spans="1:14">
      <c r="A9565" s="7">
        <v>9563</v>
      </c>
      <c r="B9565" s="8" t="s">
        <v>31020</v>
      </c>
      <c r="C9565" s="8" t="s">
        <v>30898</v>
      </c>
      <c r="D9565" s="8" t="s">
        <v>30899</v>
      </c>
      <c r="E9565" s="8" t="s">
        <v>31021</v>
      </c>
      <c r="F9565" s="8" t="s">
        <v>19</v>
      </c>
      <c r="G9565" s="8" t="s">
        <v>19</v>
      </c>
      <c r="H9565" s="8" t="s">
        <v>19</v>
      </c>
      <c r="I9565" s="8" t="s">
        <v>19</v>
      </c>
      <c r="J9565" s="8" t="s">
        <v>27304</v>
      </c>
      <c r="K9565" s="13" t="s">
        <v>20</v>
      </c>
      <c r="L9565" s="8" t="s">
        <v>91</v>
      </c>
      <c r="M9565" s="13" t="s">
        <v>16869</v>
      </c>
      <c r="N9565" s="13"/>
    </row>
    <row r="9566" ht="72" spans="1:14">
      <c r="A9566" s="7">
        <v>9564</v>
      </c>
      <c r="B9566" s="8" t="s">
        <v>31022</v>
      </c>
      <c r="C9566" s="8" t="s">
        <v>30929</v>
      </c>
      <c r="D9566" s="8" t="s">
        <v>30930</v>
      </c>
      <c r="E9566" s="8" t="s">
        <v>7207</v>
      </c>
      <c r="F9566" s="8" t="s">
        <v>19</v>
      </c>
      <c r="G9566" s="8" t="s">
        <v>19</v>
      </c>
      <c r="H9566" s="8" t="s">
        <v>19</v>
      </c>
      <c r="I9566" s="8" t="s">
        <v>19</v>
      </c>
      <c r="J9566" s="8" t="s">
        <v>27304</v>
      </c>
      <c r="K9566" s="13" t="s">
        <v>20</v>
      </c>
      <c r="L9566" s="8" t="s">
        <v>91</v>
      </c>
      <c r="M9566" s="13" t="s">
        <v>16869</v>
      </c>
      <c r="N9566" s="13"/>
    </row>
    <row r="9567" ht="72" spans="1:14">
      <c r="A9567" s="7">
        <v>9565</v>
      </c>
      <c r="B9567" s="8" t="s">
        <v>31023</v>
      </c>
      <c r="C9567" s="8" t="s">
        <v>30815</v>
      </c>
      <c r="D9567" s="8" t="s">
        <v>30816</v>
      </c>
      <c r="E9567" s="8" t="s">
        <v>7207</v>
      </c>
      <c r="F9567" s="8" t="s">
        <v>19</v>
      </c>
      <c r="G9567" s="8" t="s">
        <v>19</v>
      </c>
      <c r="H9567" s="8" t="s">
        <v>19</v>
      </c>
      <c r="I9567" s="8" t="s">
        <v>19</v>
      </c>
      <c r="J9567" s="8" t="s">
        <v>27304</v>
      </c>
      <c r="K9567" s="13" t="s">
        <v>20</v>
      </c>
      <c r="L9567" s="8" t="s">
        <v>91</v>
      </c>
      <c r="M9567" s="13" t="s">
        <v>16869</v>
      </c>
      <c r="N9567" s="13"/>
    </row>
    <row r="9568" ht="84" spans="1:14">
      <c r="A9568" s="7">
        <v>9566</v>
      </c>
      <c r="B9568" s="8" t="s">
        <v>31024</v>
      </c>
      <c r="C9568" s="8" t="s">
        <v>30836</v>
      </c>
      <c r="D9568" s="8" t="s">
        <v>30837</v>
      </c>
      <c r="E9568" s="8" t="s">
        <v>394</v>
      </c>
      <c r="F9568" s="8" t="s">
        <v>19</v>
      </c>
      <c r="G9568" s="8" t="s">
        <v>19</v>
      </c>
      <c r="H9568" s="8" t="s">
        <v>19</v>
      </c>
      <c r="I9568" s="8" t="s">
        <v>19</v>
      </c>
      <c r="J9568" s="8" t="s">
        <v>24779</v>
      </c>
      <c r="K9568" s="13" t="s">
        <v>20</v>
      </c>
      <c r="L9568" s="8" t="s">
        <v>148</v>
      </c>
      <c r="M9568" s="13" t="s">
        <v>16869</v>
      </c>
      <c r="N9568" s="13"/>
    </row>
    <row r="9569" ht="72" spans="1:14">
      <c r="A9569" s="7">
        <v>9567</v>
      </c>
      <c r="B9569" s="8" t="s">
        <v>31025</v>
      </c>
      <c r="C9569" s="8" t="s">
        <v>30829</v>
      </c>
      <c r="D9569" s="8" t="s">
        <v>30830</v>
      </c>
      <c r="E9569" s="8" t="s">
        <v>31026</v>
      </c>
      <c r="F9569" s="8" t="s">
        <v>31027</v>
      </c>
      <c r="G9569" s="8" t="s">
        <v>31028</v>
      </c>
      <c r="H9569" s="8" t="s">
        <v>31029</v>
      </c>
      <c r="I9569" s="8" t="s">
        <v>31030</v>
      </c>
      <c r="J9569" s="8" t="s">
        <v>17279</v>
      </c>
      <c r="K9569" s="13" t="s">
        <v>20</v>
      </c>
      <c r="L9569" s="8" t="s">
        <v>249</v>
      </c>
      <c r="M9569" s="13" t="s">
        <v>16869</v>
      </c>
      <c r="N9569" s="13"/>
    </row>
    <row r="9570" ht="96" spans="1:14">
      <c r="A9570" s="7">
        <v>9568</v>
      </c>
      <c r="B9570" s="8" t="s">
        <v>31031</v>
      </c>
      <c r="C9570" s="8" t="s">
        <v>31032</v>
      </c>
      <c r="D9570" s="8" t="s">
        <v>31033</v>
      </c>
      <c r="E9570" s="8" t="s">
        <v>31034</v>
      </c>
      <c r="F9570" s="8" t="s">
        <v>19</v>
      </c>
      <c r="G9570" s="8" t="s">
        <v>19</v>
      </c>
      <c r="H9570" s="8" t="s">
        <v>19</v>
      </c>
      <c r="I9570" s="8" t="s">
        <v>19</v>
      </c>
      <c r="J9570" s="8" t="s">
        <v>28130</v>
      </c>
      <c r="K9570" s="13" t="s">
        <v>20</v>
      </c>
      <c r="L9570" s="8" t="s">
        <v>91</v>
      </c>
      <c r="M9570" s="13" t="s">
        <v>16869</v>
      </c>
      <c r="N9570" s="13"/>
    </row>
    <row r="9571" ht="72" spans="1:14">
      <c r="A9571" s="7">
        <v>9569</v>
      </c>
      <c r="B9571" s="8" t="s">
        <v>31035</v>
      </c>
      <c r="C9571" s="8" t="s">
        <v>31036</v>
      </c>
      <c r="D9571" s="8" t="s">
        <v>31037</v>
      </c>
      <c r="E9571" s="8" t="s">
        <v>16878</v>
      </c>
      <c r="F9571" s="8" t="s">
        <v>19</v>
      </c>
      <c r="G9571" s="8" t="s">
        <v>19</v>
      </c>
      <c r="H9571" s="8" t="s">
        <v>19</v>
      </c>
      <c r="I9571" s="8" t="s">
        <v>19</v>
      </c>
      <c r="J9571" s="8" t="s">
        <v>28130</v>
      </c>
      <c r="K9571" s="13" t="s">
        <v>20</v>
      </c>
      <c r="L9571" s="8" t="s">
        <v>91</v>
      </c>
      <c r="M9571" s="13" t="s">
        <v>16869</v>
      </c>
      <c r="N9571" s="13"/>
    </row>
    <row r="9572" ht="60" spans="1:14">
      <c r="A9572" s="7">
        <v>9570</v>
      </c>
      <c r="B9572" s="8" t="s">
        <v>31038</v>
      </c>
      <c r="C9572" s="8" t="s">
        <v>30898</v>
      </c>
      <c r="D9572" s="8" t="s">
        <v>30899</v>
      </c>
      <c r="E9572" s="8" t="s">
        <v>2890</v>
      </c>
      <c r="F9572" s="8" t="s">
        <v>19</v>
      </c>
      <c r="G9572" s="8" t="s">
        <v>19</v>
      </c>
      <c r="H9572" s="8" t="s">
        <v>19</v>
      </c>
      <c r="I9572" s="8" t="s">
        <v>19</v>
      </c>
      <c r="J9572" s="8" t="s">
        <v>27304</v>
      </c>
      <c r="K9572" s="13" t="s">
        <v>20</v>
      </c>
      <c r="L9572" s="8" t="s">
        <v>91</v>
      </c>
      <c r="M9572" s="13" t="s">
        <v>16869</v>
      </c>
      <c r="N9572" s="13"/>
    </row>
    <row r="9573" ht="60" spans="1:14">
      <c r="A9573" s="7">
        <v>9571</v>
      </c>
      <c r="B9573" s="8" t="s">
        <v>31039</v>
      </c>
      <c r="C9573" s="8" t="s">
        <v>30820</v>
      </c>
      <c r="D9573" s="8" t="s">
        <v>30821</v>
      </c>
      <c r="E9573" s="8" t="s">
        <v>18964</v>
      </c>
      <c r="F9573" s="8" t="s">
        <v>19</v>
      </c>
      <c r="G9573" s="8" t="s">
        <v>19</v>
      </c>
      <c r="H9573" s="8" t="s">
        <v>19</v>
      </c>
      <c r="I9573" s="8" t="s">
        <v>19</v>
      </c>
      <c r="J9573" s="8" t="s">
        <v>27304</v>
      </c>
      <c r="K9573" s="13" t="s">
        <v>20</v>
      </c>
      <c r="L9573" s="8" t="s">
        <v>91</v>
      </c>
      <c r="M9573" s="13" t="s">
        <v>16869</v>
      </c>
      <c r="N9573" s="13"/>
    </row>
    <row r="9574" ht="60" spans="1:14">
      <c r="A9574" s="7">
        <v>9572</v>
      </c>
      <c r="B9574" s="8" t="s">
        <v>31040</v>
      </c>
      <c r="C9574" s="8" t="s">
        <v>30856</v>
      </c>
      <c r="D9574" s="8" t="s">
        <v>30857</v>
      </c>
      <c r="E9574" s="8" t="s">
        <v>16770</v>
      </c>
      <c r="F9574" s="8" t="s">
        <v>31041</v>
      </c>
      <c r="G9574" s="8" t="s">
        <v>11339</v>
      </c>
      <c r="H9574" s="8" t="s">
        <v>11045</v>
      </c>
      <c r="I9574" s="8" t="s">
        <v>11046</v>
      </c>
      <c r="J9574" s="8" t="s">
        <v>17337</v>
      </c>
      <c r="K9574" s="13" t="s">
        <v>20</v>
      </c>
      <c r="L9574" s="8" t="s">
        <v>876</v>
      </c>
      <c r="M9574" s="13" t="s">
        <v>16869</v>
      </c>
      <c r="N9574" s="13"/>
    </row>
    <row r="9575" ht="36" spans="1:14">
      <c r="A9575" s="7">
        <v>9573</v>
      </c>
      <c r="B9575" s="8" t="s">
        <v>31042</v>
      </c>
      <c r="C9575" s="8" t="s">
        <v>31043</v>
      </c>
      <c r="D9575" s="8" t="s">
        <v>31044</v>
      </c>
      <c r="E9575" s="8" t="s">
        <v>31045</v>
      </c>
      <c r="F9575" s="8" t="s">
        <v>19</v>
      </c>
      <c r="G9575" s="8" t="s">
        <v>19</v>
      </c>
      <c r="H9575" s="8" t="s">
        <v>19</v>
      </c>
      <c r="I9575" s="8" t="s">
        <v>19</v>
      </c>
      <c r="J9575" s="8" t="s">
        <v>27304</v>
      </c>
      <c r="K9575" s="13" t="s">
        <v>20</v>
      </c>
      <c r="L9575" s="8" t="s">
        <v>91</v>
      </c>
      <c r="M9575" s="13" t="s">
        <v>16869</v>
      </c>
      <c r="N9575" s="13"/>
    </row>
    <row r="9576" ht="60" spans="1:14">
      <c r="A9576" s="7">
        <v>9574</v>
      </c>
      <c r="B9576" s="8" t="s">
        <v>31046</v>
      </c>
      <c r="C9576" s="8" t="s">
        <v>31047</v>
      </c>
      <c r="D9576" s="8" t="s">
        <v>31048</v>
      </c>
      <c r="E9576" s="8" t="s">
        <v>394</v>
      </c>
      <c r="F9576" s="8" t="s">
        <v>19</v>
      </c>
      <c r="G9576" s="8" t="s">
        <v>19</v>
      </c>
      <c r="H9576" s="8" t="s">
        <v>19</v>
      </c>
      <c r="I9576" s="8" t="s">
        <v>19</v>
      </c>
      <c r="J9576" s="8" t="s">
        <v>28860</v>
      </c>
      <c r="K9576" s="13" t="s">
        <v>20</v>
      </c>
      <c r="L9576" s="8" t="s">
        <v>148</v>
      </c>
      <c r="M9576" s="13" t="s">
        <v>16869</v>
      </c>
      <c r="N9576" s="13"/>
    </row>
    <row r="9577" ht="72" spans="1:14">
      <c r="A9577" s="7">
        <v>9575</v>
      </c>
      <c r="B9577" s="8" t="s">
        <v>31049</v>
      </c>
      <c r="C9577" s="8" t="s">
        <v>31050</v>
      </c>
      <c r="D9577" s="8" t="s">
        <v>31051</v>
      </c>
      <c r="E9577" s="8" t="s">
        <v>1747</v>
      </c>
      <c r="F9577" s="8" t="s">
        <v>19</v>
      </c>
      <c r="G9577" s="8" t="s">
        <v>19</v>
      </c>
      <c r="H9577" s="8" t="s">
        <v>19</v>
      </c>
      <c r="I9577" s="8" t="s">
        <v>19</v>
      </c>
      <c r="J9577" s="8" t="s">
        <v>17279</v>
      </c>
      <c r="K9577" s="13" t="s">
        <v>20</v>
      </c>
      <c r="L9577" s="8" t="s">
        <v>148</v>
      </c>
      <c r="M9577" s="13" t="s">
        <v>16869</v>
      </c>
      <c r="N9577" s="13"/>
    </row>
    <row r="9578" ht="48" spans="1:14">
      <c r="A9578" s="7">
        <v>9576</v>
      </c>
      <c r="B9578" s="8" t="s">
        <v>31052</v>
      </c>
      <c r="C9578" s="8" t="s">
        <v>31053</v>
      </c>
      <c r="D9578" s="8" t="s">
        <v>31054</v>
      </c>
      <c r="E9578" s="8" t="s">
        <v>394</v>
      </c>
      <c r="F9578" s="8" t="s">
        <v>19</v>
      </c>
      <c r="G9578" s="8" t="s">
        <v>19</v>
      </c>
      <c r="H9578" s="8" t="s">
        <v>19</v>
      </c>
      <c r="I9578" s="8" t="s">
        <v>19</v>
      </c>
      <c r="J9578" s="8" t="s">
        <v>16908</v>
      </c>
      <c r="K9578" s="13" t="s">
        <v>20</v>
      </c>
      <c r="L9578" s="8" t="s">
        <v>148</v>
      </c>
      <c r="M9578" s="13" t="s">
        <v>16869</v>
      </c>
      <c r="N9578" s="13"/>
    </row>
    <row r="9579" ht="48" spans="1:14">
      <c r="A9579" s="7">
        <v>9577</v>
      </c>
      <c r="B9579" s="8" t="s">
        <v>31055</v>
      </c>
      <c r="C9579" s="8" t="s">
        <v>31056</v>
      </c>
      <c r="D9579" s="8" t="s">
        <v>31057</v>
      </c>
      <c r="E9579" s="8" t="s">
        <v>394</v>
      </c>
      <c r="F9579" s="8" t="s">
        <v>19</v>
      </c>
      <c r="G9579" s="8" t="s">
        <v>19</v>
      </c>
      <c r="H9579" s="8" t="s">
        <v>19</v>
      </c>
      <c r="I9579" s="8" t="s">
        <v>19</v>
      </c>
      <c r="J9579" s="8" t="s">
        <v>24779</v>
      </c>
      <c r="K9579" s="13" t="s">
        <v>20</v>
      </c>
      <c r="L9579" s="8" t="s">
        <v>148</v>
      </c>
      <c r="M9579" s="13" t="s">
        <v>16869</v>
      </c>
      <c r="N9579" s="13"/>
    </row>
    <row r="9580" ht="60" spans="1:14">
      <c r="A9580" s="7">
        <v>9578</v>
      </c>
      <c r="B9580" s="8" t="s">
        <v>31058</v>
      </c>
      <c r="C9580" s="8" t="s">
        <v>30856</v>
      </c>
      <c r="D9580" s="8" t="s">
        <v>30857</v>
      </c>
      <c r="E9580" s="8" t="s">
        <v>31059</v>
      </c>
      <c r="F9580" s="8" t="s">
        <v>19</v>
      </c>
      <c r="G9580" s="8" t="s">
        <v>179</v>
      </c>
      <c r="H9580" s="8" t="s">
        <v>30864</v>
      </c>
      <c r="I9580" s="8" t="s">
        <v>30865</v>
      </c>
      <c r="J9580" s="8" t="s">
        <v>17306</v>
      </c>
      <c r="K9580" s="13" t="s">
        <v>20</v>
      </c>
      <c r="L9580" s="8" t="s">
        <v>86</v>
      </c>
      <c r="M9580" s="13" t="s">
        <v>16869</v>
      </c>
      <c r="N9580" s="13"/>
    </row>
    <row r="9581" ht="96" spans="1:14">
      <c r="A9581" s="7">
        <v>9579</v>
      </c>
      <c r="B9581" s="8" t="s">
        <v>31060</v>
      </c>
      <c r="C9581" s="8" t="s">
        <v>31061</v>
      </c>
      <c r="D9581" s="8" t="s">
        <v>31062</v>
      </c>
      <c r="E9581" s="8" t="s">
        <v>394</v>
      </c>
      <c r="F9581" s="8" t="s">
        <v>19</v>
      </c>
      <c r="G9581" s="8" t="s">
        <v>19</v>
      </c>
      <c r="H9581" s="8" t="s">
        <v>19</v>
      </c>
      <c r="I9581" s="8" t="s">
        <v>19</v>
      </c>
      <c r="J9581" s="8" t="s">
        <v>27304</v>
      </c>
      <c r="K9581" s="13" t="s">
        <v>20</v>
      </c>
      <c r="L9581" s="8" t="s">
        <v>148</v>
      </c>
      <c r="M9581" s="13" t="s">
        <v>16869</v>
      </c>
      <c r="N9581" s="13"/>
    </row>
    <row r="9582" ht="84" spans="1:14">
      <c r="A9582" s="7">
        <v>9580</v>
      </c>
      <c r="B9582" s="8" t="s">
        <v>31063</v>
      </c>
      <c r="C9582" s="8" t="s">
        <v>31064</v>
      </c>
      <c r="D9582" s="8" t="s">
        <v>31065</v>
      </c>
      <c r="E9582" s="8" t="s">
        <v>31066</v>
      </c>
      <c r="F9582" s="8" t="s">
        <v>19</v>
      </c>
      <c r="G9582" s="8" t="s">
        <v>19</v>
      </c>
      <c r="H9582" s="8" t="s">
        <v>19</v>
      </c>
      <c r="I9582" s="8" t="s">
        <v>19</v>
      </c>
      <c r="J9582" s="8" t="s">
        <v>27304</v>
      </c>
      <c r="K9582" s="13" t="s">
        <v>20</v>
      </c>
      <c r="L9582" s="8" t="s">
        <v>91</v>
      </c>
      <c r="M9582" s="13" t="s">
        <v>16869</v>
      </c>
      <c r="N9582" s="13"/>
    </row>
    <row r="9583" ht="72" spans="1:14">
      <c r="A9583" s="7">
        <v>9581</v>
      </c>
      <c r="B9583" s="8" t="s">
        <v>31067</v>
      </c>
      <c r="C9583" s="8" t="s">
        <v>30829</v>
      </c>
      <c r="D9583" s="8" t="s">
        <v>30830</v>
      </c>
      <c r="E9583" s="8" t="s">
        <v>31068</v>
      </c>
      <c r="F9583" s="8" t="s">
        <v>30886</v>
      </c>
      <c r="G9583" s="8" t="s">
        <v>749</v>
      </c>
      <c r="H9583" s="8" t="s">
        <v>30887</v>
      </c>
      <c r="I9583" s="8" t="s">
        <v>30888</v>
      </c>
      <c r="J9583" s="8" t="s">
        <v>19760</v>
      </c>
      <c r="K9583" s="13" t="s">
        <v>20</v>
      </c>
      <c r="L9583" s="8" t="s">
        <v>188</v>
      </c>
      <c r="M9583" s="13" t="s">
        <v>16869</v>
      </c>
      <c r="N9583" s="13"/>
    </row>
    <row r="9584" ht="96" spans="1:14">
      <c r="A9584" s="7">
        <v>9582</v>
      </c>
      <c r="B9584" s="8" t="s">
        <v>31069</v>
      </c>
      <c r="C9584" s="8" t="s">
        <v>30874</v>
      </c>
      <c r="D9584" s="8" t="s">
        <v>30875</v>
      </c>
      <c r="E9584" s="8" t="s">
        <v>12566</v>
      </c>
      <c r="F9584" s="8" t="s">
        <v>19</v>
      </c>
      <c r="G9584" s="8" t="s">
        <v>19</v>
      </c>
      <c r="H9584" s="8" t="s">
        <v>19</v>
      </c>
      <c r="I9584" s="8" t="s">
        <v>19</v>
      </c>
      <c r="J9584" s="8" t="s">
        <v>27304</v>
      </c>
      <c r="K9584" s="13" t="s">
        <v>20</v>
      </c>
      <c r="L9584" s="8" t="s">
        <v>91</v>
      </c>
      <c r="M9584" s="13" t="s">
        <v>16869</v>
      </c>
      <c r="N9584" s="13"/>
    </row>
    <row r="9585" ht="72" spans="1:14">
      <c r="A9585" s="7">
        <v>9583</v>
      </c>
      <c r="B9585" s="8" t="s">
        <v>31070</v>
      </c>
      <c r="C9585" s="8" t="s">
        <v>30829</v>
      </c>
      <c r="D9585" s="8" t="s">
        <v>30830</v>
      </c>
      <c r="E9585" s="8" t="s">
        <v>31071</v>
      </c>
      <c r="F9585" s="8" t="s">
        <v>31072</v>
      </c>
      <c r="G9585" s="8" t="s">
        <v>31073</v>
      </c>
      <c r="H9585" s="8" t="s">
        <v>2757</v>
      </c>
      <c r="I9585" s="8" t="s">
        <v>2758</v>
      </c>
      <c r="J9585" s="8" t="s">
        <v>18308</v>
      </c>
      <c r="K9585" s="13" t="s">
        <v>20</v>
      </c>
      <c r="L9585" s="8" t="s">
        <v>418</v>
      </c>
      <c r="M9585" s="13" t="s">
        <v>16869</v>
      </c>
      <c r="N9585" s="13"/>
    </row>
    <row r="9586" ht="60" spans="1:14">
      <c r="A9586" s="7">
        <v>9584</v>
      </c>
      <c r="B9586" s="8" t="s">
        <v>31074</v>
      </c>
      <c r="C9586" s="8" t="s">
        <v>31075</v>
      </c>
      <c r="D9586" s="8" t="s">
        <v>31076</v>
      </c>
      <c r="E9586" s="8" t="s">
        <v>2989</v>
      </c>
      <c r="F9586" s="8" t="s">
        <v>19</v>
      </c>
      <c r="G9586" s="8" t="s">
        <v>19</v>
      </c>
      <c r="H9586" s="8" t="s">
        <v>19</v>
      </c>
      <c r="I9586" s="8" t="s">
        <v>19</v>
      </c>
      <c r="J9586" s="8" t="s">
        <v>30261</v>
      </c>
      <c r="K9586" s="13" t="s">
        <v>20</v>
      </c>
      <c r="L9586" s="8" t="s">
        <v>148</v>
      </c>
      <c r="M9586" s="13" t="s">
        <v>16869</v>
      </c>
      <c r="N9586" s="13"/>
    </row>
    <row r="9587" ht="60" spans="1:14">
      <c r="A9587" s="7">
        <v>9585</v>
      </c>
      <c r="B9587" s="8" t="s">
        <v>31077</v>
      </c>
      <c r="C9587" s="8" t="s">
        <v>30839</v>
      </c>
      <c r="D9587" s="8" t="s">
        <v>30840</v>
      </c>
      <c r="E9587" s="8" t="s">
        <v>17382</v>
      </c>
      <c r="F9587" s="8" t="s">
        <v>19</v>
      </c>
      <c r="G9587" s="8" t="s">
        <v>19</v>
      </c>
      <c r="H9587" s="8" t="s">
        <v>19</v>
      </c>
      <c r="I9587" s="8" t="s">
        <v>19</v>
      </c>
      <c r="J9587" s="8" t="s">
        <v>27304</v>
      </c>
      <c r="K9587" s="13" t="s">
        <v>20</v>
      </c>
      <c r="L9587" s="8" t="s">
        <v>91</v>
      </c>
      <c r="M9587" s="13" t="s">
        <v>16869</v>
      </c>
      <c r="N9587" s="13"/>
    </row>
    <row r="9588" ht="60" spans="1:14">
      <c r="A9588" s="7">
        <v>9586</v>
      </c>
      <c r="B9588" s="8" t="s">
        <v>31078</v>
      </c>
      <c r="C9588" s="8" t="s">
        <v>31079</v>
      </c>
      <c r="D9588" s="8" t="s">
        <v>31080</v>
      </c>
      <c r="E9588" s="8" t="s">
        <v>543</v>
      </c>
      <c r="F9588" s="8" t="s">
        <v>19</v>
      </c>
      <c r="G9588" s="8" t="s">
        <v>19</v>
      </c>
      <c r="H9588" s="8" t="s">
        <v>19</v>
      </c>
      <c r="I9588" s="8" t="s">
        <v>19</v>
      </c>
      <c r="J9588" s="8" t="s">
        <v>31081</v>
      </c>
      <c r="K9588" s="13" t="s">
        <v>20</v>
      </c>
      <c r="L9588" s="8" t="s">
        <v>91</v>
      </c>
      <c r="M9588" s="13" t="s">
        <v>16869</v>
      </c>
      <c r="N9588" s="13"/>
    </row>
    <row r="9589" ht="60" spans="1:14">
      <c r="A9589" s="7">
        <v>9587</v>
      </c>
      <c r="B9589" s="8" t="s">
        <v>31082</v>
      </c>
      <c r="C9589" s="8" t="s">
        <v>31079</v>
      </c>
      <c r="D9589" s="8" t="s">
        <v>31080</v>
      </c>
      <c r="E9589" s="8" t="s">
        <v>7148</v>
      </c>
      <c r="F9589" s="8" t="s">
        <v>19</v>
      </c>
      <c r="G9589" s="8" t="s">
        <v>19</v>
      </c>
      <c r="H9589" s="8" t="s">
        <v>19</v>
      </c>
      <c r="I9589" s="8" t="s">
        <v>19</v>
      </c>
      <c r="J9589" s="8" t="s">
        <v>31081</v>
      </c>
      <c r="K9589" s="13" t="s">
        <v>20</v>
      </c>
      <c r="L9589" s="8" t="s">
        <v>91</v>
      </c>
      <c r="M9589" s="13" t="s">
        <v>16869</v>
      </c>
      <c r="N9589" s="13"/>
    </row>
    <row r="9590" ht="60" spans="1:14">
      <c r="A9590" s="7">
        <v>9588</v>
      </c>
      <c r="B9590" s="8" t="s">
        <v>31083</v>
      </c>
      <c r="C9590" s="8" t="s">
        <v>31084</v>
      </c>
      <c r="D9590" s="8" t="s">
        <v>31085</v>
      </c>
      <c r="E9590" s="8" t="s">
        <v>14174</v>
      </c>
      <c r="F9590" s="8" t="s">
        <v>19</v>
      </c>
      <c r="G9590" s="8" t="s">
        <v>19</v>
      </c>
      <c r="H9590" s="8" t="s">
        <v>19</v>
      </c>
      <c r="I9590" s="8" t="s">
        <v>19</v>
      </c>
      <c r="J9590" s="8" t="s">
        <v>24779</v>
      </c>
      <c r="K9590" s="13" t="s">
        <v>20</v>
      </c>
      <c r="L9590" s="8" t="s">
        <v>403</v>
      </c>
      <c r="M9590" s="13" t="s">
        <v>16869</v>
      </c>
      <c r="N9590" s="13"/>
    </row>
    <row r="9591" ht="72" spans="1:14">
      <c r="A9591" s="7">
        <v>9589</v>
      </c>
      <c r="B9591" s="8" t="s">
        <v>31086</v>
      </c>
      <c r="C9591" s="8" t="s">
        <v>10066</v>
      </c>
      <c r="D9591" s="8" t="s">
        <v>31087</v>
      </c>
      <c r="E9591" s="8" t="s">
        <v>30715</v>
      </c>
      <c r="F9591" s="8" t="s">
        <v>19</v>
      </c>
      <c r="G9591" s="8" t="s">
        <v>19</v>
      </c>
      <c r="H9591" s="8" t="s">
        <v>19</v>
      </c>
      <c r="I9591" s="8" t="s">
        <v>19</v>
      </c>
      <c r="J9591" s="8" t="s">
        <v>31081</v>
      </c>
      <c r="K9591" s="13" t="s">
        <v>20</v>
      </c>
      <c r="L9591" s="8" t="s">
        <v>148</v>
      </c>
      <c r="M9591" s="13" t="s">
        <v>16869</v>
      </c>
      <c r="N9591" s="13"/>
    </row>
    <row r="9592" ht="60" spans="1:14">
      <c r="A9592" s="7">
        <v>9590</v>
      </c>
      <c r="B9592" s="8" t="s">
        <v>31088</v>
      </c>
      <c r="C9592" s="8" t="s">
        <v>31089</v>
      </c>
      <c r="D9592" s="8" t="s">
        <v>31090</v>
      </c>
      <c r="E9592" s="8" t="s">
        <v>26424</v>
      </c>
      <c r="F9592" s="8" t="s">
        <v>19</v>
      </c>
      <c r="G9592" s="8" t="s">
        <v>19</v>
      </c>
      <c r="H9592" s="8" t="s">
        <v>19</v>
      </c>
      <c r="I9592" s="8" t="s">
        <v>19</v>
      </c>
      <c r="J9592" s="8" t="s">
        <v>24747</v>
      </c>
      <c r="K9592" s="13" t="s">
        <v>20</v>
      </c>
      <c r="L9592" s="8" t="s">
        <v>148</v>
      </c>
      <c r="M9592" s="13" t="s">
        <v>16869</v>
      </c>
      <c r="N9592" s="13"/>
    </row>
    <row r="9593" ht="84" spans="1:14">
      <c r="A9593" s="7">
        <v>9591</v>
      </c>
      <c r="B9593" s="8" t="s">
        <v>31091</v>
      </c>
      <c r="C9593" s="8" t="s">
        <v>31092</v>
      </c>
      <c r="D9593" s="8" t="s">
        <v>31093</v>
      </c>
      <c r="E9593" s="8" t="s">
        <v>394</v>
      </c>
      <c r="F9593" s="8" t="s">
        <v>19</v>
      </c>
      <c r="G9593" s="8" t="s">
        <v>19</v>
      </c>
      <c r="H9593" s="8" t="s">
        <v>19</v>
      </c>
      <c r="I9593" s="8" t="s">
        <v>19</v>
      </c>
      <c r="J9593" s="8" t="s">
        <v>27304</v>
      </c>
      <c r="K9593" s="13" t="s">
        <v>20</v>
      </c>
      <c r="L9593" s="8" t="s">
        <v>148</v>
      </c>
      <c r="M9593" s="13" t="s">
        <v>16869</v>
      </c>
      <c r="N9593" s="13"/>
    </row>
    <row r="9594" ht="108" spans="1:14">
      <c r="A9594" s="7">
        <v>9592</v>
      </c>
      <c r="B9594" s="8" t="s">
        <v>31094</v>
      </c>
      <c r="C9594" s="8" t="s">
        <v>31095</v>
      </c>
      <c r="D9594" s="8" t="s">
        <v>31096</v>
      </c>
      <c r="E9594" s="8" t="s">
        <v>394</v>
      </c>
      <c r="F9594" s="8" t="s">
        <v>19</v>
      </c>
      <c r="G9594" s="8" t="s">
        <v>19</v>
      </c>
      <c r="H9594" s="8" t="s">
        <v>19</v>
      </c>
      <c r="I9594" s="8" t="s">
        <v>19</v>
      </c>
      <c r="J9594" s="8" t="s">
        <v>30261</v>
      </c>
      <c r="K9594" s="13" t="s">
        <v>20</v>
      </c>
      <c r="L9594" s="8" t="s">
        <v>148</v>
      </c>
      <c r="M9594" s="13" t="s">
        <v>16869</v>
      </c>
      <c r="N9594" s="13"/>
    </row>
    <row r="9595" ht="72" spans="1:14">
      <c r="A9595" s="7">
        <v>9593</v>
      </c>
      <c r="B9595" s="8" t="s">
        <v>31097</v>
      </c>
      <c r="C9595" s="8" t="s">
        <v>31098</v>
      </c>
      <c r="D9595" s="8" t="s">
        <v>31099</v>
      </c>
      <c r="E9595" s="8" t="s">
        <v>394</v>
      </c>
      <c r="F9595" s="8" t="s">
        <v>19</v>
      </c>
      <c r="G9595" s="8" t="s">
        <v>19</v>
      </c>
      <c r="H9595" s="8" t="s">
        <v>19</v>
      </c>
      <c r="I9595" s="8" t="s">
        <v>19</v>
      </c>
      <c r="J9595" s="8" t="s">
        <v>26210</v>
      </c>
      <c r="K9595" s="13" t="s">
        <v>20</v>
      </c>
      <c r="L9595" s="8" t="s">
        <v>148</v>
      </c>
      <c r="M9595" s="13" t="s">
        <v>16869</v>
      </c>
      <c r="N9595" s="13"/>
    </row>
    <row r="9596" ht="72" spans="1:14">
      <c r="A9596" s="7">
        <v>9594</v>
      </c>
      <c r="B9596" s="8" t="s">
        <v>31100</v>
      </c>
      <c r="C9596" s="8" t="s">
        <v>31101</v>
      </c>
      <c r="D9596" s="8" t="s">
        <v>31102</v>
      </c>
      <c r="E9596" s="8" t="s">
        <v>2535</v>
      </c>
      <c r="F9596" s="8" t="s">
        <v>19</v>
      </c>
      <c r="G9596" s="8" t="s">
        <v>19</v>
      </c>
      <c r="H9596" s="8" t="s">
        <v>19</v>
      </c>
      <c r="I9596" s="8" t="s">
        <v>19</v>
      </c>
      <c r="J9596" s="8" t="s">
        <v>27304</v>
      </c>
      <c r="K9596" s="13" t="s">
        <v>20</v>
      </c>
      <c r="L9596" s="8" t="s">
        <v>148</v>
      </c>
      <c r="M9596" s="13" t="s">
        <v>16869</v>
      </c>
      <c r="N9596" s="13"/>
    </row>
    <row r="9597" ht="60" spans="1:14">
      <c r="A9597" s="7">
        <v>9595</v>
      </c>
      <c r="B9597" s="8" t="s">
        <v>31103</v>
      </c>
      <c r="C9597" s="8" t="s">
        <v>31104</v>
      </c>
      <c r="D9597" s="8" t="s">
        <v>31105</v>
      </c>
      <c r="E9597" s="8" t="s">
        <v>8695</v>
      </c>
      <c r="F9597" s="8" t="s">
        <v>12258</v>
      </c>
      <c r="G9597" s="8" t="s">
        <v>31106</v>
      </c>
      <c r="H9597" s="8" t="s">
        <v>12259</v>
      </c>
      <c r="I9597" s="8" t="s">
        <v>12260</v>
      </c>
      <c r="J9597" s="8" t="s">
        <v>23933</v>
      </c>
      <c r="K9597" s="13" t="s">
        <v>20</v>
      </c>
      <c r="L9597" s="8" t="s">
        <v>31</v>
      </c>
      <c r="M9597" s="13" t="s">
        <v>16869</v>
      </c>
      <c r="N9597" s="13"/>
    </row>
    <row r="9598" ht="108" spans="1:14">
      <c r="A9598" s="7">
        <v>9596</v>
      </c>
      <c r="B9598" s="8" t="s">
        <v>31107</v>
      </c>
      <c r="C9598" s="8" t="s">
        <v>31095</v>
      </c>
      <c r="D9598" s="8" t="s">
        <v>31096</v>
      </c>
      <c r="E9598" s="8" t="s">
        <v>31108</v>
      </c>
      <c r="F9598" s="8" t="s">
        <v>19</v>
      </c>
      <c r="G9598" s="8" t="s">
        <v>19</v>
      </c>
      <c r="H9598" s="8" t="s">
        <v>19</v>
      </c>
      <c r="I9598" s="8" t="s">
        <v>19</v>
      </c>
      <c r="J9598" s="8" t="s">
        <v>31081</v>
      </c>
      <c r="K9598" s="13" t="s">
        <v>20</v>
      </c>
      <c r="L9598" s="8" t="s">
        <v>21</v>
      </c>
      <c r="M9598" s="13" t="s">
        <v>16869</v>
      </c>
      <c r="N9598" s="13"/>
    </row>
    <row r="9599" ht="72" spans="1:14">
      <c r="A9599" s="7">
        <v>9597</v>
      </c>
      <c r="B9599" s="8" t="s">
        <v>31109</v>
      </c>
      <c r="C9599" s="8" t="s">
        <v>31110</v>
      </c>
      <c r="D9599" s="8" t="s">
        <v>31111</v>
      </c>
      <c r="E9599" s="8" t="s">
        <v>17023</v>
      </c>
      <c r="F9599" s="8" t="s">
        <v>19</v>
      </c>
      <c r="G9599" s="8" t="s">
        <v>19</v>
      </c>
      <c r="H9599" s="8" t="s">
        <v>19</v>
      </c>
      <c r="I9599" s="8" t="s">
        <v>19</v>
      </c>
      <c r="J9599" s="8" t="s">
        <v>31081</v>
      </c>
      <c r="K9599" s="13" t="s">
        <v>20</v>
      </c>
      <c r="L9599" s="8" t="s">
        <v>91</v>
      </c>
      <c r="M9599" s="13" t="s">
        <v>16869</v>
      </c>
      <c r="N9599" s="13"/>
    </row>
    <row r="9600" ht="84" spans="1:14">
      <c r="A9600" s="7">
        <v>9598</v>
      </c>
      <c r="B9600" s="8" t="s">
        <v>31112</v>
      </c>
      <c r="C9600" s="8" t="s">
        <v>31113</v>
      </c>
      <c r="D9600" s="8" t="s">
        <v>31114</v>
      </c>
      <c r="E9600" s="8" t="s">
        <v>394</v>
      </c>
      <c r="F9600" s="8" t="s">
        <v>19</v>
      </c>
      <c r="G9600" s="8" t="s">
        <v>19</v>
      </c>
      <c r="H9600" s="8" t="s">
        <v>19</v>
      </c>
      <c r="I9600" s="8" t="s">
        <v>19</v>
      </c>
      <c r="J9600" s="8" t="s">
        <v>27304</v>
      </c>
      <c r="K9600" s="13" t="s">
        <v>20</v>
      </c>
      <c r="L9600" s="8" t="s">
        <v>148</v>
      </c>
      <c r="M9600" s="13" t="s">
        <v>16869</v>
      </c>
      <c r="N9600" s="13"/>
    </row>
    <row r="9601" ht="60" spans="1:14">
      <c r="A9601" s="7">
        <v>9599</v>
      </c>
      <c r="B9601" s="8" t="s">
        <v>31115</v>
      </c>
      <c r="C9601" s="8" t="s">
        <v>31116</v>
      </c>
      <c r="D9601" s="8" t="s">
        <v>31117</v>
      </c>
      <c r="E9601" s="8" t="s">
        <v>7148</v>
      </c>
      <c r="F9601" s="8" t="s">
        <v>19</v>
      </c>
      <c r="G9601" s="8" t="s">
        <v>19</v>
      </c>
      <c r="H9601" s="8" t="s">
        <v>19</v>
      </c>
      <c r="I9601" s="8" t="s">
        <v>19</v>
      </c>
      <c r="J9601" s="8" t="s">
        <v>31081</v>
      </c>
      <c r="K9601" s="13" t="s">
        <v>20</v>
      </c>
      <c r="L9601" s="8" t="s">
        <v>91</v>
      </c>
      <c r="M9601" s="13" t="s">
        <v>16869</v>
      </c>
      <c r="N9601" s="13"/>
    </row>
    <row r="9602" ht="60" spans="1:14">
      <c r="A9602" s="7">
        <v>9600</v>
      </c>
      <c r="B9602" s="8" t="s">
        <v>31118</v>
      </c>
      <c r="C9602" s="8" t="s">
        <v>31075</v>
      </c>
      <c r="D9602" s="8" t="s">
        <v>31076</v>
      </c>
      <c r="E9602" s="8" t="s">
        <v>394</v>
      </c>
      <c r="F9602" s="8" t="s">
        <v>19</v>
      </c>
      <c r="G9602" s="8" t="s">
        <v>19</v>
      </c>
      <c r="H9602" s="8" t="s">
        <v>19</v>
      </c>
      <c r="I9602" s="8" t="s">
        <v>19</v>
      </c>
      <c r="J9602" s="8" t="s">
        <v>16890</v>
      </c>
      <c r="K9602" s="13" t="s">
        <v>20</v>
      </c>
      <c r="L9602" s="8" t="s">
        <v>148</v>
      </c>
      <c r="M9602" s="13" t="s">
        <v>16869</v>
      </c>
      <c r="N9602" s="13"/>
    </row>
    <row r="9603" ht="72" spans="1:14">
      <c r="A9603" s="7">
        <v>9601</v>
      </c>
      <c r="B9603" s="8" t="s">
        <v>31119</v>
      </c>
      <c r="C9603" s="8" t="s">
        <v>30929</v>
      </c>
      <c r="D9603" s="8" t="s">
        <v>30930</v>
      </c>
      <c r="E9603" s="8" t="s">
        <v>1140</v>
      </c>
      <c r="F9603" s="8" t="s">
        <v>19</v>
      </c>
      <c r="G9603" s="8" t="s">
        <v>19</v>
      </c>
      <c r="H9603" s="8" t="s">
        <v>19</v>
      </c>
      <c r="I9603" s="8" t="s">
        <v>19</v>
      </c>
      <c r="J9603" s="8" t="s">
        <v>27304</v>
      </c>
      <c r="K9603" s="13" t="s">
        <v>20</v>
      </c>
      <c r="L9603" s="8" t="s">
        <v>91</v>
      </c>
      <c r="M9603" s="13" t="s">
        <v>16869</v>
      </c>
      <c r="N9603" s="13"/>
    </row>
    <row r="9604" ht="84" spans="1:14">
      <c r="A9604" s="7">
        <v>9602</v>
      </c>
      <c r="B9604" s="8" t="s">
        <v>31120</v>
      </c>
      <c r="C9604" s="8" t="s">
        <v>31092</v>
      </c>
      <c r="D9604" s="8" t="s">
        <v>31093</v>
      </c>
      <c r="E9604" s="8" t="s">
        <v>2989</v>
      </c>
      <c r="F9604" s="8" t="s">
        <v>19</v>
      </c>
      <c r="G9604" s="8" t="s">
        <v>19</v>
      </c>
      <c r="H9604" s="8" t="s">
        <v>19</v>
      </c>
      <c r="I9604" s="8" t="s">
        <v>19</v>
      </c>
      <c r="J9604" s="8" t="s">
        <v>27304</v>
      </c>
      <c r="K9604" s="13" t="s">
        <v>20</v>
      </c>
      <c r="L9604" s="8" t="s">
        <v>148</v>
      </c>
      <c r="M9604" s="13" t="s">
        <v>16869</v>
      </c>
      <c r="N9604" s="13"/>
    </row>
    <row r="9605" ht="60" spans="1:14">
      <c r="A9605" s="7">
        <v>9603</v>
      </c>
      <c r="B9605" s="8" t="s">
        <v>31121</v>
      </c>
      <c r="C9605" s="8" t="s">
        <v>31079</v>
      </c>
      <c r="D9605" s="8" t="s">
        <v>31080</v>
      </c>
      <c r="E9605" s="8" t="s">
        <v>1140</v>
      </c>
      <c r="F9605" s="8" t="s">
        <v>19</v>
      </c>
      <c r="G9605" s="8" t="s">
        <v>19</v>
      </c>
      <c r="H9605" s="8" t="s">
        <v>19</v>
      </c>
      <c r="I9605" s="8" t="s">
        <v>19</v>
      </c>
      <c r="J9605" s="8" t="s">
        <v>31081</v>
      </c>
      <c r="K9605" s="13" t="s">
        <v>20</v>
      </c>
      <c r="L9605" s="8" t="s">
        <v>91</v>
      </c>
      <c r="M9605" s="13" t="s">
        <v>16869</v>
      </c>
      <c r="N9605" s="13"/>
    </row>
    <row r="9606" ht="60" spans="1:14">
      <c r="A9606" s="7">
        <v>9604</v>
      </c>
      <c r="B9606" s="8" t="s">
        <v>31122</v>
      </c>
      <c r="C9606" s="8" t="s">
        <v>31047</v>
      </c>
      <c r="D9606" s="8" t="s">
        <v>31048</v>
      </c>
      <c r="E9606" s="8" t="s">
        <v>18633</v>
      </c>
      <c r="F9606" s="8" t="s">
        <v>19</v>
      </c>
      <c r="G9606" s="8" t="s">
        <v>19</v>
      </c>
      <c r="H9606" s="8" t="s">
        <v>19</v>
      </c>
      <c r="I9606" s="8" t="s">
        <v>19</v>
      </c>
      <c r="J9606" s="8" t="s">
        <v>27304</v>
      </c>
      <c r="K9606" s="13" t="s">
        <v>20</v>
      </c>
      <c r="L9606" s="8" t="s">
        <v>148</v>
      </c>
      <c r="M9606" s="13" t="s">
        <v>16869</v>
      </c>
      <c r="N9606" s="13"/>
    </row>
    <row r="9607" ht="60" spans="1:14">
      <c r="A9607" s="7">
        <v>9605</v>
      </c>
      <c r="B9607" s="8" t="s">
        <v>31123</v>
      </c>
      <c r="C9607" s="8" t="s">
        <v>31079</v>
      </c>
      <c r="D9607" s="8" t="s">
        <v>31080</v>
      </c>
      <c r="E9607" s="8" t="s">
        <v>164</v>
      </c>
      <c r="F9607" s="8" t="s">
        <v>19</v>
      </c>
      <c r="G9607" s="8" t="s">
        <v>19</v>
      </c>
      <c r="H9607" s="8" t="s">
        <v>19</v>
      </c>
      <c r="I9607" s="8" t="s">
        <v>19</v>
      </c>
      <c r="J9607" s="8" t="s">
        <v>31081</v>
      </c>
      <c r="K9607" s="13" t="s">
        <v>20</v>
      </c>
      <c r="L9607" s="8" t="s">
        <v>91</v>
      </c>
      <c r="M9607" s="13" t="s">
        <v>16869</v>
      </c>
      <c r="N9607" s="13"/>
    </row>
    <row r="9608" ht="108" spans="1:14">
      <c r="A9608" s="7">
        <v>9606</v>
      </c>
      <c r="B9608" s="8" t="s">
        <v>31124</v>
      </c>
      <c r="C9608" s="8" t="s">
        <v>31125</v>
      </c>
      <c r="D9608" s="8" t="s">
        <v>31126</v>
      </c>
      <c r="E9608" s="8" t="s">
        <v>1747</v>
      </c>
      <c r="F9608" s="8" t="s">
        <v>19</v>
      </c>
      <c r="G9608" s="8" t="s">
        <v>19</v>
      </c>
      <c r="H9608" s="8" t="s">
        <v>19</v>
      </c>
      <c r="I9608" s="8" t="s">
        <v>19</v>
      </c>
      <c r="J9608" s="8" t="s">
        <v>24779</v>
      </c>
      <c r="K9608" s="13" t="s">
        <v>20</v>
      </c>
      <c r="L9608" s="8" t="s">
        <v>148</v>
      </c>
      <c r="M9608" s="13" t="s">
        <v>16869</v>
      </c>
      <c r="N9608" s="13"/>
    </row>
    <row r="9609" ht="60" spans="1:14">
      <c r="A9609" s="7">
        <v>9607</v>
      </c>
      <c r="B9609" s="8" t="s">
        <v>31127</v>
      </c>
      <c r="C9609" s="8" t="s">
        <v>31128</v>
      </c>
      <c r="D9609" s="8" t="s">
        <v>31129</v>
      </c>
      <c r="E9609" s="8" t="s">
        <v>1747</v>
      </c>
      <c r="F9609" s="8" t="s">
        <v>19</v>
      </c>
      <c r="G9609" s="8" t="s">
        <v>19</v>
      </c>
      <c r="H9609" s="8" t="s">
        <v>19</v>
      </c>
      <c r="I9609" s="8" t="s">
        <v>19</v>
      </c>
      <c r="J9609" s="8" t="s">
        <v>30261</v>
      </c>
      <c r="K9609" s="13" t="s">
        <v>20</v>
      </c>
      <c r="L9609" s="8" t="s">
        <v>148</v>
      </c>
      <c r="M9609" s="13" t="s">
        <v>16869</v>
      </c>
      <c r="N9609" s="13"/>
    </row>
    <row r="9610" ht="60" spans="1:14">
      <c r="A9610" s="7">
        <v>9608</v>
      </c>
      <c r="B9610" s="8" t="s">
        <v>31130</v>
      </c>
      <c r="C9610" s="8" t="s">
        <v>31131</v>
      </c>
      <c r="D9610" s="8" t="s">
        <v>31132</v>
      </c>
      <c r="E9610" s="8" t="s">
        <v>394</v>
      </c>
      <c r="F9610" s="8" t="s">
        <v>19</v>
      </c>
      <c r="G9610" s="8" t="s">
        <v>19</v>
      </c>
      <c r="H9610" s="8" t="s">
        <v>19</v>
      </c>
      <c r="I9610" s="8" t="s">
        <v>19</v>
      </c>
      <c r="J9610" s="8" t="s">
        <v>24779</v>
      </c>
      <c r="K9610" s="13" t="s">
        <v>20</v>
      </c>
      <c r="L9610" s="8" t="s">
        <v>148</v>
      </c>
      <c r="M9610" s="13" t="s">
        <v>16869</v>
      </c>
      <c r="N9610" s="13"/>
    </row>
    <row r="9611" ht="108" spans="1:14">
      <c r="A9611" s="7">
        <v>9609</v>
      </c>
      <c r="B9611" s="8" t="s">
        <v>31133</v>
      </c>
      <c r="C9611" s="8" t="s">
        <v>31125</v>
      </c>
      <c r="D9611" s="8" t="s">
        <v>31126</v>
      </c>
      <c r="E9611" s="8" t="s">
        <v>394</v>
      </c>
      <c r="F9611" s="8" t="s">
        <v>19</v>
      </c>
      <c r="G9611" s="8" t="s">
        <v>19</v>
      </c>
      <c r="H9611" s="8" t="s">
        <v>19</v>
      </c>
      <c r="I9611" s="8" t="s">
        <v>19</v>
      </c>
      <c r="J9611" s="8" t="s">
        <v>17279</v>
      </c>
      <c r="K9611" s="13" t="s">
        <v>20</v>
      </c>
      <c r="L9611" s="8" t="s">
        <v>148</v>
      </c>
      <c r="M9611" s="13" t="s">
        <v>16869</v>
      </c>
      <c r="N9611" s="13"/>
    </row>
    <row r="9612" ht="84" spans="1:14">
      <c r="A9612" s="7">
        <v>9610</v>
      </c>
      <c r="B9612" s="8" t="s">
        <v>31134</v>
      </c>
      <c r="C9612" s="8" t="s">
        <v>31135</v>
      </c>
      <c r="D9612" s="8" t="s">
        <v>31136</v>
      </c>
      <c r="E9612" s="8" t="s">
        <v>31137</v>
      </c>
      <c r="F9612" s="8" t="s">
        <v>19</v>
      </c>
      <c r="G9612" s="8" t="s">
        <v>2392</v>
      </c>
      <c r="H9612" s="8" t="s">
        <v>31135</v>
      </c>
      <c r="I9612" s="8" t="s">
        <v>31136</v>
      </c>
      <c r="J9612" s="8" t="s">
        <v>16873</v>
      </c>
      <c r="K9612" s="13" t="s">
        <v>20</v>
      </c>
      <c r="L9612" s="8" t="s">
        <v>148</v>
      </c>
      <c r="M9612" s="13" t="s">
        <v>16869</v>
      </c>
      <c r="N9612" s="13"/>
    </row>
    <row r="9613" ht="72" spans="1:14">
      <c r="A9613" s="7">
        <v>9611</v>
      </c>
      <c r="B9613" s="8" t="s">
        <v>31138</v>
      </c>
      <c r="C9613" s="8" t="s">
        <v>31139</v>
      </c>
      <c r="D9613" s="8" t="s">
        <v>31140</v>
      </c>
      <c r="E9613" s="8" t="s">
        <v>3420</v>
      </c>
      <c r="F9613" s="8" t="s">
        <v>19</v>
      </c>
      <c r="G9613" s="8" t="s">
        <v>19</v>
      </c>
      <c r="H9613" s="8" t="s">
        <v>19</v>
      </c>
      <c r="I9613" s="8" t="s">
        <v>19</v>
      </c>
      <c r="J9613" s="8" t="s">
        <v>16943</v>
      </c>
      <c r="K9613" s="13" t="s">
        <v>20</v>
      </c>
      <c r="L9613" s="8" t="s">
        <v>403</v>
      </c>
      <c r="M9613" s="13" t="s">
        <v>16869</v>
      </c>
      <c r="N9613" s="13"/>
    </row>
    <row r="9614" ht="60" spans="1:14">
      <c r="A9614" s="7">
        <v>9612</v>
      </c>
      <c r="B9614" s="8" t="s">
        <v>31141</v>
      </c>
      <c r="C9614" s="8" t="s">
        <v>31084</v>
      </c>
      <c r="D9614" s="8" t="s">
        <v>31085</v>
      </c>
      <c r="E9614" s="8" t="s">
        <v>17978</v>
      </c>
      <c r="F9614" s="8" t="s">
        <v>19</v>
      </c>
      <c r="G9614" s="8" t="s">
        <v>19</v>
      </c>
      <c r="H9614" s="8" t="s">
        <v>19</v>
      </c>
      <c r="I9614" s="8" t="s">
        <v>19</v>
      </c>
      <c r="J9614" s="8" t="s">
        <v>24779</v>
      </c>
      <c r="K9614" s="13" t="s">
        <v>20</v>
      </c>
      <c r="L9614" s="8" t="s">
        <v>148</v>
      </c>
      <c r="M9614" s="13" t="s">
        <v>16869</v>
      </c>
      <c r="N9614" s="13"/>
    </row>
    <row r="9615" ht="72" spans="1:14">
      <c r="A9615" s="7">
        <v>9613</v>
      </c>
      <c r="B9615" s="8" t="s">
        <v>31142</v>
      </c>
      <c r="C9615" s="8" t="s">
        <v>31143</v>
      </c>
      <c r="D9615" s="8" t="s">
        <v>31144</v>
      </c>
      <c r="E9615" s="8" t="s">
        <v>2078</v>
      </c>
      <c r="F9615" s="8" t="s">
        <v>2079</v>
      </c>
      <c r="G9615" s="8" t="s">
        <v>31145</v>
      </c>
      <c r="H9615" s="8" t="s">
        <v>2080</v>
      </c>
      <c r="I9615" s="8" t="s">
        <v>2081</v>
      </c>
      <c r="J9615" s="8" t="s">
        <v>17363</v>
      </c>
      <c r="K9615" s="13" t="s">
        <v>20</v>
      </c>
      <c r="L9615" s="8" t="s">
        <v>228</v>
      </c>
      <c r="M9615" s="13" t="s">
        <v>16869</v>
      </c>
      <c r="N9615" s="13"/>
    </row>
    <row r="9616" ht="72" spans="1:14">
      <c r="A9616" s="7">
        <v>9614</v>
      </c>
      <c r="B9616" s="8" t="s">
        <v>31146</v>
      </c>
      <c r="C9616" s="8" t="s">
        <v>31139</v>
      </c>
      <c r="D9616" s="8" t="s">
        <v>31140</v>
      </c>
      <c r="E9616" s="8" t="s">
        <v>394</v>
      </c>
      <c r="F9616" s="8" t="s">
        <v>19</v>
      </c>
      <c r="G9616" s="8" t="s">
        <v>19</v>
      </c>
      <c r="H9616" s="8" t="s">
        <v>19</v>
      </c>
      <c r="I9616" s="8" t="s">
        <v>19</v>
      </c>
      <c r="J9616" s="8" t="s">
        <v>28216</v>
      </c>
      <c r="K9616" s="13" t="s">
        <v>20</v>
      </c>
      <c r="L9616" s="8" t="s">
        <v>148</v>
      </c>
      <c r="M9616" s="13" t="s">
        <v>16869</v>
      </c>
      <c r="N9616" s="13"/>
    </row>
    <row r="9617" ht="84" spans="1:14">
      <c r="A9617" s="7">
        <v>9615</v>
      </c>
      <c r="B9617" s="8" t="s">
        <v>31147</v>
      </c>
      <c r="C9617" s="8" t="s">
        <v>31148</v>
      </c>
      <c r="D9617" s="8" t="s">
        <v>31149</v>
      </c>
      <c r="E9617" s="8" t="s">
        <v>394</v>
      </c>
      <c r="F9617" s="8" t="s">
        <v>19</v>
      </c>
      <c r="G9617" s="8" t="s">
        <v>19</v>
      </c>
      <c r="H9617" s="8" t="s">
        <v>19</v>
      </c>
      <c r="I9617" s="8" t="s">
        <v>19</v>
      </c>
      <c r="J9617" s="8" t="s">
        <v>27304</v>
      </c>
      <c r="K9617" s="13" t="s">
        <v>20</v>
      </c>
      <c r="L9617" s="8" t="s">
        <v>148</v>
      </c>
      <c r="M9617" s="13" t="s">
        <v>16869</v>
      </c>
      <c r="N9617" s="13"/>
    </row>
    <row r="9618" ht="72" spans="1:14">
      <c r="A9618" s="7">
        <v>9616</v>
      </c>
      <c r="B9618" s="8" t="s">
        <v>31150</v>
      </c>
      <c r="C9618" s="8" t="s">
        <v>31151</v>
      </c>
      <c r="D9618" s="8" t="s">
        <v>31152</v>
      </c>
      <c r="E9618" s="8" t="s">
        <v>31153</v>
      </c>
      <c r="F9618" s="8" t="s">
        <v>19</v>
      </c>
      <c r="G9618" s="8" t="s">
        <v>19</v>
      </c>
      <c r="H9618" s="8" t="s">
        <v>19</v>
      </c>
      <c r="I9618" s="8" t="s">
        <v>19</v>
      </c>
      <c r="J9618" s="8" t="s">
        <v>17014</v>
      </c>
      <c r="K9618" s="13" t="s">
        <v>20</v>
      </c>
      <c r="L9618" s="8" t="s">
        <v>148</v>
      </c>
      <c r="M9618" s="13" t="s">
        <v>16869</v>
      </c>
      <c r="N9618" s="13"/>
    </row>
    <row r="9619" ht="60" spans="1:14">
      <c r="A9619" s="7">
        <v>9617</v>
      </c>
      <c r="B9619" s="8" t="s">
        <v>31154</v>
      </c>
      <c r="C9619" s="8" t="s">
        <v>31079</v>
      </c>
      <c r="D9619" s="8" t="s">
        <v>31080</v>
      </c>
      <c r="E9619" s="8" t="s">
        <v>31155</v>
      </c>
      <c r="F9619" s="8" t="s">
        <v>19</v>
      </c>
      <c r="G9619" s="8" t="s">
        <v>19</v>
      </c>
      <c r="H9619" s="8" t="s">
        <v>19</v>
      </c>
      <c r="I9619" s="8" t="s">
        <v>19</v>
      </c>
      <c r="J9619" s="8" t="s">
        <v>30261</v>
      </c>
      <c r="K9619" s="13" t="s">
        <v>20</v>
      </c>
      <c r="L9619" s="8" t="s">
        <v>148</v>
      </c>
      <c r="M9619" s="13" t="s">
        <v>16869</v>
      </c>
      <c r="N9619" s="13"/>
    </row>
    <row r="9620" ht="60" spans="1:14">
      <c r="A9620" s="7">
        <v>9618</v>
      </c>
      <c r="B9620" s="8" t="s">
        <v>31156</v>
      </c>
      <c r="C9620" s="8" t="s">
        <v>31157</v>
      </c>
      <c r="D9620" s="8" t="s">
        <v>31158</v>
      </c>
      <c r="E9620" s="8" t="s">
        <v>31159</v>
      </c>
      <c r="F9620" s="8" t="s">
        <v>19</v>
      </c>
      <c r="G9620" s="8" t="s">
        <v>19</v>
      </c>
      <c r="H9620" s="8" t="s">
        <v>19</v>
      </c>
      <c r="I9620" s="8" t="s">
        <v>19</v>
      </c>
      <c r="J9620" s="8" t="s">
        <v>17142</v>
      </c>
      <c r="K9620" s="13" t="s">
        <v>20</v>
      </c>
      <c r="L9620" s="8" t="s">
        <v>148</v>
      </c>
      <c r="M9620" s="13" t="s">
        <v>16869</v>
      </c>
      <c r="N9620" s="13"/>
    </row>
    <row r="9621" ht="72" spans="1:14">
      <c r="A9621" s="7">
        <v>9619</v>
      </c>
      <c r="B9621" s="8" t="s">
        <v>31160</v>
      </c>
      <c r="C9621" s="8" t="s">
        <v>31161</v>
      </c>
      <c r="D9621" s="8" t="s">
        <v>31162</v>
      </c>
      <c r="E9621" s="8" t="s">
        <v>1803</v>
      </c>
      <c r="F9621" s="8" t="s">
        <v>19</v>
      </c>
      <c r="G9621" s="8" t="s">
        <v>19</v>
      </c>
      <c r="H9621" s="8" t="s">
        <v>19</v>
      </c>
      <c r="I9621" s="8" t="s">
        <v>19</v>
      </c>
      <c r="J9621" s="8" t="s">
        <v>31081</v>
      </c>
      <c r="K9621" s="13" t="s">
        <v>20</v>
      </c>
      <c r="L9621" s="8" t="s">
        <v>91</v>
      </c>
      <c r="M9621" s="13" t="s">
        <v>16869</v>
      </c>
      <c r="N9621" s="13"/>
    </row>
    <row r="9622" ht="96" spans="1:14">
      <c r="A9622" s="7">
        <v>9620</v>
      </c>
      <c r="B9622" s="8" t="s">
        <v>31163</v>
      </c>
      <c r="C9622" s="8" t="s">
        <v>31164</v>
      </c>
      <c r="D9622" s="8" t="s">
        <v>31165</v>
      </c>
      <c r="E9622" s="8" t="s">
        <v>30794</v>
      </c>
      <c r="F9622" s="8" t="s">
        <v>1814</v>
      </c>
      <c r="G9622" s="8" t="s">
        <v>30795</v>
      </c>
      <c r="H9622" s="8" t="s">
        <v>30796</v>
      </c>
      <c r="I9622" s="8" t="s">
        <v>30797</v>
      </c>
      <c r="J9622" s="8" t="s">
        <v>17826</v>
      </c>
      <c r="K9622" s="13" t="s">
        <v>20</v>
      </c>
      <c r="L9622" s="8" t="s">
        <v>381</v>
      </c>
      <c r="M9622" s="13" t="s">
        <v>16869</v>
      </c>
      <c r="N9622" s="13"/>
    </row>
    <row r="9623" ht="108" spans="1:14">
      <c r="A9623" s="7">
        <v>9621</v>
      </c>
      <c r="B9623" s="8" t="s">
        <v>31166</v>
      </c>
      <c r="C9623" s="8" t="s">
        <v>31095</v>
      </c>
      <c r="D9623" s="8" t="s">
        <v>31096</v>
      </c>
      <c r="E9623" s="8" t="s">
        <v>30711</v>
      </c>
      <c r="F9623" s="8" t="s">
        <v>19</v>
      </c>
      <c r="G9623" s="8" t="s">
        <v>19</v>
      </c>
      <c r="H9623" s="8" t="s">
        <v>19</v>
      </c>
      <c r="I9623" s="8" t="s">
        <v>19</v>
      </c>
      <c r="J9623" s="8" t="s">
        <v>31081</v>
      </c>
      <c r="K9623" s="13" t="s">
        <v>20</v>
      </c>
      <c r="L9623" s="8" t="s">
        <v>21</v>
      </c>
      <c r="M9623" s="13" t="s">
        <v>16869</v>
      </c>
      <c r="N9623" s="13"/>
    </row>
    <row r="9624" ht="60" spans="1:14">
      <c r="A9624" s="7">
        <v>9622</v>
      </c>
      <c r="B9624" s="8" t="s">
        <v>31167</v>
      </c>
      <c r="C9624" s="8" t="s">
        <v>31084</v>
      </c>
      <c r="D9624" s="8" t="s">
        <v>31085</v>
      </c>
      <c r="E9624" s="8" t="s">
        <v>14646</v>
      </c>
      <c r="F9624" s="8" t="s">
        <v>19</v>
      </c>
      <c r="G9624" s="8" t="s">
        <v>19</v>
      </c>
      <c r="H9624" s="8" t="s">
        <v>19</v>
      </c>
      <c r="I9624" s="8" t="s">
        <v>19</v>
      </c>
      <c r="J9624" s="8" t="s">
        <v>24779</v>
      </c>
      <c r="K9624" s="13" t="s">
        <v>20</v>
      </c>
      <c r="L9624" s="8" t="s">
        <v>148</v>
      </c>
      <c r="M9624" s="13" t="s">
        <v>16869</v>
      </c>
      <c r="N9624" s="13"/>
    </row>
    <row r="9625" ht="72" spans="1:14">
      <c r="A9625" s="7">
        <v>9623</v>
      </c>
      <c r="B9625" s="8" t="s">
        <v>31168</v>
      </c>
      <c r="C9625" s="8" t="s">
        <v>31143</v>
      </c>
      <c r="D9625" s="8" t="s">
        <v>31144</v>
      </c>
      <c r="E9625" s="8" t="s">
        <v>394</v>
      </c>
      <c r="F9625" s="8" t="s">
        <v>19</v>
      </c>
      <c r="G9625" s="8" t="s">
        <v>19</v>
      </c>
      <c r="H9625" s="8" t="s">
        <v>19</v>
      </c>
      <c r="I9625" s="8" t="s">
        <v>19</v>
      </c>
      <c r="J9625" s="8" t="s">
        <v>16992</v>
      </c>
      <c r="K9625" s="13" t="s">
        <v>20</v>
      </c>
      <c r="L9625" s="8" t="s">
        <v>148</v>
      </c>
      <c r="M9625" s="13" t="s">
        <v>16869</v>
      </c>
      <c r="N9625" s="13"/>
    </row>
    <row r="9626" ht="96" spans="1:14">
      <c r="A9626" s="7">
        <v>9624</v>
      </c>
      <c r="B9626" s="8" t="s">
        <v>31169</v>
      </c>
      <c r="C9626" s="8" t="s">
        <v>31164</v>
      </c>
      <c r="D9626" s="8" t="s">
        <v>31165</v>
      </c>
      <c r="E9626" s="8" t="s">
        <v>7843</v>
      </c>
      <c r="F9626" s="8" t="s">
        <v>31170</v>
      </c>
      <c r="G9626" s="8" t="s">
        <v>179</v>
      </c>
      <c r="H9626" s="8" t="s">
        <v>7845</v>
      </c>
      <c r="I9626" s="8" t="s">
        <v>7846</v>
      </c>
      <c r="J9626" s="8" t="s">
        <v>17169</v>
      </c>
      <c r="K9626" s="13" t="s">
        <v>20</v>
      </c>
      <c r="L9626" s="8" t="s">
        <v>135</v>
      </c>
      <c r="M9626" s="13" t="s">
        <v>16869</v>
      </c>
      <c r="N9626" s="13"/>
    </row>
    <row r="9627" ht="108" spans="1:14">
      <c r="A9627" s="7">
        <v>9625</v>
      </c>
      <c r="B9627" s="8" t="s">
        <v>31171</v>
      </c>
      <c r="C9627" s="8" t="s">
        <v>31095</v>
      </c>
      <c r="D9627" s="8" t="s">
        <v>31096</v>
      </c>
      <c r="E9627" s="8" t="s">
        <v>31172</v>
      </c>
      <c r="F9627" s="8" t="s">
        <v>19</v>
      </c>
      <c r="G9627" s="8" t="s">
        <v>19</v>
      </c>
      <c r="H9627" s="8" t="s">
        <v>19</v>
      </c>
      <c r="I9627" s="8" t="s">
        <v>19</v>
      </c>
      <c r="J9627" s="8" t="s">
        <v>31081</v>
      </c>
      <c r="K9627" s="13" t="s">
        <v>20</v>
      </c>
      <c r="L9627" s="8" t="s">
        <v>91</v>
      </c>
      <c r="M9627" s="13" t="s">
        <v>16869</v>
      </c>
      <c r="N9627" s="13"/>
    </row>
    <row r="9628" ht="96" spans="1:14">
      <c r="A9628" s="7">
        <v>9626</v>
      </c>
      <c r="B9628" s="8" t="s">
        <v>31173</v>
      </c>
      <c r="C9628" s="8" t="s">
        <v>31164</v>
      </c>
      <c r="D9628" s="8" t="s">
        <v>31165</v>
      </c>
      <c r="E9628" s="8" t="s">
        <v>31174</v>
      </c>
      <c r="F9628" s="8" t="s">
        <v>19</v>
      </c>
      <c r="G9628" s="8" t="s">
        <v>179</v>
      </c>
      <c r="H9628" s="8" t="s">
        <v>31175</v>
      </c>
      <c r="I9628" s="8" t="s">
        <v>31176</v>
      </c>
      <c r="J9628" s="8" t="s">
        <v>17548</v>
      </c>
      <c r="K9628" s="13" t="s">
        <v>20</v>
      </c>
      <c r="L9628" s="8" t="s">
        <v>249</v>
      </c>
      <c r="M9628" s="13" t="s">
        <v>16869</v>
      </c>
      <c r="N9628" s="13"/>
    </row>
    <row r="9629" ht="48" spans="1:14">
      <c r="A9629" s="7">
        <v>9627</v>
      </c>
      <c r="B9629" s="8" t="s">
        <v>31177</v>
      </c>
      <c r="C9629" s="8" t="s">
        <v>31178</v>
      </c>
      <c r="D9629" s="8" t="s">
        <v>31179</v>
      </c>
      <c r="E9629" s="8" t="s">
        <v>24841</v>
      </c>
      <c r="F9629" s="8" t="s">
        <v>19</v>
      </c>
      <c r="G9629" s="8" t="s">
        <v>31180</v>
      </c>
      <c r="H9629" s="8" t="s">
        <v>31181</v>
      </c>
      <c r="I9629" s="8" t="s">
        <v>31182</v>
      </c>
      <c r="J9629" s="8" t="s">
        <v>31183</v>
      </c>
      <c r="K9629" s="13" t="s">
        <v>20</v>
      </c>
      <c r="L9629" s="8" t="s">
        <v>403</v>
      </c>
      <c r="M9629" s="13" t="s">
        <v>16869</v>
      </c>
      <c r="N9629" s="13"/>
    </row>
    <row r="9630" ht="48" spans="1:14">
      <c r="A9630" s="7">
        <v>9628</v>
      </c>
      <c r="B9630" s="8" t="s">
        <v>31184</v>
      </c>
      <c r="C9630" s="8" t="s">
        <v>31185</v>
      </c>
      <c r="D9630" s="8" t="s">
        <v>31186</v>
      </c>
      <c r="E9630" s="8" t="s">
        <v>31187</v>
      </c>
      <c r="F9630" s="8" t="s">
        <v>571</v>
      </c>
      <c r="G9630" s="8" t="s">
        <v>5251</v>
      </c>
      <c r="H9630" s="8" t="s">
        <v>31185</v>
      </c>
      <c r="I9630" s="8" t="s">
        <v>31186</v>
      </c>
      <c r="J9630" s="8" t="s">
        <v>28860</v>
      </c>
      <c r="K9630" s="13" t="s">
        <v>20</v>
      </c>
      <c r="L9630" s="8" t="s">
        <v>381</v>
      </c>
      <c r="M9630" s="13" t="s">
        <v>16869</v>
      </c>
      <c r="N9630" s="13"/>
    </row>
    <row r="9631" ht="84" spans="1:14">
      <c r="A9631" s="7">
        <v>9629</v>
      </c>
      <c r="B9631" s="8" t="s">
        <v>31188</v>
      </c>
      <c r="C9631" s="8" t="s">
        <v>31189</v>
      </c>
      <c r="D9631" s="8" t="s">
        <v>31190</v>
      </c>
      <c r="E9631" s="8" t="s">
        <v>28440</v>
      </c>
      <c r="F9631" s="8" t="s">
        <v>19</v>
      </c>
      <c r="G9631" s="8" t="s">
        <v>19</v>
      </c>
      <c r="H9631" s="8" t="s">
        <v>19</v>
      </c>
      <c r="I9631" s="8" t="s">
        <v>19</v>
      </c>
      <c r="J9631" s="8" t="s">
        <v>31081</v>
      </c>
      <c r="K9631" s="13" t="s">
        <v>20</v>
      </c>
      <c r="L9631" s="8" t="s">
        <v>91</v>
      </c>
      <c r="M9631" s="13" t="s">
        <v>16869</v>
      </c>
      <c r="N9631" s="13"/>
    </row>
    <row r="9632" ht="96" spans="1:14">
      <c r="A9632" s="7">
        <v>9630</v>
      </c>
      <c r="B9632" s="8" t="s">
        <v>31191</v>
      </c>
      <c r="C9632" s="8" t="s">
        <v>31164</v>
      </c>
      <c r="D9632" s="8" t="s">
        <v>31165</v>
      </c>
      <c r="E9632" s="8" t="s">
        <v>31192</v>
      </c>
      <c r="F9632" s="8" t="s">
        <v>31193</v>
      </c>
      <c r="G9632" s="8" t="s">
        <v>179</v>
      </c>
      <c r="H9632" s="8" t="s">
        <v>31194</v>
      </c>
      <c r="I9632" s="8" t="s">
        <v>31195</v>
      </c>
      <c r="J9632" s="8" t="s">
        <v>16897</v>
      </c>
      <c r="K9632" s="13" t="s">
        <v>20</v>
      </c>
      <c r="L9632" s="8" t="s">
        <v>135</v>
      </c>
      <c r="M9632" s="13" t="s">
        <v>16869</v>
      </c>
      <c r="N9632" s="13"/>
    </row>
    <row r="9633" ht="48" spans="1:14">
      <c r="A9633" s="7">
        <v>9631</v>
      </c>
      <c r="B9633" s="8" t="s">
        <v>31196</v>
      </c>
      <c r="C9633" s="8" t="s">
        <v>31197</v>
      </c>
      <c r="D9633" s="8" t="s">
        <v>31198</v>
      </c>
      <c r="E9633" s="8" t="s">
        <v>31199</v>
      </c>
      <c r="F9633" s="8" t="s">
        <v>31200</v>
      </c>
      <c r="G9633" s="8" t="s">
        <v>31201</v>
      </c>
      <c r="H9633" s="8" t="s">
        <v>12157</v>
      </c>
      <c r="I9633" s="8" t="s">
        <v>12158</v>
      </c>
      <c r="J9633" s="8" t="s">
        <v>17443</v>
      </c>
      <c r="K9633" s="13" t="s">
        <v>20</v>
      </c>
      <c r="L9633" s="8" t="s">
        <v>249</v>
      </c>
      <c r="M9633" s="13" t="s">
        <v>16869</v>
      </c>
      <c r="N9633" s="13"/>
    </row>
    <row r="9634" ht="72" spans="1:14">
      <c r="A9634" s="7">
        <v>9632</v>
      </c>
      <c r="B9634" s="8" t="s">
        <v>31202</v>
      </c>
      <c r="C9634" s="8" t="s">
        <v>31203</v>
      </c>
      <c r="D9634" s="8" t="s">
        <v>31204</v>
      </c>
      <c r="E9634" s="8" t="s">
        <v>584</v>
      </c>
      <c r="F9634" s="8" t="s">
        <v>19</v>
      </c>
      <c r="G9634" s="8" t="s">
        <v>19</v>
      </c>
      <c r="H9634" s="8" t="s">
        <v>19</v>
      </c>
      <c r="I9634" s="8" t="s">
        <v>19</v>
      </c>
      <c r="J9634" s="8" t="s">
        <v>31081</v>
      </c>
      <c r="K9634" s="13" t="s">
        <v>20</v>
      </c>
      <c r="L9634" s="8" t="s">
        <v>91</v>
      </c>
      <c r="M9634" s="13" t="s">
        <v>16869</v>
      </c>
      <c r="N9634" s="13"/>
    </row>
    <row r="9635" ht="48" spans="1:14">
      <c r="A9635" s="7">
        <v>9633</v>
      </c>
      <c r="B9635" s="8" t="s">
        <v>31205</v>
      </c>
      <c r="C9635" s="8" t="s">
        <v>31197</v>
      </c>
      <c r="D9635" s="8" t="s">
        <v>31198</v>
      </c>
      <c r="E9635" s="8" t="s">
        <v>31206</v>
      </c>
      <c r="F9635" s="8" t="s">
        <v>31207</v>
      </c>
      <c r="G9635" s="8" t="s">
        <v>12693</v>
      </c>
      <c r="H9635" s="8" t="s">
        <v>31208</v>
      </c>
      <c r="I9635" s="8" t="s">
        <v>31209</v>
      </c>
      <c r="J9635" s="8" t="s">
        <v>20526</v>
      </c>
      <c r="K9635" s="13" t="s">
        <v>20</v>
      </c>
      <c r="L9635" s="8" t="s">
        <v>381</v>
      </c>
      <c r="M9635" s="13" t="s">
        <v>16869</v>
      </c>
      <c r="N9635" s="13"/>
    </row>
    <row r="9636" ht="60" spans="1:14">
      <c r="A9636" s="7">
        <v>9634</v>
      </c>
      <c r="B9636" s="8" t="s">
        <v>31210</v>
      </c>
      <c r="C9636" s="8" t="s">
        <v>31211</v>
      </c>
      <c r="D9636" s="8" t="s">
        <v>31212</v>
      </c>
      <c r="E9636" s="8" t="s">
        <v>394</v>
      </c>
      <c r="F9636" s="8" t="s">
        <v>19</v>
      </c>
      <c r="G9636" s="8" t="s">
        <v>19</v>
      </c>
      <c r="H9636" s="8" t="s">
        <v>19</v>
      </c>
      <c r="I9636" s="8" t="s">
        <v>19</v>
      </c>
      <c r="J9636" s="8" t="s">
        <v>31081</v>
      </c>
      <c r="K9636" s="13" t="s">
        <v>20</v>
      </c>
      <c r="L9636" s="8" t="s">
        <v>148</v>
      </c>
      <c r="M9636" s="13" t="s">
        <v>16869</v>
      </c>
      <c r="N9636" s="13"/>
    </row>
    <row r="9637" ht="96" spans="1:14">
      <c r="A9637" s="7">
        <v>9635</v>
      </c>
      <c r="B9637" s="8" t="s">
        <v>31213</v>
      </c>
      <c r="C9637" s="8" t="s">
        <v>31164</v>
      </c>
      <c r="D9637" s="8" t="s">
        <v>31165</v>
      </c>
      <c r="E9637" s="8" t="s">
        <v>31214</v>
      </c>
      <c r="F9637" s="8" t="s">
        <v>19</v>
      </c>
      <c r="G9637" s="8" t="s">
        <v>179</v>
      </c>
      <c r="H9637" s="8" t="s">
        <v>31175</v>
      </c>
      <c r="I9637" s="8" t="s">
        <v>31176</v>
      </c>
      <c r="J9637" s="8" t="s">
        <v>17174</v>
      </c>
      <c r="K9637" s="13" t="s">
        <v>20</v>
      </c>
      <c r="L9637" s="8" t="s">
        <v>249</v>
      </c>
      <c r="M9637" s="13" t="s">
        <v>16869</v>
      </c>
      <c r="N9637" s="13"/>
    </row>
    <row r="9638" ht="84" spans="1:14">
      <c r="A9638" s="7">
        <v>9636</v>
      </c>
      <c r="B9638" s="8" t="s">
        <v>31215</v>
      </c>
      <c r="C9638" s="8" t="s">
        <v>31148</v>
      </c>
      <c r="D9638" s="8" t="s">
        <v>31149</v>
      </c>
      <c r="E9638" s="8" t="s">
        <v>1747</v>
      </c>
      <c r="F9638" s="8" t="s">
        <v>19</v>
      </c>
      <c r="G9638" s="8" t="s">
        <v>19</v>
      </c>
      <c r="H9638" s="8" t="s">
        <v>19</v>
      </c>
      <c r="I9638" s="8" t="s">
        <v>19</v>
      </c>
      <c r="J9638" s="8" t="s">
        <v>24779</v>
      </c>
      <c r="K9638" s="13" t="s">
        <v>20</v>
      </c>
      <c r="L9638" s="8" t="s">
        <v>148</v>
      </c>
      <c r="M9638" s="13" t="s">
        <v>16869</v>
      </c>
      <c r="N9638" s="13"/>
    </row>
    <row r="9639" ht="60" spans="1:14">
      <c r="A9639" s="7">
        <v>9637</v>
      </c>
      <c r="B9639" s="8" t="s">
        <v>31216</v>
      </c>
      <c r="C9639" s="8" t="s">
        <v>31217</v>
      </c>
      <c r="D9639" s="8" t="s">
        <v>31218</v>
      </c>
      <c r="E9639" s="8" t="s">
        <v>1747</v>
      </c>
      <c r="F9639" s="8" t="s">
        <v>19</v>
      </c>
      <c r="G9639" s="8" t="s">
        <v>19</v>
      </c>
      <c r="H9639" s="8" t="s">
        <v>19</v>
      </c>
      <c r="I9639" s="8" t="s">
        <v>19</v>
      </c>
      <c r="J9639" s="8" t="s">
        <v>31081</v>
      </c>
      <c r="K9639" s="13" t="s">
        <v>20</v>
      </c>
      <c r="L9639" s="8" t="s">
        <v>148</v>
      </c>
      <c r="M9639" s="13" t="s">
        <v>16869</v>
      </c>
      <c r="N9639" s="13"/>
    </row>
    <row r="9640" ht="72" spans="1:14">
      <c r="A9640" s="7">
        <v>9638</v>
      </c>
      <c r="B9640" s="8" t="s">
        <v>31219</v>
      </c>
      <c r="C9640" s="8" t="s">
        <v>31220</v>
      </c>
      <c r="D9640" s="8" t="s">
        <v>31221</v>
      </c>
      <c r="E9640" s="8" t="s">
        <v>31222</v>
      </c>
      <c r="F9640" s="8" t="s">
        <v>31223</v>
      </c>
      <c r="G9640" s="8" t="s">
        <v>29385</v>
      </c>
      <c r="H9640" s="8" t="s">
        <v>31220</v>
      </c>
      <c r="I9640" s="8" t="s">
        <v>31224</v>
      </c>
      <c r="J9640" s="8" t="s">
        <v>31081</v>
      </c>
      <c r="K9640" s="13" t="s">
        <v>20</v>
      </c>
      <c r="L9640" s="8" t="s">
        <v>5254</v>
      </c>
      <c r="M9640" s="13" t="s">
        <v>16869</v>
      </c>
      <c r="N9640" s="13"/>
    </row>
    <row r="9641" ht="60" spans="1:14">
      <c r="A9641" s="7">
        <v>9639</v>
      </c>
      <c r="B9641" s="8" t="s">
        <v>31225</v>
      </c>
      <c r="C9641" s="8" t="s">
        <v>31178</v>
      </c>
      <c r="D9641" s="8" t="s">
        <v>31179</v>
      </c>
      <c r="E9641" s="8" t="s">
        <v>31226</v>
      </c>
      <c r="F9641" s="8" t="s">
        <v>31227</v>
      </c>
      <c r="G9641" s="8" t="s">
        <v>2109</v>
      </c>
      <c r="H9641" s="8" t="s">
        <v>31228</v>
      </c>
      <c r="I9641" s="8" t="s">
        <v>31229</v>
      </c>
      <c r="J9641" s="8" t="s">
        <v>20373</v>
      </c>
      <c r="K9641" s="13" t="s">
        <v>20</v>
      </c>
      <c r="L9641" s="8" t="s">
        <v>108</v>
      </c>
      <c r="M9641" s="13" t="s">
        <v>16869</v>
      </c>
      <c r="N9641" s="13"/>
    </row>
    <row r="9642" ht="84" spans="1:14">
      <c r="A9642" s="7">
        <v>9640</v>
      </c>
      <c r="B9642" s="8" t="s">
        <v>31230</v>
      </c>
      <c r="C9642" s="8" t="s">
        <v>31189</v>
      </c>
      <c r="D9642" s="8" t="s">
        <v>31190</v>
      </c>
      <c r="E9642" s="8" t="s">
        <v>18483</v>
      </c>
      <c r="F9642" s="8" t="s">
        <v>19</v>
      </c>
      <c r="G9642" s="8" t="s">
        <v>19</v>
      </c>
      <c r="H9642" s="8" t="s">
        <v>19</v>
      </c>
      <c r="I9642" s="8" t="s">
        <v>19</v>
      </c>
      <c r="J9642" s="8" t="s">
        <v>31081</v>
      </c>
      <c r="K9642" s="13" t="s">
        <v>20</v>
      </c>
      <c r="L9642" s="8" t="s">
        <v>91</v>
      </c>
      <c r="M9642" s="13" t="s">
        <v>16869</v>
      </c>
      <c r="N9642" s="13"/>
    </row>
    <row r="9643" ht="96" spans="1:14">
      <c r="A9643" s="7">
        <v>9641</v>
      </c>
      <c r="B9643" s="8" t="s">
        <v>31231</v>
      </c>
      <c r="C9643" s="8" t="s">
        <v>31232</v>
      </c>
      <c r="D9643" s="8" t="s">
        <v>31233</v>
      </c>
      <c r="E9643" s="8" t="s">
        <v>31234</v>
      </c>
      <c r="F9643" s="8" t="s">
        <v>19</v>
      </c>
      <c r="G9643" s="8" t="s">
        <v>19</v>
      </c>
      <c r="H9643" s="8" t="s">
        <v>19</v>
      </c>
      <c r="I9643" s="8" t="s">
        <v>19</v>
      </c>
      <c r="J9643" s="8" t="s">
        <v>31081</v>
      </c>
      <c r="K9643" s="13" t="s">
        <v>20</v>
      </c>
      <c r="L9643" s="8" t="s">
        <v>91</v>
      </c>
      <c r="M9643" s="13" t="s">
        <v>16869</v>
      </c>
      <c r="N9643" s="13"/>
    </row>
    <row r="9644" ht="72" spans="1:14">
      <c r="A9644" s="7">
        <v>9642</v>
      </c>
      <c r="B9644" s="8" t="s">
        <v>31235</v>
      </c>
      <c r="C9644" s="8" t="s">
        <v>31050</v>
      </c>
      <c r="D9644" s="8" t="s">
        <v>31051</v>
      </c>
      <c r="E9644" s="8" t="s">
        <v>31236</v>
      </c>
      <c r="F9644" s="8" t="s">
        <v>19</v>
      </c>
      <c r="G9644" s="8" t="s">
        <v>19</v>
      </c>
      <c r="H9644" s="8" t="s">
        <v>19</v>
      </c>
      <c r="I9644" s="8" t="s">
        <v>19</v>
      </c>
      <c r="J9644" s="8" t="s">
        <v>24747</v>
      </c>
      <c r="K9644" s="13" t="s">
        <v>20</v>
      </c>
      <c r="L9644" s="8" t="s">
        <v>148</v>
      </c>
      <c r="M9644" s="13" t="s">
        <v>16869</v>
      </c>
      <c r="N9644" s="13"/>
    </row>
    <row r="9645" ht="60" spans="1:14">
      <c r="A9645" s="7">
        <v>9643</v>
      </c>
      <c r="B9645" s="8" t="s">
        <v>31237</v>
      </c>
      <c r="C9645" s="8" t="s">
        <v>31238</v>
      </c>
      <c r="D9645" s="8" t="s">
        <v>31239</v>
      </c>
      <c r="E9645" s="8" t="s">
        <v>2689</v>
      </c>
      <c r="F9645" s="8" t="s">
        <v>31240</v>
      </c>
      <c r="G9645" s="8" t="s">
        <v>3620</v>
      </c>
      <c r="H9645" s="8" t="s">
        <v>953</v>
      </c>
      <c r="I9645" s="8" t="s">
        <v>31241</v>
      </c>
      <c r="J9645" s="8" t="s">
        <v>17741</v>
      </c>
      <c r="K9645" s="13" t="s">
        <v>20</v>
      </c>
      <c r="L9645" s="8" t="s">
        <v>148</v>
      </c>
      <c r="M9645" s="13" t="s">
        <v>16869</v>
      </c>
      <c r="N9645" s="13"/>
    </row>
    <row r="9646" ht="72" spans="1:14">
      <c r="A9646" s="7">
        <v>9644</v>
      </c>
      <c r="B9646" s="8" t="s">
        <v>31242</v>
      </c>
      <c r="C9646" s="8" t="s">
        <v>31243</v>
      </c>
      <c r="D9646" s="8" t="s">
        <v>31244</v>
      </c>
      <c r="E9646" s="8" t="s">
        <v>9097</v>
      </c>
      <c r="F9646" s="8" t="s">
        <v>1734</v>
      </c>
      <c r="G9646" s="8" t="s">
        <v>1564</v>
      </c>
      <c r="H9646" s="8" t="s">
        <v>31245</v>
      </c>
      <c r="I9646" s="8" t="s">
        <v>31246</v>
      </c>
      <c r="J9646" s="8" t="s">
        <v>17169</v>
      </c>
      <c r="K9646" s="13" t="s">
        <v>20</v>
      </c>
      <c r="L9646" s="8" t="s">
        <v>108</v>
      </c>
      <c r="M9646" s="13" t="s">
        <v>16869</v>
      </c>
      <c r="N9646" s="13"/>
    </row>
    <row r="9647" ht="84" spans="1:14">
      <c r="A9647" s="7">
        <v>9645</v>
      </c>
      <c r="B9647" s="8" t="s">
        <v>31247</v>
      </c>
      <c r="C9647" s="8" t="s">
        <v>31189</v>
      </c>
      <c r="D9647" s="8" t="s">
        <v>31190</v>
      </c>
      <c r="E9647" s="8" t="s">
        <v>18754</v>
      </c>
      <c r="F9647" s="8" t="s">
        <v>19</v>
      </c>
      <c r="G9647" s="8" t="s">
        <v>19</v>
      </c>
      <c r="H9647" s="8" t="s">
        <v>19</v>
      </c>
      <c r="I9647" s="8" t="s">
        <v>19</v>
      </c>
      <c r="J9647" s="8" t="s">
        <v>31081</v>
      </c>
      <c r="K9647" s="13" t="s">
        <v>20</v>
      </c>
      <c r="L9647" s="8" t="s">
        <v>91</v>
      </c>
      <c r="M9647" s="13" t="s">
        <v>16869</v>
      </c>
      <c r="N9647" s="13"/>
    </row>
    <row r="9648" ht="72" spans="1:14">
      <c r="A9648" s="7">
        <v>9646</v>
      </c>
      <c r="B9648" s="8" t="s">
        <v>31248</v>
      </c>
      <c r="C9648" s="8" t="s">
        <v>31161</v>
      </c>
      <c r="D9648" s="8" t="s">
        <v>31162</v>
      </c>
      <c r="E9648" s="8" t="s">
        <v>7148</v>
      </c>
      <c r="F9648" s="8" t="s">
        <v>19</v>
      </c>
      <c r="G9648" s="8" t="s">
        <v>19</v>
      </c>
      <c r="H9648" s="8" t="s">
        <v>19</v>
      </c>
      <c r="I9648" s="8" t="s">
        <v>19</v>
      </c>
      <c r="J9648" s="8" t="s">
        <v>31081</v>
      </c>
      <c r="K9648" s="13" t="s">
        <v>20</v>
      </c>
      <c r="L9648" s="8" t="s">
        <v>91</v>
      </c>
      <c r="M9648" s="13" t="s">
        <v>16869</v>
      </c>
      <c r="N9648" s="13"/>
    </row>
    <row r="9649" ht="48" spans="1:14">
      <c r="A9649" s="7">
        <v>9647</v>
      </c>
      <c r="B9649" s="8" t="s">
        <v>31249</v>
      </c>
      <c r="C9649" s="8" t="s">
        <v>31178</v>
      </c>
      <c r="D9649" s="8" t="s">
        <v>31179</v>
      </c>
      <c r="E9649" s="8" t="s">
        <v>31250</v>
      </c>
      <c r="F9649" s="8" t="s">
        <v>31251</v>
      </c>
      <c r="G9649" s="8" t="s">
        <v>31252</v>
      </c>
      <c r="H9649" s="8" t="s">
        <v>31253</v>
      </c>
      <c r="I9649" s="8" t="s">
        <v>31254</v>
      </c>
      <c r="J9649" s="8" t="s">
        <v>17875</v>
      </c>
      <c r="K9649" s="13" t="s">
        <v>20</v>
      </c>
      <c r="L9649" s="8" t="s">
        <v>447</v>
      </c>
      <c r="M9649" s="13" t="s">
        <v>16869</v>
      </c>
      <c r="N9649" s="13"/>
    </row>
    <row r="9650" ht="48" spans="1:14">
      <c r="A9650" s="7">
        <v>9648</v>
      </c>
      <c r="B9650" s="8" t="s">
        <v>31255</v>
      </c>
      <c r="C9650" s="8" t="s">
        <v>31197</v>
      </c>
      <c r="D9650" s="8" t="s">
        <v>31198</v>
      </c>
      <c r="E9650" s="8" t="s">
        <v>11445</v>
      </c>
      <c r="F9650" s="8" t="s">
        <v>1814</v>
      </c>
      <c r="G9650" s="8" t="s">
        <v>11446</v>
      </c>
      <c r="H9650" s="8" t="s">
        <v>31256</v>
      </c>
      <c r="I9650" s="8" t="s">
        <v>31257</v>
      </c>
      <c r="J9650" s="8" t="s">
        <v>18033</v>
      </c>
      <c r="K9650" s="13" t="s">
        <v>20</v>
      </c>
      <c r="L9650" s="8" t="s">
        <v>86</v>
      </c>
      <c r="M9650" s="13" t="s">
        <v>16869</v>
      </c>
      <c r="N9650" s="13"/>
    </row>
    <row r="9651" ht="48" spans="1:14">
      <c r="A9651" s="7">
        <v>9649</v>
      </c>
      <c r="B9651" s="8" t="s">
        <v>31258</v>
      </c>
      <c r="C9651" s="8" t="s">
        <v>31197</v>
      </c>
      <c r="D9651" s="8" t="s">
        <v>31198</v>
      </c>
      <c r="E9651" s="8" t="s">
        <v>31259</v>
      </c>
      <c r="F9651" s="8" t="s">
        <v>6576</v>
      </c>
      <c r="G9651" s="8" t="s">
        <v>31260</v>
      </c>
      <c r="H9651" s="8" t="s">
        <v>31261</v>
      </c>
      <c r="I9651" s="8" t="s">
        <v>31262</v>
      </c>
      <c r="J9651" s="8" t="s">
        <v>18298</v>
      </c>
      <c r="K9651" s="13" t="s">
        <v>20</v>
      </c>
      <c r="L9651" s="8" t="s">
        <v>51</v>
      </c>
      <c r="M9651" s="13" t="s">
        <v>16869</v>
      </c>
      <c r="N9651" s="13"/>
    </row>
    <row r="9652" ht="72" spans="1:14">
      <c r="A9652" s="7">
        <v>9650</v>
      </c>
      <c r="B9652" s="8" t="s">
        <v>31263</v>
      </c>
      <c r="C9652" s="8" t="s">
        <v>31264</v>
      </c>
      <c r="D9652" s="8" t="s">
        <v>31265</v>
      </c>
      <c r="E9652" s="8" t="s">
        <v>394</v>
      </c>
      <c r="F9652" s="8" t="s">
        <v>19</v>
      </c>
      <c r="G9652" s="8" t="s">
        <v>19</v>
      </c>
      <c r="H9652" s="8" t="s">
        <v>19</v>
      </c>
      <c r="I9652" s="8" t="s">
        <v>19</v>
      </c>
      <c r="J9652" s="8" t="s">
        <v>27304</v>
      </c>
      <c r="K9652" s="13" t="s">
        <v>20</v>
      </c>
      <c r="L9652" s="8" t="s">
        <v>148</v>
      </c>
      <c r="M9652" s="13" t="s">
        <v>16869</v>
      </c>
      <c r="N9652" s="13"/>
    </row>
    <row r="9653" ht="84" spans="1:14">
      <c r="A9653" s="7">
        <v>9651</v>
      </c>
      <c r="B9653" s="8" t="s">
        <v>31266</v>
      </c>
      <c r="C9653" s="8" t="s">
        <v>31267</v>
      </c>
      <c r="D9653" s="8" t="s">
        <v>31268</v>
      </c>
      <c r="E9653" s="8" t="s">
        <v>18506</v>
      </c>
      <c r="F9653" s="8" t="s">
        <v>31269</v>
      </c>
      <c r="G9653" s="8" t="s">
        <v>3444</v>
      </c>
      <c r="H9653" s="8" t="s">
        <v>16721</v>
      </c>
      <c r="I9653" s="8" t="s">
        <v>16722</v>
      </c>
      <c r="J9653" s="8" t="s">
        <v>26360</v>
      </c>
      <c r="K9653" s="13" t="s">
        <v>20</v>
      </c>
      <c r="L9653" s="8" t="s">
        <v>381</v>
      </c>
      <c r="M9653" s="13" t="s">
        <v>16869</v>
      </c>
      <c r="N9653" s="13"/>
    </row>
    <row r="9654" ht="48" spans="1:14">
      <c r="A9654" s="7">
        <v>9652</v>
      </c>
      <c r="B9654" s="8" t="s">
        <v>31270</v>
      </c>
      <c r="C9654" s="8" t="s">
        <v>31271</v>
      </c>
      <c r="D9654" s="8" t="s">
        <v>31272</v>
      </c>
      <c r="E9654" s="8" t="s">
        <v>394</v>
      </c>
      <c r="F9654" s="8" t="s">
        <v>19</v>
      </c>
      <c r="G9654" s="8" t="s">
        <v>19</v>
      </c>
      <c r="H9654" s="8" t="s">
        <v>19</v>
      </c>
      <c r="I9654" s="8" t="s">
        <v>19</v>
      </c>
      <c r="J9654" s="8" t="s">
        <v>24747</v>
      </c>
      <c r="K9654" s="13" t="s">
        <v>20</v>
      </c>
      <c r="L9654" s="8" t="s">
        <v>148</v>
      </c>
      <c r="M9654" s="13" t="s">
        <v>16869</v>
      </c>
      <c r="N9654" s="13"/>
    </row>
    <row r="9655" ht="84" spans="1:14">
      <c r="A9655" s="7">
        <v>9653</v>
      </c>
      <c r="B9655" s="8" t="s">
        <v>31273</v>
      </c>
      <c r="C9655" s="8" t="s">
        <v>31267</v>
      </c>
      <c r="D9655" s="8" t="s">
        <v>31268</v>
      </c>
      <c r="E9655" s="8" t="s">
        <v>31274</v>
      </c>
      <c r="F9655" s="8" t="s">
        <v>19217</v>
      </c>
      <c r="G9655" s="8" t="s">
        <v>2292</v>
      </c>
      <c r="H9655" s="8" t="s">
        <v>12146</v>
      </c>
      <c r="I9655" s="8" t="s">
        <v>12147</v>
      </c>
      <c r="J9655" s="8" t="s">
        <v>18308</v>
      </c>
      <c r="K9655" s="13" t="s">
        <v>20</v>
      </c>
      <c r="L9655" s="8" t="s">
        <v>381</v>
      </c>
      <c r="M9655" s="13" t="s">
        <v>16869</v>
      </c>
      <c r="N9655" s="13"/>
    </row>
    <row r="9656" ht="72" spans="1:14">
      <c r="A9656" s="7">
        <v>9654</v>
      </c>
      <c r="B9656" s="8" t="s">
        <v>31275</v>
      </c>
      <c r="C9656" s="8" t="s">
        <v>31276</v>
      </c>
      <c r="D9656" s="8" t="s">
        <v>31277</v>
      </c>
      <c r="E9656" s="8" t="s">
        <v>394</v>
      </c>
      <c r="F9656" s="8" t="s">
        <v>19</v>
      </c>
      <c r="G9656" s="8" t="s">
        <v>19</v>
      </c>
      <c r="H9656" s="8" t="s">
        <v>19</v>
      </c>
      <c r="I9656" s="8" t="s">
        <v>19</v>
      </c>
      <c r="J9656" s="8" t="s">
        <v>19622</v>
      </c>
      <c r="K9656" s="13" t="s">
        <v>20</v>
      </c>
      <c r="L9656" s="8" t="s">
        <v>148</v>
      </c>
      <c r="M9656" s="13" t="s">
        <v>16869</v>
      </c>
      <c r="N9656" s="13"/>
    </row>
    <row r="9657" ht="72" spans="1:14">
      <c r="A9657" s="7">
        <v>9655</v>
      </c>
      <c r="B9657" s="8" t="s">
        <v>31278</v>
      </c>
      <c r="C9657" s="8" t="s">
        <v>31101</v>
      </c>
      <c r="D9657" s="8" t="s">
        <v>31102</v>
      </c>
      <c r="E9657" s="8" t="s">
        <v>394</v>
      </c>
      <c r="F9657" s="8" t="s">
        <v>19</v>
      </c>
      <c r="G9657" s="8" t="s">
        <v>19</v>
      </c>
      <c r="H9657" s="8" t="s">
        <v>19</v>
      </c>
      <c r="I9657" s="8" t="s">
        <v>19</v>
      </c>
      <c r="J9657" s="8" t="s">
        <v>24779</v>
      </c>
      <c r="K9657" s="13" t="s">
        <v>20</v>
      </c>
      <c r="L9657" s="8" t="s">
        <v>148</v>
      </c>
      <c r="M9657" s="13" t="s">
        <v>16869</v>
      </c>
      <c r="N9657" s="13"/>
    </row>
    <row r="9658" ht="60" spans="1:14">
      <c r="A9658" s="7">
        <v>9656</v>
      </c>
      <c r="B9658" s="8" t="s">
        <v>31279</v>
      </c>
      <c r="C9658" s="8" t="s">
        <v>31217</v>
      </c>
      <c r="D9658" s="8" t="s">
        <v>31218</v>
      </c>
      <c r="E9658" s="8" t="s">
        <v>394</v>
      </c>
      <c r="F9658" s="8" t="s">
        <v>19</v>
      </c>
      <c r="G9658" s="8" t="s">
        <v>19</v>
      </c>
      <c r="H9658" s="8" t="s">
        <v>19</v>
      </c>
      <c r="I9658" s="8" t="s">
        <v>19</v>
      </c>
      <c r="J9658" s="8" t="s">
        <v>24779</v>
      </c>
      <c r="K9658" s="13" t="s">
        <v>20</v>
      </c>
      <c r="L9658" s="8" t="s">
        <v>148</v>
      </c>
      <c r="M9658" s="13" t="s">
        <v>16869</v>
      </c>
      <c r="N9658" s="13"/>
    </row>
    <row r="9659" ht="48" spans="1:14">
      <c r="A9659" s="7">
        <v>9657</v>
      </c>
      <c r="B9659" s="8" t="s">
        <v>31280</v>
      </c>
      <c r="C9659" s="8" t="s">
        <v>31197</v>
      </c>
      <c r="D9659" s="8" t="s">
        <v>31198</v>
      </c>
      <c r="E9659" s="8" t="s">
        <v>31281</v>
      </c>
      <c r="F9659" s="8" t="s">
        <v>31282</v>
      </c>
      <c r="G9659" s="8" t="s">
        <v>31283</v>
      </c>
      <c r="H9659" s="8" t="s">
        <v>2046</v>
      </c>
      <c r="I9659" s="8" t="s">
        <v>2047</v>
      </c>
      <c r="J9659" s="8" t="s">
        <v>17056</v>
      </c>
      <c r="K9659" s="13" t="s">
        <v>20</v>
      </c>
      <c r="L9659" s="8" t="s">
        <v>182</v>
      </c>
      <c r="M9659" s="13" t="s">
        <v>16869</v>
      </c>
      <c r="N9659" s="13"/>
    </row>
    <row r="9660" ht="48" spans="1:14">
      <c r="A9660" s="7">
        <v>9658</v>
      </c>
      <c r="B9660" s="8" t="s">
        <v>31284</v>
      </c>
      <c r="C9660" s="8" t="s">
        <v>31197</v>
      </c>
      <c r="D9660" s="8" t="s">
        <v>31198</v>
      </c>
      <c r="E9660" s="8" t="s">
        <v>31285</v>
      </c>
      <c r="F9660" s="8" t="s">
        <v>31207</v>
      </c>
      <c r="G9660" s="8" t="s">
        <v>12693</v>
      </c>
      <c r="H9660" s="8" t="s">
        <v>31208</v>
      </c>
      <c r="I9660" s="8" t="s">
        <v>31209</v>
      </c>
      <c r="J9660" s="8" t="s">
        <v>20526</v>
      </c>
      <c r="K9660" s="13" t="s">
        <v>20</v>
      </c>
      <c r="L9660" s="8" t="s">
        <v>381</v>
      </c>
      <c r="M9660" s="13" t="s">
        <v>16869</v>
      </c>
      <c r="N9660" s="13"/>
    </row>
    <row r="9661" ht="96" spans="1:14">
      <c r="A9661" s="7">
        <v>9659</v>
      </c>
      <c r="B9661" s="8" t="s">
        <v>31286</v>
      </c>
      <c r="C9661" s="8" t="s">
        <v>31232</v>
      </c>
      <c r="D9661" s="8" t="s">
        <v>31233</v>
      </c>
      <c r="E9661" s="8" t="s">
        <v>18207</v>
      </c>
      <c r="F9661" s="8" t="s">
        <v>19</v>
      </c>
      <c r="G9661" s="8" t="s">
        <v>19</v>
      </c>
      <c r="H9661" s="8" t="s">
        <v>19</v>
      </c>
      <c r="I9661" s="8" t="s">
        <v>19</v>
      </c>
      <c r="J9661" s="8" t="s">
        <v>31081</v>
      </c>
      <c r="K9661" s="13" t="s">
        <v>20</v>
      </c>
      <c r="L9661" s="8" t="s">
        <v>91</v>
      </c>
      <c r="M9661" s="13" t="s">
        <v>16869</v>
      </c>
      <c r="N9661" s="13"/>
    </row>
    <row r="9662" ht="72" spans="1:14">
      <c r="A9662" s="7">
        <v>9660</v>
      </c>
      <c r="B9662" s="8" t="s">
        <v>31287</v>
      </c>
      <c r="C9662" s="8" t="s">
        <v>31288</v>
      </c>
      <c r="D9662" s="8" t="s">
        <v>31289</v>
      </c>
      <c r="E9662" s="8" t="s">
        <v>394</v>
      </c>
      <c r="F9662" s="8" t="s">
        <v>19</v>
      </c>
      <c r="G9662" s="8" t="s">
        <v>19</v>
      </c>
      <c r="H9662" s="8" t="s">
        <v>19</v>
      </c>
      <c r="I9662" s="8" t="s">
        <v>19</v>
      </c>
      <c r="J9662" s="8" t="s">
        <v>27304</v>
      </c>
      <c r="K9662" s="13" t="s">
        <v>20</v>
      </c>
      <c r="L9662" s="8" t="s">
        <v>148</v>
      </c>
      <c r="M9662" s="13" t="s">
        <v>16869</v>
      </c>
      <c r="N9662" s="13"/>
    </row>
    <row r="9663" ht="72" spans="1:14">
      <c r="A9663" s="7">
        <v>9661</v>
      </c>
      <c r="B9663" s="8" t="s">
        <v>31290</v>
      </c>
      <c r="C9663" s="8" t="s">
        <v>31291</v>
      </c>
      <c r="D9663" s="8" t="s">
        <v>31292</v>
      </c>
      <c r="E9663" s="8" t="s">
        <v>394</v>
      </c>
      <c r="F9663" s="8" t="s">
        <v>19</v>
      </c>
      <c r="G9663" s="8" t="s">
        <v>19</v>
      </c>
      <c r="H9663" s="8" t="s">
        <v>19</v>
      </c>
      <c r="I9663" s="8" t="s">
        <v>19</v>
      </c>
      <c r="J9663" s="8" t="s">
        <v>31081</v>
      </c>
      <c r="K9663" s="13" t="s">
        <v>20</v>
      </c>
      <c r="L9663" s="8" t="s">
        <v>148</v>
      </c>
      <c r="M9663" s="13" t="s">
        <v>16869</v>
      </c>
      <c r="N9663" s="13"/>
    </row>
    <row r="9664" ht="84" spans="1:14">
      <c r="A9664" s="7">
        <v>9662</v>
      </c>
      <c r="B9664" s="8" t="s">
        <v>31293</v>
      </c>
      <c r="C9664" s="8" t="s">
        <v>23260</v>
      </c>
      <c r="D9664" s="8" t="s">
        <v>23261</v>
      </c>
      <c r="E9664" s="8" t="s">
        <v>7463</v>
      </c>
      <c r="F9664" s="8" t="s">
        <v>19</v>
      </c>
      <c r="G9664" s="8" t="s">
        <v>19</v>
      </c>
      <c r="H9664" s="8" t="s">
        <v>19</v>
      </c>
      <c r="I9664" s="8" t="s">
        <v>19</v>
      </c>
      <c r="J9664" s="8" t="s">
        <v>16943</v>
      </c>
      <c r="K9664" s="13" t="s">
        <v>20</v>
      </c>
      <c r="L9664" s="8" t="s">
        <v>148</v>
      </c>
      <c r="M9664" s="13" t="s">
        <v>16869</v>
      </c>
      <c r="N9664" s="13"/>
    </row>
    <row r="9665" ht="60" spans="1:14">
      <c r="A9665" s="7">
        <v>9663</v>
      </c>
      <c r="B9665" s="8" t="s">
        <v>31294</v>
      </c>
      <c r="C9665" s="8" t="s">
        <v>31295</v>
      </c>
      <c r="D9665" s="8" t="s">
        <v>31296</v>
      </c>
      <c r="E9665" s="8" t="s">
        <v>31297</v>
      </c>
      <c r="F9665" s="8" t="s">
        <v>19</v>
      </c>
      <c r="G9665" s="8" t="s">
        <v>19</v>
      </c>
      <c r="H9665" s="8" t="s">
        <v>19</v>
      </c>
      <c r="I9665" s="8" t="s">
        <v>19</v>
      </c>
      <c r="J9665" s="8" t="s">
        <v>16955</v>
      </c>
      <c r="K9665" s="13" t="s">
        <v>20</v>
      </c>
      <c r="L9665" s="8" t="s">
        <v>148</v>
      </c>
      <c r="M9665" s="13" t="s">
        <v>16869</v>
      </c>
      <c r="N9665" s="13"/>
    </row>
    <row r="9666" ht="60" spans="1:14">
      <c r="A9666" s="7">
        <v>9664</v>
      </c>
      <c r="B9666" s="8" t="s">
        <v>31298</v>
      </c>
      <c r="C9666" s="8" t="s">
        <v>31299</v>
      </c>
      <c r="D9666" s="8" t="s">
        <v>31300</v>
      </c>
      <c r="E9666" s="8" t="s">
        <v>394</v>
      </c>
      <c r="F9666" s="8" t="s">
        <v>19</v>
      </c>
      <c r="G9666" s="8" t="s">
        <v>19</v>
      </c>
      <c r="H9666" s="8" t="s">
        <v>19</v>
      </c>
      <c r="I9666" s="8" t="s">
        <v>19</v>
      </c>
      <c r="J9666" s="8" t="s">
        <v>30274</v>
      </c>
      <c r="K9666" s="13" t="s">
        <v>20</v>
      </c>
      <c r="L9666" s="8" t="s">
        <v>148</v>
      </c>
      <c r="M9666" s="13" t="s">
        <v>16869</v>
      </c>
      <c r="N9666" s="13"/>
    </row>
    <row r="9667" ht="60" spans="1:14">
      <c r="A9667" s="7">
        <v>9665</v>
      </c>
      <c r="B9667" s="8" t="s">
        <v>31301</v>
      </c>
      <c r="C9667" s="8" t="s">
        <v>31079</v>
      </c>
      <c r="D9667" s="8" t="s">
        <v>31080</v>
      </c>
      <c r="E9667" s="8" t="s">
        <v>394</v>
      </c>
      <c r="F9667" s="8" t="s">
        <v>19</v>
      </c>
      <c r="G9667" s="8" t="s">
        <v>19</v>
      </c>
      <c r="H9667" s="8" t="s">
        <v>19</v>
      </c>
      <c r="I9667" s="8" t="s">
        <v>19</v>
      </c>
      <c r="J9667" s="8" t="s">
        <v>30274</v>
      </c>
      <c r="K9667" s="13" t="s">
        <v>20</v>
      </c>
      <c r="L9667" s="8" t="s">
        <v>148</v>
      </c>
      <c r="M9667" s="13" t="s">
        <v>16869</v>
      </c>
      <c r="N9667" s="13"/>
    </row>
    <row r="9668" ht="96" spans="1:14">
      <c r="A9668" s="7">
        <v>9666</v>
      </c>
      <c r="B9668" s="8" t="s">
        <v>31302</v>
      </c>
      <c r="C9668" s="8" t="s">
        <v>18731</v>
      </c>
      <c r="D9668" s="8" t="s">
        <v>18732</v>
      </c>
      <c r="E9668" s="8" t="s">
        <v>31303</v>
      </c>
      <c r="F9668" s="8" t="s">
        <v>19</v>
      </c>
      <c r="G9668" s="8" t="s">
        <v>19</v>
      </c>
      <c r="H9668" s="8" t="s">
        <v>19</v>
      </c>
      <c r="I9668" s="8" t="s">
        <v>19</v>
      </c>
      <c r="J9668" s="8" t="s">
        <v>31081</v>
      </c>
      <c r="K9668" s="13" t="s">
        <v>20</v>
      </c>
      <c r="L9668" s="8" t="s">
        <v>91</v>
      </c>
      <c r="M9668" s="13" t="s">
        <v>16869</v>
      </c>
      <c r="N9668" s="13"/>
    </row>
    <row r="9669" ht="96" spans="1:14">
      <c r="A9669" s="7">
        <v>9667</v>
      </c>
      <c r="B9669" s="8" t="s">
        <v>31304</v>
      </c>
      <c r="C9669" s="8" t="s">
        <v>31232</v>
      </c>
      <c r="D9669" s="8" t="s">
        <v>31233</v>
      </c>
      <c r="E9669" s="8" t="s">
        <v>31305</v>
      </c>
      <c r="F9669" s="8" t="s">
        <v>19</v>
      </c>
      <c r="G9669" s="8" t="s">
        <v>19</v>
      </c>
      <c r="H9669" s="8" t="s">
        <v>19</v>
      </c>
      <c r="I9669" s="8" t="s">
        <v>19</v>
      </c>
      <c r="J9669" s="8" t="s">
        <v>31081</v>
      </c>
      <c r="K9669" s="13" t="s">
        <v>20</v>
      </c>
      <c r="L9669" s="8" t="s">
        <v>91</v>
      </c>
      <c r="M9669" s="13" t="s">
        <v>16869</v>
      </c>
      <c r="N9669" s="13"/>
    </row>
    <row r="9670" ht="60" spans="1:14">
      <c r="A9670" s="7">
        <v>9668</v>
      </c>
      <c r="B9670" s="8" t="s">
        <v>31306</v>
      </c>
      <c r="C9670" s="8" t="s">
        <v>31089</v>
      </c>
      <c r="D9670" s="8" t="s">
        <v>31090</v>
      </c>
      <c r="E9670" s="8" t="s">
        <v>31307</v>
      </c>
      <c r="F9670" s="8" t="s">
        <v>19</v>
      </c>
      <c r="G9670" s="8" t="s">
        <v>19</v>
      </c>
      <c r="H9670" s="8" t="s">
        <v>19</v>
      </c>
      <c r="I9670" s="8" t="s">
        <v>19</v>
      </c>
      <c r="J9670" s="8" t="s">
        <v>24747</v>
      </c>
      <c r="K9670" s="13" t="s">
        <v>20</v>
      </c>
      <c r="L9670" s="8" t="s">
        <v>148</v>
      </c>
      <c r="M9670" s="13" t="s">
        <v>16869</v>
      </c>
      <c r="N9670" s="13"/>
    </row>
    <row r="9671" ht="84" spans="1:14">
      <c r="A9671" s="7">
        <v>9669</v>
      </c>
      <c r="B9671" s="8" t="s">
        <v>31308</v>
      </c>
      <c r="C9671" s="8" t="s">
        <v>31309</v>
      </c>
      <c r="D9671" s="8" t="s">
        <v>31310</v>
      </c>
      <c r="E9671" s="8" t="s">
        <v>394</v>
      </c>
      <c r="F9671" s="8" t="s">
        <v>19</v>
      </c>
      <c r="G9671" s="8" t="s">
        <v>19</v>
      </c>
      <c r="H9671" s="8" t="s">
        <v>19</v>
      </c>
      <c r="I9671" s="8" t="s">
        <v>19</v>
      </c>
      <c r="J9671" s="8" t="s">
        <v>28860</v>
      </c>
      <c r="K9671" s="13" t="s">
        <v>20</v>
      </c>
      <c r="L9671" s="8" t="s">
        <v>148</v>
      </c>
      <c r="M9671" s="13" t="s">
        <v>16869</v>
      </c>
      <c r="N9671" s="13"/>
    </row>
    <row r="9672" ht="96" spans="1:14">
      <c r="A9672" s="7">
        <v>9670</v>
      </c>
      <c r="B9672" s="8" t="s">
        <v>31311</v>
      </c>
      <c r="C9672" s="8" t="s">
        <v>31312</v>
      </c>
      <c r="D9672" s="8" t="s">
        <v>31313</v>
      </c>
      <c r="E9672" s="8" t="s">
        <v>394</v>
      </c>
      <c r="F9672" s="8" t="s">
        <v>19</v>
      </c>
      <c r="G9672" s="8" t="s">
        <v>19</v>
      </c>
      <c r="H9672" s="8" t="s">
        <v>19</v>
      </c>
      <c r="I9672" s="8" t="s">
        <v>19</v>
      </c>
      <c r="J9672" s="8" t="s">
        <v>24779</v>
      </c>
      <c r="K9672" s="13" t="s">
        <v>20</v>
      </c>
      <c r="L9672" s="8" t="s">
        <v>148</v>
      </c>
      <c r="M9672" s="13" t="s">
        <v>16869</v>
      </c>
      <c r="N9672" s="13"/>
    </row>
    <row r="9673" ht="84" spans="1:14">
      <c r="A9673" s="7">
        <v>9671</v>
      </c>
      <c r="B9673" s="8" t="s">
        <v>31314</v>
      </c>
      <c r="C9673" s="8" t="s">
        <v>31315</v>
      </c>
      <c r="D9673" s="8" t="s">
        <v>31316</v>
      </c>
      <c r="E9673" s="8" t="s">
        <v>31317</v>
      </c>
      <c r="F9673" s="8" t="s">
        <v>19</v>
      </c>
      <c r="G9673" s="8" t="s">
        <v>19</v>
      </c>
      <c r="H9673" s="8" t="s">
        <v>19</v>
      </c>
      <c r="I9673" s="8" t="s">
        <v>19</v>
      </c>
      <c r="J9673" s="8" t="s">
        <v>24779</v>
      </c>
      <c r="K9673" s="13" t="s">
        <v>20</v>
      </c>
      <c r="L9673" s="8" t="s">
        <v>148</v>
      </c>
      <c r="M9673" s="13" t="s">
        <v>16869</v>
      </c>
      <c r="N9673" s="13"/>
    </row>
    <row r="9674" ht="60" spans="1:14">
      <c r="A9674" s="7">
        <v>9672</v>
      </c>
      <c r="B9674" s="8" t="s">
        <v>31318</v>
      </c>
      <c r="C9674" s="8" t="s">
        <v>31084</v>
      </c>
      <c r="D9674" s="8" t="s">
        <v>31085</v>
      </c>
      <c r="E9674" s="8" t="s">
        <v>31108</v>
      </c>
      <c r="F9674" s="8" t="s">
        <v>19</v>
      </c>
      <c r="G9674" s="8" t="s">
        <v>19</v>
      </c>
      <c r="H9674" s="8" t="s">
        <v>19</v>
      </c>
      <c r="I9674" s="8" t="s">
        <v>19</v>
      </c>
      <c r="J9674" s="8" t="s">
        <v>30261</v>
      </c>
      <c r="K9674" s="13" t="s">
        <v>20</v>
      </c>
      <c r="L9674" s="8" t="s">
        <v>21</v>
      </c>
      <c r="M9674" s="13" t="s">
        <v>16869</v>
      </c>
      <c r="N9674" s="13"/>
    </row>
    <row r="9675" ht="84" spans="1:14">
      <c r="A9675" s="7">
        <v>9673</v>
      </c>
      <c r="B9675" s="8" t="s">
        <v>31319</v>
      </c>
      <c r="C9675" s="8" t="s">
        <v>23260</v>
      </c>
      <c r="D9675" s="8" t="s">
        <v>23261</v>
      </c>
      <c r="E9675" s="8" t="s">
        <v>31320</v>
      </c>
      <c r="F9675" s="8" t="s">
        <v>31321</v>
      </c>
      <c r="G9675" s="8" t="s">
        <v>31322</v>
      </c>
      <c r="H9675" s="8" t="s">
        <v>8346</v>
      </c>
      <c r="I9675" s="8" t="s">
        <v>8347</v>
      </c>
      <c r="J9675" s="8" t="s">
        <v>21510</v>
      </c>
      <c r="K9675" s="13" t="s">
        <v>20</v>
      </c>
      <c r="L9675" s="8" t="s">
        <v>381</v>
      </c>
      <c r="M9675" s="13" t="s">
        <v>16869</v>
      </c>
      <c r="N9675" s="13"/>
    </row>
    <row r="9676" ht="84" spans="1:14">
      <c r="A9676" s="7">
        <v>9674</v>
      </c>
      <c r="B9676" s="8" t="s">
        <v>31323</v>
      </c>
      <c r="C9676" s="8" t="s">
        <v>31315</v>
      </c>
      <c r="D9676" s="8" t="s">
        <v>31316</v>
      </c>
      <c r="E9676" s="8" t="s">
        <v>28249</v>
      </c>
      <c r="F9676" s="8" t="s">
        <v>19</v>
      </c>
      <c r="G9676" s="8" t="s">
        <v>19</v>
      </c>
      <c r="H9676" s="8" t="s">
        <v>19</v>
      </c>
      <c r="I9676" s="8" t="s">
        <v>19</v>
      </c>
      <c r="J9676" s="8" t="s">
        <v>31081</v>
      </c>
      <c r="K9676" s="13" t="s">
        <v>20</v>
      </c>
      <c r="L9676" s="8" t="s">
        <v>91</v>
      </c>
      <c r="M9676" s="13" t="s">
        <v>16869</v>
      </c>
      <c r="N9676" s="13"/>
    </row>
    <row r="9677" ht="60" spans="1:14">
      <c r="A9677" s="7">
        <v>9675</v>
      </c>
      <c r="B9677" s="8" t="s">
        <v>31324</v>
      </c>
      <c r="C9677" s="8" t="s">
        <v>31325</v>
      </c>
      <c r="D9677" s="8" t="s">
        <v>31326</v>
      </c>
      <c r="E9677" s="8" t="s">
        <v>22186</v>
      </c>
      <c r="F9677" s="8" t="s">
        <v>19794</v>
      </c>
      <c r="G9677" s="8" t="s">
        <v>5470</v>
      </c>
      <c r="H9677" s="8" t="s">
        <v>20462</v>
      </c>
      <c r="I9677" s="8" t="s">
        <v>20463</v>
      </c>
      <c r="J9677" s="8" t="s">
        <v>29258</v>
      </c>
      <c r="K9677" s="13" t="s">
        <v>20</v>
      </c>
      <c r="L9677" s="8" t="s">
        <v>1042</v>
      </c>
      <c r="M9677" s="13" t="s">
        <v>16869</v>
      </c>
      <c r="N9677" s="13"/>
    </row>
    <row r="9678" ht="60" spans="1:14">
      <c r="A9678" s="7">
        <v>9676</v>
      </c>
      <c r="B9678" s="8" t="s">
        <v>31327</v>
      </c>
      <c r="C9678" s="8" t="s">
        <v>31325</v>
      </c>
      <c r="D9678" s="8" t="s">
        <v>31326</v>
      </c>
      <c r="E9678" s="8" t="s">
        <v>31328</v>
      </c>
      <c r="F9678" s="8" t="s">
        <v>4233</v>
      </c>
      <c r="G9678" s="8" t="s">
        <v>31329</v>
      </c>
      <c r="H9678" s="8" t="s">
        <v>31330</v>
      </c>
      <c r="I9678" s="8" t="s">
        <v>31331</v>
      </c>
      <c r="J9678" s="8" t="s">
        <v>19877</v>
      </c>
      <c r="K9678" s="13" t="s">
        <v>20</v>
      </c>
      <c r="L9678" s="8" t="s">
        <v>249</v>
      </c>
      <c r="M9678" s="13" t="s">
        <v>16869</v>
      </c>
      <c r="N9678" s="13"/>
    </row>
    <row r="9679" ht="60" spans="1:14">
      <c r="A9679" s="7">
        <v>9677</v>
      </c>
      <c r="B9679" s="8" t="s">
        <v>31332</v>
      </c>
      <c r="C9679" s="8" t="s">
        <v>31116</v>
      </c>
      <c r="D9679" s="8" t="s">
        <v>31117</v>
      </c>
      <c r="E9679" s="8" t="s">
        <v>584</v>
      </c>
      <c r="F9679" s="8" t="s">
        <v>19</v>
      </c>
      <c r="G9679" s="8" t="s">
        <v>19</v>
      </c>
      <c r="H9679" s="8" t="s">
        <v>19</v>
      </c>
      <c r="I9679" s="8" t="s">
        <v>19</v>
      </c>
      <c r="J9679" s="8" t="s">
        <v>31081</v>
      </c>
      <c r="K9679" s="13" t="s">
        <v>20</v>
      </c>
      <c r="L9679" s="8" t="s">
        <v>91</v>
      </c>
      <c r="M9679" s="13" t="s">
        <v>16869</v>
      </c>
      <c r="N9679" s="13"/>
    </row>
    <row r="9680" ht="60" spans="1:14">
      <c r="A9680" s="7">
        <v>9678</v>
      </c>
      <c r="B9680" s="8" t="s">
        <v>31333</v>
      </c>
      <c r="C9680" s="8" t="s">
        <v>31128</v>
      </c>
      <c r="D9680" s="8" t="s">
        <v>31129</v>
      </c>
      <c r="E9680" s="8" t="s">
        <v>394</v>
      </c>
      <c r="F9680" s="8" t="s">
        <v>19</v>
      </c>
      <c r="G9680" s="8" t="s">
        <v>19</v>
      </c>
      <c r="H9680" s="8" t="s">
        <v>19</v>
      </c>
      <c r="I9680" s="8" t="s">
        <v>19</v>
      </c>
      <c r="J9680" s="8" t="s">
        <v>30261</v>
      </c>
      <c r="K9680" s="13" t="s">
        <v>20</v>
      </c>
      <c r="L9680" s="8" t="s">
        <v>148</v>
      </c>
      <c r="M9680" s="13" t="s">
        <v>16869</v>
      </c>
      <c r="N9680" s="13"/>
    </row>
    <row r="9681" ht="60" spans="1:14">
      <c r="A9681" s="7">
        <v>9679</v>
      </c>
      <c r="B9681" s="8" t="s">
        <v>31334</v>
      </c>
      <c r="C9681" s="8" t="s">
        <v>31335</v>
      </c>
      <c r="D9681" s="8" t="s">
        <v>31336</v>
      </c>
      <c r="E9681" s="8" t="s">
        <v>31337</v>
      </c>
      <c r="F9681" s="8" t="s">
        <v>19</v>
      </c>
      <c r="G9681" s="8" t="s">
        <v>19</v>
      </c>
      <c r="H9681" s="8" t="s">
        <v>19</v>
      </c>
      <c r="I9681" s="8" t="s">
        <v>19</v>
      </c>
      <c r="J9681" s="8" t="s">
        <v>31081</v>
      </c>
      <c r="K9681" s="13" t="s">
        <v>20</v>
      </c>
      <c r="L9681" s="8" t="s">
        <v>91</v>
      </c>
      <c r="M9681" s="13" t="s">
        <v>16869</v>
      </c>
      <c r="N9681" s="13"/>
    </row>
    <row r="9682" ht="48" spans="1:14">
      <c r="A9682" s="7">
        <v>9680</v>
      </c>
      <c r="B9682" s="8" t="s">
        <v>31338</v>
      </c>
      <c r="C9682" s="8" t="s">
        <v>31339</v>
      </c>
      <c r="D9682" s="8" t="s">
        <v>31340</v>
      </c>
      <c r="E9682" s="8" t="s">
        <v>394</v>
      </c>
      <c r="F9682" s="8" t="s">
        <v>19</v>
      </c>
      <c r="G9682" s="8" t="s">
        <v>19</v>
      </c>
      <c r="H9682" s="8" t="s">
        <v>19</v>
      </c>
      <c r="I9682" s="8" t="s">
        <v>19</v>
      </c>
      <c r="J9682" s="8" t="s">
        <v>30261</v>
      </c>
      <c r="K9682" s="13" t="s">
        <v>20</v>
      </c>
      <c r="L9682" s="8" t="s">
        <v>148</v>
      </c>
      <c r="M9682" s="13" t="s">
        <v>16869</v>
      </c>
      <c r="N9682" s="13"/>
    </row>
    <row r="9683" ht="60" spans="1:14">
      <c r="A9683" s="7">
        <v>9681</v>
      </c>
      <c r="B9683" s="8" t="s">
        <v>31341</v>
      </c>
      <c r="C9683" s="8" t="s">
        <v>31342</v>
      </c>
      <c r="D9683" s="8" t="s">
        <v>31343</v>
      </c>
      <c r="E9683" s="8" t="s">
        <v>584</v>
      </c>
      <c r="F9683" s="8" t="s">
        <v>19</v>
      </c>
      <c r="G9683" s="8" t="s">
        <v>19</v>
      </c>
      <c r="H9683" s="8" t="s">
        <v>19</v>
      </c>
      <c r="I9683" s="8" t="s">
        <v>19</v>
      </c>
      <c r="J9683" s="8" t="s">
        <v>31081</v>
      </c>
      <c r="K9683" s="13" t="s">
        <v>20</v>
      </c>
      <c r="L9683" s="8" t="s">
        <v>91</v>
      </c>
      <c r="M9683" s="13" t="s">
        <v>16869</v>
      </c>
      <c r="N9683" s="13"/>
    </row>
    <row r="9684" ht="60" spans="1:14">
      <c r="A9684" s="7">
        <v>9682</v>
      </c>
      <c r="B9684" s="8" t="s">
        <v>31344</v>
      </c>
      <c r="C9684" s="8" t="s">
        <v>31335</v>
      </c>
      <c r="D9684" s="8" t="s">
        <v>31336</v>
      </c>
      <c r="E9684" s="8" t="s">
        <v>31345</v>
      </c>
      <c r="F9684" s="8" t="s">
        <v>19</v>
      </c>
      <c r="G9684" s="8" t="s">
        <v>19</v>
      </c>
      <c r="H9684" s="8" t="s">
        <v>19</v>
      </c>
      <c r="I9684" s="8" t="s">
        <v>19</v>
      </c>
      <c r="J9684" s="8" t="s">
        <v>31081</v>
      </c>
      <c r="K9684" s="13" t="s">
        <v>20</v>
      </c>
      <c r="L9684" s="8" t="s">
        <v>91</v>
      </c>
      <c r="M9684" s="13" t="s">
        <v>16869</v>
      </c>
      <c r="N9684" s="13"/>
    </row>
    <row r="9685" ht="84" spans="1:14">
      <c r="A9685" s="7">
        <v>9683</v>
      </c>
      <c r="B9685" s="8" t="s">
        <v>31346</v>
      </c>
      <c r="C9685" s="8" t="s">
        <v>31315</v>
      </c>
      <c r="D9685" s="8" t="s">
        <v>31316</v>
      </c>
      <c r="E9685" s="8" t="s">
        <v>31347</v>
      </c>
      <c r="F9685" s="8" t="s">
        <v>19</v>
      </c>
      <c r="G9685" s="8" t="s">
        <v>19</v>
      </c>
      <c r="H9685" s="8" t="s">
        <v>19</v>
      </c>
      <c r="I9685" s="8" t="s">
        <v>19</v>
      </c>
      <c r="J9685" s="8" t="s">
        <v>31081</v>
      </c>
      <c r="K9685" s="13" t="s">
        <v>20</v>
      </c>
      <c r="L9685" s="8" t="s">
        <v>91</v>
      </c>
      <c r="M9685" s="13" t="s">
        <v>16869</v>
      </c>
      <c r="N9685" s="13"/>
    </row>
    <row r="9686" ht="60" spans="1:14">
      <c r="A9686" s="7">
        <v>9684</v>
      </c>
      <c r="B9686" s="8" t="s">
        <v>31348</v>
      </c>
      <c r="C9686" s="8" t="s">
        <v>31349</v>
      </c>
      <c r="D9686" s="8" t="s">
        <v>31350</v>
      </c>
      <c r="E9686" s="8" t="s">
        <v>31351</v>
      </c>
      <c r="F9686" s="8" t="s">
        <v>19</v>
      </c>
      <c r="G9686" s="8" t="s">
        <v>1048</v>
      </c>
      <c r="H9686" s="8" t="s">
        <v>31352</v>
      </c>
      <c r="I9686" s="8" t="s">
        <v>3527</v>
      </c>
      <c r="J9686" s="8" t="s">
        <v>17875</v>
      </c>
      <c r="K9686" s="13" t="s">
        <v>20</v>
      </c>
      <c r="L9686" s="8" t="s">
        <v>876</v>
      </c>
      <c r="M9686" s="13" t="s">
        <v>16869</v>
      </c>
      <c r="N9686" s="13"/>
    </row>
    <row r="9687" ht="60" spans="1:14">
      <c r="A9687" s="7">
        <v>9685</v>
      </c>
      <c r="B9687" s="8" t="s">
        <v>31353</v>
      </c>
      <c r="C9687" s="8" t="s">
        <v>31354</v>
      </c>
      <c r="D9687" s="8" t="s">
        <v>31355</v>
      </c>
      <c r="E9687" s="8" t="s">
        <v>1140</v>
      </c>
      <c r="F9687" s="8" t="s">
        <v>19</v>
      </c>
      <c r="G9687" s="8" t="s">
        <v>19</v>
      </c>
      <c r="H9687" s="8" t="s">
        <v>19</v>
      </c>
      <c r="I9687" s="8" t="s">
        <v>19</v>
      </c>
      <c r="J9687" s="8" t="s">
        <v>31081</v>
      </c>
      <c r="K9687" s="13" t="s">
        <v>20</v>
      </c>
      <c r="L9687" s="8" t="s">
        <v>91</v>
      </c>
      <c r="M9687" s="13" t="s">
        <v>16869</v>
      </c>
      <c r="N9687" s="13"/>
    </row>
    <row r="9688" ht="60" spans="1:14">
      <c r="A9688" s="7">
        <v>9686</v>
      </c>
      <c r="B9688" s="8" t="s">
        <v>31356</v>
      </c>
      <c r="C9688" s="8" t="s">
        <v>31342</v>
      </c>
      <c r="D9688" s="8" t="s">
        <v>31343</v>
      </c>
      <c r="E9688" s="8" t="s">
        <v>31357</v>
      </c>
      <c r="F9688" s="8" t="s">
        <v>19</v>
      </c>
      <c r="G9688" s="8" t="s">
        <v>19</v>
      </c>
      <c r="H9688" s="8" t="s">
        <v>19</v>
      </c>
      <c r="I9688" s="8" t="s">
        <v>19</v>
      </c>
      <c r="J9688" s="8" t="s">
        <v>31081</v>
      </c>
      <c r="K9688" s="13" t="s">
        <v>20</v>
      </c>
      <c r="L9688" s="8" t="s">
        <v>91</v>
      </c>
      <c r="M9688" s="13" t="s">
        <v>16869</v>
      </c>
      <c r="N9688" s="13"/>
    </row>
    <row r="9689" ht="72" spans="1:14">
      <c r="A9689" s="7">
        <v>9687</v>
      </c>
      <c r="B9689" s="8" t="s">
        <v>31358</v>
      </c>
      <c r="C9689" s="8" t="s">
        <v>31288</v>
      </c>
      <c r="D9689" s="8" t="s">
        <v>31289</v>
      </c>
      <c r="E9689" s="8" t="s">
        <v>1747</v>
      </c>
      <c r="F9689" s="8" t="s">
        <v>19</v>
      </c>
      <c r="G9689" s="8" t="s">
        <v>19</v>
      </c>
      <c r="H9689" s="8" t="s">
        <v>19</v>
      </c>
      <c r="I9689" s="8" t="s">
        <v>19</v>
      </c>
      <c r="J9689" s="8" t="s">
        <v>27304</v>
      </c>
      <c r="K9689" s="13" t="s">
        <v>20</v>
      </c>
      <c r="L9689" s="8" t="s">
        <v>148</v>
      </c>
      <c r="M9689" s="13" t="s">
        <v>16869</v>
      </c>
      <c r="N9689" s="13"/>
    </row>
    <row r="9690" ht="60" spans="1:14">
      <c r="A9690" s="7">
        <v>9688</v>
      </c>
      <c r="B9690" s="8" t="s">
        <v>31359</v>
      </c>
      <c r="C9690" s="8" t="s">
        <v>31084</v>
      </c>
      <c r="D9690" s="8" t="s">
        <v>31085</v>
      </c>
      <c r="E9690" s="8" t="s">
        <v>13739</v>
      </c>
      <c r="F9690" s="8" t="s">
        <v>19</v>
      </c>
      <c r="G9690" s="8" t="s">
        <v>19</v>
      </c>
      <c r="H9690" s="8" t="s">
        <v>19</v>
      </c>
      <c r="I9690" s="8" t="s">
        <v>19</v>
      </c>
      <c r="J9690" s="8" t="s">
        <v>31081</v>
      </c>
      <c r="K9690" s="13" t="s">
        <v>20</v>
      </c>
      <c r="L9690" s="8" t="s">
        <v>91</v>
      </c>
      <c r="M9690" s="13" t="s">
        <v>16869</v>
      </c>
      <c r="N9690" s="13"/>
    </row>
    <row r="9691" ht="60" spans="1:14">
      <c r="A9691" s="7">
        <v>9689</v>
      </c>
      <c r="B9691" s="8" t="s">
        <v>31360</v>
      </c>
      <c r="C9691" s="8" t="s">
        <v>31325</v>
      </c>
      <c r="D9691" s="8" t="s">
        <v>31326</v>
      </c>
      <c r="E9691" s="8" t="s">
        <v>1038</v>
      </c>
      <c r="F9691" s="8" t="s">
        <v>19794</v>
      </c>
      <c r="G9691" s="8" t="s">
        <v>1153</v>
      </c>
      <c r="H9691" s="8" t="s">
        <v>20462</v>
      </c>
      <c r="I9691" s="8" t="s">
        <v>20463</v>
      </c>
      <c r="J9691" s="8" t="s">
        <v>19622</v>
      </c>
      <c r="K9691" s="13" t="s">
        <v>20</v>
      </c>
      <c r="L9691" s="8" t="s">
        <v>1042</v>
      </c>
      <c r="M9691" s="13" t="s">
        <v>16869</v>
      </c>
      <c r="N9691" s="13"/>
    </row>
    <row r="9692" ht="60" spans="1:14">
      <c r="A9692" s="7">
        <v>9690</v>
      </c>
      <c r="B9692" s="8" t="s">
        <v>31361</v>
      </c>
      <c r="C9692" s="8" t="s">
        <v>31349</v>
      </c>
      <c r="D9692" s="8" t="s">
        <v>31350</v>
      </c>
      <c r="E9692" s="8" t="s">
        <v>31362</v>
      </c>
      <c r="F9692" s="8" t="s">
        <v>31363</v>
      </c>
      <c r="G9692" s="8" t="s">
        <v>1048</v>
      </c>
      <c r="H9692" s="8" t="s">
        <v>3967</v>
      </c>
      <c r="I9692" s="8" t="s">
        <v>6058</v>
      </c>
      <c r="J9692" s="8" t="s">
        <v>17101</v>
      </c>
      <c r="K9692" s="13" t="s">
        <v>20</v>
      </c>
      <c r="L9692" s="8" t="s">
        <v>135</v>
      </c>
      <c r="M9692" s="13" t="s">
        <v>16869</v>
      </c>
      <c r="N9692" s="13"/>
    </row>
    <row r="9693" ht="60" spans="1:14">
      <c r="A9693" s="7">
        <v>9691</v>
      </c>
      <c r="B9693" s="8" t="s">
        <v>31364</v>
      </c>
      <c r="C9693" s="8" t="s">
        <v>31365</v>
      </c>
      <c r="D9693" s="8" t="s">
        <v>31366</v>
      </c>
      <c r="E9693" s="8" t="s">
        <v>16598</v>
      </c>
      <c r="F9693" s="8" t="s">
        <v>31367</v>
      </c>
      <c r="G9693" s="8" t="s">
        <v>988</v>
      </c>
      <c r="H9693" s="8" t="s">
        <v>31368</v>
      </c>
      <c r="I9693" s="8" t="s">
        <v>31369</v>
      </c>
      <c r="J9693" s="8" t="s">
        <v>16890</v>
      </c>
      <c r="K9693" s="13" t="s">
        <v>20</v>
      </c>
      <c r="L9693" s="8" t="s">
        <v>228</v>
      </c>
      <c r="M9693" s="13" t="s">
        <v>16869</v>
      </c>
      <c r="N9693" s="13"/>
    </row>
    <row r="9694" ht="96" spans="1:14">
      <c r="A9694" s="7">
        <v>9692</v>
      </c>
      <c r="B9694" s="8" t="s">
        <v>31370</v>
      </c>
      <c r="C9694" s="8" t="s">
        <v>31164</v>
      </c>
      <c r="D9694" s="8" t="s">
        <v>31165</v>
      </c>
      <c r="E9694" s="8" t="s">
        <v>31371</v>
      </c>
      <c r="F9694" s="8" t="s">
        <v>31372</v>
      </c>
      <c r="G9694" s="8" t="s">
        <v>179</v>
      </c>
      <c r="H9694" s="8" t="s">
        <v>31373</v>
      </c>
      <c r="I9694" s="8" t="s">
        <v>31374</v>
      </c>
      <c r="J9694" s="8" t="s">
        <v>17920</v>
      </c>
      <c r="K9694" s="13" t="s">
        <v>20</v>
      </c>
      <c r="L9694" s="8" t="s">
        <v>135</v>
      </c>
      <c r="M9694" s="13" t="s">
        <v>16869</v>
      </c>
      <c r="N9694" s="13"/>
    </row>
    <row r="9695" ht="60" spans="1:14">
      <c r="A9695" s="7">
        <v>9693</v>
      </c>
      <c r="B9695" s="8" t="s">
        <v>31375</v>
      </c>
      <c r="C9695" s="8" t="s">
        <v>31084</v>
      </c>
      <c r="D9695" s="8" t="s">
        <v>31085</v>
      </c>
      <c r="E9695" s="8" t="s">
        <v>394</v>
      </c>
      <c r="F9695" s="8" t="s">
        <v>19</v>
      </c>
      <c r="G9695" s="8" t="s">
        <v>19</v>
      </c>
      <c r="H9695" s="8" t="s">
        <v>19</v>
      </c>
      <c r="I9695" s="8" t="s">
        <v>19</v>
      </c>
      <c r="J9695" s="8" t="s">
        <v>24779</v>
      </c>
      <c r="K9695" s="13" t="s">
        <v>20</v>
      </c>
      <c r="L9695" s="8" t="s">
        <v>148</v>
      </c>
      <c r="M9695" s="13" t="s">
        <v>16869</v>
      </c>
      <c r="N9695" s="13"/>
    </row>
    <row r="9696" ht="60" spans="1:14">
      <c r="A9696" s="7">
        <v>9694</v>
      </c>
      <c r="B9696" s="8" t="s">
        <v>31376</v>
      </c>
      <c r="C9696" s="8" t="s">
        <v>31377</v>
      </c>
      <c r="D9696" s="8" t="s">
        <v>31378</v>
      </c>
      <c r="E9696" s="8" t="s">
        <v>2989</v>
      </c>
      <c r="F9696" s="8" t="s">
        <v>19</v>
      </c>
      <c r="G9696" s="8" t="s">
        <v>19</v>
      </c>
      <c r="H9696" s="8" t="s">
        <v>19</v>
      </c>
      <c r="I9696" s="8" t="s">
        <v>19</v>
      </c>
      <c r="J9696" s="8" t="s">
        <v>28860</v>
      </c>
      <c r="K9696" s="13" t="s">
        <v>20</v>
      </c>
      <c r="L9696" s="8" t="s">
        <v>148</v>
      </c>
      <c r="M9696" s="13" t="s">
        <v>16869</v>
      </c>
      <c r="N9696" s="13"/>
    </row>
    <row r="9697" ht="60" spans="1:14">
      <c r="A9697" s="7">
        <v>9695</v>
      </c>
      <c r="B9697" s="8" t="s">
        <v>31379</v>
      </c>
      <c r="C9697" s="8" t="s">
        <v>31116</v>
      </c>
      <c r="D9697" s="8" t="s">
        <v>31117</v>
      </c>
      <c r="E9697" s="8" t="s">
        <v>718</v>
      </c>
      <c r="F9697" s="8" t="s">
        <v>19</v>
      </c>
      <c r="G9697" s="8" t="s">
        <v>19</v>
      </c>
      <c r="H9697" s="8" t="s">
        <v>19</v>
      </c>
      <c r="I9697" s="8" t="s">
        <v>19</v>
      </c>
      <c r="J9697" s="8" t="s">
        <v>31081</v>
      </c>
      <c r="K9697" s="13" t="s">
        <v>20</v>
      </c>
      <c r="L9697" s="8" t="s">
        <v>91</v>
      </c>
      <c r="M9697" s="13" t="s">
        <v>16869</v>
      </c>
      <c r="N9697" s="13"/>
    </row>
    <row r="9698" ht="84" spans="1:14">
      <c r="A9698" s="7">
        <v>9696</v>
      </c>
      <c r="B9698" s="8" t="s">
        <v>31380</v>
      </c>
      <c r="C9698" s="8" t="s">
        <v>31381</v>
      </c>
      <c r="D9698" s="8" t="s">
        <v>31382</v>
      </c>
      <c r="E9698" s="8" t="s">
        <v>31383</v>
      </c>
      <c r="F9698" s="8" t="s">
        <v>31384</v>
      </c>
      <c r="G9698" s="8" t="s">
        <v>7852</v>
      </c>
      <c r="H9698" s="8" t="s">
        <v>31385</v>
      </c>
      <c r="I9698" s="8" t="s">
        <v>31386</v>
      </c>
      <c r="J9698" s="8" t="s">
        <v>16897</v>
      </c>
      <c r="K9698" s="13" t="s">
        <v>20</v>
      </c>
      <c r="L9698" s="8" t="s">
        <v>249</v>
      </c>
      <c r="M9698" s="13" t="s">
        <v>16869</v>
      </c>
      <c r="N9698" s="13"/>
    </row>
    <row r="9699" ht="60" spans="1:14">
      <c r="A9699" s="7">
        <v>9697</v>
      </c>
      <c r="B9699" s="8" t="s">
        <v>31387</v>
      </c>
      <c r="C9699" s="8" t="s">
        <v>31388</v>
      </c>
      <c r="D9699" s="8" t="s">
        <v>31389</v>
      </c>
      <c r="E9699" s="8" t="s">
        <v>584</v>
      </c>
      <c r="F9699" s="8" t="s">
        <v>19</v>
      </c>
      <c r="G9699" s="8" t="s">
        <v>19</v>
      </c>
      <c r="H9699" s="8" t="s">
        <v>19</v>
      </c>
      <c r="I9699" s="8" t="s">
        <v>19</v>
      </c>
      <c r="J9699" s="8" t="s">
        <v>31081</v>
      </c>
      <c r="K9699" s="13" t="s">
        <v>20</v>
      </c>
      <c r="L9699" s="8" t="s">
        <v>91</v>
      </c>
      <c r="M9699" s="13" t="s">
        <v>16869</v>
      </c>
      <c r="N9699" s="13"/>
    </row>
    <row r="9700" ht="60" spans="1:14">
      <c r="A9700" s="7">
        <v>9698</v>
      </c>
      <c r="B9700" s="8" t="s">
        <v>31390</v>
      </c>
      <c r="C9700" s="8" t="s">
        <v>31349</v>
      </c>
      <c r="D9700" s="8" t="s">
        <v>31350</v>
      </c>
      <c r="E9700" s="8" t="s">
        <v>31391</v>
      </c>
      <c r="F9700" s="8" t="s">
        <v>31392</v>
      </c>
      <c r="G9700" s="8" t="s">
        <v>179</v>
      </c>
      <c r="H9700" s="8" t="s">
        <v>247</v>
      </c>
      <c r="I9700" s="8" t="s">
        <v>248</v>
      </c>
      <c r="J9700" s="8" t="s">
        <v>16969</v>
      </c>
      <c r="K9700" s="13" t="s">
        <v>20</v>
      </c>
      <c r="L9700" s="8" t="s">
        <v>249</v>
      </c>
      <c r="M9700" s="13" t="s">
        <v>16869</v>
      </c>
      <c r="N9700" s="13"/>
    </row>
    <row r="9701" ht="96" spans="1:14">
      <c r="A9701" s="7">
        <v>9699</v>
      </c>
      <c r="B9701" s="8" t="s">
        <v>31393</v>
      </c>
      <c r="C9701" s="8" t="s">
        <v>31394</v>
      </c>
      <c r="D9701" s="8" t="s">
        <v>31395</v>
      </c>
      <c r="E9701" s="8" t="s">
        <v>25932</v>
      </c>
      <c r="F9701" s="8" t="s">
        <v>19</v>
      </c>
      <c r="G9701" s="8" t="s">
        <v>19</v>
      </c>
      <c r="H9701" s="8" t="s">
        <v>19</v>
      </c>
      <c r="I9701" s="8" t="s">
        <v>19</v>
      </c>
      <c r="J9701" s="8" t="s">
        <v>27304</v>
      </c>
      <c r="K9701" s="13" t="s">
        <v>20</v>
      </c>
      <c r="L9701" s="8" t="s">
        <v>876</v>
      </c>
      <c r="M9701" s="13" t="s">
        <v>16869</v>
      </c>
      <c r="N9701" s="13"/>
    </row>
    <row r="9702" ht="96" spans="1:14">
      <c r="A9702" s="7">
        <v>9700</v>
      </c>
      <c r="B9702" s="8" t="s">
        <v>31396</v>
      </c>
      <c r="C9702" s="8" t="s">
        <v>23304</v>
      </c>
      <c r="D9702" s="8" t="s">
        <v>23305</v>
      </c>
      <c r="E9702" s="8" t="s">
        <v>2186</v>
      </c>
      <c r="F9702" s="8" t="s">
        <v>19</v>
      </c>
      <c r="G9702" s="8" t="s">
        <v>31397</v>
      </c>
      <c r="H9702" s="8" t="s">
        <v>31398</v>
      </c>
      <c r="I9702" s="8" t="s">
        <v>31399</v>
      </c>
      <c r="J9702" s="8" t="s">
        <v>17052</v>
      </c>
      <c r="K9702" s="13" t="s">
        <v>20</v>
      </c>
      <c r="L9702" s="8" t="s">
        <v>381</v>
      </c>
      <c r="M9702" s="13" t="s">
        <v>16869</v>
      </c>
      <c r="N9702" s="13"/>
    </row>
    <row r="9703" ht="60" spans="1:14">
      <c r="A9703" s="7">
        <v>9701</v>
      </c>
      <c r="B9703" s="8" t="s">
        <v>31400</v>
      </c>
      <c r="C9703" s="8" t="s">
        <v>31401</v>
      </c>
      <c r="D9703" s="8" t="s">
        <v>31402</v>
      </c>
      <c r="E9703" s="8" t="s">
        <v>31403</v>
      </c>
      <c r="F9703" s="8" t="s">
        <v>19</v>
      </c>
      <c r="G9703" s="8" t="s">
        <v>19</v>
      </c>
      <c r="H9703" s="8" t="s">
        <v>19</v>
      </c>
      <c r="I9703" s="8" t="s">
        <v>19</v>
      </c>
      <c r="J9703" s="8" t="s">
        <v>17019</v>
      </c>
      <c r="K9703" s="13" t="s">
        <v>20</v>
      </c>
      <c r="L9703" s="8" t="s">
        <v>148</v>
      </c>
      <c r="M9703" s="13" t="s">
        <v>16869</v>
      </c>
      <c r="N9703" s="13"/>
    </row>
    <row r="9704" ht="60" spans="1:14">
      <c r="A9704" s="7">
        <v>9702</v>
      </c>
      <c r="B9704" s="8" t="s">
        <v>31404</v>
      </c>
      <c r="C9704" s="8" t="s">
        <v>31405</v>
      </c>
      <c r="D9704" s="8" t="s">
        <v>31406</v>
      </c>
      <c r="E9704" s="8" t="s">
        <v>31407</v>
      </c>
      <c r="F9704" s="8" t="s">
        <v>31408</v>
      </c>
      <c r="G9704" s="8" t="s">
        <v>30203</v>
      </c>
      <c r="H9704" s="8" t="s">
        <v>31405</v>
      </c>
      <c r="I9704" s="8" t="s">
        <v>31406</v>
      </c>
      <c r="J9704" s="8" t="s">
        <v>24779</v>
      </c>
      <c r="K9704" s="13" t="s">
        <v>20</v>
      </c>
      <c r="L9704" s="8" t="s">
        <v>381</v>
      </c>
      <c r="M9704" s="13" t="s">
        <v>16869</v>
      </c>
      <c r="N9704" s="13"/>
    </row>
    <row r="9705" ht="84" spans="1:14">
      <c r="A9705" s="7">
        <v>9703</v>
      </c>
      <c r="B9705" s="8" t="s">
        <v>31409</v>
      </c>
      <c r="C9705" s="8" t="s">
        <v>23260</v>
      </c>
      <c r="D9705" s="8" t="s">
        <v>23261</v>
      </c>
      <c r="E9705" s="8" t="s">
        <v>13183</v>
      </c>
      <c r="F9705" s="8" t="s">
        <v>19</v>
      </c>
      <c r="G9705" s="8" t="s">
        <v>19</v>
      </c>
      <c r="H9705" s="8" t="s">
        <v>19</v>
      </c>
      <c r="I9705" s="8" t="s">
        <v>19</v>
      </c>
      <c r="J9705" s="8" t="s">
        <v>16943</v>
      </c>
      <c r="K9705" s="13" t="s">
        <v>20</v>
      </c>
      <c r="L9705" s="8" t="s">
        <v>228</v>
      </c>
      <c r="M9705" s="13" t="s">
        <v>16869</v>
      </c>
      <c r="N9705" s="13"/>
    </row>
    <row r="9706" ht="84" spans="1:14">
      <c r="A9706" s="7">
        <v>9704</v>
      </c>
      <c r="B9706" s="8" t="s">
        <v>31410</v>
      </c>
      <c r="C9706" s="8" t="s">
        <v>31411</v>
      </c>
      <c r="D9706" s="8" t="s">
        <v>31412</v>
      </c>
      <c r="E9706" s="8" t="s">
        <v>394</v>
      </c>
      <c r="F9706" s="8" t="s">
        <v>19</v>
      </c>
      <c r="G9706" s="8" t="s">
        <v>19</v>
      </c>
      <c r="H9706" s="8" t="s">
        <v>19</v>
      </c>
      <c r="I9706" s="8" t="s">
        <v>19</v>
      </c>
      <c r="J9706" s="8" t="s">
        <v>16943</v>
      </c>
      <c r="K9706" s="13" t="s">
        <v>20</v>
      </c>
      <c r="L9706" s="8" t="s">
        <v>148</v>
      </c>
      <c r="M9706" s="13" t="s">
        <v>16869</v>
      </c>
      <c r="N9706" s="13"/>
    </row>
    <row r="9707" ht="60" spans="1:14">
      <c r="A9707" s="7">
        <v>9705</v>
      </c>
      <c r="B9707" s="8" t="s">
        <v>31413</v>
      </c>
      <c r="C9707" s="8" t="s">
        <v>31354</v>
      </c>
      <c r="D9707" s="8" t="s">
        <v>31355</v>
      </c>
      <c r="E9707" s="8" t="s">
        <v>7207</v>
      </c>
      <c r="F9707" s="8" t="s">
        <v>19</v>
      </c>
      <c r="G9707" s="8" t="s">
        <v>19</v>
      </c>
      <c r="H9707" s="8" t="s">
        <v>19</v>
      </c>
      <c r="I9707" s="8" t="s">
        <v>19</v>
      </c>
      <c r="J9707" s="8" t="s">
        <v>31081</v>
      </c>
      <c r="K9707" s="13" t="s">
        <v>20</v>
      </c>
      <c r="L9707" s="8" t="s">
        <v>91</v>
      </c>
      <c r="M9707" s="13" t="s">
        <v>16869</v>
      </c>
      <c r="N9707" s="13"/>
    </row>
    <row r="9708" ht="72" spans="1:14">
      <c r="A9708" s="7">
        <v>9706</v>
      </c>
      <c r="B9708" s="8" t="s">
        <v>31414</v>
      </c>
      <c r="C9708" s="8" t="s">
        <v>31110</v>
      </c>
      <c r="D9708" s="8" t="s">
        <v>31111</v>
      </c>
      <c r="E9708" s="8" t="s">
        <v>28440</v>
      </c>
      <c r="F9708" s="8" t="s">
        <v>19</v>
      </c>
      <c r="G9708" s="8" t="s">
        <v>19</v>
      </c>
      <c r="H9708" s="8" t="s">
        <v>19</v>
      </c>
      <c r="I9708" s="8" t="s">
        <v>19</v>
      </c>
      <c r="J9708" s="8" t="s">
        <v>31081</v>
      </c>
      <c r="K9708" s="13" t="s">
        <v>20</v>
      </c>
      <c r="L9708" s="8" t="s">
        <v>91</v>
      </c>
      <c r="M9708" s="13" t="s">
        <v>16869</v>
      </c>
      <c r="N9708" s="13"/>
    </row>
    <row r="9709" ht="84" spans="1:14">
      <c r="A9709" s="7">
        <v>9707</v>
      </c>
      <c r="B9709" s="8" t="s">
        <v>31415</v>
      </c>
      <c r="C9709" s="8" t="s">
        <v>31189</v>
      </c>
      <c r="D9709" s="8" t="s">
        <v>31190</v>
      </c>
      <c r="E9709" s="8" t="s">
        <v>17023</v>
      </c>
      <c r="F9709" s="8" t="s">
        <v>19</v>
      </c>
      <c r="G9709" s="8" t="s">
        <v>19</v>
      </c>
      <c r="H9709" s="8" t="s">
        <v>19</v>
      </c>
      <c r="I9709" s="8" t="s">
        <v>19</v>
      </c>
      <c r="J9709" s="8" t="s">
        <v>31081</v>
      </c>
      <c r="K9709" s="13" t="s">
        <v>20</v>
      </c>
      <c r="L9709" s="8" t="s">
        <v>91</v>
      </c>
      <c r="M9709" s="13" t="s">
        <v>16869</v>
      </c>
      <c r="N9709" s="13"/>
    </row>
    <row r="9710" ht="48" spans="1:14">
      <c r="A9710" s="7">
        <v>9708</v>
      </c>
      <c r="B9710" s="8" t="s">
        <v>31416</v>
      </c>
      <c r="C9710" s="8" t="s">
        <v>31185</v>
      </c>
      <c r="D9710" s="8" t="s">
        <v>31186</v>
      </c>
      <c r="E9710" s="8" t="s">
        <v>5461</v>
      </c>
      <c r="F9710" s="8" t="s">
        <v>571</v>
      </c>
      <c r="G9710" s="8" t="s">
        <v>5462</v>
      </c>
      <c r="H9710" s="8" t="s">
        <v>31185</v>
      </c>
      <c r="I9710" s="8" t="s">
        <v>31186</v>
      </c>
      <c r="J9710" s="8" t="s">
        <v>16969</v>
      </c>
      <c r="K9710" s="13" t="s">
        <v>20</v>
      </c>
      <c r="L9710" s="8" t="s">
        <v>381</v>
      </c>
      <c r="M9710" s="13" t="s">
        <v>16869</v>
      </c>
      <c r="N9710" s="13"/>
    </row>
    <row r="9711" ht="84" spans="1:14">
      <c r="A9711" s="7">
        <v>9709</v>
      </c>
      <c r="B9711" s="8" t="s">
        <v>31417</v>
      </c>
      <c r="C9711" s="8" t="s">
        <v>31113</v>
      </c>
      <c r="D9711" s="8" t="s">
        <v>31114</v>
      </c>
      <c r="E9711" s="8" t="s">
        <v>31418</v>
      </c>
      <c r="F9711" s="8" t="s">
        <v>19</v>
      </c>
      <c r="G9711" s="8" t="s">
        <v>19</v>
      </c>
      <c r="H9711" s="8" t="s">
        <v>19</v>
      </c>
      <c r="I9711" s="8" t="s">
        <v>19</v>
      </c>
      <c r="J9711" s="8" t="s">
        <v>26339</v>
      </c>
      <c r="K9711" s="13" t="s">
        <v>20</v>
      </c>
      <c r="L9711" s="8" t="s">
        <v>148</v>
      </c>
      <c r="M9711" s="13" t="s">
        <v>16869</v>
      </c>
      <c r="N9711" s="13"/>
    </row>
    <row r="9712" ht="72" spans="1:14">
      <c r="A9712" s="7">
        <v>9710</v>
      </c>
      <c r="B9712" s="8" t="s">
        <v>31419</v>
      </c>
      <c r="C9712" s="8" t="s">
        <v>31420</v>
      </c>
      <c r="D9712" s="8" t="s">
        <v>31421</v>
      </c>
      <c r="E9712" s="8" t="s">
        <v>394</v>
      </c>
      <c r="F9712" s="8" t="s">
        <v>19</v>
      </c>
      <c r="G9712" s="8" t="s">
        <v>19</v>
      </c>
      <c r="H9712" s="8" t="s">
        <v>19</v>
      </c>
      <c r="I9712" s="8" t="s">
        <v>19</v>
      </c>
      <c r="J9712" s="8" t="s">
        <v>24779</v>
      </c>
      <c r="K9712" s="13" t="s">
        <v>20</v>
      </c>
      <c r="L9712" s="8" t="s">
        <v>148</v>
      </c>
      <c r="M9712" s="13" t="s">
        <v>16869</v>
      </c>
      <c r="N9712" s="13"/>
    </row>
    <row r="9713" ht="96" spans="1:14">
      <c r="A9713" s="7">
        <v>9711</v>
      </c>
      <c r="B9713" s="8" t="s">
        <v>31422</v>
      </c>
      <c r="C9713" s="8" t="s">
        <v>31423</v>
      </c>
      <c r="D9713" s="8" t="s">
        <v>31424</v>
      </c>
      <c r="E9713" s="8" t="s">
        <v>31425</v>
      </c>
      <c r="F9713" s="8" t="s">
        <v>19</v>
      </c>
      <c r="G9713" s="8" t="s">
        <v>19</v>
      </c>
      <c r="H9713" s="8" t="s">
        <v>19</v>
      </c>
      <c r="I9713" s="8" t="s">
        <v>19</v>
      </c>
      <c r="J9713" s="8" t="s">
        <v>30274</v>
      </c>
      <c r="K9713" s="13" t="s">
        <v>20</v>
      </c>
      <c r="L9713" s="8" t="s">
        <v>148</v>
      </c>
      <c r="M9713" s="13" t="s">
        <v>16869</v>
      </c>
      <c r="N9713" s="13"/>
    </row>
    <row r="9714" ht="84" spans="1:14">
      <c r="A9714" s="7">
        <v>9712</v>
      </c>
      <c r="B9714" s="8" t="s">
        <v>31426</v>
      </c>
      <c r="C9714" s="8" t="s">
        <v>31315</v>
      </c>
      <c r="D9714" s="8" t="s">
        <v>31316</v>
      </c>
      <c r="E9714" s="8" t="s">
        <v>31427</v>
      </c>
      <c r="F9714" s="8" t="s">
        <v>19</v>
      </c>
      <c r="G9714" s="8" t="s">
        <v>19</v>
      </c>
      <c r="H9714" s="8" t="s">
        <v>19</v>
      </c>
      <c r="I9714" s="8" t="s">
        <v>19</v>
      </c>
      <c r="J9714" s="8" t="s">
        <v>31081</v>
      </c>
      <c r="K9714" s="13" t="s">
        <v>20</v>
      </c>
      <c r="L9714" s="8" t="s">
        <v>91</v>
      </c>
      <c r="M9714" s="13" t="s">
        <v>16869</v>
      </c>
      <c r="N9714" s="13"/>
    </row>
    <row r="9715" ht="60" spans="1:14">
      <c r="A9715" s="7">
        <v>9713</v>
      </c>
      <c r="B9715" s="8" t="s">
        <v>31428</v>
      </c>
      <c r="C9715" s="8" t="s">
        <v>31388</v>
      </c>
      <c r="D9715" s="8" t="s">
        <v>31389</v>
      </c>
      <c r="E9715" s="8" t="s">
        <v>1140</v>
      </c>
      <c r="F9715" s="8" t="s">
        <v>19</v>
      </c>
      <c r="G9715" s="8" t="s">
        <v>19</v>
      </c>
      <c r="H9715" s="8" t="s">
        <v>19</v>
      </c>
      <c r="I9715" s="8" t="s">
        <v>19</v>
      </c>
      <c r="J9715" s="8" t="s">
        <v>31081</v>
      </c>
      <c r="K9715" s="13" t="s">
        <v>20</v>
      </c>
      <c r="L9715" s="8" t="s">
        <v>91</v>
      </c>
      <c r="M9715" s="13" t="s">
        <v>16869</v>
      </c>
      <c r="N9715" s="13"/>
    </row>
    <row r="9716" ht="72" spans="1:14">
      <c r="A9716" s="7">
        <v>9714</v>
      </c>
      <c r="B9716" s="8" t="s">
        <v>31429</v>
      </c>
      <c r="C9716" s="8" t="s">
        <v>31110</v>
      </c>
      <c r="D9716" s="8" t="s">
        <v>31111</v>
      </c>
      <c r="E9716" s="8" t="s">
        <v>17072</v>
      </c>
      <c r="F9716" s="8" t="s">
        <v>19</v>
      </c>
      <c r="G9716" s="8" t="s">
        <v>19</v>
      </c>
      <c r="H9716" s="8" t="s">
        <v>19</v>
      </c>
      <c r="I9716" s="8" t="s">
        <v>19</v>
      </c>
      <c r="J9716" s="8" t="s">
        <v>31081</v>
      </c>
      <c r="K9716" s="13" t="s">
        <v>20</v>
      </c>
      <c r="L9716" s="8" t="s">
        <v>91</v>
      </c>
      <c r="M9716" s="13" t="s">
        <v>16869</v>
      </c>
      <c r="N9716" s="13"/>
    </row>
    <row r="9717" ht="108" spans="1:14">
      <c r="A9717" s="7">
        <v>9715</v>
      </c>
      <c r="B9717" s="8" t="s">
        <v>31430</v>
      </c>
      <c r="C9717" s="8" t="s">
        <v>31095</v>
      </c>
      <c r="D9717" s="8" t="s">
        <v>31096</v>
      </c>
      <c r="E9717" s="8" t="s">
        <v>1466</v>
      </c>
      <c r="F9717" s="8" t="s">
        <v>19</v>
      </c>
      <c r="G9717" s="8" t="s">
        <v>19</v>
      </c>
      <c r="H9717" s="8" t="s">
        <v>19</v>
      </c>
      <c r="I9717" s="8" t="s">
        <v>19</v>
      </c>
      <c r="J9717" s="8" t="s">
        <v>31081</v>
      </c>
      <c r="K9717" s="13" t="s">
        <v>20</v>
      </c>
      <c r="L9717" s="8" t="s">
        <v>21</v>
      </c>
      <c r="M9717" s="13" t="s">
        <v>16869</v>
      </c>
      <c r="N9717" s="13"/>
    </row>
    <row r="9718" ht="84" spans="1:14">
      <c r="A9718" s="7">
        <v>9716</v>
      </c>
      <c r="B9718" s="8" t="s">
        <v>31431</v>
      </c>
      <c r="C9718" s="8" t="s">
        <v>31381</v>
      </c>
      <c r="D9718" s="8" t="s">
        <v>31382</v>
      </c>
      <c r="E9718" s="8" t="s">
        <v>31432</v>
      </c>
      <c r="F9718" s="8" t="s">
        <v>31027</v>
      </c>
      <c r="G9718" s="8" t="s">
        <v>31028</v>
      </c>
      <c r="H9718" s="8" t="s">
        <v>31029</v>
      </c>
      <c r="I9718" s="8" t="s">
        <v>31030</v>
      </c>
      <c r="J9718" s="8" t="s">
        <v>17484</v>
      </c>
      <c r="K9718" s="13" t="s">
        <v>20</v>
      </c>
      <c r="L9718" s="8" t="s">
        <v>249</v>
      </c>
      <c r="M9718" s="13" t="s">
        <v>16869</v>
      </c>
      <c r="N9718" s="13"/>
    </row>
    <row r="9719" ht="60" spans="1:14">
      <c r="A9719" s="7">
        <v>9717</v>
      </c>
      <c r="B9719" s="8" t="s">
        <v>31433</v>
      </c>
      <c r="C9719" s="8" t="s">
        <v>31434</v>
      </c>
      <c r="D9719" s="8" t="s">
        <v>31435</v>
      </c>
      <c r="E9719" s="8" t="s">
        <v>3928</v>
      </c>
      <c r="F9719" s="8" t="s">
        <v>31436</v>
      </c>
      <c r="G9719" s="8" t="s">
        <v>179</v>
      </c>
      <c r="H9719" s="8" t="s">
        <v>16541</v>
      </c>
      <c r="I9719" s="8" t="s">
        <v>16542</v>
      </c>
      <c r="J9719" s="8" t="s">
        <v>16890</v>
      </c>
      <c r="K9719" s="13" t="s">
        <v>20</v>
      </c>
      <c r="L9719" s="8" t="s">
        <v>135</v>
      </c>
      <c r="M9719" s="13" t="s">
        <v>16869</v>
      </c>
      <c r="N9719" s="13"/>
    </row>
    <row r="9720" ht="72" spans="1:14">
      <c r="A9720" s="7">
        <v>9718</v>
      </c>
      <c r="B9720" s="8" t="s">
        <v>31437</v>
      </c>
      <c r="C9720" s="8" t="s">
        <v>31161</v>
      </c>
      <c r="D9720" s="8" t="s">
        <v>31162</v>
      </c>
      <c r="E9720" s="8" t="s">
        <v>468</v>
      </c>
      <c r="F9720" s="8" t="s">
        <v>19</v>
      </c>
      <c r="G9720" s="8" t="s">
        <v>19</v>
      </c>
      <c r="H9720" s="8" t="s">
        <v>19</v>
      </c>
      <c r="I9720" s="8" t="s">
        <v>19</v>
      </c>
      <c r="J9720" s="8" t="s">
        <v>31081</v>
      </c>
      <c r="K9720" s="13" t="s">
        <v>20</v>
      </c>
      <c r="L9720" s="8" t="s">
        <v>91</v>
      </c>
      <c r="M9720" s="13" t="s">
        <v>16869</v>
      </c>
      <c r="N9720" s="13"/>
    </row>
    <row r="9721" ht="60" spans="1:14">
      <c r="A9721" s="7">
        <v>9719</v>
      </c>
      <c r="B9721" s="8" t="s">
        <v>31438</v>
      </c>
      <c r="C9721" s="8" t="s">
        <v>31157</v>
      </c>
      <c r="D9721" s="8" t="s">
        <v>31158</v>
      </c>
      <c r="E9721" s="8" t="s">
        <v>26896</v>
      </c>
      <c r="F9721" s="8" t="s">
        <v>19</v>
      </c>
      <c r="G9721" s="8" t="s">
        <v>19</v>
      </c>
      <c r="H9721" s="8" t="s">
        <v>19</v>
      </c>
      <c r="I9721" s="8" t="s">
        <v>19</v>
      </c>
      <c r="J9721" s="8" t="s">
        <v>24779</v>
      </c>
      <c r="K9721" s="13" t="s">
        <v>20</v>
      </c>
      <c r="L9721" s="8" t="s">
        <v>148</v>
      </c>
      <c r="M9721" s="13" t="s">
        <v>16869</v>
      </c>
      <c r="N9721" s="13"/>
    </row>
    <row r="9722" ht="72" spans="1:14">
      <c r="A9722" s="7">
        <v>9720</v>
      </c>
      <c r="B9722" s="8" t="s">
        <v>31439</v>
      </c>
      <c r="C9722" s="8" t="s">
        <v>31203</v>
      </c>
      <c r="D9722" s="8" t="s">
        <v>31204</v>
      </c>
      <c r="E9722" s="8" t="s">
        <v>1140</v>
      </c>
      <c r="F9722" s="8" t="s">
        <v>19</v>
      </c>
      <c r="G9722" s="8" t="s">
        <v>19</v>
      </c>
      <c r="H9722" s="8" t="s">
        <v>19</v>
      </c>
      <c r="I9722" s="8" t="s">
        <v>19</v>
      </c>
      <c r="J9722" s="8" t="s">
        <v>31081</v>
      </c>
      <c r="K9722" s="13" t="s">
        <v>20</v>
      </c>
      <c r="L9722" s="8" t="s">
        <v>91</v>
      </c>
      <c r="M9722" s="13" t="s">
        <v>16869</v>
      </c>
      <c r="N9722" s="13"/>
    </row>
    <row r="9723" ht="48" spans="1:14">
      <c r="A9723" s="7">
        <v>9721</v>
      </c>
      <c r="B9723" s="8" t="s">
        <v>31440</v>
      </c>
      <c r="C9723" s="8" t="s">
        <v>31178</v>
      </c>
      <c r="D9723" s="8" t="s">
        <v>31179</v>
      </c>
      <c r="E9723" s="8" t="s">
        <v>31441</v>
      </c>
      <c r="F9723" s="8" t="s">
        <v>19068</v>
      </c>
      <c r="G9723" s="8" t="s">
        <v>31442</v>
      </c>
      <c r="H9723" s="8" t="s">
        <v>19069</v>
      </c>
      <c r="I9723" s="8" t="s">
        <v>19070</v>
      </c>
      <c r="J9723" s="8" t="s">
        <v>18218</v>
      </c>
      <c r="K9723" s="13" t="s">
        <v>20</v>
      </c>
      <c r="L9723" s="8" t="s">
        <v>447</v>
      </c>
      <c r="M9723" s="13" t="s">
        <v>16869</v>
      </c>
      <c r="N9723" s="13"/>
    </row>
    <row r="9724" ht="60" spans="1:14">
      <c r="A9724" s="7">
        <v>9722</v>
      </c>
      <c r="B9724" s="8" t="s">
        <v>31443</v>
      </c>
      <c r="C9724" s="8" t="s">
        <v>31325</v>
      </c>
      <c r="D9724" s="8" t="s">
        <v>31326</v>
      </c>
      <c r="E9724" s="8" t="s">
        <v>31444</v>
      </c>
      <c r="F9724" s="8" t="s">
        <v>31445</v>
      </c>
      <c r="G9724" s="8" t="s">
        <v>1432</v>
      </c>
      <c r="H9724" s="8" t="s">
        <v>31446</v>
      </c>
      <c r="I9724" s="8" t="s">
        <v>31447</v>
      </c>
      <c r="J9724" s="8" t="s">
        <v>17337</v>
      </c>
      <c r="K9724" s="13" t="s">
        <v>20</v>
      </c>
      <c r="L9724" s="8" t="s">
        <v>447</v>
      </c>
      <c r="M9724" s="13" t="s">
        <v>16869</v>
      </c>
      <c r="N9724" s="13"/>
    </row>
    <row r="9725" ht="96" spans="1:14">
      <c r="A9725" s="7">
        <v>9723</v>
      </c>
      <c r="B9725" s="8" t="s">
        <v>31448</v>
      </c>
      <c r="C9725" s="8" t="s">
        <v>31232</v>
      </c>
      <c r="D9725" s="8" t="s">
        <v>31233</v>
      </c>
      <c r="E9725" s="8" t="s">
        <v>394</v>
      </c>
      <c r="F9725" s="8" t="s">
        <v>19</v>
      </c>
      <c r="G9725" s="8" t="s">
        <v>19</v>
      </c>
      <c r="H9725" s="8" t="s">
        <v>19</v>
      </c>
      <c r="I9725" s="8" t="s">
        <v>19</v>
      </c>
      <c r="J9725" s="8" t="s">
        <v>31081</v>
      </c>
      <c r="K9725" s="13" t="s">
        <v>20</v>
      </c>
      <c r="L9725" s="8" t="s">
        <v>148</v>
      </c>
      <c r="M9725" s="13" t="s">
        <v>16869</v>
      </c>
      <c r="N9725" s="13"/>
    </row>
    <row r="9726" ht="96" spans="1:14">
      <c r="A9726" s="7">
        <v>9724</v>
      </c>
      <c r="B9726" s="8" t="s">
        <v>31449</v>
      </c>
      <c r="C9726" s="8" t="s">
        <v>31232</v>
      </c>
      <c r="D9726" s="8" t="s">
        <v>31233</v>
      </c>
      <c r="E9726" s="8" t="s">
        <v>20704</v>
      </c>
      <c r="F9726" s="8" t="s">
        <v>19</v>
      </c>
      <c r="G9726" s="8" t="s">
        <v>19</v>
      </c>
      <c r="H9726" s="8" t="s">
        <v>19</v>
      </c>
      <c r="I9726" s="8" t="s">
        <v>19</v>
      </c>
      <c r="J9726" s="8" t="s">
        <v>31081</v>
      </c>
      <c r="K9726" s="13" t="s">
        <v>20</v>
      </c>
      <c r="L9726" s="8" t="s">
        <v>148</v>
      </c>
      <c r="M9726" s="13" t="s">
        <v>16869</v>
      </c>
      <c r="N9726" s="13"/>
    </row>
    <row r="9727" ht="96" spans="1:14">
      <c r="A9727" s="7">
        <v>9725</v>
      </c>
      <c r="B9727" s="8" t="s">
        <v>31450</v>
      </c>
      <c r="C9727" s="8" t="s">
        <v>31423</v>
      </c>
      <c r="D9727" s="8" t="s">
        <v>31424</v>
      </c>
      <c r="E9727" s="8" t="s">
        <v>31451</v>
      </c>
      <c r="F9727" s="8" t="s">
        <v>19</v>
      </c>
      <c r="G9727" s="8" t="s">
        <v>19</v>
      </c>
      <c r="H9727" s="8" t="s">
        <v>19</v>
      </c>
      <c r="I9727" s="8" t="s">
        <v>19</v>
      </c>
      <c r="J9727" s="8" t="s">
        <v>31081</v>
      </c>
      <c r="K9727" s="13" t="s">
        <v>20</v>
      </c>
      <c r="L9727" s="8" t="s">
        <v>91</v>
      </c>
      <c r="M9727" s="13" t="s">
        <v>16869</v>
      </c>
      <c r="N9727" s="13"/>
    </row>
    <row r="9728" ht="48" spans="1:14">
      <c r="A9728" s="7">
        <v>9726</v>
      </c>
      <c r="B9728" s="8" t="s">
        <v>31452</v>
      </c>
      <c r="C9728" s="8" t="s">
        <v>31178</v>
      </c>
      <c r="D9728" s="8" t="s">
        <v>31179</v>
      </c>
      <c r="E9728" s="8" t="s">
        <v>1946</v>
      </c>
      <c r="F9728" s="8" t="s">
        <v>31453</v>
      </c>
      <c r="G9728" s="8" t="s">
        <v>17453</v>
      </c>
      <c r="H9728" s="8" t="s">
        <v>1949</v>
      </c>
      <c r="I9728" s="8" t="s">
        <v>1950</v>
      </c>
      <c r="J9728" s="8" t="s">
        <v>17537</v>
      </c>
      <c r="K9728" s="13" t="s">
        <v>20</v>
      </c>
      <c r="L9728" s="8" t="s">
        <v>403</v>
      </c>
      <c r="M9728" s="13" t="s">
        <v>16869</v>
      </c>
      <c r="N9728" s="13"/>
    </row>
    <row r="9729" ht="84" spans="1:14">
      <c r="A9729" s="7">
        <v>9727</v>
      </c>
      <c r="B9729" s="8" t="s">
        <v>31454</v>
      </c>
      <c r="C9729" s="8" t="s">
        <v>31455</v>
      </c>
      <c r="D9729" s="8" t="s">
        <v>31456</v>
      </c>
      <c r="E9729" s="8" t="s">
        <v>31457</v>
      </c>
      <c r="F9729" s="8" t="s">
        <v>18649</v>
      </c>
      <c r="G9729" s="8" t="s">
        <v>4899</v>
      </c>
      <c r="H9729" s="8" t="s">
        <v>18650</v>
      </c>
      <c r="I9729" s="8" t="s">
        <v>18651</v>
      </c>
      <c r="J9729" s="8" t="s">
        <v>18218</v>
      </c>
      <c r="K9729" s="13" t="s">
        <v>20</v>
      </c>
      <c r="L9729" s="8" t="s">
        <v>31</v>
      </c>
      <c r="M9729" s="13" t="s">
        <v>16869</v>
      </c>
      <c r="N9729" s="13"/>
    </row>
    <row r="9730" ht="72" spans="1:14">
      <c r="A9730" s="7">
        <v>9728</v>
      </c>
      <c r="B9730" s="8" t="s">
        <v>31458</v>
      </c>
      <c r="C9730" s="8" t="s">
        <v>31203</v>
      </c>
      <c r="D9730" s="8" t="s">
        <v>31204</v>
      </c>
      <c r="E9730" s="8" t="s">
        <v>7207</v>
      </c>
      <c r="F9730" s="8" t="s">
        <v>19</v>
      </c>
      <c r="G9730" s="8" t="s">
        <v>19</v>
      </c>
      <c r="H9730" s="8" t="s">
        <v>19</v>
      </c>
      <c r="I9730" s="8" t="s">
        <v>19</v>
      </c>
      <c r="J9730" s="8" t="s">
        <v>31081</v>
      </c>
      <c r="K9730" s="13" t="s">
        <v>20</v>
      </c>
      <c r="L9730" s="8" t="s">
        <v>91</v>
      </c>
      <c r="M9730" s="13" t="s">
        <v>16869</v>
      </c>
      <c r="N9730" s="13"/>
    </row>
    <row r="9731" ht="96" spans="1:14">
      <c r="A9731" s="7">
        <v>9729</v>
      </c>
      <c r="B9731" s="8" t="s">
        <v>31459</v>
      </c>
      <c r="C9731" s="8" t="s">
        <v>31232</v>
      </c>
      <c r="D9731" s="8" t="s">
        <v>31233</v>
      </c>
      <c r="E9731" s="8" t="s">
        <v>23283</v>
      </c>
      <c r="F9731" s="8" t="s">
        <v>19</v>
      </c>
      <c r="G9731" s="8" t="s">
        <v>19</v>
      </c>
      <c r="H9731" s="8" t="s">
        <v>19</v>
      </c>
      <c r="I9731" s="8" t="s">
        <v>19</v>
      </c>
      <c r="J9731" s="8" t="s">
        <v>31081</v>
      </c>
      <c r="K9731" s="13" t="s">
        <v>20</v>
      </c>
      <c r="L9731" s="8" t="s">
        <v>91</v>
      </c>
      <c r="M9731" s="13" t="s">
        <v>16869</v>
      </c>
      <c r="N9731" s="13"/>
    </row>
    <row r="9732" ht="96" spans="1:14">
      <c r="A9732" s="7">
        <v>9730</v>
      </c>
      <c r="B9732" s="8" t="s">
        <v>31460</v>
      </c>
      <c r="C9732" s="8" t="s">
        <v>31232</v>
      </c>
      <c r="D9732" s="8" t="s">
        <v>31233</v>
      </c>
      <c r="E9732" s="8" t="s">
        <v>1952</v>
      </c>
      <c r="F9732" s="8" t="s">
        <v>1814</v>
      </c>
      <c r="G9732" s="8" t="s">
        <v>31461</v>
      </c>
      <c r="H9732" s="8" t="s">
        <v>22988</v>
      </c>
      <c r="I9732" s="8" t="s">
        <v>22989</v>
      </c>
      <c r="J9732" s="8" t="s">
        <v>17484</v>
      </c>
      <c r="K9732" s="13" t="s">
        <v>20</v>
      </c>
      <c r="L9732" s="8" t="s">
        <v>31</v>
      </c>
      <c r="M9732" s="13" t="s">
        <v>16869</v>
      </c>
      <c r="N9732" s="13"/>
    </row>
    <row r="9733" ht="84" spans="1:14">
      <c r="A9733" s="7">
        <v>9731</v>
      </c>
      <c r="B9733" s="8" t="s">
        <v>31462</v>
      </c>
      <c r="C9733" s="8" t="s">
        <v>31463</v>
      </c>
      <c r="D9733" s="8" t="s">
        <v>31464</v>
      </c>
      <c r="E9733" s="8" t="s">
        <v>31465</v>
      </c>
      <c r="F9733" s="8" t="s">
        <v>19</v>
      </c>
      <c r="G9733" s="8" t="s">
        <v>19</v>
      </c>
      <c r="H9733" s="8" t="s">
        <v>19</v>
      </c>
      <c r="I9733" s="8" t="s">
        <v>19</v>
      </c>
      <c r="J9733" s="8" t="s">
        <v>31081</v>
      </c>
      <c r="K9733" s="13" t="s">
        <v>20</v>
      </c>
      <c r="L9733" s="8" t="s">
        <v>91</v>
      </c>
      <c r="M9733" s="13" t="s">
        <v>16869</v>
      </c>
      <c r="N9733" s="13"/>
    </row>
    <row r="9734" ht="84" spans="1:14">
      <c r="A9734" s="7">
        <v>9732</v>
      </c>
      <c r="B9734" s="8" t="s">
        <v>31466</v>
      </c>
      <c r="C9734" s="8" t="s">
        <v>31463</v>
      </c>
      <c r="D9734" s="8" t="s">
        <v>31464</v>
      </c>
      <c r="E9734" s="8" t="s">
        <v>31467</v>
      </c>
      <c r="F9734" s="8" t="s">
        <v>19</v>
      </c>
      <c r="G9734" s="8" t="s">
        <v>19</v>
      </c>
      <c r="H9734" s="8" t="s">
        <v>19</v>
      </c>
      <c r="I9734" s="8" t="s">
        <v>19</v>
      </c>
      <c r="J9734" s="8" t="s">
        <v>31081</v>
      </c>
      <c r="K9734" s="13" t="s">
        <v>20</v>
      </c>
      <c r="L9734" s="8" t="s">
        <v>91</v>
      </c>
      <c r="M9734" s="13" t="s">
        <v>16869</v>
      </c>
      <c r="N9734" s="13"/>
    </row>
    <row r="9735" ht="72" spans="1:14">
      <c r="A9735" s="7">
        <v>9733</v>
      </c>
      <c r="B9735" s="8" t="s">
        <v>31468</v>
      </c>
      <c r="C9735" s="8" t="s">
        <v>31469</v>
      </c>
      <c r="D9735" s="8" t="s">
        <v>31470</v>
      </c>
      <c r="E9735" s="8" t="s">
        <v>394</v>
      </c>
      <c r="F9735" s="8" t="s">
        <v>19</v>
      </c>
      <c r="G9735" s="8" t="s">
        <v>19</v>
      </c>
      <c r="H9735" s="8" t="s">
        <v>19</v>
      </c>
      <c r="I9735" s="8" t="s">
        <v>19</v>
      </c>
      <c r="J9735" s="8" t="s">
        <v>30261</v>
      </c>
      <c r="K9735" s="13" t="s">
        <v>20</v>
      </c>
      <c r="L9735" s="8" t="s">
        <v>148</v>
      </c>
      <c r="M9735" s="13" t="s">
        <v>16869</v>
      </c>
      <c r="N9735" s="13"/>
    </row>
    <row r="9736" ht="72" spans="1:14">
      <c r="A9736" s="7">
        <v>9734</v>
      </c>
      <c r="B9736" s="8" t="s">
        <v>31471</v>
      </c>
      <c r="C9736" s="8" t="s">
        <v>31203</v>
      </c>
      <c r="D9736" s="8" t="s">
        <v>31204</v>
      </c>
      <c r="E9736" s="8" t="s">
        <v>543</v>
      </c>
      <c r="F9736" s="8" t="s">
        <v>19</v>
      </c>
      <c r="G9736" s="8" t="s">
        <v>19</v>
      </c>
      <c r="H9736" s="8" t="s">
        <v>19</v>
      </c>
      <c r="I9736" s="8" t="s">
        <v>19</v>
      </c>
      <c r="J9736" s="8" t="s">
        <v>31081</v>
      </c>
      <c r="K9736" s="13" t="s">
        <v>20</v>
      </c>
      <c r="L9736" s="8" t="s">
        <v>91</v>
      </c>
      <c r="M9736" s="13" t="s">
        <v>16869</v>
      </c>
      <c r="N9736" s="13"/>
    </row>
    <row r="9737" ht="96" spans="1:14">
      <c r="A9737" s="7">
        <v>9735</v>
      </c>
      <c r="B9737" s="8" t="s">
        <v>31472</v>
      </c>
      <c r="C9737" s="8" t="s">
        <v>31473</v>
      </c>
      <c r="D9737" s="8" t="s">
        <v>31474</v>
      </c>
      <c r="E9737" s="8" t="s">
        <v>584</v>
      </c>
      <c r="F9737" s="8" t="s">
        <v>19</v>
      </c>
      <c r="G9737" s="8" t="s">
        <v>19</v>
      </c>
      <c r="H9737" s="8" t="s">
        <v>19</v>
      </c>
      <c r="I9737" s="8" t="s">
        <v>19</v>
      </c>
      <c r="J9737" s="8" t="s">
        <v>31081</v>
      </c>
      <c r="K9737" s="13" t="s">
        <v>20</v>
      </c>
      <c r="L9737" s="8" t="s">
        <v>91</v>
      </c>
      <c r="M9737" s="13" t="s">
        <v>16869</v>
      </c>
      <c r="N9737" s="13"/>
    </row>
    <row r="9738" ht="96" spans="1:14">
      <c r="A9738" s="7">
        <v>9736</v>
      </c>
      <c r="B9738" s="8" t="s">
        <v>31475</v>
      </c>
      <c r="C9738" s="8" t="s">
        <v>31394</v>
      </c>
      <c r="D9738" s="8" t="s">
        <v>31395</v>
      </c>
      <c r="E9738" s="8" t="s">
        <v>5971</v>
      </c>
      <c r="F9738" s="8" t="s">
        <v>19</v>
      </c>
      <c r="G9738" s="8" t="s">
        <v>19</v>
      </c>
      <c r="H9738" s="8" t="s">
        <v>19</v>
      </c>
      <c r="I9738" s="8" t="s">
        <v>19</v>
      </c>
      <c r="J9738" s="8" t="s">
        <v>27304</v>
      </c>
      <c r="K9738" s="13" t="s">
        <v>20</v>
      </c>
      <c r="L9738" s="8" t="s">
        <v>876</v>
      </c>
      <c r="M9738" s="13" t="s">
        <v>16869</v>
      </c>
      <c r="N9738" s="13"/>
    </row>
    <row r="9739" ht="60" spans="1:14">
      <c r="A9739" s="7">
        <v>9737</v>
      </c>
      <c r="B9739" s="8" t="s">
        <v>31476</v>
      </c>
      <c r="C9739" s="8" t="s">
        <v>31388</v>
      </c>
      <c r="D9739" s="8" t="s">
        <v>31389</v>
      </c>
      <c r="E9739" s="8" t="s">
        <v>7207</v>
      </c>
      <c r="F9739" s="8" t="s">
        <v>19</v>
      </c>
      <c r="G9739" s="8" t="s">
        <v>19</v>
      </c>
      <c r="H9739" s="8" t="s">
        <v>19</v>
      </c>
      <c r="I9739" s="8" t="s">
        <v>19</v>
      </c>
      <c r="J9739" s="8" t="s">
        <v>31081</v>
      </c>
      <c r="K9739" s="13" t="s">
        <v>20</v>
      </c>
      <c r="L9739" s="8" t="s">
        <v>91</v>
      </c>
      <c r="M9739" s="13" t="s">
        <v>16869</v>
      </c>
      <c r="N9739" s="13"/>
    </row>
    <row r="9740" ht="84" spans="1:14">
      <c r="A9740" s="7">
        <v>9738</v>
      </c>
      <c r="B9740" s="8" t="s">
        <v>31477</v>
      </c>
      <c r="C9740" s="8" t="s">
        <v>23260</v>
      </c>
      <c r="D9740" s="8" t="s">
        <v>23261</v>
      </c>
      <c r="E9740" s="8" t="s">
        <v>16591</v>
      </c>
      <c r="F9740" s="8" t="s">
        <v>19</v>
      </c>
      <c r="G9740" s="8" t="s">
        <v>19</v>
      </c>
      <c r="H9740" s="8" t="s">
        <v>19</v>
      </c>
      <c r="I9740" s="8" t="s">
        <v>19</v>
      </c>
      <c r="J9740" s="8" t="s">
        <v>16943</v>
      </c>
      <c r="K9740" s="13" t="s">
        <v>20</v>
      </c>
      <c r="L9740" s="8" t="s">
        <v>148</v>
      </c>
      <c r="M9740" s="13" t="s">
        <v>16869</v>
      </c>
      <c r="N9740" s="13"/>
    </row>
    <row r="9741" ht="96" spans="1:14">
      <c r="A9741" s="7">
        <v>9739</v>
      </c>
      <c r="B9741" s="8" t="s">
        <v>31478</v>
      </c>
      <c r="C9741" s="8" t="s">
        <v>31423</v>
      </c>
      <c r="D9741" s="8" t="s">
        <v>31424</v>
      </c>
      <c r="E9741" s="8" t="s">
        <v>31479</v>
      </c>
      <c r="F9741" s="8" t="s">
        <v>19</v>
      </c>
      <c r="G9741" s="8" t="s">
        <v>19</v>
      </c>
      <c r="H9741" s="8" t="s">
        <v>19</v>
      </c>
      <c r="I9741" s="8" t="s">
        <v>19</v>
      </c>
      <c r="J9741" s="8" t="s">
        <v>24775</v>
      </c>
      <c r="K9741" s="13" t="s">
        <v>20</v>
      </c>
      <c r="L9741" s="8" t="s">
        <v>148</v>
      </c>
      <c r="M9741" s="13" t="s">
        <v>16869</v>
      </c>
      <c r="N9741" s="13"/>
    </row>
    <row r="9742" ht="96" spans="1:14">
      <c r="A9742" s="7">
        <v>9740</v>
      </c>
      <c r="B9742" s="8" t="s">
        <v>31480</v>
      </c>
      <c r="C9742" s="8" t="s">
        <v>23304</v>
      </c>
      <c r="D9742" s="8" t="s">
        <v>23305</v>
      </c>
      <c r="E9742" s="8" t="s">
        <v>31481</v>
      </c>
      <c r="F9742" s="8" t="s">
        <v>31482</v>
      </c>
      <c r="G9742" s="8" t="s">
        <v>31483</v>
      </c>
      <c r="H9742" s="8" t="s">
        <v>31484</v>
      </c>
      <c r="I9742" s="8" t="s">
        <v>31485</v>
      </c>
      <c r="J9742" s="8" t="s">
        <v>17649</v>
      </c>
      <c r="K9742" s="13" t="s">
        <v>20</v>
      </c>
      <c r="L9742" s="8" t="s">
        <v>108</v>
      </c>
      <c r="M9742" s="13" t="s">
        <v>16869</v>
      </c>
      <c r="N9742" s="13"/>
    </row>
    <row r="9743" ht="96" spans="1:14">
      <c r="A9743" s="7">
        <v>9741</v>
      </c>
      <c r="B9743" s="8" t="s">
        <v>31486</v>
      </c>
      <c r="C9743" s="8" t="s">
        <v>31423</v>
      </c>
      <c r="D9743" s="8" t="s">
        <v>31424</v>
      </c>
      <c r="E9743" s="8" t="s">
        <v>31487</v>
      </c>
      <c r="F9743" s="8" t="s">
        <v>19</v>
      </c>
      <c r="G9743" s="8" t="s">
        <v>19</v>
      </c>
      <c r="H9743" s="8" t="s">
        <v>19</v>
      </c>
      <c r="I9743" s="8" t="s">
        <v>19</v>
      </c>
      <c r="J9743" s="8" t="s">
        <v>30261</v>
      </c>
      <c r="K9743" s="13" t="s">
        <v>20</v>
      </c>
      <c r="L9743" s="8" t="s">
        <v>148</v>
      </c>
      <c r="M9743" s="13" t="s">
        <v>16869</v>
      </c>
      <c r="N9743" s="13"/>
    </row>
    <row r="9744" ht="96" spans="1:14">
      <c r="A9744" s="7">
        <v>9742</v>
      </c>
      <c r="B9744" s="8" t="s">
        <v>31488</v>
      </c>
      <c r="C9744" s="8" t="s">
        <v>31423</v>
      </c>
      <c r="D9744" s="8" t="s">
        <v>31424</v>
      </c>
      <c r="E9744" s="8" t="s">
        <v>2989</v>
      </c>
      <c r="F9744" s="8" t="s">
        <v>19</v>
      </c>
      <c r="G9744" s="8" t="s">
        <v>19</v>
      </c>
      <c r="H9744" s="8" t="s">
        <v>19</v>
      </c>
      <c r="I9744" s="8" t="s">
        <v>19</v>
      </c>
      <c r="J9744" s="8" t="s">
        <v>30261</v>
      </c>
      <c r="K9744" s="13" t="s">
        <v>20</v>
      </c>
      <c r="L9744" s="8" t="s">
        <v>148</v>
      </c>
      <c r="M9744" s="13" t="s">
        <v>16869</v>
      </c>
      <c r="N9744" s="13"/>
    </row>
    <row r="9745" ht="72" spans="1:14">
      <c r="A9745" s="7">
        <v>9743</v>
      </c>
      <c r="B9745" s="8" t="s">
        <v>31489</v>
      </c>
      <c r="C9745" s="8" t="s">
        <v>31490</v>
      </c>
      <c r="D9745" s="8" t="s">
        <v>31491</v>
      </c>
      <c r="E9745" s="8" t="s">
        <v>394</v>
      </c>
      <c r="F9745" s="8" t="s">
        <v>19</v>
      </c>
      <c r="G9745" s="8" t="s">
        <v>19</v>
      </c>
      <c r="H9745" s="8" t="s">
        <v>19</v>
      </c>
      <c r="I9745" s="8" t="s">
        <v>19</v>
      </c>
      <c r="J9745" s="8" t="s">
        <v>16908</v>
      </c>
      <c r="K9745" s="13" t="s">
        <v>20</v>
      </c>
      <c r="L9745" s="8" t="s">
        <v>148</v>
      </c>
      <c r="M9745" s="13" t="s">
        <v>16869</v>
      </c>
      <c r="N9745" s="13"/>
    </row>
    <row r="9746" ht="84" spans="1:14">
      <c r="A9746" s="7">
        <v>9744</v>
      </c>
      <c r="B9746" s="8" t="s">
        <v>31492</v>
      </c>
      <c r="C9746" s="8" t="s">
        <v>23260</v>
      </c>
      <c r="D9746" s="8" t="s">
        <v>23261</v>
      </c>
      <c r="E9746" s="8" t="s">
        <v>3475</v>
      </c>
      <c r="F9746" s="8" t="s">
        <v>31493</v>
      </c>
      <c r="G9746" s="8" t="s">
        <v>894</v>
      </c>
      <c r="H9746" s="8" t="s">
        <v>31494</v>
      </c>
      <c r="I9746" s="8" t="s">
        <v>31495</v>
      </c>
      <c r="J9746" s="8" t="s">
        <v>20670</v>
      </c>
      <c r="K9746" s="13" t="s">
        <v>20</v>
      </c>
      <c r="L9746" s="8" t="s">
        <v>182</v>
      </c>
      <c r="M9746" s="13" t="s">
        <v>16869</v>
      </c>
      <c r="N9746" s="13"/>
    </row>
    <row r="9747" ht="96" spans="1:14">
      <c r="A9747" s="7">
        <v>9745</v>
      </c>
      <c r="B9747" s="8" t="s">
        <v>31496</v>
      </c>
      <c r="C9747" s="8" t="s">
        <v>18731</v>
      </c>
      <c r="D9747" s="8" t="s">
        <v>18732</v>
      </c>
      <c r="E9747" s="8" t="s">
        <v>18733</v>
      </c>
      <c r="F9747" s="8" t="s">
        <v>19</v>
      </c>
      <c r="G9747" s="8" t="s">
        <v>19</v>
      </c>
      <c r="H9747" s="8" t="s">
        <v>19</v>
      </c>
      <c r="I9747" s="8" t="s">
        <v>19</v>
      </c>
      <c r="J9747" s="8" t="s">
        <v>31081</v>
      </c>
      <c r="K9747" s="13" t="s">
        <v>20</v>
      </c>
      <c r="L9747" s="8" t="s">
        <v>91</v>
      </c>
      <c r="M9747" s="13" t="s">
        <v>16869</v>
      </c>
      <c r="N9747" s="13"/>
    </row>
    <row r="9748" ht="84" spans="1:14">
      <c r="A9748" s="7">
        <v>9746</v>
      </c>
      <c r="B9748" s="8" t="s">
        <v>31497</v>
      </c>
      <c r="C9748" s="8" t="s">
        <v>23260</v>
      </c>
      <c r="D9748" s="8" t="s">
        <v>23261</v>
      </c>
      <c r="E9748" s="8" t="s">
        <v>3475</v>
      </c>
      <c r="F9748" s="8" t="s">
        <v>31493</v>
      </c>
      <c r="G9748" s="8" t="s">
        <v>691</v>
      </c>
      <c r="H9748" s="8" t="s">
        <v>31494</v>
      </c>
      <c r="I9748" s="8" t="s">
        <v>31495</v>
      </c>
      <c r="J9748" s="8" t="s">
        <v>17449</v>
      </c>
      <c r="K9748" s="13" t="s">
        <v>20</v>
      </c>
      <c r="L9748" s="8" t="s">
        <v>182</v>
      </c>
      <c r="M9748" s="13" t="s">
        <v>16869</v>
      </c>
      <c r="N9748" s="13"/>
    </row>
    <row r="9749" ht="84" spans="1:14">
      <c r="A9749" s="7">
        <v>9747</v>
      </c>
      <c r="B9749" s="8" t="s">
        <v>31498</v>
      </c>
      <c r="C9749" s="8" t="s">
        <v>31381</v>
      </c>
      <c r="D9749" s="8" t="s">
        <v>31382</v>
      </c>
      <c r="E9749" s="8" t="s">
        <v>31499</v>
      </c>
      <c r="F9749" s="8" t="s">
        <v>31500</v>
      </c>
      <c r="G9749" s="8" t="s">
        <v>12232</v>
      </c>
      <c r="H9749" s="8" t="s">
        <v>31501</v>
      </c>
      <c r="I9749" s="8" t="s">
        <v>31502</v>
      </c>
      <c r="J9749" s="8" t="s">
        <v>17860</v>
      </c>
      <c r="K9749" s="13" t="s">
        <v>20</v>
      </c>
      <c r="L9749" s="8" t="s">
        <v>418</v>
      </c>
      <c r="M9749" s="13" t="s">
        <v>16869</v>
      </c>
      <c r="N9749" s="13"/>
    </row>
    <row r="9750" ht="96" spans="1:14">
      <c r="A9750" s="7">
        <v>9748</v>
      </c>
      <c r="B9750" s="8" t="s">
        <v>31503</v>
      </c>
      <c r="C9750" s="8" t="s">
        <v>23304</v>
      </c>
      <c r="D9750" s="8" t="s">
        <v>23305</v>
      </c>
      <c r="E9750" s="8" t="s">
        <v>31504</v>
      </c>
      <c r="F9750" s="8" t="s">
        <v>31482</v>
      </c>
      <c r="G9750" s="8" t="s">
        <v>31505</v>
      </c>
      <c r="H9750" s="8" t="s">
        <v>24855</v>
      </c>
      <c r="I9750" s="8" t="s">
        <v>24856</v>
      </c>
      <c r="J9750" s="8" t="s">
        <v>19351</v>
      </c>
      <c r="K9750" s="13" t="s">
        <v>20</v>
      </c>
      <c r="L9750" s="8" t="s">
        <v>108</v>
      </c>
      <c r="M9750" s="13" t="s">
        <v>16869</v>
      </c>
      <c r="N9750" s="13"/>
    </row>
    <row r="9751" ht="72" spans="1:14">
      <c r="A9751" s="7">
        <v>9749</v>
      </c>
      <c r="B9751" s="8" t="s">
        <v>31506</v>
      </c>
      <c r="C9751" s="8" t="s">
        <v>31365</v>
      </c>
      <c r="D9751" s="8" t="s">
        <v>31366</v>
      </c>
      <c r="E9751" s="8" t="s">
        <v>29358</v>
      </c>
      <c r="F9751" s="8" t="s">
        <v>29359</v>
      </c>
      <c r="G9751" s="8" t="s">
        <v>13672</v>
      </c>
      <c r="H9751" s="8" t="s">
        <v>29360</v>
      </c>
      <c r="I9751" s="8" t="s">
        <v>29361</v>
      </c>
      <c r="J9751" s="8" t="s">
        <v>17684</v>
      </c>
      <c r="K9751" s="13" t="s">
        <v>20</v>
      </c>
      <c r="L9751" s="8" t="s">
        <v>31</v>
      </c>
      <c r="M9751" s="13" t="s">
        <v>16869</v>
      </c>
      <c r="N9751" s="13"/>
    </row>
    <row r="9752" ht="96" spans="1:14">
      <c r="A9752" s="7">
        <v>9750</v>
      </c>
      <c r="B9752" s="8" t="s">
        <v>31507</v>
      </c>
      <c r="C9752" s="8" t="s">
        <v>31473</v>
      </c>
      <c r="D9752" s="8" t="s">
        <v>31474</v>
      </c>
      <c r="E9752" s="8" t="s">
        <v>2989</v>
      </c>
      <c r="F9752" s="8" t="s">
        <v>19</v>
      </c>
      <c r="G9752" s="8" t="s">
        <v>19</v>
      </c>
      <c r="H9752" s="8" t="s">
        <v>19</v>
      </c>
      <c r="I9752" s="8" t="s">
        <v>19</v>
      </c>
      <c r="J9752" s="8" t="s">
        <v>24747</v>
      </c>
      <c r="K9752" s="13" t="s">
        <v>20</v>
      </c>
      <c r="L9752" s="8" t="s">
        <v>148</v>
      </c>
      <c r="M9752" s="13" t="s">
        <v>16869</v>
      </c>
      <c r="N9752" s="13"/>
    </row>
    <row r="9753" ht="96" spans="1:14">
      <c r="A9753" s="7">
        <v>9751</v>
      </c>
      <c r="B9753" s="8" t="s">
        <v>31508</v>
      </c>
      <c r="C9753" s="8" t="s">
        <v>23304</v>
      </c>
      <c r="D9753" s="8" t="s">
        <v>23305</v>
      </c>
      <c r="E9753" s="8" t="s">
        <v>31509</v>
      </c>
      <c r="F9753" s="8" t="s">
        <v>18091</v>
      </c>
      <c r="G9753" s="8" t="s">
        <v>31510</v>
      </c>
      <c r="H9753" s="8" t="s">
        <v>31511</v>
      </c>
      <c r="I9753" s="8" t="s">
        <v>31512</v>
      </c>
      <c r="J9753" s="8" t="s">
        <v>17459</v>
      </c>
      <c r="K9753" s="13" t="s">
        <v>20</v>
      </c>
      <c r="L9753" s="8" t="s">
        <v>108</v>
      </c>
      <c r="M9753" s="13" t="s">
        <v>16869</v>
      </c>
      <c r="N9753" s="13"/>
    </row>
    <row r="9754" ht="84" spans="1:14">
      <c r="A9754" s="7">
        <v>9752</v>
      </c>
      <c r="B9754" s="8" t="s">
        <v>31513</v>
      </c>
      <c r="C9754" s="8" t="s">
        <v>31349</v>
      </c>
      <c r="D9754" s="8" t="s">
        <v>31350</v>
      </c>
      <c r="E9754" s="8" t="s">
        <v>31514</v>
      </c>
      <c r="F9754" s="8" t="s">
        <v>19</v>
      </c>
      <c r="G9754" s="8" t="s">
        <v>20913</v>
      </c>
      <c r="H9754" s="8" t="s">
        <v>31515</v>
      </c>
      <c r="I9754" s="8" t="s">
        <v>31516</v>
      </c>
      <c r="J9754" s="8" t="s">
        <v>17713</v>
      </c>
      <c r="K9754" s="13" t="s">
        <v>20</v>
      </c>
      <c r="L9754" s="8" t="s">
        <v>876</v>
      </c>
      <c r="M9754" s="13" t="s">
        <v>16869</v>
      </c>
      <c r="N9754" s="13"/>
    </row>
    <row r="9755" ht="96" spans="1:14">
      <c r="A9755" s="7">
        <v>9753</v>
      </c>
      <c r="B9755" s="8" t="s">
        <v>31517</v>
      </c>
      <c r="C9755" s="8" t="s">
        <v>18731</v>
      </c>
      <c r="D9755" s="8" t="s">
        <v>18732</v>
      </c>
      <c r="E9755" s="8" t="s">
        <v>31518</v>
      </c>
      <c r="F9755" s="8" t="s">
        <v>19</v>
      </c>
      <c r="G9755" s="8" t="s">
        <v>19</v>
      </c>
      <c r="H9755" s="8" t="s">
        <v>19</v>
      </c>
      <c r="I9755" s="8" t="s">
        <v>19</v>
      </c>
      <c r="J9755" s="8" t="s">
        <v>31081</v>
      </c>
      <c r="K9755" s="13" t="s">
        <v>20</v>
      </c>
      <c r="L9755" s="8" t="s">
        <v>91</v>
      </c>
      <c r="M9755" s="13" t="s">
        <v>16869</v>
      </c>
      <c r="N9755" s="13"/>
    </row>
    <row r="9756" ht="60" spans="1:14">
      <c r="A9756" s="7">
        <v>9754</v>
      </c>
      <c r="B9756" s="8" t="s">
        <v>31519</v>
      </c>
      <c r="C9756" s="8" t="s">
        <v>31335</v>
      </c>
      <c r="D9756" s="8" t="s">
        <v>31336</v>
      </c>
      <c r="E9756" s="8" t="s">
        <v>31520</v>
      </c>
      <c r="F9756" s="8" t="s">
        <v>19</v>
      </c>
      <c r="G9756" s="8" t="s">
        <v>19</v>
      </c>
      <c r="H9756" s="8" t="s">
        <v>19</v>
      </c>
      <c r="I9756" s="8" t="s">
        <v>19</v>
      </c>
      <c r="J9756" s="8" t="s">
        <v>31081</v>
      </c>
      <c r="K9756" s="13" t="s">
        <v>20</v>
      </c>
      <c r="L9756" s="8" t="s">
        <v>91</v>
      </c>
      <c r="M9756" s="13" t="s">
        <v>16869</v>
      </c>
      <c r="N9756" s="13"/>
    </row>
    <row r="9757" ht="72" spans="1:14">
      <c r="A9757" s="7">
        <v>9755</v>
      </c>
      <c r="B9757" s="8" t="s">
        <v>31521</v>
      </c>
      <c r="C9757" s="8" t="s">
        <v>31522</v>
      </c>
      <c r="D9757" s="8" t="s">
        <v>31523</v>
      </c>
      <c r="E9757" s="8" t="s">
        <v>394</v>
      </c>
      <c r="F9757" s="8" t="s">
        <v>19</v>
      </c>
      <c r="G9757" s="8" t="s">
        <v>19</v>
      </c>
      <c r="H9757" s="8" t="s">
        <v>19</v>
      </c>
      <c r="I9757" s="8" t="s">
        <v>19</v>
      </c>
      <c r="J9757" s="8" t="s">
        <v>31081</v>
      </c>
      <c r="K9757" s="13" t="s">
        <v>20</v>
      </c>
      <c r="L9757" s="8" t="s">
        <v>148</v>
      </c>
      <c r="M9757" s="13" t="s">
        <v>16869</v>
      </c>
      <c r="N9757" s="13"/>
    </row>
    <row r="9758" ht="84" spans="1:14">
      <c r="A9758" s="7">
        <v>9756</v>
      </c>
      <c r="B9758" s="8" t="s">
        <v>31524</v>
      </c>
      <c r="C9758" s="8" t="s">
        <v>31525</v>
      </c>
      <c r="D9758" s="8" t="s">
        <v>31526</v>
      </c>
      <c r="E9758" s="8" t="s">
        <v>31527</v>
      </c>
      <c r="F9758" s="8" t="s">
        <v>4436</v>
      </c>
      <c r="G9758" s="8" t="s">
        <v>179</v>
      </c>
      <c r="H9758" s="8" t="s">
        <v>4438</v>
      </c>
      <c r="I9758" s="8" t="s">
        <v>4439</v>
      </c>
      <c r="J9758" s="8" t="s">
        <v>17537</v>
      </c>
      <c r="K9758" s="13" t="s">
        <v>20</v>
      </c>
      <c r="L9758" s="8" t="s">
        <v>135</v>
      </c>
      <c r="M9758" s="13" t="s">
        <v>16869</v>
      </c>
      <c r="N9758" s="13"/>
    </row>
    <row r="9759" ht="60" spans="1:14">
      <c r="A9759" s="7">
        <v>9757</v>
      </c>
      <c r="B9759" s="8" t="s">
        <v>31528</v>
      </c>
      <c r="C9759" s="8" t="s">
        <v>31354</v>
      </c>
      <c r="D9759" s="8" t="s">
        <v>31355</v>
      </c>
      <c r="E9759" s="8" t="s">
        <v>1466</v>
      </c>
      <c r="F9759" s="8" t="s">
        <v>19</v>
      </c>
      <c r="G9759" s="8" t="s">
        <v>19</v>
      </c>
      <c r="H9759" s="8" t="s">
        <v>19</v>
      </c>
      <c r="I9759" s="8" t="s">
        <v>19</v>
      </c>
      <c r="J9759" s="8" t="s">
        <v>16890</v>
      </c>
      <c r="K9759" s="13" t="s">
        <v>20</v>
      </c>
      <c r="L9759" s="8" t="s">
        <v>21</v>
      </c>
      <c r="M9759" s="13" t="s">
        <v>16869</v>
      </c>
      <c r="N9759" s="13"/>
    </row>
    <row r="9760" ht="60" spans="1:14">
      <c r="A9760" s="7">
        <v>9758</v>
      </c>
      <c r="B9760" s="8" t="s">
        <v>31529</v>
      </c>
      <c r="C9760" s="8" t="s">
        <v>31434</v>
      </c>
      <c r="D9760" s="8" t="s">
        <v>31435</v>
      </c>
      <c r="E9760" s="8" t="s">
        <v>31530</v>
      </c>
      <c r="F9760" s="8" t="s">
        <v>31193</v>
      </c>
      <c r="G9760" s="8" t="s">
        <v>179</v>
      </c>
      <c r="H9760" s="8" t="s">
        <v>31194</v>
      </c>
      <c r="I9760" s="8" t="s">
        <v>31195</v>
      </c>
      <c r="J9760" s="8" t="s">
        <v>16947</v>
      </c>
      <c r="K9760" s="13" t="s">
        <v>20</v>
      </c>
      <c r="L9760" s="8" t="s">
        <v>135</v>
      </c>
      <c r="M9760" s="13" t="s">
        <v>16869</v>
      </c>
      <c r="N9760" s="13"/>
    </row>
    <row r="9761" ht="72" spans="1:14">
      <c r="A9761" s="7">
        <v>9759</v>
      </c>
      <c r="B9761" s="8" t="s">
        <v>31531</v>
      </c>
      <c r="C9761" s="8" t="s">
        <v>31532</v>
      </c>
      <c r="D9761" s="8" t="s">
        <v>31533</v>
      </c>
      <c r="E9761" s="8" t="s">
        <v>29976</v>
      </c>
      <c r="F9761" s="8" t="s">
        <v>19</v>
      </c>
      <c r="G9761" s="8" t="s">
        <v>19</v>
      </c>
      <c r="H9761" s="8" t="s">
        <v>19</v>
      </c>
      <c r="I9761" s="8" t="s">
        <v>19</v>
      </c>
      <c r="J9761" s="8" t="s">
        <v>30274</v>
      </c>
      <c r="K9761" s="13" t="s">
        <v>20</v>
      </c>
      <c r="L9761" s="8" t="s">
        <v>876</v>
      </c>
      <c r="M9761" s="13" t="s">
        <v>16869</v>
      </c>
      <c r="N9761" s="13"/>
    </row>
    <row r="9762" ht="84" spans="1:14">
      <c r="A9762" s="7">
        <v>9760</v>
      </c>
      <c r="B9762" s="8" t="s">
        <v>31534</v>
      </c>
      <c r="C9762" s="8" t="s">
        <v>31535</v>
      </c>
      <c r="D9762" s="8" t="s">
        <v>31536</v>
      </c>
      <c r="E9762" s="8" t="s">
        <v>31537</v>
      </c>
      <c r="F9762" s="8" t="s">
        <v>19</v>
      </c>
      <c r="G9762" s="8" t="s">
        <v>886</v>
      </c>
      <c r="H9762" s="8" t="s">
        <v>31535</v>
      </c>
      <c r="I9762" s="8" t="s">
        <v>31538</v>
      </c>
      <c r="J9762" s="8" t="s">
        <v>27677</v>
      </c>
      <c r="K9762" s="13" t="s">
        <v>20</v>
      </c>
      <c r="L9762" s="8" t="s">
        <v>51</v>
      </c>
      <c r="M9762" s="13" t="s">
        <v>16869</v>
      </c>
      <c r="N9762" s="13"/>
    </row>
    <row r="9763" ht="96" spans="1:14">
      <c r="A9763" s="7">
        <v>9761</v>
      </c>
      <c r="B9763" s="8" t="s">
        <v>31539</v>
      </c>
      <c r="C9763" s="8" t="s">
        <v>23304</v>
      </c>
      <c r="D9763" s="8" t="s">
        <v>23305</v>
      </c>
      <c r="E9763" s="8" t="s">
        <v>532</v>
      </c>
      <c r="F9763" s="8" t="s">
        <v>19</v>
      </c>
      <c r="G9763" s="8" t="s">
        <v>19</v>
      </c>
      <c r="H9763" s="8" t="s">
        <v>19</v>
      </c>
      <c r="I9763" s="8" t="s">
        <v>19</v>
      </c>
      <c r="J9763" s="8" t="s">
        <v>17363</v>
      </c>
      <c r="K9763" s="13" t="s">
        <v>20</v>
      </c>
      <c r="L9763" s="8" t="s">
        <v>182</v>
      </c>
      <c r="M9763" s="13" t="s">
        <v>16869</v>
      </c>
      <c r="N9763" s="13"/>
    </row>
    <row r="9764" ht="84" spans="1:14">
      <c r="A9764" s="7">
        <v>9762</v>
      </c>
      <c r="B9764" s="8" t="s">
        <v>31540</v>
      </c>
      <c r="C9764" s="8" t="s">
        <v>18005</v>
      </c>
      <c r="D9764" s="8" t="s">
        <v>18006</v>
      </c>
      <c r="E9764" s="8" t="s">
        <v>24894</v>
      </c>
      <c r="F9764" s="8" t="s">
        <v>19</v>
      </c>
      <c r="G9764" s="8" t="s">
        <v>19</v>
      </c>
      <c r="H9764" s="8" t="s">
        <v>19</v>
      </c>
      <c r="I9764" s="8" t="s">
        <v>19</v>
      </c>
      <c r="J9764" s="8" t="s">
        <v>24747</v>
      </c>
      <c r="K9764" s="13" t="s">
        <v>20</v>
      </c>
      <c r="L9764" s="8" t="s">
        <v>148</v>
      </c>
      <c r="M9764" s="13" t="s">
        <v>16869</v>
      </c>
      <c r="N9764" s="13"/>
    </row>
    <row r="9765" ht="72" spans="1:14">
      <c r="A9765" s="7">
        <v>9763</v>
      </c>
      <c r="B9765" s="8" t="s">
        <v>31541</v>
      </c>
      <c r="C9765" s="8" t="s">
        <v>31542</v>
      </c>
      <c r="D9765" s="8" t="s">
        <v>31543</v>
      </c>
      <c r="E9765" s="8" t="s">
        <v>532</v>
      </c>
      <c r="F9765" s="8" t="s">
        <v>19</v>
      </c>
      <c r="G9765" s="8" t="s">
        <v>19</v>
      </c>
      <c r="H9765" s="8" t="s">
        <v>19</v>
      </c>
      <c r="I9765" s="8" t="s">
        <v>19</v>
      </c>
      <c r="J9765" s="8" t="s">
        <v>17174</v>
      </c>
      <c r="K9765" s="13" t="s">
        <v>20</v>
      </c>
      <c r="L9765" s="8" t="s">
        <v>182</v>
      </c>
      <c r="M9765" s="13" t="s">
        <v>16869</v>
      </c>
      <c r="N9765" s="13"/>
    </row>
    <row r="9766" ht="72" spans="1:14">
      <c r="A9766" s="7">
        <v>9764</v>
      </c>
      <c r="B9766" s="8" t="s">
        <v>31544</v>
      </c>
      <c r="C9766" s="8" t="s">
        <v>31545</v>
      </c>
      <c r="D9766" s="8" t="s">
        <v>31546</v>
      </c>
      <c r="E9766" s="8" t="s">
        <v>394</v>
      </c>
      <c r="F9766" s="8" t="s">
        <v>19</v>
      </c>
      <c r="G9766" s="8" t="s">
        <v>19</v>
      </c>
      <c r="H9766" s="8" t="s">
        <v>19</v>
      </c>
      <c r="I9766" s="8" t="s">
        <v>19</v>
      </c>
      <c r="J9766" s="8" t="s">
        <v>17548</v>
      </c>
      <c r="K9766" s="13" t="s">
        <v>20</v>
      </c>
      <c r="L9766" s="8" t="s">
        <v>148</v>
      </c>
      <c r="M9766" s="13" t="s">
        <v>16869</v>
      </c>
      <c r="N9766" s="13"/>
    </row>
    <row r="9767" ht="84" spans="1:14">
      <c r="A9767" s="7">
        <v>9765</v>
      </c>
      <c r="B9767" s="8" t="s">
        <v>31547</v>
      </c>
      <c r="C9767" s="8" t="s">
        <v>31525</v>
      </c>
      <c r="D9767" s="8" t="s">
        <v>31526</v>
      </c>
      <c r="E9767" s="8" t="s">
        <v>31548</v>
      </c>
      <c r="F9767" s="8" t="s">
        <v>19</v>
      </c>
      <c r="G9767" s="8" t="s">
        <v>19</v>
      </c>
      <c r="H9767" s="8" t="s">
        <v>19</v>
      </c>
      <c r="I9767" s="8" t="s">
        <v>19</v>
      </c>
      <c r="J9767" s="8" t="s">
        <v>27677</v>
      </c>
      <c r="K9767" s="13" t="s">
        <v>20</v>
      </c>
      <c r="L9767" s="8" t="s">
        <v>91</v>
      </c>
      <c r="M9767" s="13" t="s">
        <v>16869</v>
      </c>
      <c r="N9767" s="13"/>
    </row>
    <row r="9768" ht="48" spans="1:14">
      <c r="A9768" s="7">
        <v>9766</v>
      </c>
      <c r="B9768" s="8" t="s">
        <v>31549</v>
      </c>
      <c r="C9768" s="8" t="s">
        <v>31550</v>
      </c>
      <c r="D9768" s="8" t="s">
        <v>31551</v>
      </c>
      <c r="E9768" s="8" t="s">
        <v>718</v>
      </c>
      <c r="F9768" s="8" t="s">
        <v>19</v>
      </c>
      <c r="G9768" s="8" t="s">
        <v>19</v>
      </c>
      <c r="H9768" s="8" t="s">
        <v>19</v>
      </c>
      <c r="I9768" s="8" t="s">
        <v>19</v>
      </c>
      <c r="J9768" s="8" t="s">
        <v>27677</v>
      </c>
      <c r="K9768" s="13" t="s">
        <v>20</v>
      </c>
      <c r="L9768" s="8" t="s">
        <v>91</v>
      </c>
      <c r="M9768" s="13" t="s">
        <v>16869</v>
      </c>
      <c r="N9768" s="13"/>
    </row>
    <row r="9769" ht="72" spans="1:14">
      <c r="A9769" s="7">
        <v>9767</v>
      </c>
      <c r="B9769" s="8" t="s">
        <v>31552</v>
      </c>
      <c r="C9769" s="8" t="s">
        <v>31553</v>
      </c>
      <c r="D9769" s="8" t="s">
        <v>31554</v>
      </c>
      <c r="E9769" s="8" t="s">
        <v>31555</v>
      </c>
      <c r="F9769" s="8" t="s">
        <v>19</v>
      </c>
      <c r="G9769" s="8" t="s">
        <v>19</v>
      </c>
      <c r="H9769" s="8" t="s">
        <v>19</v>
      </c>
      <c r="I9769" s="8" t="s">
        <v>19</v>
      </c>
      <c r="J9769" s="8" t="s">
        <v>27677</v>
      </c>
      <c r="K9769" s="13" t="s">
        <v>20</v>
      </c>
      <c r="L9769" s="8" t="s">
        <v>91</v>
      </c>
      <c r="M9769" s="13" t="s">
        <v>16869</v>
      </c>
      <c r="N9769" s="13"/>
    </row>
    <row r="9770" ht="60" spans="1:14">
      <c r="A9770" s="7">
        <v>9768</v>
      </c>
      <c r="B9770" s="8" t="s">
        <v>31556</v>
      </c>
      <c r="C9770" s="8" t="s">
        <v>31557</v>
      </c>
      <c r="D9770" s="8" t="s">
        <v>31558</v>
      </c>
      <c r="E9770" s="8" t="s">
        <v>31559</v>
      </c>
      <c r="F9770" s="8" t="s">
        <v>19</v>
      </c>
      <c r="G9770" s="8" t="s">
        <v>19</v>
      </c>
      <c r="H9770" s="8" t="s">
        <v>19</v>
      </c>
      <c r="I9770" s="8" t="s">
        <v>19</v>
      </c>
      <c r="J9770" s="8" t="s">
        <v>24775</v>
      </c>
      <c r="K9770" s="13" t="s">
        <v>20</v>
      </c>
      <c r="L9770" s="8" t="s">
        <v>148</v>
      </c>
      <c r="M9770" s="13" t="s">
        <v>16869</v>
      </c>
      <c r="N9770" s="13"/>
    </row>
    <row r="9771" ht="60" spans="1:14">
      <c r="A9771" s="7">
        <v>9769</v>
      </c>
      <c r="B9771" s="8" t="s">
        <v>31560</v>
      </c>
      <c r="C9771" s="8" t="s">
        <v>31561</v>
      </c>
      <c r="D9771" s="8" t="s">
        <v>31562</v>
      </c>
      <c r="E9771" s="8" t="s">
        <v>394</v>
      </c>
      <c r="F9771" s="8" t="s">
        <v>19</v>
      </c>
      <c r="G9771" s="8" t="s">
        <v>19</v>
      </c>
      <c r="H9771" s="8" t="s">
        <v>19</v>
      </c>
      <c r="I9771" s="8" t="s">
        <v>19</v>
      </c>
      <c r="J9771" s="8" t="s">
        <v>24747</v>
      </c>
      <c r="K9771" s="13" t="s">
        <v>20</v>
      </c>
      <c r="L9771" s="8" t="s">
        <v>148</v>
      </c>
      <c r="M9771" s="13" t="s">
        <v>16869</v>
      </c>
      <c r="N9771" s="13"/>
    </row>
    <row r="9772" ht="72" spans="1:14">
      <c r="A9772" s="7">
        <v>9770</v>
      </c>
      <c r="B9772" s="8" t="s">
        <v>31563</v>
      </c>
      <c r="C9772" s="8" t="s">
        <v>31553</v>
      </c>
      <c r="D9772" s="8" t="s">
        <v>31554</v>
      </c>
      <c r="E9772" s="8" t="s">
        <v>18754</v>
      </c>
      <c r="F9772" s="8" t="s">
        <v>19</v>
      </c>
      <c r="G9772" s="8" t="s">
        <v>19</v>
      </c>
      <c r="H9772" s="8" t="s">
        <v>19</v>
      </c>
      <c r="I9772" s="8" t="s">
        <v>19</v>
      </c>
      <c r="J9772" s="8" t="s">
        <v>27677</v>
      </c>
      <c r="K9772" s="13" t="s">
        <v>20</v>
      </c>
      <c r="L9772" s="8" t="s">
        <v>91</v>
      </c>
      <c r="M9772" s="13" t="s">
        <v>16869</v>
      </c>
      <c r="N9772" s="13"/>
    </row>
    <row r="9773" ht="60" spans="1:14">
      <c r="A9773" s="7">
        <v>9771</v>
      </c>
      <c r="B9773" s="8" t="s">
        <v>31564</v>
      </c>
      <c r="C9773" s="8" t="s">
        <v>31565</v>
      </c>
      <c r="D9773" s="8" t="s">
        <v>31566</v>
      </c>
      <c r="E9773" s="8" t="s">
        <v>726</v>
      </c>
      <c r="F9773" s="8" t="s">
        <v>19</v>
      </c>
      <c r="G9773" s="8" t="s">
        <v>19</v>
      </c>
      <c r="H9773" s="8" t="s">
        <v>19</v>
      </c>
      <c r="I9773" s="8" t="s">
        <v>19</v>
      </c>
      <c r="J9773" s="8" t="s">
        <v>17113</v>
      </c>
      <c r="K9773" s="13" t="s">
        <v>20</v>
      </c>
      <c r="L9773" s="8" t="s">
        <v>148</v>
      </c>
      <c r="M9773" s="13" t="s">
        <v>16869</v>
      </c>
      <c r="N9773" s="13"/>
    </row>
    <row r="9774" ht="60" spans="1:14">
      <c r="A9774" s="7">
        <v>9772</v>
      </c>
      <c r="B9774" s="8" t="s">
        <v>31567</v>
      </c>
      <c r="C9774" s="8" t="s">
        <v>31568</v>
      </c>
      <c r="D9774" s="8" t="s">
        <v>31569</v>
      </c>
      <c r="E9774" s="8" t="s">
        <v>543</v>
      </c>
      <c r="F9774" s="8" t="s">
        <v>19</v>
      </c>
      <c r="G9774" s="8" t="s">
        <v>19</v>
      </c>
      <c r="H9774" s="8" t="s">
        <v>19</v>
      </c>
      <c r="I9774" s="8" t="s">
        <v>19</v>
      </c>
      <c r="J9774" s="8" t="s">
        <v>27677</v>
      </c>
      <c r="K9774" s="13" t="s">
        <v>20</v>
      </c>
      <c r="L9774" s="8" t="s">
        <v>91</v>
      </c>
      <c r="M9774" s="13" t="s">
        <v>16869</v>
      </c>
      <c r="N9774" s="13"/>
    </row>
    <row r="9775" ht="60" spans="1:14">
      <c r="A9775" s="7">
        <v>9773</v>
      </c>
      <c r="B9775" s="8" t="s">
        <v>31570</v>
      </c>
      <c r="C9775" s="8" t="s">
        <v>31571</v>
      </c>
      <c r="D9775" s="8" t="s">
        <v>31572</v>
      </c>
      <c r="E9775" s="8" t="s">
        <v>17978</v>
      </c>
      <c r="F9775" s="8" t="s">
        <v>19</v>
      </c>
      <c r="G9775" s="8" t="s">
        <v>19</v>
      </c>
      <c r="H9775" s="8" t="s">
        <v>19</v>
      </c>
      <c r="I9775" s="8" t="s">
        <v>19</v>
      </c>
      <c r="J9775" s="8" t="s">
        <v>26339</v>
      </c>
      <c r="K9775" s="13" t="s">
        <v>20</v>
      </c>
      <c r="L9775" s="8" t="s">
        <v>148</v>
      </c>
      <c r="M9775" s="13" t="s">
        <v>16869</v>
      </c>
      <c r="N9775" s="13"/>
    </row>
    <row r="9776" ht="72" spans="1:14">
      <c r="A9776" s="7">
        <v>9774</v>
      </c>
      <c r="B9776" s="8" t="s">
        <v>31573</v>
      </c>
      <c r="C9776" s="8" t="s">
        <v>31574</v>
      </c>
      <c r="D9776" s="8" t="s">
        <v>31575</v>
      </c>
      <c r="E9776" s="8" t="s">
        <v>1717</v>
      </c>
      <c r="F9776" s="8" t="s">
        <v>19</v>
      </c>
      <c r="G9776" s="8" t="s">
        <v>19</v>
      </c>
      <c r="H9776" s="8" t="s">
        <v>19</v>
      </c>
      <c r="I9776" s="8" t="s">
        <v>19</v>
      </c>
      <c r="J9776" s="8" t="s">
        <v>27304</v>
      </c>
      <c r="K9776" s="13" t="s">
        <v>20</v>
      </c>
      <c r="L9776" s="8" t="s">
        <v>148</v>
      </c>
      <c r="M9776" s="13" t="s">
        <v>16869</v>
      </c>
      <c r="N9776" s="13"/>
    </row>
    <row r="9777" ht="84" spans="1:14">
      <c r="A9777" s="7">
        <v>9775</v>
      </c>
      <c r="B9777" s="8" t="s">
        <v>31576</v>
      </c>
      <c r="C9777" s="8" t="s">
        <v>31577</v>
      </c>
      <c r="D9777" s="8" t="s">
        <v>31578</v>
      </c>
      <c r="E9777" s="8" t="s">
        <v>17235</v>
      </c>
      <c r="F9777" s="8" t="s">
        <v>19</v>
      </c>
      <c r="G9777" s="8" t="s">
        <v>19</v>
      </c>
      <c r="H9777" s="8" t="s">
        <v>19</v>
      </c>
      <c r="I9777" s="8" t="s">
        <v>19</v>
      </c>
      <c r="J9777" s="8" t="s">
        <v>27677</v>
      </c>
      <c r="K9777" s="13" t="s">
        <v>20</v>
      </c>
      <c r="L9777" s="8" t="s">
        <v>91</v>
      </c>
      <c r="M9777" s="13" t="s">
        <v>16869</v>
      </c>
      <c r="N9777" s="13"/>
    </row>
    <row r="9778" ht="84" spans="1:14">
      <c r="A9778" s="7">
        <v>9776</v>
      </c>
      <c r="B9778" s="8" t="s">
        <v>31579</v>
      </c>
      <c r="C9778" s="8" t="s">
        <v>31463</v>
      </c>
      <c r="D9778" s="8" t="s">
        <v>31464</v>
      </c>
      <c r="E9778" s="8" t="s">
        <v>31580</v>
      </c>
      <c r="F9778" s="8" t="s">
        <v>19</v>
      </c>
      <c r="G9778" s="8" t="s">
        <v>19</v>
      </c>
      <c r="H9778" s="8" t="s">
        <v>19</v>
      </c>
      <c r="I9778" s="8" t="s">
        <v>19</v>
      </c>
      <c r="J9778" s="8" t="s">
        <v>31081</v>
      </c>
      <c r="K9778" s="13" t="s">
        <v>20</v>
      </c>
      <c r="L9778" s="8" t="s">
        <v>91</v>
      </c>
      <c r="M9778" s="13" t="s">
        <v>16869</v>
      </c>
      <c r="N9778" s="13"/>
    </row>
    <row r="9779" ht="60" spans="1:14">
      <c r="A9779" s="7">
        <v>9777</v>
      </c>
      <c r="B9779" s="8" t="s">
        <v>31581</v>
      </c>
      <c r="C9779" s="8" t="s">
        <v>31565</v>
      </c>
      <c r="D9779" s="8" t="s">
        <v>31566</v>
      </c>
      <c r="E9779" s="8" t="s">
        <v>553</v>
      </c>
      <c r="F9779" s="8" t="s">
        <v>19</v>
      </c>
      <c r="G9779" s="8" t="s">
        <v>19</v>
      </c>
      <c r="H9779" s="8" t="s">
        <v>19</v>
      </c>
      <c r="I9779" s="8" t="s">
        <v>19</v>
      </c>
      <c r="J9779" s="8" t="s">
        <v>26339</v>
      </c>
      <c r="K9779" s="13" t="s">
        <v>20</v>
      </c>
      <c r="L9779" s="8" t="s">
        <v>148</v>
      </c>
      <c r="M9779" s="13" t="s">
        <v>16869</v>
      </c>
      <c r="N9779" s="13"/>
    </row>
    <row r="9780" ht="84" spans="1:14">
      <c r="A9780" s="7">
        <v>9778</v>
      </c>
      <c r="B9780" s="8" t="s">
        <v>31582</v>
      </c>
      <c r="C9780" s="8" t="s">
        <v>31463</v>
      </c>
      <c r="D9780" s="8" t="s">
        <v>31464</v>
      </c>
      <c r="E9780" s="8" t="s">
        <v>31583</v>
      </c>
      <c r="F9780" s="8" t="s">
        <v>19</v>
      </c>
      <c r="G9780" s="8" t="s">
        <v>19</v>
      </c>
      <c r="H9780" s="8" t="s">
        <v>19</v>
      </c>
      <c r="I9780" s="8" t="s">
        <v>19</v>
      </c>
      <c r="J9780" s="8" t="s">
        <v>31081</v>
      </c>
      <c r="K9780" s="13" t="s">
        <v>20</v>
      </c>
      <c r="L9780" s="8" t="s">
        <v>91</v>
      </c>
      <c r="M9780" s="13" t="s">
        <v>16869</v>
      </c>
      <c r="N9780" s="13"/>
    </row>
    <row r="9781" ht="60" spans="1:14">
      <c r="A9781" s="7">
        <v>9779</v>
      </c>
      <c r="B9781" s="8" t="s">
        <v>31584</v>
      </c>
      <c r="C9781" s="8" t="s">
        <v>31565</v>
      </c>
      <c r="D9781" s="8" t="s">
        <v>31566</v>
      </c>
      <c r="E9781" s="8" t="s">
        <v>6916</v>
      </c>
      <c r="F9781" s="8" t="s">
        <v>19</v>
      </c>
      <c r="G9781" s="8" t="s">
        <v>19</v>
      </c>
      <c r="H9781" s="8" t="s">
        <v>19</v>
      </c>
      <c r="I9781" s="8" t="s">
        <v>19</v>
      </c>
      <c r="J9781" s="8" t="s">
        <v>16908</v>
      </c>
      <c r="K9781" s="13" t="s">
        <v>20</v>
      </c>
      <c r="L9781" s="8" t="s">
        <v>31</v>
      </c>
      <c r="M9781" s="13" t="s">
        <v>16869</v>
      </c>
      <c r="N9781" s="13"/>
    </row>
    <row r="9782" ht="60" spans="1:14">
      <c r="A9782" s="7">
        <v>9780</v>
      </c>
      <c r="B9782" s="8" t="s">
        <v>31585</v>
      </c>
      <c r="C9782" s="8" t="s">
        <v>31568</v>
      </c>
      <c r="D9782" s="8" t="s">
        <v>31569</v>
      </c>
      <c r="E9782" s="8" t="s">
        <v>7207</v>
      </c>
      <c r="F9782" s="8" t="s">
        <v>19</v>
      </c>
      <c r="G9782" s="8" t="s">
        <v>19</v>
      </c>
      <c r="H9782" s="8" t="s">
        <v>19</v>
      </c>
      <c r="I9782" s="8" t="s">
        <v>19</v>
      </c>
      <c r="J9782" s="8" t="s">
        <v>27677</v>
      </c>
      <c r="K9782" s="13" t="s">
        <v>20</v>
      </c>
      <c r="L9782" s="8" t="s">
        <v>91</v>
      </c>
      <c r="M9782" s="13" t="s">
        <v>16869</v>
      </c>
      <c r="N9782" s="13"/>
    </row>
    <row r="9783" ht="60" spans="1:14">
      <c r="A9783" s="7">
        <v>9781</v>
      </c>
      <c r="B9783" s="8" t="s">
        <v>31586</v>
      </c>
      <c r="C9783" s="8" t="s">
        <v>31565</v>
      </c>
      <c r="D9783" s="8" t="s">
        <v>31566</v>
      </c>
      <c r="E9783" s="8" t="s">
        <v>31587</v>
      </c>
      <c r="F9783" s="8" t="s">
        <v>19</v>
      </c>
      <c r="G9783" s="8" t="s">
        <v>19</v>
      </c>
      <c r="H9783" s="8" t="s">
        <v>19</v>
      </c>
      <c r="I9783" s="8" t="s">
        <v>19</v>
      </c>
      <c r="J9783" s="8" t="s">
        <v>17443</v>
      </c>
      <c r="K9783" s="13" t="s">
        <v>20</v>
      </c>
      <c r="L9783" s="8" t="s">
        <v>148</v>
      </c>
      <c r="M9783" s="13" t="s">
        <v>16869</v>
      </c>
      <c r="N9783" s="13"/>
    </row>
    <row r="9784" ht="84" spans="1:14">
      <c r="A9784" s="7">
        <v>9782</v>
      </c>
      <c r="B9784" s="8" t="s">
        <v>31588</v>
      </c>
      <c r="C9784" s="8" t="s">
        <v>31589</v>
      </c>
      <c r="D9784" s="8" t="s">
        <v>31590</v>
      </c>
      <c r="E9784" s="8" t="s">
        <v>394</v>
      </c>
      <c r="F9784" s="8" t="s">
        <v>19</v>
      </c>
      <c r="G9784" s="8" t="s">
        <v>19</v>
      </c>
      <c r="H9784" s="8" t="s">
        <v>19</v>
      </c>
      <c r="I9784" s="8" t="s">
        <v>19</v>
      </c>
      <c r="J9784" s="8" t="s">
        <v>24747</v>
      </c>
      <c r="K9784" s="13" t="s">
        <v>20</v>
      </c>
      <c r="L9784" s="8" t="s">
        <v>148</v>
      </c>
      <c r="M9784" s="13" t="s">
        <v>16869</v>
      </c>
      <c r="N9784" s="13"/>
    </row>
    <row r="9785" ht="72" spans="1:14">
      <c r="A9785" s="7">
        <v>9783</v>
      </c>
      <c r="B9785" s="8" t="s">
        <v>31591</v>
      </c>
      <c r="C9785" s="8" t="s">
        <v>31553</v>
      </c>
      <c r="D9785" s="8" t="s">
        <v>31554</v>
      </c>
      <c r="E9785" s="8" t="s">
        <v>17072</v>
      </c>
      <c r="F9785" s="8" t="s">
        <v>19</v>
      </c>
      <c r="G9785" s="8" t="s">
        <v>19</v>
      </c>
      <c r="H9785" s="8" t="s">
        <v>19</v>
      </c>
      <c r="I9785" s="8" t="s">
        <v>19</v>
      </c>
      <c r="J9785" s="8" t="s">
        <v>27677</v>
      </c>
      <c r="K9785" s="13" t="s">
        <v>20</v>
      </c>
      <c r="L9785" s="8" t="s">
        <v>91</v>
      </c>
      <c r="M9785" s="13" t="s">
        <v>16869</v>
      </c>
      <c r="N9785" s="13"/>
    </row>
    <row r="9786" ht="84" spans="1:14">
      <c r="A9786" s="7">
        <v>9784</v>
      </c>
      <c r="B9786" s="8" t="s">
        <v>31592</v>
      </c>
      <c r="C9786" s="8" t="s">
        <v>31593</v>
      </c>
      <c r="D9786" s="8" t="s">
        <v>31594</v>
      </c>
      <c r="E9786" s="8" t="s">
        <v>2989</v>
      </c>
      <c r="F9786" s="8" t="s">
        <v>19</v>
      </c>
      <c r="G9786" s="8" t="s">
        <v>19</v>
      </c>
      <c r="H9786" s="8" t="s">
        <v>19</v>
      </c>
      <c r="I9786" s="8" t="s">
        <v>19</v>
      </c>
      <c r="J9786" s="8" t="s">
        <v>31081</v>
      </c>
      <c r="K9786" s="13" t="s">
        <v>20</v>
      </c>
      <c r="L9786" s="8" t="s">
        <v>148</v>
      </c>
      <c r="M9786" s="13" t="s">
        <v>16869</v>
      </c>
      <c r="N9786" s="13"/>
    </row>
    <row r="9787" ht="48" spans="1:14">
      <c r="A9787" s="7">
        <v>9785</v>
      </c>
      <c r="B9787" s="8" t="s">
        <v>31595</v>
      </c>
      <c r="C9787" s="8" t="s">
        <v>31596</v>
      </c>
      <c r="D9787" s="8" t="s">
        <v>31597</v>
      </c>
      <c r="E9787" s="8" t="s">
        <v>31598</v>
      </c>
      <c r="F9787" s="8" t="s">
        <v>19</v>
      </c>
      <c r="G9787" s="8" t="s">
        <v>19</v>
      </c>
      <c r="H9787" s="8" t="s">
        <v>19</v>
      </c>
      <c r="I9787" s="8" t="s">
        <v>19</v>
      </c>
      <c r="J9787" s="8" t="s">
        <v>16890</v>
      </c>
      <c r="K9787" s="13" t="s">
        <v>20</v>
      </c>
      <c r="L9787" s="8" t="s">
        <v>148</v>
      </c>
      <c r="M9787" s="13" t="s">
        <v>16869</v>
      </c>
      <c r="N9787" s="13"/>
    </row>
    <row r="9788" ht="72" spans="1:14">
      <c r="A9788" s="7">
        <v>9786</v>
      </c>
      <c r="B9788" s="8" t="s">
        <v>31599</v>
      </c>
      <c r="C9788" s="8" t="s">
        <v>31574</v>
      </c>
      <c r="D9788" s="8" t="s">
        <v>31575</v>
      </c>
      <c r="E9788" s="8" t="s">
        <v>7636</v>
      </c>
      <c r="F9788" s="8" t="s">
        <v>19</v>
      </c>
      <c r="G9788" s="8" t="s">
        <v>19</v>
      </c>
      <c r="H9788" s="8" t="s">
        <v>19</v>
      </c>
      <c r="I9788" s="8" t="s">
        <v>19</v>
      </c>
      <c r="J9788" s="8" t="s">
        <v>31081</v>
      </c>
      <c r="K9788" s="13" t="s">
        <v>20</v>
      </c>
      <c r="L9788" s="8" t="s">
        <v>148</v>
      </c>
      <c r="M9788" s="13" t="s">
        <v>16869</v>
      </c>
      <c r="N9788" s="13"/>
    </row>
    <row r="9789" ht="84" spans="1:14">
      <c r="A9789" s="7">
        <v>9787</v>
      </c>
      <c r="B9789" s="8" t="s">
        <v>31600</v>
      </c>
      <c r="C9789" s="8" t="s">
        <v>31601</v>
      </c>
      <c r="D9789" s="8" t="s">
        <v>31602</v>
      </c>
      <c r="E9789" s="8" t="s">
        <v>394</v>
      </c>
      <c r="F9789" s="8" t="s">
        <v>19</v>
      </c>
      <c r="G9789" s="8" t="s">
        <v>19</v>
      </c>
      <c r="H9789" s="8" t="s">
        <v>19</v>
      </c>
      <c r="I9789" s="8" t="s">
        <v>19</v>
      </c>
      <c r="J9789" s="8" t="s">
        <v>17484</v>
      </c>
      <c r="K9789" s="13" t="s">
        <v>20</v>
      </c>
      <c r="L9789" s="8" t="s">
        <v>148</v>
      </c>
      <c r="M9789" s="13" t="s">
        <v>16869</v>
      </c>
      <c r="N9789" s="13"/>
    </row>
    <row r="9790" ht="72" spans="1:14">
      <c r="A9790" s="7">
        <v>9788</v>
      </c>
      <c r="B9790" s="8" t="s">
        <v>31603</v>
      </c>
      <c r="C9790" s="8" t="s">
        <v>31604</v>
      </c>
      <c r="D9790" s="8" t="s">
        <v>31605</v>
      </c>
      <c r="E9790" s="8" t="s">
        <v>468</v>
      </c>
      <c r="F9790" s="8" t="s">
        <v>19</v>
      </c>
      <c r="G9790" s="8" t="s">
        <v>19</v>
      </c>
      <c r="H9790" s="8" t="s">
        <v>19</v>
      </c>
      <c r="I9790" s="8" t="s">
        <v>19</v>
      </c>
      <c r="J9790" s="8" t="s">
        <v>27677</v>
      </c>
      <c r="K9790" s="13" t="s">
        <v>20</v>
      </c>
      <c r="L9790" s="8" t="s">
        <v>91</v>
      </c>
      <c r="M9790" s="13" t="s">
        <v>16869</v>
      </c>
      <c r="N9790" s="13"/>
    </row>
    <row r="9791" ht="60" spans="1:14">
      <c r="A9791" s="7">
        <v>9789</v>
      </c>
      <c r="B9791" s="8" t="s">
        <v>31606</v>
      </c>
      <c r="C9791" s="8" t="s">
        <v>31607</v>
      </c>
      <c r="D9791" s="8" t="s">
        <v>31608</v>
      </c>
      <c r="E9791" s="8" t="s">
        <v>7636</v>
      </c>
      <c r="F9791" s="8" t="s">
        <v>19</v>
      </c>
      <c r="G9791" s="8" t="s">
        <v>19</v>
      </c>
      <c r="H9791" s="8" t="s">
        <v>19</v>
      </c>
      <c r="I9791" s="8" t="s">
        <v>19</v>
      </c>
      <c r="J9791" s="8" t="s">
        <v>24779</v>
      </c>
      <c r="K9791" s="13" t="s">
        <v>20</v>
      </c>
      <c r="L9791" s="8" t="s">
        <v>148</v>
      </c>
      <c r="M9791" s="13" t="s">
        <v>16869</v>
      </c>
      <c r="N9791" s="13"/>
    </row>
    <row r="9792" ht="72" spans="1:14">
      <c r="A9792" s="7">
        <v>9790</v>
      </c>
      <c r="B9792" s="8" t="s">
        <v>31609</v>
      </c>
      <c r="C9792" s="8" t="s">
        <v>31610</v>
      </c>
      <c r="D9792" s="8" t="s">
        <v>31611</v>
      </c>
      <c r="E9792" s="8" t="s">
        <v>31612</v>
      </c>
      <c r="F9792" s="8" t="s">
        <v>31613</v>
      </c>
      <c r="G9792" s="8" t="s">
        <v>31614</v>
      </c>
      <c r="H9792" s="8" t="s">
        <v>31615</v>
      </c>
      <c r="I9792" s="8" t="s">
        <v>19</v>
      </c>
      <c r="J9792" s="8" t="s">
        <v>28946</v>
      </c>
      <c r="K9792" s="13" t="s">
        <v>20</v>
      </c>
      <c r="L9792" s="8" t="s">
        <v>77</v>
      </c>
      <c r="M9792" s="13" t="s">
        <v>16869</v>
      </c>
      <c r="N9792" s="13"/>
    </row>
    <row r="9793" ht="60" spans="1:14">
      <c r="A9793" s="7">
        <v>9791</v>
      </c>
      <c r="B9793" s="8" t="s">
        <v>31616</v>
      </c>
      <c r="C9793" s="8" t="s">
        <v>31617</v>
      </c>
      <c r="D9793" s="8" t="s">
        <v>31618</v>
      </c>
      <c r="E9793" s="8" t="s">
        <v>26001</v>
      </c>
      <c r="F9793" s="8" t="s">
        <v>19</v>
      </c>
      <c r="G9793" s="8" t="s">
        <v>19</v>
      </c>
      <c r="H9793" s="8" t="s">
        <v>19</v>
      </c>
      <c r="I9793" s="8" t="s">
        <v>19</v>
      </c>
      <c r="J9793" s="8" t="s">
        <v>27304</v>
      </c>
      <c r="K9793" s="13" t="s">
        <v>20</v>
      </c>
      <c r="L9793" s="8" t="s">
        <v>148</v>
      </c>
      <c r="M9793" s="13" t="s">
        <v>16869</v>
      </c>
      <c r="N9793" s="13"/>
    </row>
    <row r="9794" ht="84" spans="1:14">
      <c r="A9794" s="7">
        <v>9792</v>
      </c>
      <c r="B9794" s="8" t="s">
        <v>31619</v>
      </c>
      <c r="C9794" s="8" t="s">
        <v>31620</v>
      </c>
      <c r="D9794" s="8" t="s">
        <v>31621</v>
      </c>
      <c r="E9794" s="8" t="s">
        <v>3812</v>
      </c>
      <c r="F9794" s="8" t="s">
        <v>19</v>
      </c>
      <c r="G9794" s="8" t="s">
        <v>19</v>
      </c>
      <c r="H9794" s="8" t="s">
        <v>19</v>
      </c>
      <c r="I9794" s="8" t="s">
        <v>19</v>
      </c>
      <c r="J9794" s="8" t="s">
        <v>28860</v>
      </c>
      <c r="K9794" s="13" t="s">
        <v>20</v>
      </c>
      <c r="L9794" s="8" t="s">
        <v>148</v>
      </c>
      <c r="M9794" s="13" t="s">
        <v>16869</v>
      </c>
      <c r="N9794" s="13"/>
    </row>
    <row r="9795" ht="60" spans="1:14">
      <c r="A9795" s="7">
        <v>9793</v>
      </c>
      <c r="B9795" s="8" t="s">
        <v>31622</v>
      </c>
      <c r="C9795" s="8" t="s">
        <v>31623</v>
      </c>
      <c r="D9795" s="8" t="s">
        <v>31624</v>
      </c>
      <c r="E9795" s="8" t="s">
        <v>31625</v>
      </c>
      <c r="F9795" s="8" t="s">
        <v>19</v>
      </c>
      <c r="G9795" s="8" t="s">
        <v>19</v>
      </c>
      <c r="H9795" s="8" t="s">
        <v>19</v>
      </c>
      <c r="I9795" s="8" t="s">
        <v>19</v>
      </c>
      <c r="J9795" s="8" t="s">
        <v>24747</v>
      </c>
      <c r="K9795" s="13" t="s">
        <v>20</v>
      </c>
      <c r="L9795" s="8" t="s">
        <v>148</v>
      </c>
      <c r="M9795" s="13" t="s">
        <v>16869</v>
      </c>
      <c r="N9795" s="13"/>
    </row>
    <row r="9796" ht="48" spans="1:14">
      <c r="A9796" s="7">
        <v>9794</v>
      </c>
      <c r="B9796" s="8" t="s">
        <v>31626</v>
      </c>
      <c r="C9796" s="8" t="s">
        <v>31627</v>
      </c>
      <c r="D9796" s="8" t="s">
        <v>31628</v>
      </c>
      <c r="E9796" s="8" t="s">
        <v>18754</v>
      </c>
      <c r="F9796" s="8" t="s">
        <v>19</v>
      </c>
      <c r="G9796" s="8" t="s">
        <v>19</v>
      </c>
      <c r="H9796" s="8" t="s">
        <v>19</v>
      </c>
      <c r="I9796" s="8" t="s">
        <v>19</v>
      </c>
      <c r="J9796" s="8" t="s">
        <v>27677</v>
      </c>
      <c r="K9796" s="13" t="s">
        <v>20</v>
      </c>
      <c r="L9796" s="8" t="s">
        <v>91</v>
      </c>
      <c r="M9796" s="13" t="s">
        <v>16869</v>
      </c>
      <c r="N9796" s="13"/>
    </row>
    <row r="9797" ht="84" spans="1:14">
      <c r="A9797" s="7">
        <v>9795</v>
      </c>
      <c r="B9797" s="8" t="s">
        <v>31629</v>
      </c>
      <c r="C9797" s="8" t="s">
        <v>31620</v>
      </c>
      <c r="D9797" s="8" t="s">
        <v>31621</v>
      </c>
      <c r="E9797" s="8" t="s">
        <v>394</v>
      </c>
      <c r="F9797" s="8" t="s">
        <v>19</v>
      </c>
      <c r="G9797" s="8" t="s">
        <v>19</v>
      </c>
      <c r="H9797" s="8" t="s">
        <v>19</v>
      </c>
      <c r="I9797" s="8" t="s">
        <v>19</v>
      </c>
      <c r="J9797" s="8" t="s">
        <v>26103</v>
      </c>
      <c r="K9797" s="13" t="s">
        <v>20</v>
      </c>
      <c r="L9797" s="8" t="s">
        <v>148</v>
      </c>
      <c r="M9797" s="13" t="s">
        <v>16869</v>
      </c>
      <c r="N9797" s="13"/>
    </row>
    <row r="9798" ht="60" spans="1:14">
      <c r="A9798" s="7">
        <v>9796</v>
      </c>
      <c r="B9798" s="8" t="s">
        <v>31630</v>
      </c>
      <c r="C9798" s="8" t="s">
        <v>31631</v>
      </c>
      <c r="D9798" s="8" t="s">
        <v>31632</v>
      </c>
      <c r="E9798" s="8" t="s">
        <v>394</v>
      </c>
      <c r="F9798" s="8" t="s">
        <v>19</v>
      </c>
      <c r="G9798" s="8" t="s">
        <v>19</v>
      </c>
      <c r="H9798" s="8" t="s">
        <v>19</v>
      </c>
      <c r="I9798" s="8" t="s">
        <v>19</v>
      </c>
      <c r="J9798" s="8" t="s">
        <v>27677</v>
      </c>
      <c r="K9798" s="13" t="s">
        <v>20</v>
      </c>
      <c r="L9798" s="8" t="s">
        <v>148</v>
      </c>
      <c r="M9798" s="13" t="s">
        <v>16869</v>
      </c>
      <c r="N9798" s="13"/>
    </row>
    <row r="9799" ht="60" spans="1:14">
      <c r="A9799" s="7">
        <v>9797</v>
      </c>
      <c r="B9799" s="8" t="s">
        <v>31633</v>
      </c>
      <c r="C9799" s="8" t="s">
        <v>31634</v>
      </c>
      <c r="D9799" s="8" t="s">
        <v>31635</v>
      </c>
      <c r="E9799" s="8" t="s">
        <v>394</v>
      </c>
      <c r="F9799" s="8" t="s">
        <v>19</v>
      </c>
      <c r="G9799" s="8" t="s">
        <v>19</v>
      </c>
      <c r="H9799" s="8" t="s">
        <v>19</v>
      </c>
      <c r="I9799" s="8" t="s">
        <v>19</v>
      </c>
      <c r="J9799" s="8" t="s">
        <v>31081</v>
      </c>
      <c r="K9799" s="13" t="s">
        <v>20</v>
      </c>
      <c r="L9799" s="8" t="s">
        <v>148</v>
      </c>
      <c r="M9799" s="13" t="s">
        <v>16869</v>
      </c>
      <c r="N9799" s="13"/>
    </row>
    <row r="9800" ht="72" spans="1:14">
      <c r="A9800" s="7">
        <v>9798</v>
      </c>
      <c r="B9800" s="8" t="s">
        <v>31636</v>
      </c>
      <c r="C9800" s="8" t="s">
        <v>31604</v>
      </c>
      <c r="D9800" s="8" t="s">
        <v>31605</v>
      </c>
      <c r="E9800" s="8" t="s">
        <v>718</v>
      </c>
      <c r="F9800" s="8" t="s">
        <v>19</v>
      </c>
      <c r="G9800" s="8" t="s">
        <v>19</v>
      </c>
      <c r="H9800" s="8" t="s">
        <v>19</v>
      </c>
      <c r="I9800" s="8" t="s">
        <v>19</v>
      </c>
      <c r="J9800" s="8" t="s">
        <v>27677</v>
      </c>
      <c r="K9800" s="13" t="s">
        <v>20</v>
      </c>
      <c r="L9800" s="8" t="s">
        <v>91</v>
      </c>
      <c r="M9800" s="13" t="s">
        <v>16869</v>
      </c>
      <c r="N9800" s="13"/>
    </row>
    <row r="9801" ht="60" spans="1:14">
      <c r="A9801" s="7">
        <v>9799</v>
      </c>
      <c r="B9801" s="8" t="s">
        <v>31637</v>
      </c>
      <c r="C9801" s="8" t="s">
        <v>31638</v>
      </c>
      <c r="D9801" s="8" t="s">
        <v>31639</v>
      </c>
      <c r="E9801" s="8" t="s">
        <v>31640</v>
      </c>
      <c r="F9801" s="8" t="s">
        <v>31641</v>
      </c>
      <c r="G9801" s="8" t="s">
        <v>7279</v>
      </c>
      <c r="H9801" s="8" t="s">
        <v>29341</v>
      </c>
      <c r="I9801" s="8" t="s">
        <v>29342</v>
      </c>
      <c r="J9801" s="8" t="s">
        <v>17548</v>
      </c>
      <c r="K9801" s="13" t="s">
        <v>20</v>
      </c>
      <c r="L9801" s="8" t="s">
        <v>249</v>
      </c>
      <c r="M9801" s="13" t="s">
        <v>16869</v>
      </c>
      <c r="N9801" s="13"/>
    </row>
    <row r="9802" ht="72" spans="1:14">
      <c r="A9802" s="7">
        <v>9800</v>
      </c>
      <c r="B9802" s="8" t="s">
        <v>31642</v>
      </c>
      <c r="C9802" s="8" t="s">
        <v>31542</v>
      </c>
      <c r="D9802" s="8" t="s">
        <v>31543</v>
      </c>
      <c r="E9802" s="8" t="s">
        <v>31643</v>
      </c>
      <c r="F9802" s="8" t="s">
        <v>19</v>
      </c>
      <c r="G9802" s="8" t="s">
        <v>19</v>
      </c>
      <c r="H9802" s="8" t="s">
        <v>19</v>
      </c>
      <c r="I9802" s="8" t="s">
        <v>19</v>
      </c>
      <c r="J9802" s="8" t="s">
        <v>16943</v>
      </c>
      <c r="K9802" s="13" t="s">
        <v>20</v>
      </c>
      <c r="L9802" s="8" t="s">
        <v>148</v>
      </c>
      <c r="M9802" s="13" t="s">
        <v>16869</v>
      </c>
      <c r="N9802" s="13"/>
    </row>
    <row r="9803" ht="72" spans="1:14">
      <c r="A9803" s="7">
        <v>9801</v>
      </c>
      <c r="B9803" s="8" t="s">
        <v>31644</v>
      </c>
      <c r="C9803" s="8" t="s">
        <v>31542</v>
      </c>
      <c r="D9803" s="8" t="s">
        <v>31543</v>
      </c>
      <c r="E9803" s="8" t="s">
        <v>31645</v>
      </c>
      <c r="F9803" s="8" t="s">
        <v>19</v>
      </c>
      <c r="G9803" s="8" t="s">
        <v>19</v>
      </c>
      <c r="H9803" s="8" t="s">
        <v>19</v>
      </c>
      <c r="I9803" s="8" t="s">
        <v>19</v>
      </c>
      <c r="J9803" s="8" t="s">
        <v>16943</v>
      </c>
      <c r="K9803" s="13" t="s">
        <v>20</v>
      </c>
      <c r="L9803" s="8" t="s">
        <v>148</v>
      </c>
      <c r="M9803" s="13" t="s">
        <v>16869</v>
      </c>
      <c r="N9803" s="13"/>
    </row>
    <row r="9804" ht="72" spans="1:14">
      <c r="A9804" s="7">
        <v>9802</v>
      </c>
      <c r="B9804" s="8" t="s">
        <v>31646</v>
      </c>
      <c r="C9804" s="8" t="s">
        <v>31647</v>
      </c>
      <c r="D9804" s="8" t="s">
        <v>31648</v>
      </c>
      <c r="E9804" s="8" t="s">
        <v>31649</v>
      </c>
      <c r="F9804" s="8" t="s">
        <v>22492</v>
      </c>
      <c r="G9804" s="8" t="s">
        <v>24113</v>
      </c>
      <c r="H9804" s="8" t="s">
        <v>4670</v>
      </c>
      <c r="I9804" s="8" t="s">
        <v>4671</v>
      </c>
      <c r="J9804" s="8" t="s">
        <v>17056</v>
      </c>
      <c r="K9804" s="13" t="s">
        <v>20</v>
      </c>
      <c r="L9804" s="8" t="s">
        <v>51</v>
      </c>
      <c r="M9804" s="13" t="s">
        <v>16869</v>
      </c>
      <c r="N9804" s="13"/>
    </row>
    <row r="9805" ht="96" spans="1:14">
      <c r="A9805" s="7">
        <v>9803</v>
      </c>
      <c r="B9805" s="8" t="s">
        <v>31650</v>
      </c>
      <c r="C9805" s="8" t="s">
        <v>31651</v>
      </c>
      <c r="D9805" s="8" t="s">
        <v>31652</v>
      </c>
      <c r="E9805" s="8" t="s">
        <v>223</v>
      </c>
      <c r="F9805" s="8" t="s">
        <v>21204</v>
      </c>
      <c r="G9805" s="8" t="s">
        <v>3153</v>
      </c>
      <c r="H9805" s="8" t="s">
        <v>21205</v>
      </c>
      <c r="I9805" s="8" t="s">
        <v>6571</v>
      </c>
      <c r="J9805" s="8" t="s">
        <v>31653</v>
      </c>
      <c r="K9805" s="13" t="s">
        <v>20</v>
      </c>
      <c r="L9805" s="8" t="s">
        <v>228</v>
      </c>
      <c r="M9805" s="13" t="s">
        <v>16869</v>
      </c>
      <c r="N9805" s="13"/>
    </row>
    <row r="9806" ht="84" spans="1:14">
      <c r="A9806" s="7">
        <v>9804</v>
      </c>
      <c r="B9806" s="8" t="s">
        <v>31654</v>
      </c>
      <c r="C9806" s="8" t="s">
        <v>18005</v>
      </c>
      <c r="D9806" s="8" t="s">
        <v>18006</v>
      </c>
      <c r="E9806" s="8" t="s">
        <v>5511</v>
      </c>
      <c r="F9806" s="8" t="s">
        <v>19</v>
      </c>
      <c r="G9806" s="8" t="s">
        <v>19</v>
      </c>
      <c r="H9806" s="8" t="s">
        <v>19</v>
      </c>
      <c r="I9806" s="8" t="s">
        <v>19</v>
      </c>
      <c r="J9806" s="8" t="s">
        <v>24747</v>
      </c>
      <c r="K9806" s="13" t="s">
        <v>20</v>
      </c>
      <c r="L9806" s="8" t="s">
        <v>148</v>
      </c>
      <c r="M9806" s="13" t="s">
        <v>16869</v>
      </c>
      <c r="N9806" s="13"/>
    </row>
    <row r="9807" ht="84" spans="1:14">
      <c r="A9807" s="7">
        <v>9805</v>
      </c>
      <c r="B9807" s="8" t="s">
        <v>31655</v>
      </c>
      <c r="C9807" s="8" t="s">
        <v>31656</v>
      </c>
      <c r="D9807" s="8" t="s">
        <v>31657</v>
      </c>
      <c r="E9807" s="8" t="s">
        <v>25740</v>
      </c>
      <c r="F9807" s="8" t="s">
        <v>19</v>
      </c>
      <c r="G9807" s="8" t="s">
        <v>19</v>
      </c>
      <c r="H9807" s="8" t="s">
        <v>19</v>
      </c>
      <c r="I9807" s="8" t="s">
        <v>19</v>
      </c>
      <c r="J9807" s="8" t="s">
        <v>30274</v>
      </c>
      <c r="K9807" s="13" t="s">
        <v>20</v>
      </c>
      <c r="L9807" s="8" t="s">
        <v>182</v>
      </c>
      <c r="M9807" s="13" t="s">
        <v>16869</v>
      </c>
      <c r="N9807" s="13"/>
    </row>
    <row r="9808" ht="72" spans="1:14">
      <c r="A9808" s="7">
        <v>9806</v>
      </c>
      <c r="B9808" s="8" t="s">
        <v>31658</v>
      </c>
      <c r="C9808" s="8" t="s">
        <v>31659</v>
      </c>
      <c r="D9808" s="8" t="s">
        <v>31660</v>
      </c>
      <c r="E9808" s="8" t="s">
        <v>31661</v>
      </c>
      <c r="F9808" s="8" t="s">
        <v>19</v>
      </c>
      <c r="G9808" s="8" t="s">
        <v>1871</v>
      </c>
      <c r="H9808" s="8" t="s">
        <v>31662</v>
      </c>
      <c r="I9808" s="8" t="s">
        <v>31663</v>
      </c>
      <c r="J9808" s="8" t="s">
        <v>18298</v>
      </c>
      <c r="K9808" s="13" t="s">
        <v>20</v>
      </c>
      <c r="L9808" s="8" t="s">
        <v>148</v>
      </c>
      <c r="M9808" s="13" t="s">
        <v>16869</v>
      </c>
      <c r="N9808" s="13"/>
    </row>
    <row r="9809" ht="72" spans="1:14">
      <c r="A9809" s="7">
        <v>9807</v>
      </c>
      <c r="B9809" s="8" t="s">
        <v>31664</v>
      </c>
      <c r="C9809" s="8" t="s">
        <v>31665</v>
      </c>
      <c r="D9809" s="8" t="s">
        <v>31666</v>
      </c>
      <c r="E9809" s="8" t="s">
        <v>394</v>
      </c>
      <c r="F9809" s="8" t="s">
        <v>19</v>
      </c>
      <c r="G9809" s="8" t="s">
        <v>19</v>
      </c>
      <c r="H9809" s="8" t="s">
        <v>19</v>
      </c>
      <c r="I9809" s="8" t="s">
        <v>19</v>
      </c>
      <c r="J9809" s="8" t="s">
        <v>28860</v>
      </c>
      <c r="K9809" s="13" t="s">
        <v>20</v>
      </c>
      <c r="L9809" s="8" t="s">
        <v>148</v>
      </c>
      <c r="M9809" s="13" t="s">
        <v>16869</v>
      </c>
      <c r="N9809" s="13"/>
    </row>
    <row r="9810" ht="72" spans="1:14">
      <c r="A9810" s="7">
        <v>9808</v>
      </c>
      <c r="B9810" s="8" t="s">
        <v>31667</v>
      </c>
      <c r="C9810" s="8" t="s">
        <v>31668</v>
      </c>
      <c r="D9810" s="8" t="s">
        <v>31669</v>
      </c>
      <c r="E9810" s="8" t="s">
        <v>31670</v>
      </c>
      <c r="F9810" s="8" t="s">
        <v>19</v>
      </c>
      <c r="G9810" s="8" t="s">
        <v>19</v>
      </c>
      <c r="H9810" s="8" t="s">
        <v>19</v>
      </c>
      <c r="I9810" s="8" t="s">
        <v>19</v>
      </c>
      <c r="J9810" s="8" t="s">
        <v>27677</v>
      </c>
      <c r="K9810" s="13" t="s">
        <v>20</v>
      </c>
      <c r="L9810" s="8" t="s">
        <v>91</v>
      </c>
      <c r="M9810" s="13" t="s">
        <v>16869</v>
      </c>
      <c r="N9810" s="13"/>
    </row>
    <row r="9811" ht="96" spans="1:14">
      <c r="A9811" s="7">
        <v>9809</v>
      </c>
      <c r="B9811" s="8" t="s">
        <v>31671</v>
      </c>
      <c r="C9811" s="8" t="s">
        <v>31672</v>
      </c>
      <c r="D9811" s="8" t="s">
        <v>31673</v>
      </c>
      <c r="E9811" s="8" t="s">
        <v>31674</v>
      </c>
      <c r="F9811" s="8" t="s">
        <v>19</v>
      </c>
      <c r="G9811" s="8" t="s">
        <v>19</v>
      </c>
      <c r="H9811" s="8" t="s">
        <v>19</v>
      </c>
      <c r="I9811" s="8" t="s">
        <v>19</v>
      </c>
      <c r="J9811" s="8" t="s">
        <v>16943</v>
      </c>
      <c r="K9811" s="13" t="s">
        <v>20</v>
      </c>
      <c r="L9811" s="8" t="s">
        <v>148</v>
      </c>
      <c r="M9811" s="13" t="s">
        <v>16869</v>
      </c>
      <c r="N9811" s="13"/>
    </row>
    <row r="9812" ht="96" spans="1:14">
      <c r="A9812" s="7">
        <v>9810</v>
      </c>
      <c r="B9812" s="8" t="s">
        <v>31675</v>
      </c>
      <c r="C9812" s="8" t="s">
        <v>31651</v>
      </c>
      <c r="D9812" s="8" t="s">
        <v>31652</v>
      </c>
      <c r="E9812" s="8" t="s">
        <v>394</v>
      </c>
      <c r="F9812" s="8" t="s">
        <v>19</v>
      </c>
      <c r="G9812" s="8" t="s">
        <v>19</v>
      </c>
      <c r="H9812" s="8" t="s">
        <v>19</v>
      </c>
      <c r="I9812" s="8" t="s">
        <v>19</v>
      </c>
      <c r="J9812" s="8" t="s">
        <v>28860</v>
      </c>
      <c r="K9812" s="13" t="s">
        <v>20</v>
      </c>
      <c r="L9812" s="8" t="s">
        <v>148</v>
      </c>
      <c r="M9812" s="13" t="s">
        <v>16869</v>
      </c>
      <c r="N9812" s="13"/>
    </row>
    <row r="9813" ht="60" spans="1:14">
      <c r="A9813" s="7">
        <v>9811</v>
      </c>
      <c r="B9813" s="8" t="s">
        <v>31676</v>
      </c>
      <c r="C9813" s="8" t="s">
        <v>31638</v>
      </c>
      <c r="D9813" s="8" t="s">
        <v>31639</v>
      </c>
      <c r="E9813" s="8" t="s">
        <v>31677</v>
      </c>
      <c r="F9813" s="8" t="s">
        <v>31678</v>
      </c>
      <c r="G9813" s="8" t="s">
        <v>8021</v>
      </c>
      <c r="H9813" s="8" t="s">
        <v>16259</v>
      </c>
      <c r="I9813" s="8" t="s">
        <v>16260</v>
      </c>
      <c r="J9813" s="8" t="s">
        <v>17279</v>
      </c>
      <c r="K9813" s="13" t="s">
        <v>20</v>
      </c>
      <c r="L9813" s="8" t="s">
        <v>418</v>
      </c>
      <c r="M9813" s="13" t="s">
        <v>16869</v>
      </c>
      <c r="N9813" s="13"/>
    </row>
    <row r="9814" ht="60" spans="1:14">
      <c r="A9814" s="7">
        <v>9812</v>
      </c>
      <c r="B9814" s="8" t="s">
        <v>31679</v>
      </c>
      <c r="C9814" s="8" t="s">
        <v>31565</v>
      </c>
      <c r="D9814" s="8" t="s">
        <v>31566</v>
      </c>
      <c r="E9814" s="8" t="s">
        <v>304</v>
      </c>
      <c r="F9814" s="8" t="s">
        <v>19</v>
      </c>
      <c r="G9814" s="8" t="s">
        <v>19</v>
      </c>
      <c r="H9814" s="8" t="s">
        <v>19</v>
      </c>
      <c r="I9814" s="8" t="s">
        <v>19</v>
      </c>
      <c r="J9814" s="8" t="s">
        <v>17548</v>
      </c>
      <c r="K9814" s="13" t="s">
        <v>20</v>
      </c>
      <c r="L9814" s="8" t="s">
        <v>148</v>
      </c>
      <c r="M9814" s="13" t="s">
        <v>16869</v>
      </c>
      <c r="N9814" s="13"/>
    </row>
    <row r="9815" ht="72" spans="1:14">
      <c r="A9815" s="7">
        <v>9813</v>
      </c>
      <c r="B9815" s="8" t="s">
        <v>31680</v>
      </c>
      <c r="C9815" s="8" t="s">
        <v>31681</v>
      </c>
      <c r="D9815" s="8" t="s">
        <v>31682</v>
      </c>
      <c r="E9815" s="8" t="s">
        <v>31683</v>
      </c>
      <c r="F9815" s="8" t="s">
        <v>19</v>
      </c>
      <c r="G9815" s="8" t="s">
        <v>19</v>
      </c>
      <c r="H9815" s="8" t="s">
        <v>19</v>
      </c>
      <c r="I9815" s="8" t="s">
        <v>19</v>
      </c>
      <c r="J9815" s="8" t="s">
        <v>27677</v>
      </c>
      <c r="K9815" s="13" t="s">
        <v>20</v>
      </c>
      <c r="L9815" s="8" t="s">
        <v>91</v>
      </c>
      <c r="M9815" s="13" t="s">
        <v>16869</v>
      </c>
      <c r="N9815" s="13"/>
    </row>
    <row r="9816" ht="60" spans="1:14">
      <c r="A9816" s="7">
        <v>9814</v>
      </c>
      <c r="B9816" s="8" t="s">
        <v>31684</v>
      </c>
      <c r="C9816" s="8" t="s">
        <v>31568</v>
      </c>
      <c r="D9816" s="8" t="s">
        <v>31569</v>
      </c>
      <c r="E9816" s="8" t="s">
        <v>584</v>
      </c>
      <c r="F9816" s="8" t="s">
        <v>19</v>
      </c>
      <c r="G9816" s="8" t="s">
        <v>19</v>
      </c>
      <c r="H9816" s="8" t="s">
        <v>19</v>
      </c>
      <c r="I9816" s="8" t="s">
        <v>19</v>
      </c>
      <c r="J9816" s="8" t="s">
        <v>27677</v>
      </c>
      <c r="K9816" s="13" t="s">
        <v>20</v>
      </c>
      <c r="L9816" s="8" t="s">
        <v>91</v>
      </c>
      <c r="M9816" s="13" t="s">
        <v>16869</v>
      </c>
      <c r="N9816" s="13"/>
    </row>
    <row r="9817" ht="84" spans="1:14">
      <c r="A9817" s="7">
        <v>9815</v>
      </c>
      <c r="B9817" s="8" t="s">
        <v>31685</v>
      </c>
      <c r="C9817" s="8" t="s">
        <v>31686</v>
      </c>
      <c r="D9817" s="8" t="s">
        <v>31687</v>
      </c>
      <c r="E9817" s="8" t="s">
        <v>532</v>
      </c>
      <c r="F9817" s="8" t="s">
        <v>19</v>
      </c>
      <c r="G9817" s="8" t="s">
        <v>19</v>
      </c>
      <c r="H9817" s="8" t="s">
        <v>19</v>
      </c>
      <c r="I9817" s="8" t="s">
        <v>19</v>
      </c>
      <c r="J9817" s="8" t="s">
        <v>17360</v>
      </c>
      <c r="K9817" s="13" t="s">
        <v>20</v>
      </c>
      <c r="L9817" s="8" t="s">
        <v>182</v>
      </c>
      <c r="M9817" s="13" t="s">
        <v>16869</v>
      </c>
      <c r="N9817" s="13"/>
    </row>
    <row r="9818" ht="60" spans="1:14">
      <c r="A9818" s="7">
        <v>9816</v>
      </c>
      <c r="B9818" s="8" t="s">
        <v>31688</v>
      </c>
      <c r="C9818" s="8" t="s">
        <v>31689</v>
      </c>
      <c r="D9818" s="8" t="s">
        <v>31690</v>
      </c>
      <c r="E9818" s="8" t="s">
        <v>31691</v>
      </c>
      <c r="F9818" s="8" t="s">
        <v>31363</v>
      </c>
      <c r="G9818" s="8" t="s">
        <v>1048</v>
      </c>
      <c r="H9818" s="8" t="s">
        <v>3967</v>
      </c>
      <c r="I9818" s="8" t="s">
        <v>6058</v>
      </c>
      <c r="J9818" s="8" t="s">
        <v>17833</v>
      </c>
      <c r="K9818" s="13" t="s">
        <v>20</v>
      </c>
      <c r="L9818" s="8" t="s">
        <v>200</v>
      </c>
      <c r="M9818" s="13" t="s">
        <v>16869</v>
      </c>
      <c r="N9818" s="13"/>
    </row>
    <row r="9819" ht="60" spans="1:14">
      <c r="A9819" s="7">
        <v>9817</v>
      </c>
      <c r="B9819" s="8" t="s">
        <v>31692</v>
      </c>
      <c r="C9819" s="8" t="s">
        <v>31693</v>
      </c>
      <c r="D9819" s="8" t="s">
        <v>31694</v>
      </c>
      <c r="E9819" s="8" t="s">
        <v>31695</v>
      </c>
      <c r="F9819" s="8" t="s">
        <v>19</v>
      </c>
      <c r="G9819" s="8" t="s">
        <v>19</v>
      </c>
      <c r="H9819" s="8" t="s">
        <v>19</v>
      </c>
      <c r="I9819" s="8" t="s">
        <v>19</v>
      </c>
      <c r="J9819" s="8" t="s">
        <v>27304</v>
      </c>
      <c r="K9819" s="13" t="s">
        <v>20</v>
      </c>
      <c r="L9819" s="8" t="s">
        <v>148</v>
      </c>
      <c r="M9819" s="13" t="s">
        <v>16869</v>
      </c>
      <c r="N9819" s="13"/>
    </row>
    <row r="9820" ht="60" spans="1:14">
      <c r="A9820" s="7">
        <v>9818</v>
      </c>
      <c r="B9820" s="8" t="s">
        <v>31696</v>
      </c>
      <c r="C9820" s="8" t="s">
        <v>31697</v>
      </c>
      <c r="D9820" s="8" t="s">
        <v>31698</v>
      </c>
      <c r="E9820" s="8" t="s">
        <v>7207</v>
      </c>
      <c r="F9820" s="8" t="s">
        <v>19</v>
      </c>
      <c r="G9820" s="8" t="s">
        <v>19</v>
      </c>
      <c r="H9820" s="8" t="s">
        <v>19</v>
      </c>
      <c r="I9820" s="8" t="s">
        <v>19</v>
      </c>
      <c r="J9820" s="8" t="s">
        <v>27677</v>
      </c>
      <c r="K9820" s="13" t="s">
        <v>20</v>
      </c>
      <c r="L9820" s="8" t="s">
        <v>91</v>
      </c>
      <c r="M9820" s="13" t="s">
        <v>16869</v>
      </c>
      <c r="N9820" s="13"/>
    </row>
    <row r="9821" ht="72" spans="1:14">
      <c r="A9821" s="7">
        <v>9819</v>
      </c>
      <c r="B9821" s="8" t="s">
        <v>31699</v>
      </c>
      <c r="C9821" s="8" t="s">
        <v>31700</v>
      </c>
      <c r="D9821" s="8" t="s">
        <v>31701</v>
      </c>
      <c r="E9821" s="8" t="s">
        <v>394</v>
      </c>
      <c r="F9821" s="8" t="s">
        <v>19</v>
      </c>
      <c r="G9821" s="8" t="s">
        <v>19</v>
      </c>
      <c r="H9821" s="8" t="s">
        <v>19</v>
      </c>
      <c r="I9821" s="8" t="s">
        <v>19</v>
      </c>
      <c r="J9821" s="8" t="s">
        <v>31081</v>
      </c>
      <c r="K9821" s="13" t="s">
        <v>20</v>
      </c>
      <c r="L9821" s="8" t="s">
        <v>148</v>
      </c>
      <c r="M9821" s="13" t="s">
        <v>16869</v>
      </c>
      <c r="N9821" s="13"/>
    </row>
    <row r="9822" ht="84" spans="1:14">
      <c r="A9822" s="7">
        <v>9820</v>
      </c>
      <c r="B9822" s="8" t="s">
        <v>31702</v>
      </c>
      <c r="C9822" s="8" t="s">
        <v>31525</v>
      </c>
      <c r="D9822" s="8" t="s">
        <v>31526</v>
      </c>
      <c r="E9822" s="8" t="s">
        <v>31703</v>
      </c>
      <c r="F9822" s="8" t="s">
        <v>19</v>
      </c>
      <c r="G9822" s="8" t="s">
        <v>19</v>
      </c>
      <c r="H9822" s="8" t="s">
        <v>19</v>
      </c>
      <c r="I9822" s="8" t="s">
        <v>19</v>
      </c>
      <c r="J9822" s="8" t="s">
        <v>27677</v>
      </c>
      <c r="K9822" s="13" t="s">
        <v>20</v>
      </c>
      <c r="L9822" s="8" t="s">
        <v>91</v>
      </c>
      <c r="M9822" s="13" t="s">
        <v>16869</v>
      </c>
      <c r="N9822" s="13"/>
    </row>
    <row r="9823" ht="60" spans="1:14">
      <c r="A9823" s="7">
        <v>9821</v>
      </c>
      <c r="B9823" s="8" t="s">
        <v>31704</v>
      </c>
      <c r="C9823" s="8" t="s">
        <v>31705</v>
      </c>
      <c r="D9823" s="8" t="s">
        <v>31706</v>
      </c>
      <c r="E9823" s="8" t="s">
        <v>31707</v>
      </c>
      <c r="F9823" s="8" t="s">
        <v>1814</v>
      </c>
      <c r="G9823" s="8" t="s">
        <v>1153</v>
      </c>
      <c r="H9823" s="8" t="s">
        <v>31705</v>
      </c>
      <c r="I9823" s="8" t="s">
        <v>31706</v>
      </c>
      <c r="J9823" s="8" t="s">
        <v>24779</v>
      </c>
      <c r="K9823" s="13" t="s">
        <v>20</v>
      </c>
      <c r="L9823" s="8" t="s">
        <v>681</v>
      </c>
      <c r="M9823" s="13" t="s">
        <v>16869</v>
      </c>
      <c r="N9823" s="13"/>
    </row>
    <row r="9824" ht="72" spans="1:14">
      <c r="A9824" s="7">
        <v>9822</v>
      </c>
      <c r="B9824" s="8" t="s">
        <v>31708</v>
      </c>
      <c r="C9824" s="8" t="s">
        <v>31709</v>
      </c>
      <c r="D9824" s="8" t="s">
        <v>31710</v>
      </c>
      <c r="E9824" s="8" t="s">
        <v>31711</v>
      </c>
      <c r="F9824" s="8" t="s">
        <v>19</v>
      </c>
      <c r="G9824" s="8" t="s">
        <v>19</v>
      </c>
      <c r="H9824" s="8" t="s">
        <v>19</v>
      </c>
      <c r="I9824" s="8" t="s">
        <v>19</v>
      </c>
      <c r="J9824" s="8" t="s">
        <v>27677</v>
      </c>
      <c r="K9824" s="13" t="s">
        <v>20</v>
      </c>
      <c r="L9824" s="8" t="s">
        <v>91</v>
      </c>
      <c r="M9824" s="13" t="s">
        <v>16869</v>
      </c>
      <c r="N9824" s="13"/>
    </row>
    <row r="9825" ht="96" spans="1:14">
      <c r="A9825" s="7">
        <v>9823</v>
      </c>
      <c r="B9825" s="8" t="s">
        <v>31712</v>
      </c>
      <c r="C9825" s="8" t="s">
        <v>31651</v>
      </c>
      <c r="D9825" s="8" t="s">
        <v>31652</v>
      </c>
      <c r="E9825" s="8" t="s">
        <v>399</v>
      </c>
      <c r="F9825" s="8" t="s">
        <v>19</v>
      </c>
      <c r="G9825" s="8" t="s">
        <v>19</v>
      </c>
      <c r="H9825" s="8" t="s">
        <v>19</v>
      </c>
      <c r="I9825" s="8" t="s">
        <v>19</v>
      </c>
      <c r="J9825" s="8" t="s">
        <v>19622</v>
      </c>
      <c r="K9825" s="13" t="s">
        <v>20</v>
      </c>
      <c r="L9825" s="8" t="s">
        <v>403</v>
      </c>
      <c r="M9825" s="13" t="s">
        <v>16869</v>
      </c>
      <c r="N9825" s="13"/>
    </row>
    <row r="9826" ht="72" spans="1:14">
      <c r="A9826" s="7">
        <v>9824</v>
      </c>
      <c r="B9826" s="8" t="s">
        <v>31713</v>
      </c>
      <c r="C9826" s="8" t="s">
        <v>31714</v>
      </c>
      <c r="D9826" s="8" t="s">
        <v>31715</v>
      </c>
      <c r="E9826" s="8" t="s">
        <v>394</v>
      </c>
      <c r="F9826" s="8" t="s">
        <v>19</v>
      </c>
      <c r="G9826" s="8" t="s">
        <v>19</v>
      </c>
      <c r="H9826" s="8" t="s">
        <v>19</v>
      </c>
      <c r="I9826" s="8" t="s">
        <v>19</v>
      </c>
      <c r="J9826" s="8" t="s">
        <v>24779</v>
      </c>
      <c r="K9826" s="13" t="s">
        <v>20</v>
      </c>
      <c r="L9826" s="8" t="s">
        <v>148</v>
      </c>
      <c r="M9826" s="13" t="s">
        <v>16869</v>
      </c>
      <c r="N9826" s="13"/>
    </row>
    <row r="9827" ht="72" spans="1:14">
      <c r="A9827" s="7">
        <v>9825</v>
      </c>
      <c r="B9827" s="8" t="s">
        <v>31716</v>
      </c>
      <c r="C9827" s="8" t="s">
        <v>31709</v>
      </c>
      <c r="D9827" s="8" t="s">
        <v>31710</v>
      </c>
      <c r="E9827" s="8" t="s">
        <v>394</v>
      </c>
      <c r="F9827" s="8" t="s">
        <v>19</v>
      </c>
      <c r="G9827" s="8" t="s">
        <v>19</v>
      </c>
      <c r="H9827" s="8" t="s">
        <v>19</v>
      </c>
      <c r="I9827" s="8" t="s">
        <v>19</v>
      </c>
      <c r="J9827" s="8" t="s">
        <v>30274</v>
      </c>
      <c r="K9827" s="13" t="s">
        <v>20</v>
      </c>
      <c r="L9827" s="8" t="s">
        <v>148</v>
      </c>
      <c r="M9827" s="13" t="s">
        <v>16869</v>
      </c>
      <c r="N9827" s="13"/>
    </row>
    <row r="9828" ht="72" spans="1:14">
      <c r="A9828" s="7">
        <v>9826</v>
      </c>
      <c r="B9828" s="8" t="s">
        <v>31717</v>
      </c>
      <c r="C9828" s="8" t="s">
        <v>31542</v>
      </c>
      <c r="D9828" s="8" t="s">
        <v>31543</v>
      </c>
      <c r="E9828" s="8" t="s">
        <v>31718</v>
      </c>
      <c r="F9828" s="8" t="s">
        <v>19</v>
      </c>
      <c r="G9828" s="8" t="s">
        <v>19</v>
      </c>
      <c r="H9828" s="8" t="s">
        <v>19</v>
      </c>
      <c r="I9828" s="8" t="s">
        <v>19</v>
      </c>
      <c r="J9828" s="8" t="s">
        <v>19940</v>
      </c>
      <c r="K9828" s="13" t="s">
        <v>20</v>
      </c>
      <c r="L9828" s="8" t="s">
        <v>135</v>
      </c>
      <c r="M9828" s="13" t="s">
        <v>16869</v>
      </c>
      <c r="N9828" s="13"/>
    </row>
    <row r="9829" ht="84" spans="1:14">
      <c r="A9829" s="7">
        <v>9827</v>
      </c>
      <c r="B9829" s="8" t="s">
        <v>31719</v>
      </c>
      <c r="C9829" s="8" t="s">
        <v>31686</v>
      </c>
      <c r="D9829" s="8" t="s">
        <v>31687</v>
      </c>
      <c r="E9829" s="8" t="s">
        <v>25798</v>
      </c>
      <c r="F9829" s="8" t="s">
        <v>19</v>
      </c>
      <c r="G9829" s="8" t="s">
        <v>19</v>
      </c>
      <c r="H9829" s="8" t="s">
        <v>19</v>
      </c>
      <c r="I9829" s="8" t="s">
        <v>19</v>
      </c>
      <c r="J9829" s="8" t="s">
        <v>17713</v>
      </c>
      <c r="K9829" s="13" t="s">
        <v>20</v>
      </c>
      <c r="L9829" s="8" t="s">
        <v>386</v>
      </c>
      <c r="M9829" s="13" t="s">
        <v>16869</v>
      </c>
      <c r="N9829" s="13"/>
    </row>
    <row r="9830" ht="84" spans="1:14">
      <c r="A9830" s="7">
        <v>9828</v>
      </c>
      <c r="B9830" s="8" t="s">
        <v>31720</v>
      </c>
      <c r="C9830" s="8" t="s">
        <v>31593</v>
      </c>
      <c r="D9830" s="8" t="s">
        <v>31594</v>
      </c>
      <c r="E9830" s="8" t="s">
        <v>584</v>
      </c>
      <c r="F9830" s="8" t="s">
        <v>19</v>
      </c>
      <c r="G9830" s="8" t="s">
        <v>19</v>
      </c>
      <c r="H9830" s="8" t="s">
        <v>19</v>
      </c>
      <c r="I9830" s="8" t="s">
        <v>19</v>
      </c>
      <c r="J9830" s="8" t="s">
        <v>27677</v>
      </c>
      <c r="K9830" s="13" t="s">
        <v>20</v>
      </c>
      <c r="L9830" s="8" t="s">
        <v>91</v>
      </c>
      <c r="M9830" s="13" t="s">
        <v>16869</v>
      </c>
      <c r="N9830" s="13"/>
    </row>
    <row r="9831" ht="60" spans="1:14">
      <c r="A9831" s="7">
        <v>9829</v>
      </c>
      <c r="B9831" s="8" t="s">
        <v>31721</v>
      </c>
      <c r="C9831" s="8" t="s">
        <v>31722</v>
      </c>
      <c r="D9831" s="8" t="s">
        <v>31723</v>
      </c>
      <c r="E9831" s="8" t="s">
        <v>31724</v>
      </c>
      <c r="F9831" s="8" t="s">
        <v>31725</v>
      </c>
      <c r="G9831" s="8" t="s">
        <v>2440</v>
      </c>
      <c r="H9831" s="8" t="s">
        <v>20077</v>
      </c>
      <c r="I9831" s="8" t="s">
        <v>31726</v>
      </c>
      <c r="J9831" s="8" t="s">
        <v>23388</v>
      </c>
      <c r="K9831" s="13" t="s">
        <v>20</v>
      </c>
      <c r="L9831" s="8" t="s">
        <v>51</v>
      </c>
      <c r="M9831" s="13" t="s">
        <v>16869</v>
      </c>
      <c r="N9831" s="13"/>
    </row>
    <row r="9832" ht="60" spans="1:14">
      <c r="A9832" s="7">
        <v>9830</v>
      </c>
      <c r="B9832" s="8" t="s">
        <v>31727</v>
      </c>
      <c r="C9832" s="8" t="s">
        <v>31571</v>
      </c>
      <c r="D9832" s="8" t="s">
        <v>31572</v>
      </c>
      <c r="E9832" s="8" t="s">
        <v>394</v>
      </c>
      <c r="F9832" s="8" t="s">
        <v>19</v>
      </c>
      <c r="G9832" s="8" t="s">
        <v>19</v>
      </c>
      <c r="H9832" s="8" t="s">
        <v>19</v>
      </c>
      <c r="I9832" s="8" t="s">
        <v>19</v>
      </c>
      <c r="J9832" s="8" t="s">
        <v>26210</v>
      </c>
      <c r="K9832" s="13" t="s">
        <v>20</v>
      </c>
      <c r="L9832" s="8" t="s">
        <v>148</v>
      </c>
      <c r="M9832" s="13" t="s">
        <v>16869</v>
      </c>
      <c r="N9832" s="13"/>
    </row>
    <row r="9833" ht="84" spans="1:14">
      <c r="A9833" s="7">
        <v>9831</v>
      </c>
      <c r="B9833" s="8" t="s">
        <v>31728</v>
      </c>
      <c r="C9833" s="8" t="s">
        <v>18005</v>
      </c>
      <c r="D9833" s="8" t="s">
        <v>18006</v>
      </c>
      <c r="E9833" s="8" t="s">
        <v>1430</v>
      </c>
      <c r="F9833" s="8" t="s">
        <v>19</v>
      </c>
      <c r="G9833" s="8" t="s">
        <v>19</v>
      </c>
      <c r="H9833" s="8" t="s">
        <v>19</v>
      </c>
      <c r="I9833" s="8" t="s">
        <v>19</v>
      </c>
      <c r="J9833" s="8" t="s">
        <v>24747</v>
      </c>
      <c r="K9833" s="13" t="s">
        <v>20</v>
      </c>
      <c r="L9833" s="8" t="s">
        <v>228</v>
      </c>
      <c r="M9833" s="13" t="s">
        <v>16869</v>
      </c>
      <c r="N9833" s="13"/>
    </row>
    <row r="9834" ht="72" spans="1:14">
      <c r="A9834" s="7">
        <v>9832</v>
      </c>
      <c r="B9834" s="8" t="s">
        <v>31729</v>
      </c>
      <c r="C9834" s="8" t="s">
        <v>31532</v>
      </c>
      <c r="D9834" s="8" t="s">
        <v>31533</v>
      </c>
      <c r="E9834" s="8" t="s">
        <v>31730</v>
      </c>
      <c r="F9834" s="8" t="s">
        <v>19</v>
      </c>
      <c r="G9834" s="8" t="s">
        <v>19</v>
      </c>
      <c r="H9834" s="8" t="s">
        <v>19</v>
      </c>
      <c r="I9834" s="8" t="s">
        <v>19</v>
      </c>
      <c r="J9834" s="8" t="s">
        <v>28860</v>
      </c>
      <c r="K9834" s="13" t="s">
        <v>20</v>
      </c>
      <c r="L9834" s="8" t="s">
        <v>876</v>
      </c>
      <c r="M9834" s="13" t="s">
        <v>16869</v>
      </c>
      <c r="N9834" s="13"/>
    </row>
    <row r="9835" ht="72" spans="1:14">
      <c r="A9835" s="7">
        <v>9833</v>
      </c>
      <c r="B9835" s="8" t="s">
        <v>31731</v>
      </c>
      <c r="C9835" s="8" t="s">
        <v>31732</v>
      </c>
      <c r="D9835" s="8" t="s">
        <v>31733</v>
      </c>
      <c r="E9835" s="8" t="s">
        <v>31734</v>
      </c>
      <c r="F9835" s="8" t="s">
        <v>4786</v>
      </c>
      <c r="G9835" s="8" t="s">
        <v>179</v>
      </c>
      <c r="H9835" s="8" t="s">
        <v>4787</v>
      </c>
      <c r="I9835" s="8" t="s">
        <v>4788</v>
      </c>
      <c r="J9835" s="8" t="s">
        <v>17169</v>
      </c>
      <c r="K9835" s="13" t="s">
        <v>20</v>
      </c>
      <c r="L9835" s="8" t="s">
        <v>135</v>
      </c>
      <c r="M9835" s="13" t="s">
        <v>16869</v>
      </c>
      <c r="N9835" s="13"/>
    </row>
    <row r="9836" ht="84" spans="1:14">
      <c r="A9836" s="7">
        <v>9834</v>
      </c>
      <c r="B9836" s="8" t="s">
        <v>31735</v>
      </c>
      <c r="C9836" s="8" t="s">
        <v>31593</v>
      </c>
      <c r="D9836" s="8" t="s">
        <v>31594</v>
      </c>
      <c r="E9836" s="8" t="s">
        <v>1140</v>
      </c>
      <c r="F9836" s="8" t="s">
        <v>19</v>
      </c>
      <c r="G9836" s="8" t="s">
        <v>19</v>
      </c>
      <c r="H9836" s="8" t="s">
        <v>19</v>
      </c>
      <c r="I9836" s="8" t="s">
        <v>19</v>
      </c>
      <c r="J9836" s="8" t="s">
        <v>27677</v>
      </c>
      <c r="K9836" s="13" t="s">
        <v>20</v>
      </c>
      <c r="L9836" s="8" t="s">
        <v>91</v>
      </c>
      <c r="M9836" s="13" t="s">
        <v>16869</v>
      </c>
      <c r="N9836" s="13"/>
    </row>
    <row r="9837" ht="72" spans="1:14">
      <c r="A9837" s="7">
        <v>9835</v>
      </c>
      <c r="B9837" s="8" t="s">
        <v>31736</v>
      </c>
      <c r="C9837" s="8" t="s">
        <v>31737</v>
      </c>
      <c r="D9837" s="8" t="s">
        <v>31738</v>
      </c>
      <c r="E9837" s="8" t="s">
        <v>31739</v>
      </c>
      <c r="F9837" s="8" t="s">
        <v>19</v>
      </c>
      <c r="G9837" s="8" t="s">
        <v>19</v>
      </c>
      <c r="H9837" s="8" t="s">
        <v>19</v>
      </c>
      <c r="I9837" s="8" t="s">
        <v>19</v>
      </c>
      <c r="J9837" s="8" t="s">
        <v>27677</v>
      </c>
      <c r="K9837" s="13" t="s">
        <v>20</v>
      </c>
      <c r="L9837" s="8" t="s">
        <v>91</v>
      </c>
      <c r="M9837" s="13" t="s">
        <v>16869</v>
      </c>
      <c r="N9837" s="13"/>
    </row>
    <row r="9838" ht="84" spans="1:14">
      <c r="A9838" s="7">
        <v>9836</v>
      </c>
      <c r="B9838" s="8" t="s">
        <v>31740</v>
      </c>
      <c r="C9838" s="8" t="s">
        <v>31741</v>
      </c>
      <c r="D9838" s="8" t="s">
        <v>31742</v>
      </c>
      <c r="E9838" s="8" t="s">
        <v>31743</v>
      </c>
      <c r="F9838" s="8" t="s">
        <v>31744</v>
      </c>
      <c r="G9838" s="8" t="s">
        <v>31745</v>
      </c>
      <c r="H9838" s="8" t="s">
        <v>31746</v>
      </c>
      <c r="I9838" s="8" t="s">
        <v>31747</v>
      </c>
      <c r="J9838" s="8" t="s">
        <v>17183</v>
      </c>
      <c r="K9838" s="13" t="s">
        <v>20</v>
      </c>
      <c r="L9838" s="8" t="s">
        <v>418</v>
      </c>
      <c r="M9838" s="13" t="s">
        <v>16869</v>
      </c>
      <c r="N9838" s="13"/>
    </row>
    <row r="9839" ht="84" spans="1:14">
      <c r="A9839" s="7">
        <v>9837</v>
      </c>
      <c r="B9839" s="8" t="s">
        <v>31748</v>
      </c>
      <c r="C9839" s="8" t="s">
        <v>31686</v>
      </c>
      <c r="D9839" s="8" t="s">
        <v>31687</v>
      </c>
      <c r="E9839" s="8" t="s">
        <v>31749</v>
      </c>
      <c r="F9839" s="8" t="s">
        <v>19</v>
      </c>
      <c r="G9839" s="8" t="s">
        <v>19</v>
      </c>
      <c r="H9839" s="8" t="s">
        <v>19</v>
      </c>
      <c r="I9839" s="8" t="s">
        <v>19</v>
      </c>
      <c r="J9839" s="8" t="s">
        <v>17548</v>
      </c>
      <c r="K9839" s="13" t="s">
        <v>20</v>
      </c>
      <c r="L9839" s="8" t="s">
        <v>135</v>
      </c>
      <c r="M9839" s="13" t="s">
        <v>16869</v>
      </c>
      <c r="N9839" s="13"/>
    </row>
    <row r="9840" ht="60" spans="1:14">
      <c r="A9840" s="7">
        <v>9838</v>
      </c>
      <c r="B9840" s="8" t="s">
        <v>31750</v>
      </c>
      <c r="C9840" s="8" t="s">
        <v>31697</v>
      </c>
      <c r="D9840" s="8" t="s">
        <v>31698</v>
      </c>
      <c r="E9840" s="8" t="s">
        <v>584</v>
      </c>
      <c r="F9840" s="8" t="s">
        <v>19</v>
      </c>
      <c r="G9840" s="8" t="s">
        <v>19</v>
      </c>
      <c r="H9840" s="8" t="s">
        <v>19</v>
      </c>
      <c r="I9840" s="8" t="s">
        <v>19</v>
      </c>
      <c r="J9840" s="8" t="s">
        <v>27677</v>
      </c>
      <c r="K9840" s="13" t="s">
        <v>20</v>
      </c>
      <c r="L9840" s="8" t="s">
        <v>91</v>
      </c>
      <c r="M9840" s="13" t="s">
        <v>16869</v>
      </c>
      <c r="N9840" s="13"/>
    </row>
    <row r="9841" ht="72" spans="1:14">
      <c r="A9841" s="7">
        <v>9839</v>
      </c>
      <c r="B9841" s="8" t="s">
        <v>31751</v>
      </c>
      <c r="C9841" s="8" t="s">
        <v>17526</v>
      </c>
      <c r="D9841" s="8" t="s">
        <v>17527</v>
      </c>
      <c r="E9841" s="8" t="s">
        <v>553</v>
      </c>
      <c r="F9841" s="8" t="s">
        <v>19</v>
      </c>
      <c r="G9841" s="8" t="s">
        <v>19</v>
      </c>
      <c r="H9841" s="8" t="s">
        <v>19</v>
      </c>
      <c r="I9841" s="8" t="s">
        <v>19</v>
      </c>
      <c r="J9841" s="8" t="s">
        <v>17306</v>
      </c>
      <c r="K9841" s="13" t="s">
        <v>20</v>
      </c>
      <c r="L9841" s="8" t="s">
        <v>148</v>
      </c>
      <c r="M9841" s="13" t="s">
        <v>16869</v>
      </c>
      <c r="N9841" s="13"/>
    </row>
    <row r="9842" ht="48" spans="1:14">
      <c r="A9842" s="7">
        <v>9840</v>
      </c>
      <c r="B9842" s="8" t="s">
        <v>31752</v>
      </c>
      <c r="C9842" s="8" t="s">
        <v>31753</v>
      </c>
      <c r="D9842" s="8" t="s">
        <v>31754</v>
      </c>
      <c r="E9842" s="8" t="s">
        <v>17978</v>
      </c>
      <c r="F9842" s="8" t="s">
        <v>19</v>
      </c>
      <c r="G9842" s="8" t="s">
        <v>19</v>
      </c>
      <c r="H9842" s="8" t="s">
        <v>19</v>
      </c>
      <c r="I9842" s="8" t="s">
        <v>19</v>
      </c>
      <c r="J9842" s="8" t="s">
        <v>16955</v>
      </c>
      <c r="K9842" s="13" t="s">
        <v>20</v>
      </c>
      <c r="L9842" s="8" t="s">
        <v>148</v>
      </c>
      <c r="M9842" s="13" t="s">
        <v>16869</v>
      </c>
      <c r="N9842" s="13"/>
    </row>
    <row r="9843" ht="60" spans="1:14">
      <c r="A9843" s="7">
        <v>9841</v>
      </c>
      <c r="B9843" s="8" t="s">
        <v>31755</v>
      </c>
      <c r="C9843" s="8" t="s">
        <v>31623</v>
      </c>
      <c r="D9843" s="8" t="s">
        <v>31624</v>
      </c>
      <c r="E9843" s="8" t="s">
        <v>31756</v>
      </c>
      <c r="F9843" s="8" t="s">
        <v>19</v>
      </c>
      <c r="G9843" s="8" t="s">
        <v>19</v>
      </c>
      <c r="H9843" s="8" t="s">
        <v>19</v>
      </c>
      <c r="I9843" s="8" t="s">
        <v>19</v>
      </c>
      <c r="J9843" s="8" t="s">
        <v>24747</v>
      </c>
      <c r="K9843" s="13" t="s">
        <v>20</v>
      </c>
      <c r="L9843" s="8" t="s">
        <v>148</v>
      </c>
      <c r="M9843" s="13" t="s">
        <v>16869</v>
      </c>
      <c r="N9843" s="13"/>
    </row>
    <row r="9844" ht="60" spans="1:14">
      <c r="A9844" s="7">
        <v>9842</v>
      </c>
      <c r="B9844" s="8" t="s">
        <v>31757</v>
      </c>
      <c r="C9844" s="8" t="s">
        <v>31758</v>
      </c>
      <c r="D9844" s="8" t="s">
        <v>31759</v>
      </c>
      <c r="E9844" s="8" t="s">
        <v>18633</v>
      </c>
      <c r="F9844" s="8" t="s">
        <v>19</v>
      </c>
      <c r="G9844" s="8" t="s">
        <v>19</v>
      </c>
      <c r="H9844" s="8" t="s">
        <v>19</v>
      </c>
      <c r="I9844" s="8" t="s">
        <v>19</v>
      </c>
      <c r="J9844" s="8" t="s">
        <v>27677</v>
      </c>
      <c r="K9844" s="13" t="s">
        <v>20</v>
      </c>
      <c r="L9844" s="8" t="s">
        <v>148</v>
      </c>
      <c r="M9844" s="13" t="s">
        <v>16869</v>
      </c>
      <c r="N9844" s="13"/>
    </row>
    <row r="9845" ht="84" spans="1:14">
      <c r="A9845" s="7">
        <v>9843</v>
      </c>
      <c r="B9845" s="8" t="s">
        <v>31760</v>
      </c>
      <c r="C9845" s="8" t="s">
        <v>31741</v>
      </c>
      <c r="D9845" s="8" t="s">
        <v>31742</v>
      </c>
      <c r="E9845" s="8" t="s">
        <v>31761</v>
      </c>
      <c r="F9845" s="8" t="s">
        <v>31762</v>
      </c>
      <c r="G9845" s="8" t="s">
        <v>6191</v>
      </c>
      <c r="H9845" s="8" t="s">
        <v>31763</v>
      </c>
      <c r="I9845" s="8" t="s">
        <v>31764</v>
      </c>
      <c r="J9845" s="8" t="s">
        <v>17902</v>
      </c>
      <c r="K9845" s="13" t="s">
        <v>20</v>
      </c>
      <c r="L9845" s="8" t="s">
        <v>182</v>
      </c>
      <c r="M9845" s="13" t="s">
        <v>16869</v>
      </c>
      <c r="N9845" s="13"/>
    </row>
    <row r="9846" ht="72" spans="1:14">
      <c r="A9846" s="7">
        <v>9844</v>
      </c>
      <c r="B9846" s="8" t="s">
        <v>31765</v>
      </c>
      <c r="C9846" s="8" t="s">
        <v>31732</v>
      </c>
      <c r="D9846" s="8" t="s">
        <v>31733</v>
      </c>
      <c r="E9846" s="8" t="s">
        <v>31766</v>
      </c>
      <c r="F9846" s="8" t="s">
        <v>31767</v>
      </c>
      <c r="G9846" s="8" t="s">
        <v>1048</v>
      </c>
      <c r="H9846" s="8" t="s">
        <v>14114</v>
      </c>
      <c r="I9846" s="8" t="s">
        <v>14115</v>
      </c>
      <c r="J9846" s="8" t="s">
        <v>19760</v>
      </c>
      <c r="K9846" s="13" t="s">
        <v>20</v>
      </c>
      <c r="L9846" s="8" t="s">
        <v>51</v>
      </c>
      <c r="M9846" s="13" t="s">
        <v>16869</v>
      </c>
      <c r="N9846" s="13"/>
    </row>
    <row r="9847" ht="72" spans="1:14">
      <c r="A9847" s="7">
        <v>9845</v>
      </c>
      <c r="B9847" s="8" t="s">
        <v>31768</v>
      </c>
      <c r="C9847" s="8" t="s">
        <v>17189</v>
      </c>
      <c r="D9847" s="8" t="s">
        <v>17190</v>
      </c>
      <c r="E9847" s="8" t="s">
        <v>4762</v>
      </c>
      <c r="F9847" s="8" t="s">
        <v>19</v>
      </c>
      <c r="G9847" s="8" t="s">
        <v>19</v>
      </c>
      <c r="H9847" s="8" t="s">
        <v>19</v>
      </c>
      <c r="I9847" s="8" t="s">
        <v>19</v>
      </c>
      <c r="J9847" s="8" t="s">
        <v>17183</v>
      </c>
      <c r="K9847" s="8" t="s">
        <v>31769</v>
      </c>
      <c r="L9847" s="8" t="s">
        <v>51</v>
      </c>
      <c r="M9847" s="13" t="s">
        <v>16869</v>
      </c>
      <c r="N9847" s="13"/>
    </row>
    <row r="9848" s="3" customFormat="1" ht="108" spans="1:14">
      <c r="A9848" s="7">
        <v>9846</v>
      </c>
      <c r="B9848" s="7" t="s">
        <v>31770</v>
      </c>
      <c r="C9848" s="7" t="s">
        <v>31771</v>
      </c>
      <c r="D9848" s="7" t="s">
        <v>31772</v>
      </c>
      <c r="E9848" s="7" t="s">
        <v>8240</v>
      </c>
      <c r="F9848" s="7" t="s">
        <v>31773</v>
      </c>
      <c r="G9848" s="7" t="s">
        <v>31774</v>
      </c>
      <c r="H9848" s="7" t="s">
        <v>31775</v>
      </c>
      <c r="I9848" s="7" t="s">
        <v>31776</v>
      </c>
      <c r="J9848" s="7" t="s">
        <v>19612</v>
      </c>
      <c r="K9848" s="7" t="s">
        <v>31777</v>
      </c>
      <c r="L9848" s="7" t="s">
        <v>51</v>
      </c>
      <c r="M9848" s="7" t="s">
        <v>16869</v>
      </c>
      <c r="N9848" s="7" t="s">
        <v>5657</v>
      </c>
    </row>
    <row r="9849" ht="84" spans="1:14">
      <c r="A9849" s="7">
        <v>9847</v>
      </c>
      <c r="B9849" s="8" t="s">
        <v>31778</v>
      </c>
      <c r="C9849" s="8" t="s">
        <v>31779</v>
      </c>
      <c r="D9849" s="8" t="s">
        <v>31780</v>
      </c>
      <c r="E9849" s="8" t="s">
        <v>31781</v>
      </c>
      <c r="F9849" s="8" t="s">
        <v>19</v>
      </c>
      <c r="G9849" s="8" t="s">
        <v>788</v>
      </c>
      <c r="H9849" s="8" t="s">
        <v>13422</v>
      </c>
      <c r="I9849" s="8" t="s">
        <v>31782</v>
      </c>
      <c r="J9849" s="8" t="s">
        <v>21052</v>
      </c>
      <c r="K9849" s="13" t="s">
        <v>20</v>
      </c>
      <c r="L9849" s="8" t="s">
        <v>182</v>
      </c>
      <c r="M9849" s="13" t="s">
        <v>16869</v>
      </c>
      <c r="N9849" s="13"/>
    </row>
    <row r="9850" ht="60" spans="1:14">
      <c r="A9850" s="7">
        <v>9848</v>
      </c>
      <c r="B9850" s="8" t="s">
        <v>31783</v>
      </c>
      <c r="C9850" s="8" t="s">
        <v>31784</v>
      </c>
      <c r="D9850" s="8" t="s">
        <v>31785</v>
      </c>
      <c r="E9850" s="8" t="s">
        <v>31786</v>
      </c>
      <c r="F9850" s="8" t="s">
        <v>19</v>
      </c>
      <c r="G9850" s="8" t="s">
        <v>31787</v>
      </c>
      <c r="H9850" s="8" t="s">
        <v>31784</v>
      </c>
      <c r="I9850" s="8" t="s">
        <v>31788</v>
      </c>
      <c r="J9850" s="8" t="s">
        <v>27677</v>
      </c>
      <c r="K9850" s="13" t="s">
        <v>20</v>
      </c>
      <c r="L9850" s="8" t="s">
        <v>228</v>
      </c>
      <c r="M9850" s="13" t="s">
        <v>16869</v>
      </c>
      <c r="N9850" s="13"/>
    </row>
    <row r="9851" ht="60" spans="1:14">
      <c r="A9851" s="7">
        <v>9849</v>
      </c>
      <c r="B9851" s="8" t="s">
        <v>31789</v>
      </c>
      <c r="C9851" s="8" t="s">
        <v>31790</v>
      </c>
      <c r="D9851" s="8" t="s">
        <v>31791</v>
      </c>
      <c r="E9851" s="8" t="s">
        <v>29248</v>
      </c>
      <c r="F9851" s="8" t="s">
        <v>19</v>
      </c>
      <c r="G9851" s="8" t="s">
        <v>19</v>
      </c>
      <c r="H9851" s="8" t="s">
        <v>19</v>
      </c>
      <c r="I9851" s="8" t="s">
        <v>19</v>
      </c>
      <c r="J9851" s="8" t="s">
        <v>27677</v>
      </c>
      <c r="K9851" s="13" t="s">
        <v>20</v>
      </c>
      <c r="L9851" s="8" t="s">
        <v>91</v>
      </c>
      <c r="M9851" s="13" t="s">
        <v>16869</v>
      </c>
      <c r="N9851" s="13"/>
    </row>
    <row r="9852" ht="60" spans="1:14">
      <c r="A9852" s="7">
        <v>9850</v>
      </c>
      <c r="B9852" s="8" t="s">
        <v>31792</v>
      </c>
      <c r="C9852" s="8" t="s">
        <v>31793</v>
      </c>
      <c r="D9852" s="8" t="s">
        <v>31794</v>
      </c>
      <c r="E9852" s="8" t="s">
        <v>7057</v>
      </c>
      <c r="F9852" s="8" t="s">
        <v>19</v>
      </c>
      <c r="G9852" s="8" t="s">
        <v>19</v>
      </c>
      <c r="H9852" s="8" t="s">
        <v>19</v>
      </c>
      <c r="I9852" s="8" t="s">
        <v>19</v>
      </c>
      <c r="J9852" s="8" t="s">
        <v>24775</v>
      </c>
      <c r="K9852" s="13" t="s">
        <v>20</v>
      </c>
      <c r="L9852" s="8" t="s">
        <v>182</v>
      </c>
      <c r="M9852" s="13" t="s">
        <v>16869</v>
      </c>
      <c r="N9852" s="13"/>
    </row>
    <row r="9853" ht="72" spans="1:14">
      <c r="A9853" s="7">
        <v>9851</v>
      </c>
      <c r="B9853" s="8" t="s">
        <v>31795</v>
      </c>
      <c r="C9853" s="8" t="s">
        <v>31659</v>
      </c>
      <c r="D9853" s="8" t="s">
        <v>31660</v>
      </c>
      <c r="E9853" s="8" t="s">
        <v>31796</v>
      </c>
      <c r="F9853" s="8" t="s">
        <v>19</v>
      </c>
      <c r="G9853" s="8" t="s">
        <v>2822</v>
      </c>
      <c r="H9853" s="8" t="s">
        <v>3813</v>
      </c>
      <c r="I9853" s="8" t="s">
        <v>3814</v>
      </c>
      <c r="J9853" s="8" t="s">
        <v>19453</v>
      </c>
      <c r="K9853" s="13" t="s">
        <v>20</v>
      </c>
      <c r="L9853" s="8" t="s">
        <v>148</v>
      </c>
      <c r="M9853" s="13" t="s">
        <v>16869</v>
      </c>
      <c r="N9853" s="13"/>
    </row>
    <row r="9854" ht="72" spans="1:14">
      <c r="A9854" s="7">
        <v>9852</v>
      </c>
      <c r="B9854" s="8" t="s">
        <v>31797</v>
      </c>
      <c r="C9854" s="8" t="s">
        <v>31798</v>
      </c>
      <c r="D9854" s="8" t="s">
        <v>31799</v>
      </c>
      <c r="E9854" s="8" t="s">
        <v>394</v>
      </c>
      <c r="F9854" s="8" t="s">
        <v>19</v>
      </c>
      <c r="G9854" s="8" t="s">
        <v>19</v>
      </c>
      <c r="H9854" s="8" t="s">
        <v>19</v>
      </c>
      <c r="I9854" s="8" t="s">
        <v>19</v>
      </c>
      <c r="J9854" s="8" t="s">
        <v>16992</v>
      </c>
      <c r="K9854" s="13" t="s">
        <v>20</v>
      </c>
      <c r="L9854" s="8" t="s">
        <v>148</v>
      </c>
      <c r="M9854" s="13" t="s">
        <v>16869</v>
      </c>
      <c r="N9854" s="13"/>
    </row>
    <row r="9855" ht="72" spans="1:14">
      <c r="A9855" s="7">
        <v>9853</v>
      </c>
      <c r="B9855" s="8" t="s">
        <v>31800</v>
      </c>
      <c r="C9855" s="8" t="s">
        <v>31647</v>
      </c>
      <c r="D9855" s="8" t="s">
        <v>31648</v>
      </c>
      <c r="E9855" s="8" t="s">
        <v>1892</v>
      </c>
      <c r="F9855" s="8" t="s">
        <v>31801</v>
      </c>
      <c r="G9855" s="8" t="s">
        <v>2708</v>
      </c>
      <c r="H9855" s="8" t="s">
        <v>31802</v>
      </c>
      <c r="I9855" s="8" t="s">
        <v>31803</v>
      </c>
      <c r="J9855" s="8" t="s">
        <v>17169</v>
      </c>
      <c r="K9855" s="13" t="s">
        <v>20</v>
      </c>
      <c r="L9855" s="8" t="s">
        <v>381</v>
      </c>
      <c r="M9855" s="13" t="s">
        <v>16869</v>
      </c>
      <c r="N9855" s="13"/>
    </row>
    <row r="9856" ht="84" spans="1:14">
      <c r="A9856" s="7">
        <v>9854</v>
      </c>
      <c r="B9856" s="8" t="s">
        <v>31804</v>
      </c>
      <c r="C9856" s="8" t="s">
        <v>31779</v>
      </c>
      <c r="D9856" s="8" t="s">
        <v>31780</v>
      </c>
      <c r="E9856" s="8" t="s">
        <v>31805</v>
      </c>
      <c r="F9856" s="8" t="s">
        <v>19</v>
      </c>
      <c r="G9856" s="8" t="s">
        <v>31806</v>
      </c>
      <c r="H9856" s="8" t="s">
        <v>19381</v>
      </c>
      <c r="I9856" s="8" t="s">
        <v>19</v>
      </c>
      <c r="J9856" s="8" t="s">
        <v>19382</v>
      </c>
      <c r="K9856" s="13" t="s">
        <v>20</v>
      </c>
      <c r="L9856" s="8" t="s">
        <v>249</v>
      </c>
      <c r="M9856" s="13" t="s">
        <v>16869</v>
      </c>
      <c r="N9856" s="13"/>
    </row>
    <row r="9857" ht="60" spans="1:14">
      <c r="A9857" s="7">
        <v>9855</v>
      </c>
      <c r="B9857" s="8" t="s">
        <v>31807</v>
      </c>
      <c r="C9857" s="8" t="s">
        <v>31790</v>
      </c>
      <c r="D9857" s="8" t="s">
        <v>31791</v>
      </c>
      <c r="E9857" s="8" t="s">
        <v>2154</v>
      </c>
      <c r="F9857" s="8" t="s">
        <v>19</v>
      </c>
      <c r="G9857" s="8" t="s">
        <v>19</v>
      </c>
      <c r="H9857" s="8" t="s">
        <v>19</v>
      </c>
      <c r="I9857" s="8" t="s">
        <v>19</v>
      </c>
      <c r="J9857" s="8" t="s">
        <v>27677</v>
      </c>
      <c r="K9857" s="13" t="s">
        <v>20</v>
      </c>
      <c r="L9857" s="8" t="s">
        <v>91</v>
      </c>
      <c r="M9857" s="13" t="s">
        <v>16869</v>
      </c>
      <c r="N9857" s="13"/>
    </row>
    <row r="9858" ht="60" spans="1:14">
      <c r="A9858" s="7">
        <v>9856</v>
      </c>
      <c r="B9858" s="8" t="s">
        <v>31808</v>
      </c>
      <c r="C9858" s="8" t="s">
        <v>31790</v>
      </c>
      <c r="D9858" s="8" t="s">
        <v>31791</v>
      </c>
      <c r="E9858" s="8" t="s">
        <v>29368</v>
      </c>
      <c r="F9858" s="8" t="s">
        <v>19</v>
      </c>
      <c r="G9858" s="8" t="s">
        <v>19</v>
      </c>
      <c r="H9858" s="8" t="s">
        <v>19</v>
      </c>
      <c r="I9858" s="8" t="s">
        <v>19</v>
      </c>
      <c r="J9858" s="8" t="s">
        <v>27677</v>
      </c>
      <c r="K9858" s="13" t="s">
        <v>20</v>
      </c>
      <c r="L9858" s="8" t="s">
        <v>91</v>
      </c>
      <c r="M9858" s="13" t="s">
        <v>16869</v>
      </c>
      <c r="N9858" s="13"/>
    </row>
    <row r="9859" ht="84" spans="1:14">
      <c r="A9859" s="7">
        <v>9857</v>
      </c>
      <c r="B9859" s="8" t="s">
        <v>31809</v>
      </c>
      <c r="C9859" s="8" t="s">
        <v>31589</v>
      </c>
      <c r="D9859" s="8" t="s">
        <v>31590</v>
      </c>
      <c r="E9859" s="8" t="s">
        <v>2989</v>
      </c>
      <c r="F9859" s="8" t="s">
        <v>19</v>
      </c>
      <c r="G9859" s="8" t="s">
        <v>19</v>
      </c>
      <c r="H9859" s="8" t="s">
        <v>19</v>
      </c>
      <c r="I9859" s="8" t="s">
        <v>19</v>
      </c>
      <c r="J9859" s="8" t="s">
        <v>31081</v>
      </c>
      <c r="K9859" s="13" t="s">
        <v>20</v>
      </c>
      <c r="L9859" s="8" t="s">
        <v>148</v>
      </c>
      <c r="M9859" s="13" t="s">
        <v>16869</v>
      </c>
      <c r="N9859" s="13"/>
    </row>
    <row r="9860" ht="60" spans="1:14">
      <c r="A9860" s="7">
        <v>9858</v>
      </c>
      <c r="B9860" s="8" t="s">
        <v>31810</v>
      </c>
      <c r="C9860" s="8" t="s">
        <v>31607</v>
      </c>
      <c r="D9860" s="8" t="s">
        <v>31608</v>
      </c>
      <c r="E9860" s="8" t="s">
        <v>30533</v>
      </c>
      <c r="F9860" s="8" t="s">
        <v>19</v>
      </c>
      <c r="G9860" s="8" t="s">
        <v>19</v>
      </c>
      <c r="H9860" s="8" t="s">
        <v>19</v>
      </c>
      <c r="I9860" s="8" t="s">
        <v>19</v>
      </c>
      <c r="J9860" s="8" t="s">
        <v>27677</v>
      </c>
      <c r="K9860" s="13" t="s">
        <v>20</v>
      </c>
      <c r="L9860" s="8" t="s">
        <v>148</v>
      </c>
      <c r="M9860" s="13" t="s">
        <v>16869</v>
      </c>
      <c r="N9860" s="13"/>
    </row>
    <row r="9861" ht="60" spans="1:14">
      <c r="A9861" s="7">
        <v>9859</v>
      </c>
      <c r="B9861" s="8" t="s">
        <v>31811</v>
      </c>
      <c r="C9861" s="8" t="s">
        <v>31623</v>
      </c>
      <c r="D9861" s="8" t="s">
        <v>31624</v>
      </c>
      <c r="E9861" s="8" t="s">
        <v>26994</v>
      </c>
      <c r="F9861" s="8" t="s">
        <v>19</v>
      </c>
      <c r="G9861" s="8" t="s">
        <v>19</v>
      </c>
      <c r="H9861" s="8" t="s">
        <v>19</v>
      </c>
      <c r="I9861" s="8" t="s">
        <v>19</v>
      </c>
      <c r="J9861" s="8" t="s">
        <v>27677</v>
      </c>
      <c r="K9861" s="13" t="s">
        <v>20</v>
      </c>
      <c r="L9861" s="8" t="s">
        <v>91</v>
      </c>
      <c r="M9861" s="13" t="s">
        <v>16869</v>
      </c>
      <c r="N9861" s="13"/>
    </row>
    <row r="9862" ht="72" spans="1:14">
      <c r="A9862" s="7">
        <v>9860</v>
      </c>
      <c r="B9862" s="8" t="s">
        <v>31812</v>
      </c>
      <c r="C9862" s="8" t="s">
        <v>31813</v>
      </c>
      <c r="D9862" s="8" t="s">
        <v>31814</v>
      </c>
      <c r="E9862" s="8" t="s">
        <v>1451</v>
      </c>
      <c r="F9862" s="8" t="s">
        <v>31815</v>
      </c>
      <c r="G9862" s="8" t="s">
        <v>2440</v>
      </c>
      <c r="H9862" s="8" t="s">
        <v>13212</v>
      </c>
      <c r="I9862" s="8" t="s">
        <v>13213</v>
      </c>
      <c r="J9862" s="8" t="s">
        <v>18218</v>
      </c>
      <c r="K9862" s="13" t="s">
        <v>20</v>
      </c>
      <c r="L9862" s="8" t="s">
        <v>51</v>
      </c>
      <c r="M9862" s="13" t="s">
        <v>16869</v>
      </c>
      <c r="N9862" s="13"/>
    </row>
    <row r="9863" ht="72" spans="1:14">
      <c r="A9863" s="7">
        <v>9861</v>
      </c>
      <c r="B9863" s="8" t="s">
        <v>31816</v>
      </c>
      <c r="C9863" s="8" t="s">
        <v>31659</v>
      </c>
      <c r="D9863" s="8" t="s">
        <v>31660</v>
      </c>
      <c r="E9863" s="8" t="s">
        <v>31817</v>
      </c>
      <c r="F9863" s="8" t="s">
        <v>31818</v>
      </c>
      <c r="G9863" s="8" t="s">
        <v>31819</v>
      </c>
      <c r="H9863" s="8" t="s">
        <v>31820</v>
      </c>
      <c r="I9863" s="8" t="s">
        <v>31821</v>
      </c>
      <c r="J9863" s="8" t="s">
        <v>18558</v>
      </c>
      <c r="K9863" s="13" t="s">
        <v>20</v>
      </c>
      <c r="L9863" s="8" t="s">
        <v>51</v>
      </c>
      <c r="M9863" s="13" t="s">
        <v>16869</v>
      </c>
      <c r="N9863" s="13"/>
    </row>
    <row r="9864" ht="60" spans="1:14">
      <c r="A9864" s="7">
        <v>9862</v>
      </c>
      <c r="B9864" s="8" t="s">
        <v>31822</v>
      </c>
      <c r="C9864" s="8" t="s">
        <v>31638</v>
      </c>
      <c r="D9864" s="8" t="s">
        <v>31639</v>
      </c>
      <c r="E9864" s="8" t="s">
        <v>31823</v>
      </c>
      <c r="F9864" s="8" t="s">
        <v>31678</v>
      </c>
      <c r="G9864" s="8" t="s">
        <v>8021</v>
      </c>
      <c r="H9864" s="8" t="s">
        <v>16259</v>
      </c>
      <c r="I9864" s="8" t="s">
        <v>16260</v>
      </c>
      <c r="J9864" s="8" t="s">
        <v>17169</v>
      </c>
      <c r="K9864" s="13" t="s">
        <v>20</v>
      </c>
      <c r="L9864" s="8" t="s">
        <v>418</v>
      </c>
      <c r="M9864" s="13" t="s">
        <v>16869</v>
      </c>
      <c r="N9864" s="13"/>
    </row>
    <row r="9865" ht="60" spans="1:14">
      <c r="A9865" s="7">
        <v>9863</v>
      </c>
      <c r="B9865" s="8" t="s">
        <v>31824</v>
      </c>
      <c r="C9865" s="8" t="s">
        <v>18231</v>
      </c>
      <c r="D9865" s="8" t="s">
        <v>18232</v>
      </c>
      <c r="E9865" s="8" t="s">
        <v>25946</v>
      </c>
      <c r="F9865" s="8" t="s">
        <v>31825</v>
      </c>
      <c r="G9865" s="8" t="s">
        <v>749</v>
      </c>
      <c r="H9865" s="8" t="s">
        <v>31826</v>
      </c>
      <c r="I9865" s="8" t="s">
        <v>31827</v>
      </c>
      <c r="J9865" s="8" t="s">
        <v>24820</v>
      </c>
      <c r="K9865" s="13" t="s">
        <v>20</v>
      </c>
      <c r="L9865" s="8" t="s">
        <v>135</v>
      </c>
      <c r="M9865" s="13" t="s">
        <v>16869</v>
      </c>
      <c r="N9865" s="13"/>
    </row>
    <row r="9866" ht="72" spans="1:14">
      <c r="A9866" s="7">
        <v>9864</v>
      </c>
      <c r="B9866" s="8" t="s">
        <v>31828</v>
      </c>
      <c r="C9866" s="8" t="s">
        <v>31659</v>
      </c>
      <c r="D9866" s="8" t="s">
        <v>31660</v>
      </c>
      <c r="E9866" s="8" t="s">
        <v>31829</v>
      </c>
      <c r="F9866" s="8" t="s">
        <v>31818</v>
      </c>
      <c r="G9866" s="8" t="s">
        <v>31819</v>
      </c>
      <c r="H9866" s="8" t="s">
        <v>31820</v>
      </c>
      <c r="I9866" s="8" t="s">
        <v>31821</v>
      </c>
      <c r="J9866" s="8" t="s">
        <v>18338</v>
      </c>
      <c r="K9866" s="13" t="s">
        <v>20</v>
      </c>
      <c r="L9866" s="8" t="s">
        <v>51</v>
      </c>
      <c r="M9866" s="13" t="s">
        <v>16869</v>
      </c>
      <c r="N9866" s="13"/>
    </row>
    <row r="9867" ht="60" spans="1:14">
      <c r="A9867" s="7">
        <v>9865</v>
      </c>
      <c r="B9867" s="8" t="s">
        <v>31830</v>
      </c>
      <c r="C9867" s="8" t="s">
        <v>18231</v>
      </c>
      <c r="D9867" s="8" t="s">
        <v>18232</v>
      </c>
      <c r="E9867" s="8" t="s">
        <v>18024</v>
      </c>
      <c r="F9867" s="8" t="s">
        <v>31831</v>
      </c>
      <c r="G9867" s="8" t="s">
        <v>549</v>
      </c>
      <c r="H9867" s="8" t="s">
        <v>13221</v>
      </c>
      <c r="I9867" s="8" t="s">
        <v>13222</v>
      </c>
      <c r="J9867" s="8" t="s">
        <v>17169</v>
      </c>
      <c r="K9867" s="13" t="s">
        <v>20</v>
      </c>
      <c r="L9867" s="8" t="s">
        <v>135</v>
      </c>
      <c r="M9867" s="13" t="s">
        <v>16869</v>
      </c>
      <c r="N9867" s="13"/>
    </row>
    <row r="9868" ht="84" spans="1:14">
      <c r="A9868" s="7">
        <v>9866</v>
      </c>
      <c r="B9868" s="8" t="s">
        <v>31832</v>
      </c>
      <c r="C9868" s="8" t="s">
        <v>31656</v>
      </c>
      <c r="D9868" s="8" t="s">
        <v>31657</v>
      </c>
      <c r="E9868" s="8" t="s">
        <v>25932</v>
      </c>
      <c r="F9868" s="8" t="s">
        <v>19</v>
      </c>
      <c r="G9868" s="8" t="s">
        <v>19</v>
      </c>
      <c r="H9868" s="8" t="s">
        <v>19</v>
      </c>
      <c r="I9868" s="8" t="s">
        <v>19</v>
      </c>
      <c r="J9868" s="8" t="s">
        <v>31833</v>
      </c>
      <c r="K9868" s="13" t="s">
        <v>20</v>
      </c>
      <c r="L9868" s="8" t="s">
        <v>876</v>
      </c>
      <c r="M9868" s="13" t="s">
        <v>16869</v>
      </c>
      <c r="N9868" s="13"/>
    </row>
    <row r="9869" ht="84" spans="1:14">
      <c r="A9869" s="7">
        <v>9867</v>
      </c>
      <c r="B9869" s="8" t="s">
        <v>31834</v>
      </c>
      <c r="C9869" s="8" t="s">
        <v>31686</v>
      </c>
      <c r="D9869" s="8" t="s">
        <v>31687</v>
      </c>
      <c r="E9869" s="8" t="s">
        <v>31835</v>
      </c>
      <c r="F9869" s="8" t="s">
        <v>19</v>
      </c>
      <c r="G9869" s="8" t="s">
        <v>19</v>
      </c>
      <c r="H9869" s="8" t="s">
        <v>19</v>
      </c>
      <c r="I9869" s="8" t="s">
        <v>19</v>
      </c>
      <c r="J9869" s="8" t="s">
        <v>17950</v>
      </c>
      <c r="K9869" s="13" t="s">
        <v>20</v>
      </c>
      <c r="L9869" s="8" t="s">
        <v>182</v>
      </c>
      <c r="M9869" s="13" t="s">
        <v>16869</v>
      </c>
      <c r="N9869" s="13"/>
    </row>
    <row r="9870" ht="84" spans="1:14">
      <c r="A9870" s="7">
        <v>9868</v>
      </c>
      <c r="B9870" s="8" t="s">
        <v>31836</v>
      </c>
      <c r="C9870" s="8" t="s">
        <v>31686</v>
      </c>
      <c r="D9870" s="8" t="s">
        <v>31687</v>
      </c>
      <c r="E9870" s="8" t="s">
        <v>3812</v>
      </c>
      <c r="F9870" s="8" t="s">
        <v>19</v>
      </c>
      <c r="G9870" s="8" t="s">
        <v>444</v>
      </c>
      <c r="H9870" s="8" t="s">
        <v>31837</v>
      </c>
      <c r="I9870" s="8" t="s">
        <v>31838</v>
      </c>
      <c r="J9870" s="8" t="s">
        <v>20071</v>
      </c>
      <c r="K9870" s="13" t="s">
        <v>20</v>
      </c>
      <c r="L9870" s="8" t="s">
        <v>148</v>
      </c>
      <c r="M9870" s="13" t="s">
        <v>16869</v>
      </c>
      <c r="N9870" s="13"/>
    </row>
    <row r="9871" ht="60" spans="1:14">
      <c r="A9871" s="7">
        <v>9869</v>
      </c>
      <c r="B9871" s="8" t="s">
        <v>31839</v>
      </c>
      <c r="C9871" s="8" t="s">
        <v>31722</v>
      </c>
      <c r="D9871" s="8" t="s">
        <v>31723</v>
      </c>
      <c r="E9871" s="8" t="s">
        <v>81</v>
      </c>
      <c r="F9871" s="8" t="s">
        <v>31840</v>
      </c>
      <c r="G9871" s="8" t="s">
        <v>28255</v>
      </c>
      <c r="H9871" s="8" t="s">
        <v>84</v>
      </c>
      <c r="I9871" s="8" t="s">
        <v>85</v>
      </c>
      <c r="J9871" s="8" t="s">
        <v>31841</v>
      </c>
      <c r="K9871" s="13" t="s">
        <v>20</v>
      </c>
      <c r="L9871" s="8" t="s">
        <v>86</v>
      </c>
      <c r="M9871" s="13" t="s">
        <v>16869</v>
      </c>
      <c r="N9871" s="13"/>
    </row>
    <row r="9872" ht="72" spans="1:14">
      <c r="A9872" s="7">
        <v>9870</v>
      </c>
      <c r="B9872" s="8" t="s">
        <v>31842</v>
      </c>
      <c r="C9872" s="8" t="s">
        <v>31036</v>
      </c>
      <c r="D9872" s="8" t="s">
        <v>31037</v>
      </c>
      <c r="E9872" s="8" t="s">
        <v>18455</v>
      </c>
      <c r="F9872" s="8" t="s">
        <v>19</v>
      </c>
      <c r="G9872" s="8" t="s">
        <v>19</v>
      </c>
      <c r="H9872" s="8" t="s">
        <v>19</v>
      </c>
      <c r="I9872" s="8" t="s">
        <v>19</v>
      </c>
      <c r="J9872" s="8" t="s">
        <v>28130</v>
      </c>
      <c r="K9872" s="13" t="s">
        <v>20</v>
      </c>
      <c r="L9872" s="8" t="s">
        <v>91</v>
      </c>
      <c r="M9872" s="13" t="s">
        <v>16869</v>
      </c>
      <c r="N9872" s="13"/>
    </row>
    <row r="9873" ht="48" spans="1:14">
      <c r="A9873" s="7">
        <v>9871</v>
      </c>
      <c r="B9873" s="8" t="s">
        <v>31843</v>
      </c>
      <c r="C9873" s="8" t="s">
        <v>31844</v>
      </c>
      <c r="D9873" s="8" t="s">
        <v>31845</v>
      </c>
      <c r="E9873" s="8" t="s">
        <v>4762</v>
      </c>
      <c r="F9873" s="8" t="s">
        <v>19</v>
      </c>
      <c r="G9873" s="8" t="s">
        <v>19</v>
      </c>
      <c r="H9873" s="8" t="s">
        <v>19</v>
      </c>
      <c r="I9873" s="8" t="s">
        <v>19</v>
      </c>
      <c r="J9873" s="8" t="s">
        <v>16897</v>
      </c>
      <c r="K9873" s="13" t="s">
        <v>20</v>
      </c>
      <c r="L9873" s="8" t="s">
        <v>51</v>
      </c>
      <c r="M9873" s="13" t="s">
        <v>16869</v>
      </c>
      <c r="N9873" s="13"/>
    </row>
    <row r="9874" ht="72" spans="1:14">
      <c r="A9874" s="7">
        <v>9872</v>
      </c>
      <c r="B9874" s="8" t="s">
        <v>31846</v>
      </c>
      <c r="C9874" s="8" t="s">
        <v>17526</v>
      </c>
      <c r="D9874" s="8" t="s">
        <v>17527</v>
      </c>
      <c r="E9874" s="8" t="s">
        <v>17018</v>
      </c>
      <c r="F9874" s="8" t="s">
        <v>19</v>
      </c>
      <c r="G9874" s="8" t="s">
        <v>19</v>
      </c>
      <c r="H9874" s="8" t="s">
        <v>19</v>
      </c>
      <c r="I9874" s="8" t="s">
        <v>19</v>
      </c>
      <c r="J9874" s="8" t="s">
        <v>17497</v>
      </c>
      <c r="K9874" s="13" t="s">
        <v>20</v>
      </c>
      <c r="L9874" s="8" t="s">
        <v>148</v>
      </c>
      <c r="M9874" s="13" t="s">
        <v>16869</v>
      </c>
      <c r="N9874" s="13"/>
    </row>
    <row r="9875" ht="60" spans="1:14">
      <c r="A9875" s="7">
        <v>9873</v>
      </c>
      <c r="B9875" s="8" t="s">
        <v>31847</v>
      </c>
      <c r="C9875" s="8" t="s">
        <v>31697</v>
      </c>
      <c r="D9875" s="8" t="s">
        <v>31698</v>
      </c>
      <c r="E9875" s="8" t="s">
        <v>2989</v>
      </c>
      <c r="F9875" s="8" t="s">
        <v>19</v>
      </c>
      <c r="G9875" s="8" t="s">
        <v>19</v>
      </c>
      <c r="H9875" s="8" t="s">
        <v>19</v>
      </c>
      <c r="I9875" s="8" t="s">
        <v>19</v>
      </c>
      <c r="J9875" s="8" t="s">
        <v>16947</v>
      </c>
      <c r="K9875" s="13" t="s">
        <v>20</v>
      </c>
      <c r="L9875" s="8" t="s">
        <v>148</v>
      </c>
      <c r="M9875" s="13" t="s">
        <v>16869</v>
      </c>
      <c r="N9875" s="13"/>
    </row>
    <row r="9876" ht="84" spans="1:14">
      <c r="A9876" s="7">
        <v>9874</v>
      </c>
      <c r="B9876" s="8" t="s">
        <v>31848</v>
      </c>
      <c r="C9876" s="8" t="s">
        <v>31849</v>
      </c>
      <c r="D9876" s="8" t="s">
        <v>31850</v>
      </c>
      <c r="E9876" s="8" t="s">
        <v>31851</v>
      </c>
      <c r="F9876" s="8" t="s">
        <v>19</v>
      </c>
      <c r="G9876" s="8" t="s">
        <v>17788</v>
      </c>
      <c r="H9876" s="8" t="s">
        <v>31849</v>
      </c>
      <c r="I9876" s="8" t="s">
        <v>31852</v>
      </c>
      <c r="J9876" s="8" t="s">
        <v>28130</v>
      </c>
      <c r="K9876" s="13" t="s">
        <v>20</v>
      </c>
      <c r="L9876" s="8" t="s">
        <v>148</v>
      </c>
      <c r="M9876" s="13" t="s">
        <v>16869</v>
      </c>
      <c r="N9876" s="13"/>
    </row>
    <row r="9877" ht="60" spans="1:14">
      <c r="A9877" s="7">
        <v>9875</v>
      </c>
      <c r="B9877" s="8" t="s">
        <v>31853</v>
      </c>
      <c r="C9877" s="8" t="s">
        <v>31854</v>
      </c>
      <c r="D9877" s="8" t="s">
        <v>31855</v>
      </c>
      <c r="E9877" s="8" t="s">
        <v>394</v>
      </c>
      <c r="F9877" s="8" t="s">
        <v>19</v>
      </c>
      <c r="G9877" s="8" t="s">
        <v>19</v>
      </c>
      <c r="H9877" s="8" t="s">
        <v>19</v>
      </c>
      <c r="I9877" s="8" t="s">
        <v>19</v>
      </c>
      <c r="J9877" s="8" t="s">
        <v>16992</v>
      </c>
      <c r="K9877" s="13" t="s">
        <v>20</v>
      </c>
      <c r="L9877" s="8" t="s">
        <v>148</v>
      </c>
      <c r="M9877" s="13" t="s">
        <v>16869</v>
      </c>
      <c r="N9877" s="13"/>
    </row>
    <row r="9878" ht="60" spans="1:14">
      <c r="A9878" s="7">
        <v>9876</v>
      </c>
      <c r="B9878" s="8" t="s">
        <v>31856</v>
      </c>
      <c r="C9878" s="8" t="s">
        <v>31857</v>
      </c>
      <c r="D9878" s="8" t="s">
        <v>31858</v>
      </c>
      <c r="E9878" s="8" t="s">
        <v>2989</v>
      </c>
      <c r="F9878" s="8" t="s">
        <v>19</v>
      </c>
      <c r="G9878" s="8" t="s">
        <v>19</v>
      </c>
      <c r="H9878" s="8" t="s">
        <v>19</v>
      </c>
      <c r="I9878" s="8" t="s">
        <v>19</v>
      </c>
      <c r="J9878" s="8" t="s">
        <v>16992</v>
      </c>
      <c r="K9878" s="13" t="s">
        <v>20</v>
      </c>
      <c r="L9878" s="8" t="s">
        <v>148</v>
      </c>
      <c r="M9878" s="13" t="s">
        <v>16869</v>
      </c>
      <c r="N9878" s="13"/>
    </row>
    <row r="9879" ht="84" spans="1:14">
      <c r="A9879" s="7">
        <v>9877</v>
      </c>
      <c r="B9879" s="8" t="s">
        <v>31859</v>
      </c>
      <c r="C9879" s="8" t="s">
        <v>31860</v>
      </c>
      <c r="D9879" s="8" t="s">
        <v>31861</v>
      </c>
      <c r="E9879" s="8" t="s">
        <v>18455</v>
      </c>
      <c r="F9879" s="8" t="s">
        <v>19</v>
      </c>
      <c r="G9879" s="8" t="s">
        <v>19</v>
      </c>
      <c r="H9879" s="8" t="s">
        <v>19</v>
      </c>
      <c r="I9879" s="8" t="s">
        <v>19</v>
      </c>
      <c r="J9879" s="8" t="s">
        <v>28130</v>
      </c>
      <c r="K9879" s="13" t="s">
        <v>20</v>
      </c>
      <c r="L9879" s="8" t="s">
        <v>91</v>
      </c>
      <c r="M9879" s="13" t="s">
        <v>16869</v>
      </c>
      <c r="N9879" s="13"/>
    </row>
    <row r="9880" ht="84" spans="1:14">
      <c r="A9880" s="7">
        <v>9878</v>
      </c>
      <c r="B9880" s="8" t="s">
        <v>31862</v>
      </c>
      <c r="C9880" s="8" t="s">
        <v>31863</v>
      </c>
      <c r="D9880" s="8" t="s">
        <v>31864</v>
      </c>
      <c r="E9880" s="8" t="s">
        <v>3440</v>
      </c>
      <c r="F9880" s="8" t="s">
        <v>19</v>
      </c>
      <c r="G9880" s="8" t="s">
        <v>19</v>
      </c>
      <c r="H9880" s="8" t="s">
        <v>19</v>
      </c>
      <c r="I9880" s="8" t="s">
        <v>19</v>
      </c>
      <c r="J9880" s="8" t="s">
        <v>27682</v>
      </c>
      <c r="K9880" s="13" t="s">
        <v>20</v>
      </c>
      <c r="L9880" s="8" t="s">
        <v>91</v>
      </c>
      <c r="M9880" s="13" t="s">
        <v>16869</v>
      </c>
      <c r="N9880" s="13"/>
    </row>
    <row r="9881" ht="60" spans="1:14">
      <c r="A9881" s="7">
        <v>9879</v>
      </c>
      <c r="B9881" s="8" t="s">
        <v>31865</v>
      </c>
      <c r="C9881" s="8" t="s">
        <v>31866</v>
      </c>
      <c r="D9881" s="8" t="s">
        <v>31867</v>
      </c>
      <c r="E9881" s="8" t="s">
        <v>2989</v>
      </c>
      <c r="F9881" s="8" t="s">
        <v>19</v>
      </c>
      <c r="G9881" s="8" t="s">
        <v>19</v>
      </c>
      <c r="H9881" s="8" t="s">
        <v>19</v>
      </c>
      <c r="I9881" s="8" t="s">
        <v>19</v>
      </c>
      <c r="J9881" s="8" t="s">
        <v>19622</v>
      </c>
      <c r="K9881" s="13" t="s">
        <v>20</v>
      </c>
      <c r="L9881" s="8" t="s">
        <v>148</v>
      </c>
      <c r="M9881" s="13" t="s">
        <v>16869</v>
      </c>
      <c r="N9881" s="13"/>
    </row>
    <row r="9882" ht="72" spans="1:14">
      <c r="A9882" s="7">
        <v>9880</v>
      </c>
      <c r="B9882" s="8" t="s">
        <v>31868</v>
      </c>
      <c r="C9882" s="8" t="s">
        <v>31869</v>
      </c>
      <c r="D9882" s="8" t="s">
        <v>31870</v>
      </c>
      <c r="E9882" s="8" t="s">
        <v>31871</v>
      </c>
      <c r="F9882" s="8" t="s">
        <v>19</v>
      </c>
      <c r="G9882" s="8" t="s">
        <v>19</v>
      </c>
      <c r="H9882" s="8" t="s">
        <v>19</v>
      </c>
      <c r="I9882" s="8" t="s">
        <v>19</v>
      </c>
      <c r="J9882" s="8" t="s">
        <v>26210</v>
      </c>
      <c r="K9882" s="13" t="s">
        <v>20</v>
      </c>
      <c r="L9882" s="8" t="s">
        <v>148</v>
      </c>
      <c r="M9882" s="13" t="s">
        <v>16869</v>
      </c>
      <c r="N9882" s="13"/>
    </row>
    <row r="9883" ht="48" spans="1:14">
      <c r="A9883" s="7">
        <v>9881</v>
      </c>
      <c r="B9883" s="8" t="s">
        <v>31872</v>
      </c>
      <c r="C9883" s="8" t="s">
        <v>19297</v>
      </c>
      <c r="D9883" s="8" t="s">
        <v>19298</v>
      </c>
      <c r="E9883" s="8" t="s">
        <v>31873</v>
      </c>
      <c r="F9883" s="8" t="s">
        <v>31874</v>
      </c>
      <c r="G9883" s="8" t="s">
        <v>48</v>
      </c>
      <c r="H9883" s="8" t="s">
        <v>29608</v>
      </c>
      <c r="I9883" s="8" t="s">
        <v>29609</v>
      </c>
      <c r="J9883" s="8" t="s">
        <v>21632</v>
      </c>
      <c r="K9883" s="13" t="s">
        <v>20</v>
      </c>
      <c r="L9883" s="8" t="s">
        <v>31</v>
      </c>
      <c r="M9883" s="13" t="s">
        <v>16869</v>
      </c>
      <c r="N9883" s="13"/>
    </row>
    <row r="9884" ht="60" spans="1:14">
      <c r="A9884" s="7">
        <v>9882</v>
      </c>
      <c r="B9884" s="8" t="s">
        <v>31875</v>
      </c>
      <c r="C9884" s="8" t="s">
        <v>31876</v>
      </c>
      <c r="D9884" s="8" t="s">
        <v>31877</v>
      </c>
      <c r="E9884" s="8" t="s">
        <v>718</v>
      </c>
      <c r="F9884" s="8" t="s">
        <v>19</v>
      </c>
      <c r="G9884" s="8" t="s">
        <v>19</v>
      </c>
      <c r="H9884" s="8" t="s">
        <v>19</v>
      </c>
      <c r="I9884" s="8" t="s">
        <v>19</v>
      </c>
      <c r="J9884" s="8" t="s">
        <v>28130</v>
      </c>
      <c r="K9884" s="13" t="s">
        <v>20</v>
      </c>
      <c r="L9884" s="8" t="s">
        <v>91</v>
      </c>
      <c r="M9884" s="13" t="s">
        <v>16869</v>
      </c>
      <c r="N9884" s="13"/>
    </row>
    <row r="9885" ht="72" spans="1:14">
      <c r="A9885" s="7">
        <v>9883</v>
      </c>
      <c r="B9885" s="8" t="s">
        <v>31878</v>
      </c>
      <c r="C9885" s="8" t="s">
        <v>17313</v>
      </c>
      <c r="D9885" s="8" t="s">
        <v>17314</v>
      </c>
      <c r="E9885" s="8" t="s">
        <v>24272</v>
      </c>
      <c r="F9885" s="8" t="s">
        <v>19</v>
      </c>
      <c r="G9885" s="8" t="s">
        <v>19</v>
      </c>
      <c r="H9885" s="8" t="s">
        <v>19</v>
      </c>
      <c r="I9885" s="8" t="s">
        <v>19</v>
      </c>
      <c r="J9885" s="8" t="s">
        <v>16868</v>
      </c>
      <c r="K9885" s="13" t="s">
        <v>20</v>
      </c>
      <c r="L9885" s="8" t="s">
        <v>148</v>
      </c>
      <c r="M9885" s="13" t="s">
        <v>16869</v>
      </c>
      <c r="N9885" s="13"/>
    </row>
    <row r="9886" ht="60" spans="1:14">
      <c r="A9886" s="7">
        <v>9884</v>
      </c>
      <c r="B9886" s="8" t="s">
        <v>31879</v>
      </c>
      <c r="C9886" s="8" t="s">
        <v>31880</v>
      </c>
      <c r="D9886" s="8" t="s">
        <v>31881</v>
      </c>
      <c r="E9886" s="8" t="s">
        <v>31882</v>
      </c>
      <c r="F9886" s="8" t="s">
        <v>28820</v>
      </c>
      <c r="G9886" s="8" t="s">
        <v>21126</v>
      </c>
      <c r="H9886" s="8" t="s">
        <v>28821</v>
      </c>
      <c r="I9886" s="8" t="s">
        <v>28822</v>
      </c>
      <c r="J9886" s="8" t="s">
        <v>17080</v>
      </c>
      <c r="K9886" s="13" t="s">
        <v>20</v>
      </c>
      <c r="L9886" s="8" t="s">
        <v>135</v>
      </c>
      <c r="M9886" s="13" t="s">
        <v>16869</v>
      </c>
      <c r="N9886" s="13"/>
    </row>
    <row r="9887" ht="48" spans="1:14">
      <c r="A9887" s="7">
        <v>9885</v>
      </c>
      <c r="B9887" s="8" t="s">
        <v>31883</v>
      </c>
      <c r="C9887" s="8" t="s">
        <v>31884</v>
      </c>
      <c r="D9887" s="8" t="s">
        <v>31885</v>
      </c>
      <c r="E9887" s="8" t="s">
        <v>28044</v>
      </c>
      <c r="F9887" s="8" t="s">
        <v>19</v>
      </c>
      <c r="G9887" s="8" t="s">
        <v>19</v>
      </c>
      <c r="H9887" s="8" t="s">
        <v>19</v>
      </c>
      <c r="I9887" s="8" t="s">
        <v>19</v>
      </c>
      <c r="J9887" s="8" t="s">
        <v>23206</v>
      </c>
      <c r="K9887" s="13" t="s">
        <v>20</v>
      </c>
      <c r="L9887" s="8" t="s">
        <v>228</v>
      </c>
      <c r="M9887" s="13" t="s">
        <v>16869</v>
      </c>
      <c r="N9887" s="13"/>
    </row>
    <row r="9888" ht="48" spans="1:14">
      <c r="A9888" s="7">
        <v>9886</v>
      </c>
      <c r="B9888" s="8" t="s">
        <v>31886</v>
      </c>
      <c r="C9888" s="8" t="s">
        <v>31887</v>
      </c>
      <c r="D9888" s="8" t="s">
        <v>31888</v>
      </c>
      <c r="E9888" s="8" t="s">
        <v>394</v>
      </c>
      <c r="F9888" s="8" t="s">
        <v>19</v>
      </c>
      <c r="G9888" s="8" t="s">
        <v>19</v>
      </c>
      <c r="H9888" s="8" t="s">
        <v>19</v>
      </c>
      <c r="I9888" s="8" t="s">
        <v>19</v>
      </c>
      <c r="J9888" s="8" t="s">
        <v>30261</v>
      </c>
      <c r="K9888" s="13" t="s">
        <v>20</v>
      </c>
      <c r="L9888" s="8" t="s">
        <v>148</v>
      </c>
      <c r="M9888" s="13" t="s">
        <v>16869</v>
      </c>
      <c r="N9888" s="13"/>
    </row>
    <row r="9889" ht="60" spans="1:14">
      <c r="A9889" s="7">
        <v>9887</v>
      </c>
      <c r="B9889" s="8" t="s">
        <v>31889</v>
      </c>
      <c r="C9889" s="8" t="s">
        <v>31880</v>
      </c>
      <c r="D9889" s="8" t="s">
        <v>31881</v>
      </c>
      <c r="E9889" s="8" t="s">
        <v>31890</v>
      </c>
      <c r="F9889" s="8" t="s">
        <v>19</v>
      </c>
      <c r="G9889" s="8" t="s">
        <v>31891</v>
      </c>
      <c r="H9889" s="8" t="s">
        <v>31892</v>
      </c>
      <c r="I9889" s="8" t="s">
        <v>31893</v>
      </c>
      <c r="J9889" s="8" t="s">
        <v>17942</v>
      </c>
      <c r="K9889" s="13" t="s">
        <v>20</v>
      </c>
      <c r="L9889" s="8" t="s">
        <v>249</v>
      </c>
      <c r="M9889" s="13" t="s">
        <v>16869</v>
      </c>
      <c r="N9889" s="13"/>
    </row>
    <row r="9890" ht="72" spans="1:14">
      <c r="A9890" s="7">
        <v>9888</v>
      </c>
      <c r="B9890" s="8" t="s">
        <v>31894</v>
      </c>
      <c r="C9890" s="8" t="s">
        <v>31895</v>
      </c>
      <c r="D9890" s="8" t="s">
        <v>31896</v>
      </c>
      <c r="E9890" s="8" t="s">
        <v>31897</v>
      </c>
      <c r="F9890" s="8" t="s">
        <v>19</v>
      </c>
      <c r="G9890" s="8" t="s">
        <v>19</v>
      </c>
      <c r="H9890" s="8" t="s">
        <v>19</v>
      </c>
      <c r="I9890" s="8" t="s">
        <v>19</v>
      </c>
      <c r="J9890" s="8" t="s">
        <v>18298</v>
      </c>
      <c r="K9890" s="13" t="s">
        <v>20</v>
      </c>
      <c r="L9890" s="8" t="s">
        <v>148</v>
      </c>
      <c r="M9890" s="13" t="s">
        <v>16869</v>
      </c>
      <c r="N9890" s="13"/>
    </row>
    <row r="9891" ht="72" spans="1:14">
      <c r="A9891" s="7">
        <v>9889</v>
      </c>
      <c r="B9891" s="8" t="s">
        <v>31898</v>
      </c>
      <c r="C9891" s="8" t="s">
        <v>31899</v>
      </c>
      <c r="D9891" s="8" t="s">
        <v>31900</v>
      </c>
      <c r="E9891" s="8" t="s">
        <v>31901</v>
      </c>
      <c r="F9891" s="8" t="s">
        <v>19</v>
      </c>
      <c r="G9891" s="8" t="s">
        <v>19</v>
      </c>
      <c r="H9891" s="8" t="s">
        <v>19</v>
      </c>
      <c r="I9891" s="8" t="s">
        <v>19</v>
      </c>
      <c r="J9891" s="8" t="s">
        <v>28130</v>
      </c>
      <c r="K9891" s="13" t="s">
        <v>20</v>
      </c>
      <c r="L9891" s="8" t="s">
        <v>148</v>
      </c>
      <c r="M9891" s="13" t="s">
        <v>16869</v>
      </c>
      <c r="N9891" s="13"/>
    </row>
    <row r="9892" ht="84" spans="1:14">
      <c r="A9892" s="7">
        <v>9890</v>
      </c>
      <c r="B9892" s="8" t="s">
        <v>31902</v>
      </c>
      <c r="C9892" s="8" t="s">
        <v>31903</v>
      </c>
      <c r="D9892" s="8" t="s">
        <v>31904</v>
      </c>
      <c r="E9892" s="8" t="s">
        <v>31905</v>
      </c>
      <c r="F9892" s="8" t="s">
        <v>19</v>
      </c>
      <c r="G9892" s="8" t="s">
        <v>19</v>
      </c>
      <c r="H9892" s="8" t="s">
        <v>19</v>
      </c>
      <c r="I9892" s="8" t="s">
        <v>19</v>
      </c>
      <c r="J9892" s="8" t="s">
        <v>28130</v>
      </c>
      <c r="K9892" s="13" t="s">
        <v>20</v>
      </c>
      <c r="L9892" s="8" t="s">
        <v>91</v>
      </c>
      <c r="M9892" s="13" t="s">
        <v>16869</v>
      </c>
      <c r="N9892" s="13"/>
    </row>
    <row r="9893" ht="84" spans="1:14">
      <c r="A9893" s="7">
        <v>9891</v>
      </c>
      <c r="B9893" s="8" t="s">
        <v>31906</v>
      </c>
      <c r="C9893" s="8" t="s">
        <v>31907</v>
      </c>
      <c r="D9893" s="8" t="s">
        <v>31908</v>
      </c>
      <c r="E9893" s="8" t="s">
        <v>28098</v>
      </c>
      <c r="F9893" s="8" t="s">
        <v>19</v>
      </c>
      <c r="G9893" s="8" t="s">
        <v>19</v>
      </c>
      <c r="H9893" s="8" t="s">
        <v>19</v>
      </c>
      <c r="I9893" s="8" t="s">
        <v>19</v>
      </c>
      <c r="J9893" s="8" t="s">
        <v>28130</v>
      </c>
      <c r="K9893" s="13" t="s">
        <v>20</v>
      </c>
      <c r="L9893" s="8" t="s">
        <v>91</v>
      </c>
      <c r="M9893" s="13" t="s">
        <v>16869</v>
      </c>
      <c r="N9893" s="13"/>
    </row>
    <row r="9894" ht="84" spans="1:14">
      <c r="A9894" s="7">
        <v>9892</v>
      </c>
      <c r="B9894" s="8" t="s">
        <v>31909</v>
      </c>
      <c r="C9894" s="8" t="s">
        <v>31907</v>
      </c>
      <c r="D9894" s="8" t="s">
        <v>31908</v>
      </c>
      <c r="E9894" s="8" t="s">
        <v>17072</v>
      </c>
      <c r="F9894" s="8" t="s">
        <v>19</v>
      </c>
      <c r="G9894" s="8" t="s">
        <v>19</v>
      </c>
      <c r="H9894" s="8" t="s">
        <v>19</v>
      </c>
      <c r="I9894" s="8" t="s">
        <v>19</v>
      </c>
      <c r="J9894" s="8" t="s">
        <v>28130</v>
      </c>
      <c r="K9894" s="13" t="s">
        <v>20</v>
      </c>
      <c r="L9894" s="8" t="s">
        <v>91</v>
      </c>
      <c r="M9894" s="13" t="s">
        <v>16869</v>
      </c>
      <c r="N9894" s="13"/>
    </row>
    <row r="9895" ht="72" spans="1:14">
      <c r="A9895" s="7">
        <v>9893</v>
      </c>
      <c r="B9895" s="8" t="s">
        <v>31910</v>
      </c>
      <c r="C9895" s="8" t="s">
        <v>31911</v>
      </c>
      <c r="D9895" s="8" t="s">
        <v>31912</v>
      </c>
      <c r="E9895" s="8" t="s">
        <v>31913</v>
      </c>
      <c r="F9895" s="8" t="s">
        <v>19</v>
      </c>
      <c r="G9895" s="8" t="s">
        <v>19</v>
      </c>
      <c r="H9895" s="8" t="s">
        <v>19</v>
      </c>
      <c r="I9895" s="8" t="s">
        <v>19</v>
      </c>
      <c r="J9895" s="8" t="s">
        <v>28130</v>
      </c>
      <c r="K9895" s="13" t="s">
        <v>20</v>
      </c>
      <c r="L9895" s="8" t="s">
        <v>91</v>
      </c>
      <c r="M9895" s="13" t="s">
        <v>16869</v>
      </c>
      <c r="N9895" s="13"/>
    </row>
    <row r="9896" ht="72" spans="1:14">
      <c r="A9896" s="7">
        <v>9894</v>
      </c>
      <c r="B9896" s="8" t="s">
        <v>31914</v>
      </c>
      <c r="C9896" s="8" t="s">
        <v>31915</v>
      </c>
      <c r="D9896" s="8" t="s">
        <v>31916</v>
      </c>
      <c r="E9896" s="8" t="s">
        <v>7636</v>
      </c>
      <c r="F9896" s="8" t="s">
        <v>19</v>
      </c>
      <c r="G9896" s="8" t="s">
        <v>19</v>
      </c>
      <c r="H9896" s="8" t="s">
        <v>19</v>
      </c>
      <c r="I9896" s="8" t="s">
        <v>19</v>
      </c>
      <c r="J9896" s="8" t="s">
        <v>27677</v>
      </c>
      <c r="K9896" s="13" t="s">
        <v>20</v>
      </c>
      <c r="L9896" s="8" t="s">
        <v>148</v>
      </c>
      <c r="M9896" s="13" t="s">
        <v>16869</v>
      </c>
      <c r="N9896" s="13"/>
    </row>
    <row r="9897" ht="96" spans="1:14">
      <c r="A9897" s="7">
        <v>9895</v>
      </c>
      <c r="B9897" s="8" t="s">
        <v>31917</v>
      </c>
      <c r="C9897" s="8" t="s">
        <v>31918</v>
      </c>
      <c r="D9897" s="8" t="s">
        <v>31919</v>
      </c>
      <c r="E9897" s="8" t="s">
        <v>4240</v>
      </c>
      <c r="F9897" s="8" t="s">
        <v>19</v>
      </c>
      <c r="G9897" s="8" t="s">
        <v>19</v>
      </c>
      <c r="H9897" s="8" t="s">
        <v>19</v>
      </c>
      <c r="I9897" s="8" t="s">
        <v>19</v>
      </c>
      <c r="J9897" s="8" t="s">
        <v>28130</v>
      </c>
      <c r="K9897" s="13" t="s">
        <v>20</v>
      </c>
      <c r="L9897" s="8" t="s">
        <v>21</v>
      </c>
      <c r="M9897" s="13" t="s">
        <v>16869</v>
      </c>
      <c r="N9897" s="13"/>
    </row>
    <row r="9898" ht="72" spans="1:14">
      <c r="A9898" s="7">
        <v>9896</v>
      </c>
      <c r="B9898" s="8" t="s">
        <v>31920</v>
      </c>
      <c r="C9898" s="8" t="s">
        <v>31921</v>
      </c>
      <c r="D9898" s="8" t="s">
        <v>31922</v>
      </c>
      <c r="E9898" s="8" t="s">
        <v>394</v>
      </c>
      <c r="F9898" s="8" t="s">
        <v>19</v>
      </c>
      <c r="G9898" s="8" t="s">
        <v>19</v>
      </c>
      <c r="H9898" s="8" t="s">
        <v>19</v>
      </c>
      <c r="I9898" s="8" t="s">
        <v>19</v>
      </c>
      <c r="J9898" s="8" t="s">
        <v>28130</v>
      </c>
      <c r="K9898" s="13" t="s">
        <v>20</v>
      </c>
      <c r="L9898" s="8" t="s">
        <v>148</v>
      </c>
      <c r="M9898" s="13" t="s">
        <v>16869</v>
      </c>
      <c r="N9898" s="13"/>
    </row>
    <row r="9899" ht="72" spans="1:14">
      <c r="A9899" s="7">
        <v>9897</v>
      </c>
      <c r="B9899" s="8" t="s">
        <v>31923</v>
      </c>
      <c r="C9899" s="8" t="s">
        <v>19497</v>
      </c>
      <c r="D9899" s="8" t="s">
        <v>19498</v>
      </c>
      <c r="E9899" s="8" t="s">
        <v>7072</v>
      </c>
      <c r="F9899" s="8" t="s">
        <v>1814</v>
      </c>
      <c r="G9899" s="8" t="s">
        <v>31924</v>
      </c>
      <c r="H9899" s="8" t="s">
        <v>15741</v>
      </c>
      <c r="I9899" s="8" t="s">
        <v>31925</v>
      </c>
      <c r="J9899" s="8" t="s">
        <v>17989</v>
      </c>
      <c r="K9899" s="13" t="s">
        <v>20</v>
      </c>
      <c r="L9899" s="8" t="s">
        <v>200</v>
      </c>
      <c r="M9899" s="13" t="s">
        <v>16869</v>
      </c>
      <c r="N9899" s="13"/>
    </row>
    <row r="9900" ht="48" spans="1:14">
      <c r="A9900" s="7">
        <v>9898</v>
      </c>
      <c r="B9900" s="8" t="s">
        <v>31926</v>
      </c>
      <c r="C9900" s="8" t="s">
        <v>31887</v>
      </c>
      <c r="D9900" s="8" t="s">
        <v>31888</v>
      </c>
      <c r="E9900" s="8" t="s">
        <v>17978</v>
      </c>
      <c r="F9900" s="8" t="s">
        <v>19</v>
      </c>
      <c r="G9900" s="8" t="s">
        <v>19</v>
      </c>
      <c r="H9900" s="8" t="s">
        <v>19</v>
      </c>
      <c r="I9900" s="8" t="s">
        <v>19</v>
      </c>
      <c r="J9900" s="8" t="s">
        <v>30261</v>
      </c>
      <c r="K9900" s="13" t="s">
        <v>20</v>
      </c>
      <c r="L9900" s="8" t="s">
        <v>148</v>
      </c>
      <c r="M9900" s="13" t="s">
        <v>16869</v>
      </c>
      <c r="N9900" s="13"/>
    </row>
    <row r="9901" ht="72" spans="1:14">
      <c r="A9901" s="7">
        <v>9899</v>
      </c>
      <c r="B9901" s="8" t="s">
        <v>31927</v>
      </c>
      <c r="C9901" s="8" t="s">
        <v>31928</v>
      </c>
      <c r="D9901" s="8" t="s">
        <v>31929</v>
      </c>
      <c r="E9901" s="8" t="s">
        <v>31930</v>
      </c>
      <c r="F9901" s="8" t="s">
        <v>19</v>
      </c>
      <c r="G9901" s="8" t="s">
        <v>19</v>
      </c>
      <c r="H9901" s="8" t="s">
        <v>19</v>
      </c>
      <c r="I9901" s="8" t="s">
        <v>19</v>
      </c>
      <c r="J9901" s="8" t="s">
        <v>28130</v>
      </c>
      <c r="K9901" s="13" t="s">
        <v>20</v>
      </c>
      <c r="L9901" s="8" t="s">
        <v>91</v>
      </c>
      <c r="M9901" s="13" t="s">
        <v>16869</v>
      </c>
      <c r="N9901" s="13"/>
    </row>
    <row r="9902" ht="60" spans="1:14">
      <c r="A9902" s="7">
        <v>9900</v>
      </c>
      <c r="B9902" s="8" t="s">
        <v>31931</v>
      </c>
      <c r="C9902" s="8" t="s">
        <v>31932</v>
      </c>
      <c r="D9902" s="8" t="s">
        <v>31933</v>
      </c>
      <c r="E9902" s="8" t="s">
        <v>468</v>
      </c>
      <c r="F9902" s="8" t="s">
        <v>19</v>
      </c>
      <c r="G9902" s="8" t="s">
        <v>19</v>
      </c>
      <c r="H9902" s="8" t="s">
        <v>19</v>
      </c>
      <c r="I9902" s="8" t="s">
        <v>19</v>
      </c>
      <c r="J9902" s="8" t="s">
        <v>28130</v>
      </c>
      <c r="K9902" s="13" t="s">
        <v>20</v>
      </c>
      <c r="L9902" s="8" t="s">
        <v>91</v>
      </c>
      <c r="M9902" s="13" t="s">
        <v>16869</v>
      </c>
      <c r="N9902" s="13"/>
    </row>
    <row r="9903" ht="48" spans="1:14">
      <c r="A9903" s="7">
        <v>9901</v>
      </c>
      <c r="B9903" s="8" t="s">
        <v>31934</v>
      </c>
      <c r="C9903" s="8" t="s">
        <v>20419</v>
      </c>
      <c r="D9903" s="8" t="s">
        <v>20420</v>
      </c>
      <c r="E9903" s="8" t="s">
        <v>2352</v>
      </c>
      <c r="F9903" s="8" t="s">
        <v>19</v>
      </c>
      <c r="G9903" s="8" t="s">
        <v>19</v>
      </c>
      <c r="H9903" s="8" t="s">
        <v>19</v>
      </c>
      <c r="I9903" s="8" t="s">
        <v>19</v>
      </c>
      <c r="J9903" s="8" t="s">
        <v>17800</v>
      </c>
      <c r="K9903" s="13" t="s">
        <v>20</v>
      </c>
      <c r="L9903" s="8" t="s">
        <v>200</v>
      </c>
      <c r="M9903" s="13" t="s">
        <v>16869</v>
      </c>
      <c r="N9903" s="13"/>
    </row>
    <row r="9904" ht="60" spans="1:14">
      <c r="A9904" s="7">
        <v>9902</v>
      </c>
      <c r="B9904" s="8" t="s">
        <v>31935</v>
      </c>
      <c r="C9904" s="8" t="s">
        <v>31936</v>
      </c>
      <c r="D9904" s="8" t="s">
        <v>31937</v>
      </c>
      <c r="E9904" s="8" t="s">
        <v>31938</v>
      </c>
      <c r="F9904" s="8" t="s">
        <v>29745</v>
      </c>
      <c r="G9904" s="8" t="s">
        <v>435</v>
      </c>
      <c r="H9904" s="8" t="s">
        <v>29746</v>
      </c>
      <c r="I9904" s="8" t="s">
        <v>29747</v>
      </c>
      <c r="J9904" s="8" t="s">
        <v>18372</v>
      </c>
      <c r="K9904" s="13" t="s">
        <v>20</v>
      </c>
      <c r="L9904" s="8" t="s">
        <v>681</v>
      </c>
      <c r="M9904" s="13" t="s">
        <v>16869</v>
      </c>
      <c r="N9904" s="13"/>
    </row>
    <row r="9905" ht="60" spans="1:14">
      <c r="A9905" s="7">
        <v>9903</v>
      </c>
      <c r="B9905" s="8" t="s">
        <v>31939</v>
      </c>
      <c r="C9905" s="8" t="s">
        <v>31932</v>
      </c>
      <c r="D9905" s="8" t="s">
        <v>31933</v>
      </c>
      <c r="E9905" s="8" t="s">
        <v>718</v>
      </c>
      <c r="F9905" s="8" t="s">
        <v>19</v>
      </c>
      <c r="G9905" s="8" t="s">
        <v>19</v>
      </c>
      <c r="H9905" s="8" t="s">
        <v>19</v>
      </c>
      <c r="I9905" s="8" t="s">
        <v>19</v>
      </c>
      <c r="J9905" s="8" t="s">
        <v>28130</v>
      </c>
      <c r="K9905" s="13" t="s">
        <v>20</v>
      </c>
      <c r="L9905" s="8" t="s">
        <v>91</v>
      </c>
      <c r="M9905" s="13" t="s">
        <v>16869</v>
      </c>
      <c r="N9905" s="13"/>
    </row>
    <row r="9906" ht="60" spans="1:14">
      <c r="A9906" s="7">
        <v>9904</v>
      </c>
      <c r="B9906" s="8" t="s">
        <v>31940</v>
      </c>
      <c r="C9906" s="8" t="s">
        <v>31941</v>
      </c>
      <c r="D9906" s="8" t="s">
        <v>31942</v>
      </c>
      <c r="E9906" s="8" t="s">
        <v>718</v>
      </c>
      <c r="F9906" s="8" t="s">
        <v>19</v>
      </c>
      <c r="G9906" s="8" t="s">
        <v>19</v>
      </c>
      <c r="H9906" s="8" t="s">
        <v>19</v>
      </c>
      <c r="I9906" s="8" t="s">
        <v>19</v>
      </c>
      <c r="J9906" s="8" t="s">
        <v>28130</v>
      </c>
      <c r="K9906" s="13" t="s">
        <v>20</v>
      </c>
      <c r="L9906" s="8" t="s">
        <v>91</v>
      </c>
      <c r="M9906" s="13" t="s">
        <v>16869</v>
      </c>
      <c r="N9906" s="13"/>
    </row>
    <row r="9907" ht="72" spans="1:14">
      <c r="A9907" s="7">
        <v>9905</v>
      </c>
      <c r="B9907" s="8" t="s">
        <v>31943</v>
      </c>
      <c r="C9907" s="8" t="s">
        <v>31944</v>
      </c>
      <c r="D9907" s="8" t="s">
        <v>31945</v>
      </c>
      <c r="E9907" s="8" t="s">
        <v>223</v>
      </c>
      <c r="F9907" s="8" t="s">
        <v>31946</v>
      </c>
      <c r="G9907" s="8" t="s">
        <v>1579</v>
      </c>
      <c r="H9907" s="8" t="s">
        <v>31947</v>
      </c>
      <c r="I9907" s="8" t="s">
        <v>31948</v>
      </c>
      <c r="J9907" s="8" t="s">
        <v>21526</v>
      </c>
      <c r="K9907" s="13" t="s">
        <v>20</v>
      </c>
      <c r="L9907" s="8" t="s">
        <v>228</v>
      </c>
      <c r="M9907" s="13" t="s">
        <v>16869</v>
      </c>
      <c r="N9907" s="13"/>
    </row>
    <row r="9908" ht="60" spans="1:14">
      <c r="A9908" s="7">
        <v>9906</v>
      </c>
      <c r="B9908" s="8" t="s">
        <v>31949</v>
      </c>
      <c r="C9908" s="8" t="s">
        <v>31950</v>
      </c>
      <c r="D9908" s="8" t="s">
        <v>31951</v>
      </c>
      <c r="E9908" s="8" t="s">
        <v>10502</v>
      </c>
      <c r="F9908" s="8" t="s">
        <v>19</v>
      </c>
      <c r="G9908" s="8" t="s">
        <v>19</v>
      </c>
      <c r="H9908" s="8" t="s">
        <v>19</v>
      </c>
      <c r="I9908" s="8" t="s">
        <v>19</v>
      </c>
      <c r="J9908" s="8" t="s">
        <v>28130</v>
      </c>
      <c r="K9908" s="13" t="s">
        <v>20</v>
      </c>
      <c r="L9908" s="8" t="s">
        <v>91</v>
      </c>
      <c r="M9908" s="13" t="s">
        <v>16869</v>
      </c>
      <c r="N9908" s="13"/>
    </row>
    <row r="9909" ht="72" spans="1:14">
      <c r="A9909" s="7">
        <v>9907</v>
      </c>
      <c r="B9909" s="8" t="s">
        <v>31952</v>
      </c>
      <c r="C9909" s="8" t="s">
        <v>31953</v>
      </c>
      <c r="D9909" s="8" t="s">
        <v>31954</v>
      </c>
      <c r="E9909" s="8" t="s">
        <v>31955</v>
      </c>
      <c r="F9909" s="8" t="s">
        <v>19</v>
      </c>
      <c r="G9909" s="8" t="s">
        <v>19</v>
      </c>
      <c r="H9909" s="8" t="s">
        <v>19</v>
      </c>
      <c r="I9909" s="8" t="s">
        <v>19</v>
      </c>
      <c r="J9909" s="8" t="s">
        <v>16873</v>
      </c>
      <c r="K9909" s="13" t="s">
        <v>20</v>
      </c>
      <c r="L9909" s="8" t="s">
        <v>135</v>
      </c>
      <c r="M9909" s="13" t="s">
        <v>16869</v>
      </c>
      <c r="N9909" s="13"/>
    </row>
    <row r="9910" ht="72" spans="1:14">
      <c r="A9910" s="7">
        <v>9908</v>
      </c>
      <c r="B9910" s="8" t="s">
        <v>31956</v>
      </c>
      <c r="C9910" s="8" t="s">
        <v>31911</v>
      </c>
      <c r="D9910" s="8" t="s">
        <v>31912</v>
      </c>
      <c r="E9910" s="8" t="s">
        <v>31583</v>
      </c>
      <c r="F9910" s="8" t="s">
        <v>19</v>
      </c>
      <c r="G9910" s="8" t="s">
        <v>19</v>
      </c>
      <c r="H9910" s="8" t="s">
        <v>19</v>
      </c>
      <c r="I9910" s="8" t="s">
        <v>19</v>
      </c>
      <c r="J9910" s="8" t="s">
        <v>28130</v>
      </c>
      <c r="K9910" s="13" t="s">
        <v>20</v>
      </c>
      <c r="L9910" s="8" t="s">
        <v>91</v>
      </c>
      <c r="M9910" s="13" t="s">
        <v>16869</v>
      </c>
      <c r="N9910" s="13"/>
    </row>
    <row r="9911" ht="96" spans="1:14">
      <c r="A9911" s="7">
        <v>9909</v>
      </c>
      <c r="B9911" s="8" t="s">
        <v>31957</v>
      </c>
      <c r="C9911" s="8" t="s">
        <v>31958</v>
      </c>
      <c r="D9911" s="8" t="s">
        <v>31959</v>
      </c>
      <c r="E9911" s="8" t="s">
        <v>25452</v>
      </c>
      <c r="F9911" s="8" t="s">
        <v>19</v>
      </c>
      <c r="G9911" s="8" t="s">
        <v>19</v>
      </c>
      <c r="H9911" s="8" t="s">
        <v>19</v>
      </c>
      <c r="I9911" s="8" t="s">
        <v>19</v>
      </c>
      <c r="J9911" s="8" t="s">
        <v>28130</v>
      </c>
      <c r="K9911" s="13" t="s">
        <v>20</v>
      </c>
      <c r="L9911" s="8" t="s">
        <v>91</v>
      </c>
      <c r="M9911" s="13" t="s">
        <v>16869</v>
      </c>
      <c r="N9911" s="13"/>
    </row>
    <row r="9912" ht="72" spans="1:14">
      <c r="A9912" s="7">
        <v>9910</v>
      </c>
      <c r="B9912" s="8" t="s">
        <v>31960</v>
      </c>
      <c r="C9912" s="8" t="s">
        <v>31911</v>
      </c>
      <c r="D9912" s="8" t="s">
        <v>31912</v>
      </c>
      <c r="E9912" s="8" t="s">
        <v>31580</v>
      </c>
      <c r="F9912" s="8" t="s">
        <v>19</v>
      </c>
      <c r="G9912" s="8" t="s">
        <v>19</v>
      </c>
      <c r="H9912" s="8" t="s">
        <v>19</v>
      </c>
      <c r="I9912" s="8" t="s">
        <v>19</v>
      </c>
      <c r="J9912" s="8" t="s">
        <v>28130</v>
      </c>
      <c r="K9912" s="13" t="s">
        <v>20</v>
      </c>
      <c r="L9912" s="8" t="s">
        <v>91</v>
      </c>
      <c r="M9912" s="13" t="s">
        <v>16869</v>
      </c>
      <c r="N9912" s="13"/>
    </row>
    <row r="9913" ht="72" spans="1:14">
      <c r="A9913" s="7">
        <v>9911</v>
      </c>
      <c r="B9913" s="8" t="s">
        <v>31961</v>
      </c>
      <c r="C9913" s="8" t="s">
        <v>31915</v>
      </c>
      <c r="D9913" s="8" t="s">
        <v>31916</v>
      </c>
      <c r="E9913" s="8" t="s">
        <v>17978</v>
      </c>
      <c r="F9913" s="8" t="s">
        <v>19</v>
      </c>
      <c r="G9913" s="8" t="s">
        <v>19</v>
      </c>
      <c r="H9913" s="8" t="s">
        <v>19</v>
      </c>
      <c r="I9913" s="8" t="s">
        <v>19</v>
      </c>
      <c r="J9913" s="8" t="s">
        <v>24779</v>
      </c>
      <c r="K9913" s="13" t="s">
        <v>20</v>
      </c>
      <c r="L9913" s="8" t="s">
        <v>148</v>
      </c>
      <c r="M9913" s="13" t="s">
        <v>16869</v>
      </c>
      <c r="N9913" s="13"/>
    </row>
    <row r="9914" ht="84" spans="1:14">
      <c r="A9914" s="7">
        <v>9912</v>
      </c>
      <c r="B9914" s="8" t="s">
        <v>31962</v>
      </c>
      <c r="C9914" s="8" t="s">
        <v>31963</v>
      </c>
      <c r="D9914" s="8" t="s">
        <v>31964</v>
      </c>
      <c r="E9914" s="8" t="s">
        <v>543</v>
      </c>
      <c r="F9914" s="8" t="s">
        <v>19</v>
      </c>
      <c r="G9914" s="8" t="s">
        <v>19</v>
      </c>
      <c r="H9914" s="8" t="s">
        <v>19</v>
      </c>
      <c r="I9914" s="8" t="s">
        <v>19</v>
      </c>
      <c r="J9914" s="8" t="s">
        <v>28130</v>
      </c>
      <c r="K9914" s="13" t="s">
        <v>20</v>
      </c>
      <c r="L9914" s="8" t="s">
        <v>91</v>
      </c>
      <c r="M9914" s="13" t="s">
        <v>16869</v>
      </c>
      <c r="N9914" s="13"/>
    </row>
    <row r="9915" ht="72" spans="1:14">
      <c r="A9915" s="7">
        <v>9913</v>
      </c>
      <c r="B9915" s="8" t="s">
        <v>31965</v>
      </c>
      <c r="C9915" s="8" t="s">
        <v>31928</v>
      </c>
      <c r="D9915" s="8" t="s">
        <v>31929</v>
      </c>
      <c r="E9915" s="8" t="s">
        <v>18990</v>
      </c>
      <c r="F9915" s="8" t="s">
        <v>19</v>
      </c>
      <c r="G9915" s="8" t="s">
        <v>19</v>
      </c>
      <c r="H9915" s="8" t="s">
        <v>19</v>
      </c>
      <c r="I9915" s="8" t="s">
        <v>19</v>
      </c>
      <c r="J9915" s="8" t="s">
        <v>28130</v>
      </c>
      <c r="K9915" s="13" t="s">
        <v>20</v>
      </c>
      <c r="L9915" s="8" t="s">
        <v>91</v>
      </c>
      <c r="M9915" s="13" t="s">
        <v>16869</v>
      </c>
      <c r="N9915" s="13"/>
    </row>
    <row r="9916" ht="60" spans="1:14">
      <c r="A9916" s="7">
        <v>9914</v>
      </c>
      <c r="B9916" s="8" t="s">
        <v>31966</v>
      </c>
      <c r="C9916" s="8" t="s">
        <v>31967</v>
      </c>
      <c r="D9916" s="8" t="s">
        <v>31968</v>
      </c>
      <c r="E9916" s="8" t="s">
        <v>584</v>
      </c>
      <c r="F9916" s="8" t="s">
        <v>19</v>
      </c>
      <c r="G9916" s="8" t="s">
        <v>19</v>
      </c>
      <c r="H9916" s="8" t="s">
        <v>19</v>
      </c>
      <c r="I9916" s="8" t="s">
        <v>19</v>
      </c>
      <c r="J9916" s="8" t="s">
        <v>28130</v>
      </c>
      <c r="K9916" s="13" t="s">
        <v>20</v>
      </c>
      <c r="L9916" s="8" t="s">
        <v>91</v>
      </c>
      <c r="M9916" s="13" t="s">
        <v>16869</v>
      </c>
      <c r="N9916" s="13"/>
    </row>
    <row r="9917" ht="96" spans="1:14">
      <c r="A9917" s="7">
        <v>9915</v>
      </c>
      <c r="B9917" s="8" t="s">
        <v>31969</v>
      </c>
      <c r="C9917" s="8" t="s">
        <v>31958</v>
      </c>
      <c r="D9917" s="8" t="s">
        <v>31959</v>
      </c>
      <c r="E9917" s="8" t="s">
        <v>12452</v>
      </c>
      <c r="F9917" s="8" t="s">
        <v>19</v>
      </c>
      <c r="G9917" s="8" t="s">
        <v>19</v>
      </c>
      <c r="H9917" s="8" t="s">
        <v>19</v>
      </c>
      <c r="I9917" s="8" t="s">
        <v>19</v>
      </c>
      <c r="J9917" s="8" t="s">
        <v>28130</v>
      </c>
      <c r="K9917" s="13" t="s">
        <v>20</v>
      </c>
      <c r="L9917" s="8" t="s">
        <v>91</v>
      </c>
      <c r="M9917" s="13" t="s">
        <v>16869</v>
      </c>
      <c r="N9917" s="13"/>
    </row>
    <row r="9918" ht="72" spans="1:14">
      <c r="A9918" s="7">
        <v>9916</v>
      </c>
      <c r="B9918" s="8" t="s">
        <v>31970</v>
      </c>
      <c r="C9918" s="8" t="s">
        <v>31971</v>
      </c>
      <c r="D9918" s="8" t="s">
        <v>31972</v>
      </c>
      <c r="E9918" s="8" t="s">
        <v>31973</v>
      </c>
      <c r="F9918" s="8" t="s">
        <v>19</v>
      </c>
      <c r="G9918" s="8" t="s">
        <v>19</v>
      </c>
      <c r="H9918" s="8" t="s">
        <v>19</v>
      </c>
      <c r="I9918" s="8" t="s">
        <v>19</v>
      </c>
      <c r="J9918" s="8" t="s">
        <v>28130</v>
      </c>
      <c r="K9918" s="13" t="s">
        <v>20</v>
      </c>
      <c r="L9918" s="8" t="s">
        <v>91</v>
      </c>
      <c r="M9918" s="13" t="s">
        <v>16869</v>
      </c>
      <c r="N9918" s="13"/>
    </row>
    <row r="9919" ht="72" spans="1:14">
      <c r="A9919" s="7">
        <v>9917</v>
      </c>
      <c r="B9919" s="8" t="s">
        <v>31974</v>
      </c>
      <c r="C9919" s="8" t="s">
        <v>31971</v>
      </c>
      <c r="D9919" s="8" t="s">
        <v>31972</v>
      </c>
      <c r="E9919" s="8" t="s">
        <v>31975</v>
      </c>
      <c r="F9919" s="8" t="s">
        <v>19</v>
      </c>
      <c r="G9919" s="8" t="s">
        <v>19</v>
      </c>
      <c r="H9919" s="8" t="s">
        <v>19</v>
      </c>
      <c r="I9919" s="8" t="s">
        <v>19</v>
      </c>
      <c r="J9919" s="8" t="s">
        <v>28130</v>
      </c>
      <c r="K9919" s="13" t="s">
        <v>20</v>
      </c>
      <c r="L9919" s="8" t="s">
        <v>91</v>
      </c>
      <c r="M9919" s="13" t="s">
        <v>16869</v>
      </c>
      <c r="N9919" s="13"/>
    </row>
    <row r="9920" ht="72" spans="1:14">
      <c r="A9920" s="7">
        <v>9918</v>
      </c>
      <c r="B9920" s="8" t="s">
        <v>31976</v>
      </c>
      <c r="C9920" s="8" t="s">
        <v>31944</v>
      </c>
      <c r="D9920" s="8" t="s">
        <v>31945</v>
      </c>
      <c r="E9920" s="8" t="s">
        <v>31977</v>
      </c>
      <c r="F9920" s="8" t="s">
        <v>31978</v>
      </c>
      <c r="G9920" s="8" t="s">
        <v>9422</v>
      </c>
      <c r="H9920" s="8" t="s">
        <v>31979</v>
      </c>
      <c r="I9920" s="8" t="s">
        <v>31980</v>
      </c>
      <c r="J9920" s="8" t="s">
        <v>28042</v>
      </c>
      <c r="K9920" s="13" t="s">
        <v>20</v>
      </c>
      <c r="L9920" s="8" t="s">
        <v>51</v>
      </c>
      <c r="M9920" s="13" t="s">
        <v>16869</v>
      </c>
      <c r="N9920" s="13"/>
    </row>
    <row r="9921" ht="72" spans="1:14">
      <c r="A9921" s="7">
        <v>9919</v>
      </c>
      <c r="B9921" s="8" t="s">
        <v>31981</v>
      </c>
      <c r="C9921" s="8" t="s">
        <v>31982</v>
      </c>
      <c r="D9921" s="8" t="s">
        <v>31983</v>
      </c>
      <c r="E9921" s="8" t="s">
        <v>394</v>
      </c>
      <c r="F9921" s="8" t="s">
        <v>19</v>
      </c>
      <c r="G9921" s="8" t="s">
        <v>19</v>
      </c>
      <c r="H9921" s="8" t="s">
        <v>19</v>
      </c>
      <c r="I9921" s="8" t="s">
        <v>19</v>
      </c>
      <c r="J9921" s="8" t="s">
        <v>30261</v>
      </c>
      <c r="K9921" s="13" t="s">
        <v>20</v>
      </c>
      <c r="L9921" s="8" t="s">
        <v>148</v>
      </c>
      <c r="M9921" s="13" t="s">
        <v>16869</v>
      </c>
      <c r="N9921" s="13"/>
    </row>
    <row r="9922" ht="60" spans="1:14">
      <c r="A9922" s="7">
        <v>9920</v>
      </c>
      <c r="B9922" s="8" t="s">
        <v>31984</v>
      </c>
      <c r="C9922" s="8" t="s">
        <v>31985</v>
      </c>
      <c r="D9922" s="8" t="s">
        <v>31986</v>
      </c>
      <c r="E9922" s="8" t="s">
        <v>553</v>
      </c>
      <c r="F9922" s="8" t="s">
        <v>19</v>
      </c>
      <c r="G9922" s="8" t="s">
        <v>19</v>
      </c>
      <c r="H9922" s="8" t="s">
        <v>19</v>
      </c>
      <c r="I9922" s="8" t="s">
        <v>19</v>
      </c>
      <c r="J9922" s="8" t="s">
        <v>28216</v>
      </c>
      <c r="K9922" s="13" t="s">
        <v>20</v>
      </c>
      <c r="L9922" s="8" t="s">
        <v>148</v>
      </c>
      <c r="M9922" s="13" t="s">
        <v>16869</v>
      </c>
      <c r="N9922" s="13"/>
    </row>
    <row r="9923" ht="48" spans="1:14">
      <c r="A9923" s="7">
        <v>9921</v>
      </c>
      <c r="B9923" s="8" t="s">
        <v>31987</v>
      </c>
      <c r="C9923" s="8" t="s">
        <v>31988</v>
      </c>
      <c r="D9923" s="8" t="s">
        <v>31989</v>
      </c>
      <c r="E9923" s="8" t="s">
        <v>31990</v>
      </c>
      <c r="F9923" s="8" t="s">
        <v>19</v>
      </c>
      <c r="G9923" s="8" t="s">
        <v>19</v>
      </c>
      <c r="H9923" s="8" t="s">
        <v>19</v>
      </c>
      <c r="I9923" s="8" t="s">
        <v>19</v>
      </c>
      <c r="J9923" s="8" t="s">
        <v>16955</v>
      </c>
      <c r="K9923" s="13" t="s">
        <v>20</v>
      </c>
      <c r="L9923" s="8" t="s">
        <v>135</v>
      </c>
      <c r="M9923" s="13" t="s">
        <v>16869</v>
      </c>
      <c r="N9923" s="13"/>
    </row>
    <row r="9924" ht="60" spans="1:14">
      <c r="A9924" s="7">
        <v>9922</v>
      </c>
      <c r="B9924" s="8" t="s">
        <v>31991</v>
      </c>
      <c r="C9924" s="8" t="s">
        <v>31985</v>
      </c>
      <c r="D9924" s="8" t="s">
        <v>31986</v>
      </c>
      <c r="E9924" s="8" t="s">
        <v>31992</v>
      </c>
      <c r="F9924" s="8" t="s">
        <v>19</v>
      </c>
      <c r="G9924" s="8" t="s">
        <v>19</v>
      </c>
      <c r="H9924" s="8" t="s">
        <v>19</v>
      </c>
      <c r="I9924" s="8" t="s">
        <v>19</v>
      </c>
      <c r="J9924" s="8" t="s">
        <v>28216</v>
      </c>
      <c r="K9924" s="13" t="s">
        <v>20</v>
      </c>
      <c r="L9924" s="8" t="s">
        <v>148</v>
      </c>
      <c r="M9924" s="13" t="s">
        <v>16869</v>
      </c>
      <c r="N9924" s="13"/>
    </row>
    <row r="9925" ht="60" spans="1:14">
      <c r="A9925" s="7">
        <v>9923</v>
      </c>
      <c r="B9925" s="8" t="s">
        <v>31993</v>
      </c>
      <c r="C9925" s="8" t="s">
        <v>31994</v>
      </c>
      <c r="D9925" s="8" t="s">
        <v>31995</v>
      </c>
      <c r="E9925" s="8" t="s">
        <v>31996</v>
      </c>
      <c r="F9925" s="8" t="s">
        <v>19</v>
      </c>
      <c r="G9925" s="8" t="s">
        <v>19</v>
      </c>
      <c r="H9925" s="8" t="s">
        <v>19</v>
      </c>
      <c r="I9925" s="8" t="s">
        <v>19</v>
      </c>
      <c r="J9925" s="8" t="s">
        <v>28130</v>
      </c>
      <c r="K9925" s="13" t="s">
        <v>20</v>
      </c>
      <c r="L9925" s="8" t="s">
        <v>91</v>
      </c>
      <c r="M9925" s="13" t="s">
        <v>16869</v>
      </c>
      <c r="N9925" s="13"/>
    </row>
    <row r="9926" ht="72" spans="1:14">
      <c r="A9926" s="7">
        <v>9924</v>
      </c>
      <c r="B9926" s="8" t="s">
        <v>31997</v>
      </c>
      <c r="C9926" s="8" t="s">
        <v>31944</v>
      </c>
      <c r="D9926" s="8" t="s">
        <v>31945</v>
      </c>
      <c r="E9926" s="8" t="s">
        <v>12172</v>
      </c>
      <c r="F9926" s="8" t="s">
        <v>3635</v>
      </c>
      <c r="G9926" s="8" t="s">
        <v>549</v>
      </c>
      <c r="H9926" s="8" t="s">
        <v>3636</v>
      </c>
      <c r="I9926" s="8" t="s">
        <v>3637</v>
      </c>
      <c r="J9926" s="8" t="s">
        <v>17833</v>
      </c>
      <c r="K9926" s="13" t="s">
        <v>20</v>
      </c>
      <c r="L9926" s="8" t="s">
        <v>135</v>
      </c>
      <c r="M9926" s="13" t="s">
        <v>16869</v>
      </c>
      <c r="N9926" s="13"/>
    </row>
    <row r="9927" ht="72" spans="1:14">
      <c r="A9927" s="7">
        <v>9925</v>
      </c>
      <c r="B9927" s="8" t="s">
        <v>31998</v>
      </c>
      <c r="C9927" s="8" t="s">
        <v>31999</v>
      </c>
      <c r="D9927" s="8" t="s">
        <v>32000</v>
      </c>
      <c r="E9927" s="8" t="s">
        <v>32001</v>
      </c>
      <c r="F9927" s="8" t="s">
        <v>19</v>
      </c>
      <c r="G9927" s="8" t="s">
        <v>19</v>
      </c>
      <c r="H9927" s="8" t="s">
        <v>19</v>
      </c>
      <c r="I9927" s="8" t="s">
        <v>19</v>
      </c>
      <c r="J9927" s="8" t="s">
        <v>28130</v>
      </c>
      <c r="K9927" s="13" t="s">
        <v>20</v>
      </c>
      <c r="L9927" s="8" t="s">
        <v>91</v>
      </c>
      <c r="M9927" s="13" t="s">
        <v>16869</v>
      </c>
      <c r="N9927" s="13"/>
    </row>
    <row r="9928" ht="48" spans="1:14">
      <c r="A9928" s="7">
        <v>9926</v>
      </c>
      <c r="B9928" s="8" t="s">
        <v>32002</v>
      </c>
      <c r="C9928" s="8" t="s">
        <v>31884</v>
      </c>
      <c r="D9928" s="8" t="s">
        <v>31885</v>
      </c>
      <c r="E9928" s="8" t="s">
        <v>2497</v>
      </c>
      <c r="F9928" s="8" t="s">
        <v>19</v>
      </c>
      <c r="G9928" s="8" t="s">
        <v>19</v>
      </c>
      <c r="H9928" s="8" t="s">
        <v>19</v>
      </c>
      <c r="I9928" s="8" t="s">
        <v>19</v>
      </c>
      <c r="J9928" s="8" t="s">
        <v>26210</v>
      </c>
      <c r="K9928" s="13" t="s">
        <v>20</v>
      </c>
      <c r="L9928" s="8" t="s">
        <v>148</v>
      </c>
      <c r="M9928" s="13" t="s">
        <v>16869</v>
      </c>
      <c r="N9928" s="13"/>
    </row>
    <row r="9929" ht="60" spans="1:14">
      <c r="A9929" s="7">
        <v>9927</v>
      </c>
      <c r="B9929" s="8" t="s">
        <v>32003</v>
      </c>
      <c r="C9929" s="8" t="s">
        <v>32004</v>
      </c>
      <c r="D9929" s="8" t="s">
        <v>32005</v>
      </c>
      <c r="E9929" s="8" t="s">
        <v>17023</v>
      </c>
      <c r="F9929" s="8" t="s">
        <v>19</v>
      </c>
      <c r="G9929" s="8" t="s">
        <v>19</v>
      </c>
      <c r="H9929" s="8" t="s">
        <v>19</v>
      </c>
      <c r="I9929" s="8" t="s">
        <v>19</v>
      </c>
      <c r="J9929" s="8" t="s">
        <v>28130</v>
      </c>
      <c r="K9929" s="13" t="s">
        <v>20</v>
      </c>
      <c r="L9929" s="8" t="s">
        <v>91</v>
      </c>
      <c r="M9929" s="13" t="s">
        <v>16869</v>
      </c>
      <c r="N9929" s="13"/>
    </row>
    <row r="9930" ht="60" spans="1:14">
      <c r="A9930" s="7">
        <v>9928</v>
      </c>
      <c r="B9930" s="8" t="s">
        <v>32006</v>
      </c>
      <c r="C9930" s="8" t="s">
        <v>31876</v>
      </c>
      <c r="D9930" s="8" t="s">
        <v>31877</v>
      </c>
      <c r="E9930" s="8" t="s">
        <v>584</v>
      </c>
      <c r="F9930" s="8" t="s">
        <v>19</v>
      </c>
      <c r="G9930" s="8" t="s">
        <v>19</v>
      </c>
      <c r="H9930" s="8" t="s">
        <v>19</v>
      </c>
      <c r="I9930" s="8" t="s">
        <v>19</v>
      </c>
      <c r="J9930" s="8" t="s">
        <v>28130</v>
      </c>
      <c r="K9930" s="13" t="s">
        <v>20</v>
      </c>
      <c r="L9930" s="8" t="s">
        <v>91</v>
      </c>
      <c r="M9930" s="13" t="s">
        <v>16869</v>
      </c>
      <c r="N9930" s="13"/>
    </row>
    <row r="9931" ht="60" spans="1:14">
      <c r="A9931" s="7">
        <v>9929</v>
      </c>
      <c r="B9931" s="8" t="s">
        <v>32007</v>
      </c>
      <c r="C9931" s="8" t="s">
        <v>31857</v>
      </c>
      <c r="D9931" s="8" t="s">
        <v>31858</v>
      </c>
      <c r="E9931" s="8" t="s">
        <v>26919</v>
      </c>
      <c r="F9931" s="8" t="s">
        <v>19</v>
      </c>
      <c r="G9931" s="8" t="s">
        <v>19</v>
      </c>
      <c r="H9931" s="8" t="s">
        <v>19</v>
      </c>
      <c r="I9931" s="8" t="s">
        <v>19</v>
      </c>
      <c r="J9931" s="8" t="s">
        <v>16992</v>
      </c>
      <c r="K9931" s="13" t="s">
        <v>20</v>
      </c>
      <c r="L9931" s="8" t="s">
        <v>31</v>
      </c>
      <c r="M9931" s="13" t="s">
        <v>16869</v>
      </c>
      <c r="N9931" s="13"/>
    </row>
    <row r="9932" ht="60" spans="1:14">
      <c r="A9932" s="7">
        <v>9930</v>
      </c>
      <c r="B9932" s="8" t="s">
        <v>32008</v>
      </c>
      <c r="C9932" s="8" t="s">
        <v>32009</v>
      </c>
      <c r="D9932" s="8" t="s">
        <v>32010</v>
      </c>
      <c r="E9932" s="8" t="s">
        <v>32011</v>
      </c>
      <c r="F9932" s="8" t="s">
        <v>32012</v>
      </c>
      <c r="G9932" s="8" t="s">
        <v>32013</v>
      </c>
      <c r="H9932" s="8" t="s">
        <v>32014</v>
      </c>
      <c r="I9932" s="8" t="s">
        <v>32015</v>
      </c>
      <c r="J9932" s="8" t="s">
        <v>17567</v>
      </c>
      <c r="K9932" s="13" t="s">
        <v>20</v>
      </c>
      <c r="L9932" s="8" t="s">
        <v>381</v>
      </c>
      <c r="M9932" s="13" t="s">
        <v>16869</v>
      </c>
      <c r="N9932" s="13"/>
    </row>
    <row r="9933" ht="60" spans="1:14">
      <c r="A9933" s="7">
        <v>9931</v>
      </c>
      <c r="B9933" s="8" t="s">
        <v>32016</v>
      </c>
      <c r="C9933" s="8" t="s">
        <v>32017</v>
      </c>
      <c r="D9933" s="8" t="s">
        <v>32018</v>
      </c>
      <c r="E9933" s="8" t="s">
        <v>32019</v>
      </c>
      <c r="F9933" s="8" t="s">
        <v>9557</v>
      </c>
      <c r="G9933" s="8" t="s">
        <v>32020</v>
      </c>
      <c r="H9933" s="8" t="s">
        <v>9559</v>
      </c>
      <c r="I9933" s="8" t="s">
        <v>9560</v>
      </c>
      <c r="J9933" s="8" t="s">
        <v>32021</v>
      </c>
      <c r="K9933" s="13" t="s">
        <v>20</v>
      </c>
      <c r="L9933" s="8" t="s">
        <v>77</v>
      </c>
      <c r="M9933" s="13" t="s">
        <v>16869</v>
      </c>
      <c r="N9933" s="13"/>
    </row>
    <row r="9934" ht="72" spans="1:14">
      <c r="A9934" s="7">
        <v>9932</v>
      </c>
      <c r="B9934" s="8" t="s">
        <v>32022</v>
      </c>
      <c r="C9934" s="8" t="s">
        <v>19497</v>
      </c>
      <c r="D9934" s="8" t="s">
        <v>19498</v>
      </c>
      <c r="E9934" s="8" t="s">
        <v>18950</v>
      </c>
      <c r="F9934" s="8" t="s">
        <v>25357</v>
      </c>
      <c r="G9934" s="8" t="s">
        <v>1072</v>
      </c>
      <c r="H9934" s="8" t="s">
        <v>25359</v>
      </c>
      <c r="I9934" s="8" t="s">
        <v>25360</v>
      </c>
      <c r="J9934" s="8" t="s">
        <v>16969</v>
      </c>
      <c r="K9934" s="13" t="s">
        <v>20</v>
      </c>
      <c r="L9934" s="8" t="s">
        <v>182</v>
      </c>
      <c r="M9934" s="13" t="s">
        <v>16869</v>
      </c>
      <c r="N9934" s="13"/>
    </row>
    <row r="9935" ht="60" spans="1:14">
      <c r="A9935" s="7">
        <v>9933</v>
      </c>
      <c r="B9935" s="8" t="s">
        <v>32023</v>
      </c>
      <c r="C9935" s="8" t="s">
        <v>32009</v>
      </c>
      <c r="D9935" s="8" t="s">
        <v>32010</v>
      </c>
      <c r="E9935" s="8" t="s">
        <v>32024</v>
      </c>
      <c r="F9935" s="8" t="s">
        <v>22856</v>
      </c>
      <c r="G9935" s="8" t="s">
        <v>1153</v>
      </c>
      <c r="H9935" s="8" t="s">
        <v>30030</v>
      </c>
      <c r="I9935" s="8" t="s">
        <v>30031</v>
      </c>
      <c r="J9935" s="8" t="s">
        <v>20373</v>
      </c>
      <c r="K9935" s="13" t="s">
        <v>20</v>
      </c>
      <c r="L9935" s="8" t="s">
        <v>681</v>
      </c>
      <c r="M9935" s="13" t="s">
        <v>16869</v>
      </c>
      <c r="N9935" s="13"/>
    </row>
    <row r="9936" ht="96" spans="1:14">
      <c r="A9936" s="7">
        <v>9934</v>
      </c>
      <c r="B9936" s="8" t="s">
        <v>32025</v>
      </c>
      <c r="C9936" s="8" t="s">
        <v>32026</v>
      </c>
      <c r="D9936" s="8" t="s">
        <v>32027</v>
      </c>
      <c r="E9936" s="8" t="s">
        <v>17023</v>
      </c>
      <c r="F9936" s="8" t="s">
        <v>19</v>
      </c>
      <c r="G9936" s="8" t="s">
        <v>19</v>
      </c>
      <c r="H9936" s="8" t="s">
        <v>19</v>
      </c>
      <c r="I9936" s="8" t="s">
        <v>19</v>
      </c>
      <c r="J9936" s="8" t="s">
        <v>28130</v>
      </c>
      <c r="K9936" s="13" t="s">
        <v>20</v>
      </c>
      <c r="L9936" s="8" t="s">
        <v>91</v>
      </c>
      <c r="M9936" s="13" t="s">
        <v>16869</v>
      </c>
      <c r="N9936" s="13"/>
    </row>
    <row r="9937" ht="72" spans="1:14">
      <c r="A9937" s="7">
        <v>9935</v>
      </c>
      <c r="B9937" s="8" t="s">
        <v>32028</v>
      </c>
      <c r="C9937" s="8" t="s">
        <v>31895</v>
      </c>
      <c r="D9937" s="8" t="s">
        <v>31896</v>
      </c>
      <c r="E9937" s="8" t="s">
        <v>9332</v>
      </c>
      <c r="F9937" s="8" t="s">
        <v>19</v>
      </c>
      <c r="G9937" s="8" t="s">
        <v>19</v>
      </c>
      <c r="H9937" s="8" t="s">
        <v>19</v>
      </c>
      <c r="I9937" s="8" t="s">
        <v>19</v>
      </c>
      <c r="J9937" s="8" t="s">
        <v>18298</v>
      </c>
      <c r="K9937" s="13" t="s">
        <v>20</v>
      </c>
      <c r="L9937" s="8" t="s">
        <v>148</v>
      </c>
      <c r="M9937" s="13" t="s">
        <v>16869</v>
      </c>
      <c r="N9937" s="13"/>
    </row>
    <row r="9938" ht="84" spans="1:14">
      <c r="A9938" s="7">
        <v>9936</v>
      </c>
      <c r="B9938" s="8" t="s">
        <v>32029</v>
      </c>
      <c r="C9938" s="8" t="s">
        <v>31903</v>
      </c>
      <c r="D9938" s="8" t="s">
        <v>31904</v>
      </c>
      <c r="E9938" s="8" t="s">
        <v>32030</v>
      </c>
      <c r="F9938" s="8" t="s">
        <v>19</v>
      </c>
      <c r="G9938" s="8" t="s">
        <v>19</v>
      </c>
      <c r="H9938" s="8" t="s">
        <v>19</v>
      </c>
      <c r="I9938" s="8" t="s">
        <v>19</v>
      </c>
      <c r="J9938" s="8" t="s">
        <v>28130</v>
      </c>
      <c r="K9938" s="13" t="s">
        <v>20</v>
      </c>
      <c r="L9938" s="8" t="s">
        <v>91</v>
      </c>
      <c r="M9938" s="13" t="s">
        <v>16869</v>
      </c>
      <c r="N9938" s="13"/>
    </row>
    <row r="9939" ht="84" spans="1:14">
      <c r="A9939" s="7">
        <v>9937</v>
      </c>
      <c r="B9939" s="8" t="s">
        <v>32031</v>
      </c>
      <c r="C9939" s="8" t="s">
        <v>32032</v>
      </c>
      <c r="D9939" s="8" t="s">
        <v>32033</v>
      </c>
      <c r="E9939" s="8" t="s">
        <v>28312</v>
      </c>
      <c r="F9939" s="8" t="s">
        <v>19</v>
      </c>
      <c r="G9939" s="8" t="s">
        <v>19</v>
      </c>
      <c r="H9939" s="8" t="s">
        <v>19</v>
      </c>
      <c r="I9939" s="8" t="s">
        <v>19</v>
      </c>
      <c r="J9939" s="8" t="s">
        <v>28130</v>
      </c>
      <c r="K9939" s="13" t="s">
        <v>20</v>
      </c>
      <c r="L9939" s="8" t="s">
        <v>91</v>
      </c>
      <c r="M9939" s="13" t="s">
        <v>16869</v>
      </c>
      <c r="N9939" s="13"/>
    </row>
    <row r="9940" ht="72" spans="1:14">
      <c r="A9940" s="7">
        <v>9938</v>
      </c>
      <c r="B9940" s="8" t="s">
        <v>32034</v>
      </c>
      <c r="C9940" s="8" t="s">
        <v>32035</v>
      </c>
      <c r="D9940" s="8" t="s">
        <v>32036</v>
      </c>
      <c r="E9940" s="8" t="s">
        <v>20962</v>
      </c>
      <c r="F9940" s="8" t="s">
        <v>19</v>
      </c>
      <c r="G9940" s="8" t="s">
        <v>19</v>
      </c>
      <c r="H9940" s="8" t="s">
        <v>19</v>
      </c>
      <c r="I9940" s="8" t="s">
        <v>19</v>
      </c>
      <c r="J9940" s="8" t="s">
        <v>27677</v>
      </c>
      <c r="K9940" s="13" t="s">
        <v>20</v>
      </c>
      <c r="L9940" s="8" t="s">
        <v>135</v>
      </c>
      <c r="M9940" s="13" t="s">
        <v>16869</v>
      </c>
      <c r="N9940" s="13"/>
    </row>
    <row r="9941" ht="60" spans="1:14">
      <c r="A9941" s="7">
        <v>9939</v>
      </c>
      <c r="B9941" s="8" t="s">
        <v>32037</v>
      </c>
      <c r="C9941" s="8" t="s">
        <v>32038</v>
      </c>
      <c r="D9941" s="8" t="s">
        <v>32039</v>
      </c>
      <c r="E9941" s="8" t="s">
        <v>16460</v>
      </c>
      <c r="F9941" s="8" t="s">
        <v>19</v>
      </c>
      <c r="G9941" s="8" t="s">
        <v>32040</v>
      </c>
      <c r="H9941" s="8" t="s">
        <v>7944</v>
      </c>
      <c r="I9941" s="8" t="s">
        <v>7945</v>
      </c>
      <c r="J9941" s="8" t="s">
        <v>17391</v>
      </c>
      <c r="K9941" s="13" t="s">
        <v>20</v>
      </c>
      <c r="L9941" s="8" t="s">
        <v>464</v>
      </c>
      <c r="M9941" s="13" t="s">
        <v>16869</v>
      </c>
      <c r="N9941" s="13"/>
    </row>
    <row r="9942" ht="60" spans="1:14">
      <c r="A9942" s="7">
        <v>9940</v>
      </c>
      <c r="B9942" s="8" t="s">
        <v>32041</v>
      </c>
      <c r="C9942" s="8" t="s">
        <v>32009</v>
      </c>
      <c r="D9942" s="8" t="s">
        <v>32010</v>
      </c>
      <c r="E9942" s="8" t="s">
        <v>32042</v>
      </c>
      <c r="F9942" s="8" t="s">
        <v>32043</v>
      </c>
      <c r="G9942" s="8" t="s">
        <v>32044</v>
      </c>
      <c r="H9942" s="8" t="s">
        <v>32014</v>
      </c>
      <c r="I9942" s="8" t="s">
        <v>32015</v>
      </c>
      <c r="J9942" s="8" t="s">
        <v>32045</v>
      </c>
      <c r="K9942" s="13" t="s">
        <v>20</v>
      </c>
      <c r="L9942" s="8" t="s">
        <v>381</v>
      </c>
      <c r="M9942" s="13" t="s">
        <v>16869</v>
      </c>
      <c r="N9942" s="13"/>
    </row>
    <row r="9943" ht="84" spans="1:14">
      <c r="A9943" s="7">
        <v>9941</v>
      </c>
      <c r="B9943" s="8" t="s">
        <v>32046</v>
      </c>
      <c r="C9943" s="8" t="s">
        <v>32047</v>
      </c>
      <c r="D9943" s="8" t="s">
        <v>32048</v>
      </c>
      <c r="E9943" s="8" t="s">
        <v>32049</v>
      </c>
      <c r="F9943" s="8" t="s">
        <v>19</v>
      </c>
      <c r="G9943" s="8" t="s">
        <v>19</v>
      </c>
      <c r="H9943" s="8" t="s">
        <v>19</v>
      </c>
      <c r="I9943" s="8" t="s">
        <v>19</v>
      </c>
      <c r="J9943" s="8" t="s">
        <v>28130</v>
      </c>
      <c r="K9943" s="13" t="s">
        <v>20</v>
      </c>
      <c r="L9943" s="8" t="s">
        <v>91</v>
      </c>
      <c r="M9943" s="13" t="s">
        <v>16869</v>
      </c>
      <c r="N9943" s="13"/>
    </row>
    <row r="9944" ht="60" spans="1:14">
      <c r="A9944" s="7">
        <v>9942</v>
      </c>
      <c r="B9944" s="8" t="s">
        <v>32050</v>
      </c>
      <c r="C9944" s="8" t="s">
        <v>32038</v>
      </c>
      <c r="D9944" s="8" t="s">
        <v>32039</v>
      </c>
      <c r="E9944" s="8" t="s">
        <v>32051</v>
      </c>
      <c r="F9944" s="8" t="s">
        <v>1966</v>
      </c>
      <c r="G9944" s="8" t="s">
        <v>32052</v>
      </c>
      <c r="H9944" s="8" t="s">
        <v>9423</v>
      </c>
      <c r="I9944" s="8" t="s">
        <v>9424</v>
      </c>
      <c r="J9944" s="8" t="s">
        <v>29258</v>
      </c>
      <c r="K9944" s="13" t="s">
        <v>20</v>
      </c>
      <c r="L9944" s="8" t="s">
        <v>464</v>
      </c>
      <c r="M9944" s="13" t="s">
        <v>16869</v>
      </c>
      <c r="N9944" s="13"/>
    </row>
    <row r="9945" ht="84" spans="1:14">
      <c r="A9945" s="7">
        <v>9943</v>
      </c>
      <c r="B9945" s="8" t="s">
        <v>32053</v>
      </c>
      <c r="C9945" s="8" t="s">
        <v>32047</v>
      </c>
      <c r="D9945" s="8" t="s">
        <v>32048</v>
      </c>
      <c r="E9945" s="8" t="s">
        <v>32054</v>
      </c>
      <c r="F9945" s="8" t="s">
        <v>19</v>
      </c>
      <c r="G9945" s="8" t="s">
        <v>19</v>
      </c>
      <c r="H9945" s="8" t="s">
        <v>19</v>
      </c>
      <c r="I9945" s="8" t="s">
        <v>19</v>
      </c>
      <c r="J9945" s="8" t="s">
        <v>28130</v>
      </c>
      <c r="K9945" s="13" t="s">
        <v>20</v>
      </c>
      <c r="L9945" s="8" t="s">
        <v>91</v>
      </c>
      <c r="M9945" s="13" t="s">
        <v>16869</v>
      </c>
      <c r="N9945" s="13"/>
    </row>
    <row r="9946" ht="84" spans="1:14">
      <c r="A9946" s="7">
        <v>9944</v>
      </c>
      <c r="B9946" s="8" t="s">
        <v>32055</v>
      </c>
      <c r="C9946" s="8" t="s">
        <v>32056</v>
      </c>
      <c r="D9946" s="8" t="s">
        <v>32057</v>
      </c>
      <c r="E9946" s="8" t="s">
        <v>23020</v>
      </c>
      <c r="F9946" s="8" t="s">
        <v>23021</v>
      </c>
      <c r="G9946" s="8" t="s">
        <v>16145</v>
      </c>
      <c r="H9946" s="8" t="s">
        <v>23022</v>
      </c>
      <c r="I9946" s="8" t="s">
        <v>23023</v>
      </c>
      <c r="J9946" s="8" t="s">
        <v>19622</v>
      </c>
      <c r="K9946" s="13" t="s">
        <v>20</v>
      </c>
      <c r="L9946" s="8" t="s">
        <v>51</v>
      </c>
      <c r="M9946" s="13" t="s">
        <v>16869</v>
      </c>
      <c r="N9946" s="13"/>
    </row>
    <row r="9947" ht="60" spans="1:14">
      <c r="A9947" s="7">
        <v>9945</v>
      </c>
      <c r="B9947" s="8" t="s">
        <v>32058</v>
      </c>
      <c r="C9947" s="8" t="s">
        <v>32059</v>
      </c>
      <c r="D9947" s="8" t="s">
        <v>32060</v>
      </c>
      <c r="E9947" s="8" t="s">
        <v>32061</v>
      </c>
      <c r="F9947" s="8" t="s">
        <v>19</v>
      </c>
      <c r="G9947" s="8" t="s">
        <v>19</v>
      </c>
      <c r="H9947" s="8" t="s">
        <v>19</v>
      </c>
      <c r="I9947" s="8" t="s">
        <v>19</v>
      </c>
      <c r="J9947" s="8" t="s">
        <v>28130</v>
      </c>
      <c r="K9947" s="13" t="s">
        <v>20</v>
      </c>
      <c r="L9947" s="8" t="s">
        <v>91</v>
      </c>
      <c r="M9947" s="13" t="s">
        <v>16869</v>
      </c>
      <c r="N9947" s="13"/>
    </row>
    <row r="9948" ht="84" spans="1:14">
      <c r="A9948" s="7">
        <v>9946</v>
      </c>
      <c r="B9948" s="8" t="s">
        <v>32062</v>
      </c>
      <c r="C9948" s="8" t="s">
        <v>32056</v>
      </c>
      <c r="D9948" s="8" t="s">
        <v>32057</v>
      </c>
      <c r="E9948" s="8" t="s">
        <v>32063</v>
      </c>
      <c r="F9948" s="8" t="s">
        <v>32064</v>
      </c>
      <c r="G9948" s="8" t="s">
        <v>14836</v>
      </c>
      <c r="H9948" s="8" t="s">
        <v>32065</v>
      </c>
      <c r="I9948" s="8" t="s">
        <v>32066</v>
      </c>
      <c r="J9948" s="8" t="s">
        <v>17891</v>
      </c>
      <c r="K9948" s="13" t="s">
        <v>20</v>
      </c>
      <c r="L9948" s="8" t="s">
        <v>381</v>
      </c>
      <c r="M9948" s="13" t="s">
        <v>16869</v>
      </c>
      <c r="N9948" s="13"/>
    </row>
    <row r="9949" ht="60" spans="1:14">
      <c r="A9949" s="7">
        <v>9947</v>
      </c>
      <c r="B9949" s="8" t="s">
        <v>32067</v>
      </c>
      <c r="C9949" s="8" t="s">
        <v>31994</v>
      </c>
      <c r="D9949" s="8" t="s">
        <v>31995</v>
      </c>
      <c r="E9949" s="8" t="s">
        <v>25215</v>
      </c>
      <c r="F9949" s="8" t="s">
        <v>19</v>
      </c>
      <c r="G9949" s="8" t="s">
        <v>19</v>
      </c>
      <c r="H9949" s="8" t="s">
        <v>19</v>
      </c>
      <c r="I9949" s="8" t="s">
        <v>19</v>
      </c>
      <c r="J9949" s="8" t="s">
        <v>28130</v>
      </c>
      <c r="K9949" s="13" t="s">
        <v>20</v>
      </c>
      <c r="L9949" s="8" t="s">
        <v>91</v>
      </c>
      <c r="M9949" s="13" t="s">
        <v>16869</v>
      </c>
      <c r="N9949" s="13"/>
    </row>
    <row r="9950" ht="72" spans="1:14">
      <c r="A9950" s="7">
        <v>9948</v>
      </c>
      <c r="B9950" s="8" t="s">
        <v>32068</v>
      </c>
      <c r="C9950" s="8" t="s">
        <v>17526</v>
      </c>
      <c r="D9950" s="8" t="s">
        <v>17527</v>
      </c>
      <c r="E9950" s="8" t="s">
        <v>23963</v>
      </c>
      <c r="F9950" s="8" t="s">
        <v>19</v>
      </c>
      <c r="G9950" s="8" t="s">
        <v>19</v>
      </c>
      <c r="H9950" s="8" t="s">
        <v>19</v>
      </c>
      <c r="I9950" s="8" t="s">
        <v>19</v>
      </c>
      <c r="J9950" s="8" t="s">
        <v>17728</v>
      </c>
      <c r="K9950" s="13" t="s">
        <v>20</v>
      </c>
      <c r="L9950" s="8" t="s">
        <v>135</v>
      </c>
      <c r="M9950" s="13" t="s">
        <v>16869</v>
      </c>
      <c r="N9950" s="13"/>
    </row>
    <row r="9951" ht="60" spans="1:14">
      <c r="A9951" s="7">
        <v>9949</v>
      </c>
      <c r="B9951" s="8" t="s">
        <v>32069</v>
      </c>
      <c r="C9951" s="8" t="s">
        <v>32070</v>
      </c>
      <c r="D9951" s="8" t="s">
        <v>32071</v>
      </c>
      <c r="E9951" s="8" t="s">
        <v>24749</v>
      </c>
      <c r="F9951" s="8" t="s">
        <v>19</v>
      </c>
      <c r="G9951" s="8" t="s">
        <v>19</v>
      </c>
      <c r="H9951" s="8" t="s">
        <v>19</v>
      </c>
      <c r="I9951" s="8" t="s">
        <v>19</v>
      </c>
      <c r="J9951" s="8" t="s">
        <v>17537</v>
      </c>
      <c r="K9951" s="13" t="s">
        <v>20</v>
      </c>
      <c r="L9951" s="8" t="s">
        <v>148</v>
      </c>
      <c r="M9951" s="13" t="s">
        <v>16869</v>
      </c>
      <c r="N9951" s="13"/>
    </row>
    <row r="9952" ht="60" spans="1:14">
      <c r="A9952" s="7">
        <v>9950</v>
      </c>
      <c r="B9952" s="8" t="s">
        <v>32072</v>
      </c>
      <c r="C9952" s="8" t="s">
        <v>32073</v>
      </c>
      <c r="D9952" s="8" t="s">
        <v>32074</v>
      </c>
      <c r="E9952" s="8" t="s">
        <v>394</v>
      </c>
      <c r="F9952" s="8" t="s">
        <v>19</v>
      </c>
      <c r="G9952" s="8" t="s">
        <v>19</v>
      </c>
      <c r="H9952" s="8" t="s">
        <v>19</v>
      </c>
      <c r="I9952" s="8" t="s">
        <v>19</v>
      </c>
      <c r="J9952" s="8" t="s">
        <v>26339</v>
      </c>
      <c r="K9952" s="13" t="s">
        <v>20</v>
      </c>
      <c r="L9952" s="8" t="s">
        <v>148</v>
      </c>
      <c r="M9952" s="13" t="s">
        <v>16869</v>
      </c>
      <c r="N9952" s="13"/>
    </row>
    <row r="9953" ht="60" spans="1:14">
      <c r="A9953" s="7">
        <v>9951</v>
      </c>
      <c r="B9953" s="8" t="s">
        <v>32075</v>
      </c>
      <c r="C9953" s="8" t="s">
        <v>32076</v>
      </c>
      <c r="D9953" s="8" t="s">
        <v>32077</v>
      </c>
      <c r="E9953" s="8" t="s">
        <v>14136</v>
      </c>
      <c r="F9953" s="8" t="s">
        <v>32078</v>
      </c>
      <c r="G9953" s="8" t="s">
        <v>21175</v>
      </c>
      <c r="H9953" s="8" t="s">
        <v>28644</v>
      </c>
      <c r="I9953" s="8" t="s">
        <v>28645</v>
      </c>
      <c r="J9953" s="8" t="s">
        <v>17833</v>
      </c>
      <c r="K9953" s="13" t="s">
        <v>20</v>
      </c>
      <c r="L9953" s="8" t="s">
        <v>148</v>
      </c>
      <c r="M9953" s="13" t="s">
        <v>16869</v>
      </c>
      <c r="N9953" s="13"/>
    </row>
    <row r="9954" ht="72" spans="1:14">
      <c r="A9954" s="7">
        <v>9952</v>
      </c>
      <c r="B9954" s="8" t="s">
        <v>32079</v>
      </c>
      <c r="C9954" s="8" t="s">
        <v>32035</v>
      </c>
      <c r="D9954" s="8" t="s">
        <v>32036</v>
      </c>
      <c r="E9954" s="8" t="s">
        <v>726</v>
      </c>
      <c r="F9954" s="8" t="s">
        <v>19</v>
      </c>
      <c r="G9954" s="8" t="s">
        <v>19</v>
      </c>
      <c r="H9954" s="8" t="s">
        <v>19</v>
      </c>
      <c r="I9954" s="8" t="s">
        <v>19</v>
      </c>
      <c r="J9954" s="8" t="s">
        <v>19248</v>
      </c>
      <c r="K9954" s="13" t="s">
        <v>20</v>
      </c>
      <c r="L9954" s="8" t="s">
        <v>148</v>
      </c>
      <c r="M9954" s="13" t="s">
        <v>16869</v>
      </c>
      <c r="N9954" s="13"/>
    </row>
    <row r="9955" ht="48" spans="1:14">
      <c r="A9955" s="7">
        <v>9953</v>
      </c>
      <c r="B9955" s="8" t="s">
        <v>32080</v>
      </c>
      <c r="C9955" s="8" t="s">
        <v>32081</v>
      </c>
      <c r="D9955" s="8" t="s">
        <v>32082</v>
      </c>
      <c r="E9955" s="8" t="s">
        <v>21181</v>
      </c>
      <c r="F9955" s="8" t="s">
        <v>19</v>
      </c>
      <c r="G9955" s="8" t="s">
        <v>19</v>
      </c>
      <c r="H9955" s="8" t="s">
        <v>19</v>
      </c>
      <c r="I9955" s="8" t="s">
        <v>19</v>
      </c>
      <c r="J9955" s="8" t="s">
        <v>24775</v>
      </c>
      <c r="K9955" s="13" t="s">
        <v>20</v>
      </c>
      <c r="L9955" s="8" t="s">
        <v>148</v>
      </c>
      <c r="M9955" s="13" t="s">
        <v>16869</v>
      </c>
      <c r="N9955" s="13"/>
    </row>
    <row r="9956" ht="60" spans="1:14">
      <c r="A9956" s="7">
        <v>9954</v>
      </c>
      <c r="B9956" s="8" t="s">
        <v>32083</v>
      </c>
      <c r="C9956" s="8" t="s">
        <v>31985</v>
      </c>
      <c r="D9956" s="8" t="s">
        <v>31986</v>
      </c>
      <c r="E9956" s="8" t="s">
        <v>304</v>
      </c>
      <c r="F9956" s="8" t="s">
        <v>19</v>
      </c>
      <c r="G9956" s="8" t="s">
        <v>19</v>
      </c>
      <c r="H9956" s="8" t="s">
        <v>19</v>
      </c>
      <c r="I9956" s="8" t="s">
        <v>19</v>
      </c>
      <c r="J9956" s="8" t="s">
        <v>16908</v>
      </c>
      <c r="K9956" s="13" t="s">
        <v>20</v>
      </c>
      <c r="L9956" s="8" t="s">
        <v>148</v>
      </c>
      <c r="M9956" s="13" t="s">
        <v>16869</v>
      </c>
      <c r="N9956" s="13"/>
    </row>
    <row r="9957" ht="72" spans="1:14">
      <c r="A9957" s="7">
        <v>9955</v>
      </c>
      <c r="B9957" s="8" t="s">
        <v>32084</v>
      </c>
      <c r="C9957" s="8" t="s">
        <v>17189</v>
      </c>
      <c r="D9957" s="8" t="s">
        <v>17190</v>
      </c>
      <c r="E9957" s="8" t="s">
        <v>2989</v>
      </c>
      <c r="F9957" s="8" t="s">
        <v>19</v>
      </c>
      <c r="G9957" s="8" t="s">
        <v>19</v>
      </c>
      <c r="H9957" s="8" t="s">
        <v>19</v>
      </c>
      <c r="I9957" s="8" t="s">
        <v>19</v>
      </c>
      <c r="J9957" s="8" t="s">
        <v>16992</v>
      </c>
      <c r="K9957" s="13" t="s">
        <v>20</v>
      </c>
      <c r="L9957" s="8" t="s">
        <v>148</v>
      </c>
      <c r="M9957" s="13" t="s">
        <v>16869</v>
      </c>
      <c r="N9957" s="13"/>
    </row>
    <row r="9958" ht="60" spans="1:14">
      <c r="A9958" s="7">
        <v>9956</v>
      </c>
      <c r="B9958" s="8" t="s">
        <v>32085</v>
      </c>
      <c r="C9958" s="8" t="s">
        <v>20548</v>
      </c>
      <c r="D9958" s="8" t="s">
        <v>20549</v>
      </c>
      <c r="E9958" s="8" t="s">
        <v>17978</v>
      </c>
      <c r="F9958" s="8" t="s">
        <v>19</v>
      </c>
      <c r="G9958" s="8" t="s">
        <v>19</v>
      </c>
      <c r="H9958" s="8" t="s">
        <v>19</v>
      </c>
      <c r="I9958" s="8" t="s">
        <v>19</v>
      </c>
      <c r="J9958" s="8" t="s">
        <v>16920</v>
      </c>
      <c r="K9958" s="13" t="s">
        <v>20</v>
      </c>
      <c r="L9958" s="8" t="s">
        <v>148</v>
      </c>
      <c r="M9958" s="13" t="s">
        <v>16869</v>
      </c>
      <c r="N9958" s="13"/>
    </row>
    <row r="9959" ht="60" spans="1:14">
      <c r="A9959" s="7">
        <v>9957</v>
      </c>
      <c r="B9959" s="8" t="s">
        <v>32086</v>
      </c>
      <c r="C9959" s="8" t="s">
        <v>32087</v>
      </c>
      <c r="D9959" s="8" t="s">
        <v>32088</v>
      </c>
      <c r="E9959" s="8" t="s">
        <v>1801</v>
      </c>
      <c r="F9959" s="8" t="s">
        <v>19</v>
      </c>
      <c r="G9959" s="8" t="s">
        <v>19</v>
      </c>
      <c r="H9959" s="8" t="s">
        <v>19</v>
      </c>
      <c r="I9959" s="8" t="s">
        <v>19</v>
      </c>
      <c r="J9959" s="8" t="s">
        <v>19622</v>
      </c>
      <c r="K9959" s="13" t="s">
        <v>20</v>
      </c>
      <c r="L9959" s="8" t="s">
        <v>148</v>
      </c>
      <c r="M9959" s="13" t="s">
        <v>16869</v>
      </c>
      <c r="N9959" s="13"/>
    </row>
    <row r="9960" ht="48" spans="1:14">
      <c r="A9960" s="7">
        <v>9958</v>
      </c>
      <c r="B9960" s="8" t="s">
        <v>32089</v>
      </c>
      <c r="C9960" s="8" t="s">
        <v>32090</v>
      </c>
      <c r="D9960" s="8" t="s">
        <v>32091</v>
      </c>
      <c r="E9960" s="8" t="s">
        <v>553</v>
      </c>
      <c r="F9960" s="8" t="s">
        <v>19</v>
      </c>
      <c r="G9960" s="8" t="s">
        <v>32092</v>
      </c>
      <c r="H9960" s="8" t="s">
        <v>32093</v>
      </c>
      <c r="I9960" s="8" t="s">
        <v>32094</v>
      </c>
      <c r="J9960" s="8" t="s">
        <v>16890</v>
      </c>
      <c r="K9960" s="13" t="s">
        <v>20</v>
      </c>
      <c r="L9960" s="8" t="s">
        <v>148</v>
      </c>
      <c r="M9960" s="13" t="s">
        <v>16869</v>
      </c>
      <c r="N9960" s="13"/>
    </row>
    <row r="9961" ht="72" spans="1:14">
      <c r="A9961" s="7">
        <v>9959</v>
      </c>
      <c r="B9961" s="8" t="s">
        <v>32095</v>
      </c>
      <c r="C9961" s="8" t="s">
        <v>32096</v>
      </c>
      <c r="D9961" s="8" t="s">
        <v>32097</v>
      </c>
      <c r="E9961" s="8" t="s">
        <v>14454</v>
      </c>
      <c r="F9961" s="8" t="s">
        <v>32098</v>
      </c>
      <c r="G9961" s="8" t="s">
        <v>788</v>
      </c>
      <c r="H9961" s="8" t="s">
        <v>4890</v>
      </c>
      <c r="I9961" s="8" t="s">
        <v>14455</v>
      </c>
      <c r="J9961" s="8" t="s">
        <v>17250</v>
      </c>
      <c r="K9961" s="13" t="s">
        <v>20</v>
      </c>
      <c r="L9961" s="8" t="s">
        <v>51</v>
      </c>
      <c r="M9961" s="13" t="s">
        <v>16869</v>
      </c>
      <c r="N9961" s="13"/>
    </row>
    <row r="9962" ht="96" spans="1:14">
      <c r="A9962" s="7">
        <v>9960</v>
      </c>
      <c r="B9962" s="8" t="s">
        <v>32099</v>
      </c>
      <c r="C9962" s="8" t="s">
        <v>32100</v>
      </c>
      <c r="D9962" s="8" t="s">
        <v>32101</v>
      </c>
      <c r="E9962" s="8" t="s">
        <v>5501</v>
      </c>
      <c r="F9962" s="8" t="s">
        <v>19</v>
      </c>
      <c r="G9962" s="8" t="s">
        <v>19</v>
      </c>
      <c r="H9962" s="8" t="s">
        <v>19</v>
      </c>
      <c r="I9962" s="8" t="s">
        <v>19</v>
      </c>
      <c r="J9962" s="8" t="s">
        <v>27682</v>
      </c>
      <c r="K9962" s="13" t="s">
        <v>20</v>
      </c>
      <c r="L9962" s="8" t="s">
        <v>91</v>
      </c>
      <c r="M9962" s="13" t="s">
        <v>16869</v>
      </c>
      <c r="N9962" s="13"/>
    </row>
    <row r="9963" ht="48" spans="1:14">
      <c r="A9963" s="7">
        <v>9961</v>
      </c>
      <c r="B9963" s="8" t="s">
        <v>32102</v>
      </c>
      <c r="C9963" s="8" t="s">
        <v>32090</v>
      </c>
      <c r="D9963" s="8" t="s">
        <v>32091</v>
      </c>
      <c r="E9963" s="8" t="s">
        <v>32103</v>
      </c>
      <c r="F9963" s="8" t="s">
        <v>32104</v>
      </c>
      <c r="G9963" s="8" t="s">
        <v>1153</v>
      </c>
      <c r="H9963" s="8" t="s">
        <v>32105</v>
      </c>
      <c r="I9963" s="8" t="s">
        <v>32106</v>
      </c>
      <c r="J9963" s="8" t="s">
        <v>16955</v>
      </c>
      <c r="K9963" s="13" t="s">
        <v>20</v>
      </c>
      <c r="L9963" s="8" t="s">
        <v>148</v>
      </c>
      <c r="M9963" s="13" t="s">
        <v>16869</v>
      </c>
      <c r="N9963" s="13"/>
    </row>
    <row r="9964" ht="72" spans="1:14">
      <c r="A9964" s="7">
        <v>9962</v>
      </c>
      <c r="B9964" s="8" t="s">
        <v>32107</v>
      </c>
      <c r="C9964" s="8" t="s">
        <v>17189</v>
      </c>
      <c r="D9964" s="8" t="s">
        <v>17190</v>
      </c>
      <c r="E9964" s="8" t="s">
        <v>30356</v>
      </c>
      <c r="F9964" s="8" t="s">
        <v>19</v>
      </c>
      <c r="G9964" s="8" t="s">
        <v>19</v>
      </c>
      <c r="H9964" s="8" t="s">
        <v>19</v>
      </c>
      <c r="I9964" s="8" t="s">
        <v>19</v>
      </c>
      <c r="J9964" s="8" t="s">
        <v>27677</v>
      </c>
      <c r="K9964" s="13" t="s">
        <v>20</v>
      </c>
      <c r="L9964" s="8" t="s">
        <v>228</v>
      </c>
      <c r="M9964" s="13" t="s">
        <v>16869</v>
      </c>
      <c r="N9964" s="13"/>
    </row>
    <row r="9965" ht="60" spans="1:14">
      <c r="A9965" s="7">
        <v>9963</v>
      </c>
      <c r="B9965" s="8" t="s">
        <v>32108</v>
      </c>
      <c r="C9965" s="8" t="s">
        <v>32109</v>
      </c>
      <c r="D9965" s="8" t="s">
        <v>32110</v>
      </c>
      <c r="E9965" s="8" t="s">
        <v>28312</v>
      </c>
      <c r="F9965" s="8" t="s">
        <v>19</v>
      </c>
      <c r="G9965" s="8" t="s">
        <v>19</v>
      </c>
      <c r="H9965" s="8" t="s">
        <v>19</v>
      </c>
      <c r="I9965" s="8" t="s">
        <v>19</v>
      </c>
      <c r="J9965" s="8" t="s">
        <v>27682</v>
      </c>
      <c r="K9965" s="13" t="s">
        <v>20</v>
      </c>
      <c r="L9965" s="8" t="s">
        <v>91</v>
      </c>
      <c r="M9965" s="13" t="s">
        <v>16869</v>
      </c>
      <c r="N9965" s="13"/>
    </row>
    <row r="9966" ht="60" spans="1:14">
      <c r="A9966" s="7">
        <v>9964</v>
      </c>
      <c r="B9966" s="8" t="s">
        <v>32111</v>
      </c>
      <c r="C9966" s="8" t="s">
        <v>30713</v>
      </c>
      <c r="D9966" s="8" t="s">
        <v>32112</v>
      </c>
      <c r="E9966" s="8" t="s">
        <v>32113</v>
      </c>
      <c r="F9966" s="8" t="s">
        <v>19</v>
      </c>
      <c r="G9966" s="8" t="s">
        <v>19</v>
      </c>
      <c r="H9966" s="8" t="s">
        <v>19</v>
      </c>
      <c r="I9966" s="8" t="s">
        <v>19</v>
      </c>
      <c r="J9966" s="8" t="s">
        <v>27682</v>
      </c>
      <c r="K9966" s="13" t="s">
        <v>20</v>
      </c>
      <c r="L9966" s="8" t="s">
        <v>148</v>
      </c>
      <c r="M9966" s="13" t="s">
        <v>16869</v>
      </c>
      <c r="N9966" s="13"/>
    </row>
    <row r="9967" ht="60" spans="1:14">
      <c r="A9967" s="7">
        <v>9965</v>
      </c>
      <c r="B9967" s="8" t="s">
        <v>32114</v>
      </c>
      <c r="C9967" s="8" t="s">
        <v>32038</v>
      </c>
      <c r="D9967" s="8" t="s">
        <v>32039</v>
      </c>
      <c r="E9967" s="8" t="s">
        <v>20964</v>
      </c>
      <c r="F9967" s="8" t="s">
        <v>19468</v>
      </c>
      <c r="G9967" s="8" t="s">
        <v>32115</v>
      </c>
      <c r="H9967" s="8" t="s">
        <v>23840</v>
      </c>
      <c r="I9967" s="8" t="s">
        <v>23841</v>
      </c>
      <c r="J9967" s="8" t="s">
        <v>17558</v>
      </c>
      <c r="K9967" s="13" t="s">
        <v>20</v>
      </c>
      <c r="L9967" s="8" t="s">
        <v>464</v>
      </c>
      <c r="M9967" s="13" t="s">
        <v>16869</v>
      </c>
      <c r="N9967" s="13"/>
    </row>
    <row r="9968" ht="84" spans="1:14">
      <c r="A9968" s="7">
        <v>9966</v>
      </c>
      <c r="B9968" s="8" t="s">
        <v>32116</v>
      </c>
      <c r="C9968" s="8" t="s">
        <v>32117</v>
      </c>
      <c r="D9968" s="8" t="s">
        <v>32118</v>
      </c>
      <c r="E9968" s="8" t="s">
        <v>8528</v>
      </c>
      <c r="F9968" s="8" t="s">
        <v>19</v>
      </c>
      <c r="G9968" s="8" t="s">
        <v>19</v>
      </c>
      <c r="H9968" s="8" t="s">
        <v>19</v>
      </c>
      <c r="I9968" s="8" t="s">
        <v>19</v>
      </c>
      <c r="J9968" s="8" t="s">
        <v>18680</v>
      </c>
      <c r="K9968" s="13" t="s">
        <v>20</v>
      </c>
      <c r="L9968" s="8" t="s">
        <v>403</v>
      </c>
      <c r="M9968" s="13" t="s">
        <v>16869</v>
      </c>
      <c r="N9968" s="13"/>
    </row>
    <row r="9969" ht="60" spans="1:14">
      <c r="A9969" s="7">
        <v>9967</v>
      </c>
      <c r="B9969" s="8" t="s">
        <v>32119</v>
      </c>
      <c r="C9969" s="8" t="s">
        <v>32087</v>
      </c>
      <c r="D9969" s="8" t="s">
        <v>32088</v>
      </c>
      <c r="E9969" s="8" t="s">
        <v>32120</v>
      </c>
      <c r="F9969" s="8" t="s">
        <v>32121</v>
      </c>
      <c r="G9969" s="8" t="s">
        <v>32122</v>
      </c>
      <c r="H9969" s="8" t="s">
        <v>32123</v>
      </c>
      <c r="I9969" s="8" t="s">
        <v>32124</v>
      </c>
      <c r="J9969" s="8" t="s">
        <v>17459</v>
      </c>
      <c r="K9969" s="13" t="s">
        <v>20</v>
      </c>
      <c r="L9969" s="8" t="s">
        <v>31</v>
      </c>
      <c r="M9969" s="13" t="s">
        <v>16869</v>
      </c>
      <c r="N9969" s="13"/>
    </row>
    <row r="9970" ht="108" spans="1:14">
      <c r="A9970" s="7">
        <v>9968</v>
      </c>
      <c r="B9970" s="8" t="s">
        <v>32125</v>
      </c>
      <c r="C9970" s="8" t="s">
        <v>32126</v>
      </c>
      <c r="D9970" s="8" t="s">
        <v>32127</v>
      </c>
      <c r="E9970" s="8" t="s">
        <v>23377</v>
      </c>
      <c r="F9970" s="8" t="s">
        <v>19</v>
      </c>
      <c r="G9970" s="8" t="s">
        <v>19</v>
      </c>
      <c r="H9970" s="8" t="s">
        <v>19</v>
      </c>
      <c r="I9970" s="8" t="s">
        <v>19</v>
      </c>
      <c r="J9970" s="8" t="s">
        <v>27682</v>
      </c>
      <c r="K9970" s="13" t="s">
        <v>20</v>
      </c>
      <c r="L9970" s="8" t="s">
        <v>91</v>
      </c>
      <c r="M9970" s="13" t="s">
        <v>16869</v>
      </c>
      <c r="N9970" s="13"/>
    </row>
    <row r="9971" ht="132" spans="1:14">
      <c r="A9971" s="7">
        <v>9969</v>
      </c>
      <c r="B9971" s="8" t="s">
        <v>32128</v>
      </c>
      <c r="C9971" s="8" t="s">
        <v>32129</v>
      </c>
      <c r="D9971" s="8" t="s">
        <v>32130</v>
      </c>
      <c r="E9971" s="8" t="s">
        <v>1466</v>
      </c>
      <c r="F9971" s="8" t="s">
        <v>19</v>
      </c>
      <c r="G9971" s="8" t="s">
        <v>19</v>
      </c>
      <c r="H9971" s="8" t="s">
        <v>19</v>
      </c>
      <c r="I9971" s="8" t="s">
        <v>19</v>
      </c>
      <c r="J9971" s="8" t="s">
        <v>32131</v>
      </c>
      <c r="K9971" s="13" t="s">
        <v>20</v>
      </c>
      <c r="L9971" s="8" t="s">
        <v>21</v>
      </c>
      <c r="M9971" s="13" t="s">
        <v>16869</v>
      </c>
      <c r="N9971" s="13"/>
    </row>
    <row r="9972" ht="84" spans="1:14">
      <c r="A9972" s="7">
        <v>9970</v>
      </c>
      <c r="B9972" s="8" t="s">
        <v>32132</v>
      </c>
      <c r="C9972" s="8" t="s">
        <v>32117</v>
      </c>
      <c r="D9972" s="8" t="s">
        <v>32118</v>
      </c>
      <c r="E9972" s="8" t="s">
        <v>17978</v>
      </c>
      <c r="F9972" s="8" t="s">
        <v>19</v>
      </c>
      <c r="G9972" s="8" t="s">
        <v>19</v>
      </c>
      <c r="H9972" s="8" t="s">
        <v>19</v>
      </c>
      <c r="I9972" s="8" t="s">
        <v>19</v>
      </c>
      <c r="J9972" s="8" t="s">
        <v>17548</v>
      </c>
      <c r="K9972" s="13" t="s">
        <v>20</v>
      </c>
      <c r="L9972" s="8" t="s">
        <v>148</v>
      </c>
      <c r="M9972" s="13" t="s">
        <v>16869</v>
      </c>
      <c r="N9972" s="13"/>
    </row>
    <row r="9973" ht="96" spans="1:14">
      <c r="A9973" s="7">
        <v>9971</v>
      </c>
      <c r="B9973" s="8" t="s">
        <v>32133</v>
      </c>
      <c r="C9973" s="8" t="s">
        <v>32134</v>
      </c>
      <c r="D9973" s="8" t="s">
        <v>32135</v>
      </c>
      <c r="E9973" s="8" t="s">
        <v>12452</v>
      </c>
      <c r="F9973" s="8" t="s">
        <v>19</v>
      </c>
      <c r="G9973" s="8" t="s">
        <v>19</v>
      </c>
      <c r="H9973" s="8" t="s">
        <v>19</v>
      </c>
      <c r="I9973" s="8" t="s">
        <v>19</v>
      </c>
      <c r="J9973" s="8" t="s">
        <v>27682</v>
      </c>
      <c r="K9973" s="13" t="s">
        <v>20</v>
      </c>
      <c r="L9973" s="8" t="s">
        <v>91</v>
      </c>
      <c r="M9973" s="13" t="s">
        <v>16869</v>
      </c>
      <c r="N9973" s="13"/>
    </row>
    <row r="9974" ht="84" spans="1:14">
      <c r="A9974" s="7">
        <v>9972</v>
      </c>
      <c r="B9974" s="8" t="s">
        <v>32136</v>
      </c>
      <c r="C9974" s="8" t="s">
        <v>22516</v>
      </c>
      <c r="D9974" s="8" t="s">
        <v>22517</v>
      </c>
      <c r="E9974" s="8" t="s">
        <v>7463</v>
      </c>
      <c r="F9974" s="8" t="s">
        <v>19</v>
      </c>
      <c r="G9974" s="8" t="s">
        <v>19</v>
      </c>
      <c r="H9974" s="8" t="s">
        <v>19</v>
      </c>
      <c r="I9974" s="8" t="s">
        <v>19</v>
      </c>
      <c r="J9974" s="8" t="s">
        <v>27677</v>
      </c>
      <c r="K9974" s="13" t="s">
        <v>20</v>
      </c>
      <c r="L9974" s="8" t="s">
        <v>148</v>
      </c>
      <c r="M9974" s="13" t="s">
        <v>16869</v>
      </c>
      <c r="N9974" s="13"/>
    </row>
    <row r="9975" ht="96" spans="1:14">
      <c r="A9975" s="7">
        <v>9973</v>
      </c>
      <c r="B9975" s="8" t="s">
        <v>32137</v>
      </c>
      <c r="C9975" s="8" t="s">
        <v>32100</v>
      </c>
      <c r="D9975" s="8" t="s">
        <v>32101</v>
      </c>
      <c r="E9975" s="8" t="s">
        <v>3541</v>
      </c>
      <c r="F9975" s="8" t="s">
        <v>19</v>
      </c>
      <c r="G9975" s="8" t="s">
        <v>19</v>
      </c>
      <c r="H9975" s="8" t="s">
        <v>19</v>
      </c>
      <c r="I9975" s="8" t="s">
        <v>19</v>
      </c>
      <c r="J9975" s="8" t="s">
        <v>27682</v>
      </c>
      <c r="K9975" s="13" t="s">
        <v>20</v>
      </c>
      <c r="L9975" s="8" t="s">
        <v>91</v>
      </c>
      <c r="M9975" s="13" t="s">
        <v>16869</v>
      </c>
      <c r="N9975" s="13"/>
    </row>
    <row r="9976" ht="48" spans="1:14">
      <c r="A9976" s="7">
        <v>9974</v>
      </c>
      <c r="B9976" s="8" t="s">
        <v>32138</v>
      </c>
      <c r="C9976" s="8" t="s">
        <v>32139</v>
      </c>
      <c r="D9976" s="8" t="s">
        <v>32140</v>
      </c>
      <c r="E9976" s="8" t="s">
        <v>584</v>
      </c>
      <c r="F9976" s="8" t="s">
        <v>19</v>
      </c>
      <c r="G9976" s="8" t="s">
        <v>19</v>
      </c>
      <c r="H9976" s="8" t="s">
        <v>19</v>
      </c>
      <c r="I9976" s="8" t="s">
        <v>19</v>
      </c>
      <c r="J9976" s="8" t="s">
        <v>27682</v>
      </c>
      <c r="K9976" s="13" t="s">
        <v>20</v>
      </c>
      <c r="L9976" s="8" t="s">
        <v>91</v>
      </c>
      <c r="M9976" s="13" t="s">
        <v>16869</v>
      </c>
      <c r="N9976" s="13"/>
    </row>
    <row r="9977" ht="96" spans="1:14">
      <c r="A9977" s="7">
        <v>9975</v>
      </c>
      <c r="B9977" s="8" t="s">
        <v>32141</v>
      </c>
      <c r="C9977" s="8" t="s">
        <v>32142</v>
      </c>
      <c r="D9977" s="8" t="s">
        <v>32143</v>
      </c>
      <c r="E9977" s="8" t="s">
        <v>32144</v>
      </c>
      <c r="F9977" s="8" t="s">
        <v>19</v>
      </c>
      <c r="G9977" s="8" t="s">
        <v>19</v>
      </c>
      <c r="H9977" s="8" t="s">
        <v>19</v>
      </c>
      <c r="I9977" s="8" t="s">
        <v>19</v>
      </c>
      <c r="J9977" s="8" t="s">
        <v>27682</v>
      </c>
      <c r="K9977" s="13" t="s">
        <v>20</v>
      </c>
      <c r="L9977" s="8" t="s">
        <v>91</v>
      </c>
      <c r="M9977" s="13" t="s">
        <v>16869</v>
      </c>
      <c r="N9977" s="13"/>
    </row>
    <row r="9978" ht="72" spans="1:14">
      <c r="A9978" s="7">
        <v>9976</v>
      </c>
      <c r="B9978" s="8" t="s">
        <v>32145</v>
      </c>
      <c r="C9978" s="8" t="s">
        <v>32146</v>
      </c>
      <c r="D9978" s="8" t="s">
        <v>32147</v>
      </c>
      <c r="E9978" s="8" t="s">
        <v>394</v>
      </c>
      <c r="F9978" s="8" t="s">
        <v>19</v>
      </c>
      <c r="G9978" s="8" t="s">
        <v>19</v>
      </c>
      <c r="H9978" s="8" t="s">
        <v>19</v>
      </c>
      <c r="I9978" s="8" t="s">
        <v>19</v>
      </c>
      <c r="J9978" s="8" t="s">
        <v>31081</v>
      </c>
      <c r="K9978" s="13" t="s">
        <v>20</v>
      </c>
      <c r="L9978" s="8" t="s">
        <v>148</v>
      </c>
      <c r="M9978" s="13" t="s">
        <v>16869</v>
      </c>
      <c r="N9978" s="13"/>
    </row>
    <row r="9979" ht="72" spans="1:14">
      <c r="A9979" s="7">
        <v>9977</v>
      </c>
      <c r="B9979" s="8" t="s">
        <v>32148</v>
      </c>
      <c r="C9979" s="8" t="s">
        <v>32149</v>
      </c>
      <c r="D9979" s="8" t="s">
        <v>32150</v>
      </c>
      <c r="E9979" s="8" t="s">
        <v>32151</v>
      </c>
      <c r="F9979" s="8" t="s">
        <v>19</v>
      </c>
      <c r="G9979" s="8" t="s">
        <v>19</v>
      </c>
      <c r="H9979" s="8" t="s">
        <v>19</v>
      </c>
      <c r="I9979" s="8" t="s">
        <v>19</v>
      </c>
      <c r="J9979" s="8" t="s">
        <v>27682</v>
      </c>
      <c r="K9979" s="13" t="s">
        <v>20</v>
      </c>
      <c r="L9979" s="8" t="s">
        <v>91</v>
      </c>
      <c r="M9979" s="13" t="s">
        <v>16869</v>
      </c>
      <c r="N9979" s="13"/>
    </row>
    <row r="9980" ht="60" spans="1:14">
      <c r="A9980" s="7">
        <v>9978</v>
      </c>
      <c r="B9980" s="8" t="s">
        <v>32152</v>
      </c>
      <c r="C9980" s="8" t="s">
        <v>32153</v>
      </c>
      <c r="D9980" s="8" t="s">
        <v>32154</v>
      </c>
      <c r="E9980" s="8" t="s">
        <v>1377</v>
      </c>
      <c r="F9980" s="8" t="s">
        <v>19</v>
      </c>
      <c r="G9980" s="8" t="s">
        <v>19</v>
      </c>
      <c r="H9980" s="8" t="s">
        <v>19</v>
      </c>
      <c r="I9980" s="8" t="s">
        <v>19</v>
      </c>
      <c r="J9980" s="8" t="s">
        <v>27682</v>
      </c>
      <c r="K9980" s="13" t="s">
        <v>20</v>
      </c>
      <c r="L9980" s="8" t="s">
        <v>91</v>
      </c>
      <c r="M9980" s="13" t="s">
        <v>16869</v>
      </c>
      <c r="N9980" s="13"/>
    </row>
    <row r="9981" ht="60" spans="1:14">
      <c r="A9981" s="7">
        <v>9979</v>
      </c>
      <c r="B9981" s="8" t="s">
        <v>32155</v>
      </c>
      <c r="C9981" s="8" t="s">
        <v>32156</v>
      </c>
      <c r="D9981" s="8" t="s">
        <v>32157</v>
      </c>
      <c r="E9981" s="8" t="s">
        <v>32158</v>
      </c>
      <c r="F9981" s="8" t="s">
        <v>19</v>
      </c>
      <c r="G9981" s="8" t="s">
        <v>15276</v>
      </c>
      <c r="H9981" s="8" t="s">
        <v>5650</v>
      </c>
      <c r="I9981" s="8" t="s">
        <v>5651</v>
      </c>
      <c r="J9981" s="8" t="s">
        <v>32159</v>
      </c>
      <c r="K9981" s="13" t="s">
        <v>20</v>
      </c>
      <c r="L9981" s="8" t="s">
        <v>31</v>
      </c>
      <c r="M9981" s="13" t="s">
        <v>16869</v>
      </c>
      <c r="N9981" s="13"/>
    </row>
    <row r="9982" ht="96" spans="1:14">
      <c r="A9982" s="7">
        <v>9980</v>
      </c>
      <c r="B9982" s="8" t="s">
        <v>32160</v>
      </c>
      <c r="C9982" s="8" t="s">
        <v>32161</v>
      </c>
      <c r="D9982" s="8" t="s">
        <v>32162</v>
      </c>
      <c r="E9982" s="8" t="s">
        <v>16904</v>
      </c>
      <c r="F9982" s="8" t="s">
        <v>19</v>
      </c>
      <c r="G9982" s="8" t="s">
        <v>19</v>
      </c>
      <c r="H9982" s="8" t="s">
        <v>19</v>
      </c>
      <c r="I9982" s="8" t="s">
        <v>19</v>
      </c>
      <c r="J9982" s="8" t="s">
        <v>27682</v>
      </c>
      <c r="K9982" s="13" t="s">
        <v>20</v>
      </c>
      <c r="L9982" s="8" t="s">
        <v>91</v>
      </c>
      <c r="M9982" s="13" t="s">
        <v>16869</v>
      </c>
      <c r="N9982" s="13"/>
    </row>
    <row r="9983" ht="60" spans="1:14">
      <c r="A9983" s="7">
        <v>9981</v>
      </c>
      <c r="B9983" s="8" t="s">
        <v>32163</v>
      </c>
      <c r="C9983" s="8" t="s">
        <v>32153</v>
      </c>
      <c r="D9983" s="8" t="s">
        <v>32154</v>
      </c>
      <c r="E9983" s="8" t="s">
        <v>718</v>
      </c>
      <c r="F9983" s="8" t="s">
        <v>19</v>
      </c>
      <c r="G9983" s="8" t="s">
        <v>19</v>
      </c>
      <c r="H9983" s="8" t="s">
        <v>19</v>
      </c>
      <c r="I9983" s="8" t="s">
        <v>19</v>
      </c>
      <c r="J9983" s="8" t="s">
        <v>27682</v>
      </c>
      <c r="K9983" s="13" t="s">
        <v>20</v>
      </c>
      <c r="L9983" s="8" t="s">
        <v>91</v>
      </c>
      <c r="M9983" s="13" t="s">
        <v>16869</v>
      </c>
      <c r="N9983" s="13"/>
    </row>
    <row r="9984" ht="120" spans="1:14">
      <c r="A9984" s="7">
        <v>9982</v>
      </c>
      <c r="B9984" s="8" t="s">
        <v>32164</v>
      </c>
      <c r="C9984" s="8" t="s">
        <v>32165</v>
      </c>
      <c r="D9984" s="8" t="s">
        <v>32166</v>
      </c>
      <c r="E9984" s="8" t="s">
        <v>32167</v>
      </c>
      <c r="F9984" s="8" t="s">
        <v>19</v>
      </c>
      <c r="G9984" s="8" t="s">
        <v>19</v>
      </c>
      <c r="H9984" s="8" t="s">
        <v>19</v>
      </c>
      <c r="I9984" s="8" t="s">
        <v>19</v>
      </c>
      <c r="J9984" s="8" t="s">
        <v>27682</v>
      </c>
      <c r="K9984" s="13" t="s">
        <v>20</v>
      </c>
      <c r="L9984" s="8" t="s">
        <v>91</v>
      </c>
      <c r="M9984" s="13" t="s">
        <v>16869</v>
      </c>
      <c r="N9984" s="13"/>
    </row>
    <row r="9985" ht="84" spans="1:14">
      <c r="A9985" s="7">
        <v>9983</v>
      </c>
      <c r="B9985" s="8" t="s">
        <v>32168</v>
      </c>
      <c r="C9985" s="8" t="s">
        <v>32169</v>
      </c>
      <c r="D9985" s="8" t="s">
        <v>32170</v>
      </c>
      <c r="E9985" s="8" t="s">
        <v>394</v>
      </c>
      <c r="F9985" s="8" t="s">
        <v>19</v>
      </c>
      <c r="G9985" s="8" t="s">
        <v>19</v>
      </c>
      <c r="H9985" s="8" t="s">
        <v>19</v>
      </c>
      <c r="I9985" s="8" t="s">
        <v>19</v>
      </c>
      <c r="J9985" s="8" t="s">
        <v>28130</v>
      </c>
      <c r="K9985" s="13" t="s">
        <v>20</v>
      </c>
      <c r="L9985" s="8" t="s">
        <v>148</v>
      </c>
      <c r="M9985" s="13" t="s">
        <v>16869</v>
      </c>
      <c r="N9985" s="13"/>
    </row>
    <row r="9986" ht="84" spans="1:14">
      <c r="A9986" s="7">
        <v>9984</v>
      </c>
      <c r="B9986" s="8" t="s">
        <v>32171</v>
      </c>
      <c r="C9986" s="8" t="s">
        <v>19500</v>
      </c>
      <c r="D9986" s="8" t="s">
        <v>19501</v>
      </c>
      <c r="E9986" s="8" t="s">
        <v>17072</v>
      </c>
      <c r="F9986" s="8" t="s">
        <v>19</v>
      </c>
      <c r="G9986" s="8" t="s">
        <v>19</v>
      </c>
      <c r="H9986" s="8" t="s">
        <v>19</v>
      </c>
      <c r="I9986" s="8" t="s">
        <v>19</v>
      </c>
      <c r="J9986" s="8" t="s">
        <v>27682</v>
      </c>
      <c r="K9986" s="13" t="s">
        <v>20</v>
      </c>
      <c r="L9986" s="8" t="s">
        <v>91</v>
      </c>
      <c r="M9986" s="13" t="s">
        <v>16869</v>
      </c>
      <c r="N9986" s="13"/>
    </row>
    <row r="9987" ht="60" spans="1:14">
      <c r="A9987" s="7">
        <v>9985</v>
      </c>
      <c r="B9987" s="8" t="s">
        <v>32172</v>
      </c>
      <c r="C9987" s="8" t="s">
        <v>32173</v>
      </c>
      <c r="D9987" s="8" t="s">
        <v>32174</v>
      </c>
      <c r="E9987" s="8" t="s">
        <v>32175</v>
      </c>
      <c r="F9987" s="8" t="s">
        <v>19</v>
      </c>
      <c r="G9987" s="8" t="s">
        <v>19</v>
      </c>
      <c r="H9987" s="8" t="s">
        <v>19</v>
      </c>
      <c r="I9987" s="8" t="s">
        <v>19</v>
      </c>
      <c r="J9987" s="8" t="s">
        <v>27682</v>
      </c>
      <c r="K9987" s="13" t="s">
        <v>20</v>
      </c>
      <c r="L9987" s="8" t="s">
        <v>91</v>
      </c>
      <c r="M9987" s="13" t="s">
        <v>16869</v>
      </c>
      <c r="N9987" s="13"/>
    </row>
    <row r="9988" ht="84" spans="1:14">
      <c r="A9988" s="7">
        <v>9986</v>
      </c>
      <c r="B9988" s="8" t="s">
        <v>32176</v>
      </c>
      <c r="C9988" s="8" t="s">
        <v>21922</v>
      </c>
      <c r="D9988" s="8" t="s">
        <v>21923</v>
      </c>
      <c r="E9988" s="8" t="s">
        <v>17018</v>
      </c>
      <c r="F9988" s="8" t="s">
        <v>19</v>
      </c>
      <c r="G9988" s="8" t="s">
        <v>19</v>
      </c>
      <c r="H9988" s="8" t="s">
        <v>19</v>
      </c>
      <c r="I9988" s="8" t="s">
        <v>19</v>
      </c>
      <c r="J9988" s="8" t="s">
        <v>17286</v>
      </c>
      <c r="K9988" s="13" t="s">
        <v>20</v>
      </c>
      <c r="L9988" s="8" t="s">
        <v>148</v>
      </c>
      <c r="M9988" s="13" t="s">
        <v>16869</v>
      </c>
      <c r="N9988" s="13"/>
    </row>
    <row r="9989" ht="60" spans="1:14">
      <c r="A9989" s="7">
        <v>9987</v>
      </c>
      <c r="B9989" s="8" t="s">
        <v>32177</v>
      </c>
      <c r="C9989" s="8" t="s">
        <v>32178</v>
      </c>
      <c r="D9989" s="8" t="s">
        <v>32179</v>
      </c>
      <c r="E9989" s="8" t="s">
        <v>32180</v>
      </c>
      <c r="F9989" s="8" t="s">
        <v>19</v>
      </c>
      <c r="G9989" s="8" t="s">
        <v>19</v>
      </c>
      <c r="H9989" s="8" t="s">
        <v>19</v>
      </c>
      <c r="I9989" s="8" t="s">
        <v>19</v>
      </c>
      <c r="J9989" s="8" t="s">
        <v>27682</v>
      </c>
      <c r="K9989" s="13" t="s">
        <v>20</v>
      </c>
      <c r="L9989" s="8" t="s">
        <v>91</v>
      </c>
      <c r="M9989" s="13" t="s">
        <v>16869</v>
      </c>
      <c r="N9989" s="13"/>
    </row>
    <row r="9990" ht="84" spans="1:14">
      <c r="A9990" s="7">
        <v>9988</v>
      </c>
      <c r="B9990" s="8" t="s">
        <v>32181</v>
      </c>
      <c r="C9990" s="8" t="s">
        <v>16938</v>
      </c>
      <c r="D9990" s="8" t="s">
        <v>16939</v>
      </c>
      <c r="E9990" s="8" t="s">
        <v>32182</v>
      </c>
      <c r="F9990" s="8" t="s">
        <v>19</v>
      </c>
      <c r="G9990" s="8" t="s">
        <v>19</v>
      </c>
      <c r="H9990" s="8" t="s">
        <v>19</v>
      </c>
      <c r="I9990" s="8" t="s">
        <v>19</v>
      </c>
      <c r="J9990" s="8" t="s">
        <v>27682</v>
      </c>
      <c r="K9990" s="13" t="s">
        <v>20</v>
      </c>
      <c r="L9990" s="8" t="s">
        <v>91</v>
      </c>
      <c r="M9990" s="13" t="s">
        <v>16869</v>
      </c>
      <c r="N9990" s="13"/>
    </row>
    <row r="9991" ht="84" spans="1:14">
      <c r="A9991" s="7">
        <v>9989</v>
      </c>
      <c r="B9991" s="8" t="s">
        <v>32183</v>
      </c>
      <c r="C9991" s="8" t="s">
        <v>16938</v>
      </c>
      <c r="D9991" s="8" t="s">
        <v>16939</v>
      </c>
      <c r="E9991" s="8" t="s">
        <v>32184</v>
      </c>
      <c r="F9991" s="8" t="s">
        <v>19</v>
      </c>
      <c r="G9991" s="8" t="s">
        <v>19</v>
      </c>
      <c r="H9991" s="8" t="s">
        <v>19</v>
      </c>
      <c r="I9991" s="8" t="s">
        <v>19</v>
      </c>
      <c r="J9991" s="8" t="s">
        <v>27682</v>
      </c>
      <c r="K9991" s="13" t="s">
        <v>20</v>
      </c>
      <c r="L9991" s="8" t="s">
        <v>91</v>
      </c>
      <c r="M9991" s="13" t="s">
        <v>16869</v>
      </c>
      <c r="N9991" s="13"/>
    </row>
    <row r="9992" ht="60" spans="1:14">
      <c r="A9992" s="7">
        <v>9990</v>
      </c>
      <c r="B9992" s="8" t="s">
        <v>32185</v>
      </c>
      <c r="C9992" s="8" t="s">
        <v>32186</v>
      </c>
      <c r="D9992" s="8" t="s">
        <v>32187</v>
      </c>
      <c r="E9992" s="8" t="s">
        <v>32188</v>
      </c>
      <c r="F9992" s="8" t="s">
        <v>19</v>
      </c>
      <c r="G9992" s="8" t="s">
        <v>19</v>
      </c>
      <c r="H9992" s="8" t="s">
        <v>19</v>
      </c>
      <c r="I9992" s="8" t="s">
        <v>19</v>
      </c>
      <c r="J9992" s="8" t="s">
        <v>27682</v>
      </c>
      <c r="K9992" s="13" t="s">
        <v>20</v>
      </c>
      <c r="L9992" s="8" t="s">
        <v>91</v>
      </c>
      <c r="M9992" s="13" t="s">
        <v>16869</v>
      </c>
      <c r="N9992" s="13"/>
    </row>
    <row r="9993" ht="84" spans="1:14">
      <c r="A9993" s="7">
        <v>9991</v>
      </c>
      <c r="B9993" s="8" t="s">
        <v>32189</v>
      </c>
      <c r="C9993" s="8" t="s">
        <v>22805</v>
      </c>
      <c r="D9993" s="8" t="s">
        <v>22806</v>
      </c>
      <c r="E9993" s="8" t="s">
        <v>19904</v>
      </c>
      <c r="F9993" s="8" t="s">
        <v>19</v>
      </c>
      <c r="G9993" s="8" t="s">
        <v>19</v>
      </c>
      <c r="H9993" s="8" t="s">
        <v>19</v>
      </c>
      <c r="I9993" s="8" t="s">
        <v>19</v>
      </c>
      <c r="J9993" s="8" t="s">
        <v>16920</v>
      </c>
      <c r="K9993" s="13" t="s">
        <v>20</v>
      </c>
      <c r="L9993" s="8" t="s">
        <v>148</v>
      </c>
      <c r="M9993" s="13" t="s">
        <v>16869</v>
      </c>
      <c r="N9993" s="13"/>
    </row>
    <row r="9994" ht="96" spans="1:14">
      <c r="A9994" s="7">
        <v>9992</v>
      </c>
      <c r="B9994" s="8" t="s">
        <v>32190</v>
      </c>
      <c r="C9994" s="8" t="s">
        <v>32134</v>
      </c>
      <c r="D9994" s="8" t="s">
        <v>32135</v>
      </c>
      <c r="E9994" s="8" t="s">
        <v>16374</v>
      </c>
      <c r="F9994" s="8" t="s">
        <v>19</v>
      </c>
      <c r="G9994" s="8" t="s">
        <v>19</v>
      </c>
      <c r="H9994" s="8" t="s">
        <v>19</v>
      </c>
      <c r="I9994" s="8" t="s">
        <v>19</v>
      </c>
      <c r="J9994" s="8" t="s">
        <v>27682</v>
      </c>
      <c r="K9994" s="13" t="s">
        <v>20</v>
      </c>
      <c r="L9994" s="8" t="s">
        <v>91</v>
      </c>
      <c r="M9994" s="13" t="s">
        <v>16869</v>
      </c>
      <c r="N9994" s="13"/>
    </row>
    <row r="9995" ht="72" spans="1:14">
      <c r="A9995" s="7">
        <v>9993</v>
      </c>
      <c r="B9995" s="8" t="s">
        <v>32191</v>
      </c>
      <c r="C9995" s="8" t="s">
        <v>32192</v>
      </c>
      <c r="D9995" s="8" t="s">
        <v>32193</v>
      </c>
      <c r="E9995" s="8" t="s">
        <v>32194</v>
      </c>
      <c r="F9995" s="8" t="s">
        <v>32195</v>
      </c>
      <c r="G9995" s="8" t="s">
        <v>15308</v>
      </c>
      <c r="H9995" s="8" t="s">
        <v>15309</v>
      </c>
      <c r="I9995" s="8" t="s">
        <v>15310</v>
      </c>
      <c r="J9995" s="8" t="s">
        <v>17028</v>
      </c>
      <c r="K9995" s="13" t="s">
        <v>20</v>
      </c>
      <c r="L9995" s="8" t="s">
        <v>60</v>
      </c>
      <c r="M9995" s="13" t="s">
        <v>16869</v>
      </c>
      <c r="N9995" s="13"/>
    </row>
    <row r="9996" ht="72" spans="1:14">
      <c r="A9996" s="7">
        <v>9994</v>
      </c>
      <c r="B9996" s="8" t="s">
        <v>32196</v>
      </c>
      <c r="C9996" s="8" t="s">
        <v>32197</v>
      </c>
      <c r="D9996" s="8" t="s">
        <v>32198</v>
      </c>
      <c r="E9996" s="8" t="s">
        <v>394</v>
      </c>
      <c r="F9996" s="8" t="s">
        <v>19</v>
      </c>
      <c r="G9996" s="8" t="s">
        <v>19</v>
      </c>
      <c r="H9996" s="8" t="s">
        <v>19</v>
      </c>
      <c r="I9996" s="8" t="s">
        <v>19</v>
      </c>
      <c r="J9996" s="8" t="s">
        <v>31081</v>
      </c>
      <c r="K9996" s="13" t="s">
        <v>20</v>
      </c>
      <c r="L9996" s="8" t="s">
        <v>148</v>
      </c>
      <c r="M9996" s="13" t="s">
        <v>16869</v>
      </c>
      <c r="N9996" s="13"/>
    </row>
    <row r="9997" ht="84" spans="1:14">
      <c r="A9997" s="7">
        <v>9995</v>
      </c>
      <c r="B9997" s="8" t="s">
        <v>32199</v>
      </c>
      <c r="C9997" s="8" t="s">
        <v>16938</v>
      </c>
      <c r="D9997" s="8" t="s">
        <v>16939</v>
      </c>
      <c r="E9997" s="8" t="s">
        <v>17229</v>
      </c>
      <c r="F9997" s="8" t="s">
        <v>19</v>
      </c>
      <c r="G9997" s="8" t="s">
        <v>19</v>
      </c>
      <c r="H9997" s="8" t="s">
        <v>19</v>
      </c>
      <c r="I9997" s="8" t="s">
        <v>19</v>
      </c>
      <c r="J9997" s="8" t="s">
        <v>27682</v>
      </c>
      <c r="K9997" s="13" t="s">
        <v>20</v>
      </c>
      <c r="L9997" s="8" t="s">
        <v>91</v>
      </c>
      <c r="M9997" s="13" t="s">
        <v>16869</v>
      </c>
      <c r="N9997" s="13"/>
    </row>
    <row r="9998" ht="60" spans="1:14">
      <c r="A9998" s="7">
        <v>9996</v>
      </c>
      <c r="B9998" s="8" t="s">
        <v>32200</v>
      </c>
      <c r="C9998" s="8" t="s">
        <v>32201</v>
      </c>
      <c r="D9998" s="8" t="s">
        <v>32202</v>
      </c>
      <c r="E9998" s="8" t="s">
        <v>32203</v>
      </c>
      <c r="F9998" s="8" t="s">
        <v>19</v>
      </c>
      <c r="G9998" s="8" t="s">
        <v>19</v>
      </c>
      <c r="H9998" s="8" t="s">
        <v>19</v>
      </c>
      <c r="I9998" s="8" t="s">
        <v>19</v>
      </c>
      <c r="J9998" s="8" t="s">
        <v>32204</v>
      </c>
      <c r="K9998" s="13" t="s">
        <v>20</v>
      </c>
      <c r="L9998" s="8" t="s">
        <v>21</v>
      </c>
      <c r="M9998" s="13" t="s">
        <v>16869</v>
      </c>
      <c r="N9998" s="13"/>
    </row>
    <row r="9999" ht="60" spans="1:14">
      <c r="A9999" s="7">
        <v>9997</v>
      </c>
      <c r="B9999" s="8" t="s">
        <v>32205</v>
      </c>
      <c r="C9999" s="8" t="s">
        <v>32201</v>
      </c>
      <c r="D9999" s="8" t="s">
        <v>32202</v>
      </c>
      <c r="E9999" s="8" t="s">
        <v>10376</v>
      </c>
      <c r="F9999" s="8" t="s">
        <v>19</v>
      </c>
      <c r="G9999" s="8" t="s">
        <v>19</v>
      </c>
      <c r="H9999" s="8" t="s">
        <v>19</v>
      </c>
      <c r="I9999" s="8" t="s">
        <v>19</v>
      </c>
      <c r="J9999" s="8" t="s">
        <v>32204</v>
      </c>
      <c r="K9999" s="13" t="s">
        <v>20</v>
      </c>
      <c r="L9999" s="8" t="s">
        <v>21</v>
      </c>
      <c r="M9999" s="13" t="s">
        <v>16869</v>
      </c>
      <c r="N9999" s="13"/>
    </row>
    <row r="10000" ht="72" spans="1:14">
      <c r="A10000" s="7">
        <v>9998</v>
      </c>
      <c r="B10000" s="8" t="s">
        <v>32206</v>
      </c>
      <c r="C10000" s="8" t="s">
        <v>32207</v>
      </c>
      <c r="D10000" s="8" t="s">
        <v>32208</v>
      </c>
      <c r="E10000" s="8" t="s">
        <v>32209</v>
      </c>
      <c r="F10000" s="8" t="s">
        <v>32210</v>
      </c>
      <c r="G10000" s="8" t="s">
        <v>9170</v>
      </c>
      <c r="H10000" s="8" t="s">
        <v>32211</v>
      </c>
      <c r="I10000" s="8" t="s">
        <v>32212</v>
      </c>
      <c r="J10000" s="8" t="s">
        <v>23340</v>
      </c>
      <c r="K10000" s="13" t="s">
        <v>20</v>
      </c>
      <c r="L10000" s="8" t="s">
        <v>148</v>
      </c>
      <c r="M10000" s="13" t="s">
        <v>16869</v>
      </c>
      <c r="N10000" s="13"/>
    </row>
    <row r="10001" ht="60" spans="1:14">
      <c r="A10001" s="7">
        <v>9999</v>
      </c>
      <c r="B10001" s="8" t="s">
        <v>32213</v>
      </c>
      <c r="C10001" s="8" t="s">
        <v>32214</v>
      </c>
      <c r="D10001" s="8" t="s">
        <v>32215</v>
      </c>
      <c r="E10001" s="8" t="s">
        <v>18754</v>
      </c>
      <c r="F10001" s="8" t="s">
        <v>19</v>
      </c>
      <c r="G10001" s="8" t="s">
        <v>19</v>
      </c>
      <c r="H10001" s="8" t="s">
        <v>19</v>
      </c>
      <c r="I10001" s="8" t="s">
        <v>19</v>
      </c>
      <c r="J10001" s="8" t="s">
        <v>27682</v>
      </c>
      <c r="K10001" s="13" t="s">
        <v>20</v>
      </c>
      <c r="L10001" s="8" t="s">
        <v>91</v>
      </c>
      <c r="M10001" s="13" t="s">
        <v>16869</v>
      </c>
      <c r="N10001" s="13"/>
    </row>
    <row r="10002" ht="84" spans="1:14">
      <c r="A10002" s="7">
        <v>10000</v>
      </c>
      <c r="B10002" s="8" t="s">
        <v>32216</v>
      </c>
      <c r="C10002" s="8" t="s">
        <v>22516</v>
      </c>
      <c r="D10002" s="8" t="s">
        <v>22517</v>
      </c>
      <c r="E10002" s="8" t="s">
        <v>3151</v>
      </c>
      <c r="F10002" s="8" t="s">
        <v>7795</v>
      </c>
      <c r="G10002" s="8" t="s">
        <v>428</v>
      </c>
      <c r="H10002" s="8" t="s">
        <v>7796</v>
      </c>
      <c r="I10002" s="8" t="s">
        <v>7797</v>
      </c>
      <c r="J10002" s="8" t="s">
        <v>23876</v>
      </c>
      <c r="K10002" s="13" t="s">
        <v>20</v>
      </c>
      <c r="L10002" s="8" t="s">
        <v>31</v>
      </c>
      <c r="M10002" s="13" t="s">
        <v>16869</v>
      </c>
      <c r="N10002" s="13"/>
    </row>
    <row r="10003" ht="48" spans="1:14">
      <c r="A10003" s="7">
        <v>10001</v>
      </c>
      <c r="B10003" s="8" t="s">
        <v>32217</v>
      </c>
      <c r="C10003" s="8" t="s">
        <v>32139</v>
      </c>
      <c r="D10003" s="8" t="s">
        <v>32140</v>
      </c>
      <c r="E10003" s="8" t="s">
        <v>32218</v>
      </c>
      <c r="F10003" s="8" t="s">
        <v>19</v>
      </c>
      <c r="G10003" s="8" t="s">
        <v>19</v>
      </c>
      <c r="H10003" s="8" t="s">
        <v>19</v>
      </c>
      <c r="I10003" s="8" t="s">
        <v>19</v>
      </c>
      <c r="J10003" s="8" t="s">
        <v>27682</v>
      </c>
      <c r="K10003" s="13" t="s">
        <v>20</v>
      </c>
      <c r="L10003" s="8" t="s">
        <v>91</v>
      </c>
      <c r="M10003" s="13" t="s">
        <v>16869</v>
      </c>
      <c r="N10003" s="13"/>
    </row>
    <row r="10004" ht="72" spans="1:14">
      <c r="A10004" s="7">
        <v>10002</v>
      </c>
      <c r="B10004" s="8" t="s">
        <v>32219</v>
      </c>
      <c r="C10004" s="8" t="s">
        <v>32220</v>
      </c>
      <c r="D10004" s="8" t="s">
        <v>32221</v>
      </c>
      <c r="E10004" s="8" t="s">
        <v>32222</v>
      </c>
      <c r="F10004" s="8" t="s">
        <v>19</v>
      </c>
      <c r="G10004" s="8" t="s">
        <v>19</v>
      </c>
      <c r="H10004" s="8" t="s">
        <v>19</v>
      </c>
      <c r="I10004" s="8" t="s">
        <v>19</v>
      </c>
      <c r="J10004" s="8" t="s">
        <v>27682</v>
      </c>
      <c r="K10004" s="13" t="s">
        <v>20</v>
      </c>
      <c r="L10004" s="8" t="s">
        <v>91</v>
      </c>
      <c r="M10004" s="13" t="s">
        <v>16869</v>
      </c>
      <c r="N10004" s="13"/>
    </row>
    <row r="10005" ht="60" spans="1:14">
      <c r="A10005" s="7">
        <v>10003</v>
      </c>
      <c r="B10005" s="8" t="s">
        <v>32223</v>
      </c>
      <c r="C10005" s="8" t="s">
        <v>32186</v>
      </c>
      <c r="D10005" s="8" t="s">
        <v>32187</v>
      </c>
      <c r="E10005" s="8" t="s">
        <v>31465</v>
      </c>
      <c r="F10005" s="8" t="s">
        <v>19</v>
      </c>
      <c r="G10005" s="8" t="s">
        <v>19</v>
      </c>
      <c r="H10005" s="8" t="s">
        <v>19</v>
      </c>
      <c r="I10005" s="8" t="s">
        <v>19</v>
      </c>
      <c r="J10005" s="8" t="s">
        <v>27682</v>
      </c>
      <c r="K10005" s="13" t="s">
        <v>20</v>
      </c>
      <c r="L10005" s="8" t="s">
        <v>91</v>
      </c>
      <c r="M10005" s="13" t="s">
        <v>16869</v>
      </c>
      <c r="N10005" s="13"/>
    </row>
    <row r="10006" ht="84" spans="1:14">
      <c r="A10006" s="7">
        <v>10004</v>
      </c>
      <c r="B10006" s="8" t="s">
        <v>32224</v>
      </c>
      <c r="C10006" s="8" t="s">
        <v>22805</v>
      </c>
      <c r="D10006" s="8" t="s">
        <v>22806</v>
      </c>
      <c r="E10006" s="8" t="s">
        <v>2989</v>
      </c>
      <c r="F10006" s="8" t="s">
        <v>19</v>
      </c>
      <c r="G10006" s="8" t="s">
        <v>19</v>
      </c>
      <c r="H10006" s="8" t="s">
        <v>19</v>
      </c>
      <c r="I10006" s="8" t="s">
        <v>19</v>
      </c>
      <c r="J10006" s="8" t="s">
        <v>31081</v>
      </c>
      <c r="K10006" s="13" t="s">
        <v>20</v>
      </c>
      <c r="L10006" s="8" t="s">
        <v>148</v>
      </c>
      <c r="M10006" s="13" t="s">
        <v>16869</v>
      </c>
      <c r="N10006" s="13"/>
    </row>
    <row r="10007" ht="60" spans="1:14">
      <c r="A10007" s="7">
        <v>10005</v>
      </c>
      <c r="B10007" s="8" t="s">
        <v>32225</v>
      </c>
      <c r="C10007" s="8" t="s">
        <v>32226</v>
      </c>
      <c r="D10007" s="8" t="s">
        <v>32227</v>
      </c>
      <c r="E10007" s="8" t="s">
        <v>1466</v>
      </c>
      <c r="F10007" s="8" t="s">
        <v>19</v>
      </c>
      <c r="G10007" s="8" t="s">
        <v>19</v>
      </c>
      <c r="H10007" s="8" t="s">
        <v>19</v>
      </c>
      <c r="I10007" s="8" t="s">
        <v>19</v>
      </c>
      <c r="J10007" s="8" t="s">
        <v>27682</v>
      </c>
      <c r="K10007" s="13" t="s">
        <v>20</v>
      </c>
      <c r="L10007" s="8" t="s">
        <v>21</v>
      </c>
      <c r="M10007" s="13" t="s">
        <v>16869</v>
      </c>
      <c r="N10007" s="13"/>
    </row>
    <row r="10008" ht="72" spans="1:14">
      <c r="A10008" s="7">
        <v>10006</v>
      </c>
      <c r="B10008" s="8" t="s">
        <v>32228</v>
      </c>
      <c r="C10008" s="8" t="s">
        <v>32229</v>
      </c>
      <c r="D10008" s="8" t="s">
        <v>32230</v>
      </c>
      <c r="E10008" s="8" t="s">
        <v>32231</v>
      </c>
      <c r="F10008" s="8" t="s">
        <v>32232</v>
      </c>
      <c r="G10008" s="8" t="s">
        <v>32233</v>
      </c>
      <c r="H10008" s="8" t="s">
        <v>32234</v>
      </c>
      <c r="I10008" s="8" t="s">
        <v>32235</v>
      </c>
      <c r="J10008" s="8" t="s">
        <v>21132</v>
      </c>
      <c r="K10008" s="13" t="s">
        <v>20</v>
      </c>
      <c r="L10008" s="8" t="s">
        <v>60</v>
      </c>
      <c r="M10008" s="13" t="s">
        <v>16869</v>
      </c>
      <c r="N10008" s="13"/>
    </row>
    <row r="10009" ht="96" spans="1:14">
      <c r="A10009" s="7">
        <v>10007</v>
      </c>
      <c r="B10009" s="8" t="s">
        <v>32236</v>
      </c>
      <c r="C10009" s="8" t="s">
        <v>32237</v>
      </c>
      <c r="D10009" s="8" t="s">
        <v>32238</v>
      </c>
      <c r="E10009" s="8" t="s">
        <v>32239</v>
      </c>
      <c r="F10009" s="8" t="s">
        <v>19</v>
      </c>
      <c r="G10009" s="8" t="s">
        <v>19</v>
      </c>
      <c r="H10009" s="8" t="s">
        <v>19</v>
      </c>
      <c r="I10009" s="8" t="s">
        <v>19</v>
      </c>
      <c r="J10009" s="8" t="s">
        <v>27682</v>
      </c>
      <c r="K10009" s="13" t="s">
        <v>20</v>
      </c>
      <c r="L10009" s="8" t="s">
        <v>91</v>
      </c>
      <c r="M10009" s="13" t="s">
        <v>16869</v>
      </c>
      <c r="N10009" s="13"/>
    </row>
    <row r="10010" ht="72" spans="1:14">
      <c r="A10010" s="7">
        <v>10008</v>
      </c>
      <c r="B10010" s="8" t="s">
        <v>32240</v>
      </c>
      <c r="C10010" s="8" t="s">
        <v>32241</v>
      </c>
      <c r="D10010" s="8" t="s">
        <v>32242</v>
      </c>
      <c r="E10010" s="8" t="s">
        <v>766</v>
      </c>
      <c r="F10010" s="8" t="s">
        <v>8867</v>
      </c>
      <c r="G10010" s="8" t="s">
        <v>8629</v>
      </c>
      <c r="H10010" s="8" t="s">
        <v>32243</v>
      </c>
      <c r="I10010" s="8" t="s">
        <v>32244</v>
      </c>
      <c r="J10010" s="8" t="s">
        <v>17080</v>
      </c>
      <c r="K10010" s="13" t="s">
        <v>20</v>
      </c>
      <c r="L10010" s="8" t="s">
        <v>381</v>
      </c>
      <c r="M10010" s="13" t="s">
        <v>16869</v>
      </c>
      <c r="N10010" s="13"/>
    </row>
    <row r="10011" ht="60" spans="1:14">
      <c r="A10011" s="7">
        <v>10009</v>
      </c>
      <c r="B10011" s="8" t="s">
        <v>32245</v>
      </c>
      <c r="C10011" s="8" t="s">
        <v>32186</v>
      </c>
      <c r="D10011" s="8" t="s">
        <v>32187</v>
      </c>
      <c r="E10011" s="8" t="s">
        <v>28249</v>
      </c>
      <c r="F10011" s="8" t="s">
        <v>19</v>
      </c>
      <c r="G10011" s="8" t="s">
        <v>19</v>
      </c>
      <c r="H10011" s="8" t="s">
        <v>19</v>
      </c>
      <c r="I10011" s="8" t="s">
        <v>19</v>
      </c>
      <c r="J10011" s="8" t="s">
        <v>27682</v>
      </c>
      <c r="K10011" s="13" t="s">
        <v>20</v>
      </c>
      <c r="L10011" s="8" t="s">
        <v>91</v>
      </c>
      <c r="M10011" s="13" t="s">
        <v>16869</v>
      </c>
      <c r="N10011" s="13"/>
    </row>
    <row r="10012" ht="60" spans="1:14">
      <c r="A10012" s="7">
        <v>10010</v>
      </c>
      <c r="B10012" s="8" t="s">
        <v>32246</v>
      </c>
      <c r="C10012" s="8" t="s">
        <v>32207</v>
      </c>
      <c r="D10012" s="8" t="s">
        <v>32208</v>
      </c>
      <c r="E10012" s="8" t="s">
        <v>32247</v>
      </c>
      <c r="F10012" s="8" t="s">
        <v>19074</v>
      </c>
      <c r="G10012" s="8" t="s">
        <v>11970</v>
      </c>
      <c r="H10012" s="8" t="s">
        <v>19075</v>
      </c>
      <c r="I10012" s="8" t="s">
        <v>19076</v>
      </c>
      <c r="J10012" s="8" t="s">
        <v>17942</v>
      </c>
      <c r="K10012" s="13" t="s">
        <v>20</v>
      </c>
      <c r="L10012" s="8" t="s">
        <v>135</v>
      </c>
      <c r="M10012" s="13" t="s">
        <v>16869</v>
      </c>
      <c r="N10012" s="13"/>
    </row>
    <row r="10013" ht="72" spans="1:14">
      <c r="A10013" s="7">
        <v>10011</v>
      </c>
      <c r="B10013" s="8" t="s">
        <v>32248</v>
      </c>
      <c r="C10013" s="8" t="s">
        <v>32249</v>
      </c>
      <c r="D10013" s="8" t="s">
        <v>32250</v>
      </c>
      <c r="E10013" s="8" t="s">
        <v>30665</v>
      </c>
      <c r="F10013" s="8" t="s">
        <v>19</v>
      </c>
      <c r="G10013" s="8" t="s">
        <v>19</v>
      </c>
      <c r="H10013" s="8" t="s">
        <v>19</v>
      </c>
      <c r="I10013" s="8" t="s">
        <v>19</v>
      </c>
      <c r="J10013" s="8" t="s">
        <v>27682</v>
      </c>
      <c r="K10013" s="13" t="s">
        <v>20</v>
      </c>
      <c r="L10013" s="8" t="s">
        <v>91</v>
      </c>
      <c r="M10013" s="13" t="s">
        <v>16869</v>
      </c>
      <c r="N10013" s="13"/>
    </row>
    <row r="10014" ht="84" spans="1:14">
      <c r="A10014" s="7">
        <v>10012</v>
      </c>
      <c r="B10014" s="8" t="s">
        <v>32251</v>
      </c>
      <c r="C10014" s="8" t="s">
        <v>31963</v>
      </c>
      <c r="D10014" s="8" t="s">
        <v>31964</v>
      </c>
      <c r="E10014" s="8" t="s">
        <v>32252</v>
      </c>
      <c r="F10014" s="8" t="s">
        <v>19</v>
      </c>
      <c r="G10014" s="8" t="s">
        <v>19</v>
      </c>
      <c r="H10014" s="8" t="s">
        <v>19</v>
      </c>
      <c r="I10014" s="8" t="s">
        <v>19</v>
      </c>
      <c r="J10014" s="8" t="s">
        <v>28130</v>
      </c>
      <c r="K10014" s="13" t="s">
        <v>20</v>
      </c>
      <c r="L10014" s="8" t="s">
        <v>91</v>
      </c>
      <c r="M10014" s="13" t="s">
        <v>16869</v>
      </c>
      <c r="N10014" s="13"/>
    </row>
    <row r="10015" ht="72" spans="1:14">
      <c r="A10015" s="7">
        <v>10013</v>
      </c>
      <c r="B10015" s="8" t="s">
        <v>32253</v>
      </c>
      <c r="C10015" s="8" t="s">
        <v>32254</v>
      </c>
      <c r="D10015" s="8" t="s">
        <v>32255</v>
      </c>
      <c r="E10015" s="8" t="s">
        <v>32256</v>
      </c>
      <c r="F10015" s="8" t="s">
        <v>32257</v>
      </c>
      <c r="G10015" s="8" t="s">
        <v>2408</v>
      </c>
      <c r="H10015" s="8" t="s">
        <v>32258</v>
      </c>
      <c r="I10015" s="8" t="s">
        <v>32259</v>
      </c>
      <c r="J10015" s="8" t="s">
        <v>17891</v>
      </c>
      <c r="K10015" s="13" t="s">
        <v>20</v>
      </c>
      <c r="L10015" s="8" t="s">
        <v>148</v>
      </c>
      <c r="M10015" s="13" t="s">
        <v>16869</v>
      </c>
      <c r="N10015" s="13"/>
    </row>
    <row r="10016" ht="60" spans="1:14">
      <c r="A10016" s="7">
        <v>10014</v>
      </c>
      <c r="B10016" s="8" t="s">
        <v>32260</v>
      </c>
      <c r="C10016" s="8" t="s">
        <v>20659</v>
      </c>
      <c r="D10016" s="8" t="s">
        <v>20660</v>
      </c>
      <c r="E10016" s="8" t="s">
        <v>6817</v>
      </c>
      <c r="F10016" s="8" t="s">
        <v>19</v>
      </c>
      <c r="G10016" s="8" t="s">
        <v>19</v>
      </c>
      <c r="H10016" s="8" t="s">
        <v>19</v>
      </c>
      <c r="I10016" s="8" t="s">
        <v>19</v>
      </c>
      <c r="J10016" s="8" t="s">
        <v>17286</v>
      </c>
      <c r="K10016" s="13" t="s">
        <v>20</v>
      </c>
      <c r="L10016" s="8" t="s">
        <v>148</v>
      </c>
      <c r="M10016" s="13" t="s">
        <v>16869</v>
      </c>
      <c r="N10016" s="13"/>
    </row>
    <row r="10017" ht="72" spans="1:14">
      <c r="A10017" s="7">
        <v>10015</v>
      </c>
      <c r="B10017" s="8" t="s">
        <v>32261</v>
      </c>
      <c r="C10017" s="8" t="s">
        <v>32254</v>
      </c>
      <c r="D10017" s="8" t="s">
        <v>32255</v>
      </c>
      <c r="E10017" s="8" t="s">
        <v>9105</v>
      </c>
      <c r="F10017" s="8" t="s">
        <v>32257</v>
      </c>
      <c r="G10017" s="8" t="s">
        <v>2408</v>
      </c>
      <c r="H10017" s="8" t="s">
        <v>32258</v>
      </c>
      <c r="I10017" s="8" t="s">
        <v>32259</v>
      </c>
      <c r="J10017" s="8" t="s">
        <v>17378</v>
      </c>
      <c r="K10017" s="13" t="s">
        <v>20</v>
      </c>
      <c r="L10017" s="8" t="s">
        <v>148</v>
      </c>
      <c r="M10017" s="13" t="s">
        <v>16869</v>
      </c>
      <c r="N10017" s="13"/>
    </row>
    <row r="10018" ht="72" spans="1:14">
      <c r="A10018" s="7">
        <v>10016</v>
      </c>
      <c r="B10018" s="8" t="s">
        <v>32262</v>
      </c>
      <c r="C10018" s="8" t="s">
        <v>32254</v>
      </c>
      <c r="D10018" s="8" t="s">
        <v>32255</v>
      </c>
      <c r="E10018" s="8" t="s">
        <v>32263</v>
      </c>
      <c r="F10018" s="8" t="s">
        <v>32264</v>
      </c>
      <c r="G10018" s="8" t="s">
        <v>757</v>
      </c>
      <c r="H10018" s="8" t="s">
        <v>32265</v>
      </c>
      <c r="I10018" s="8" t="s">
        <v>32266</v>
      </c>
      <c r="J10018" s="8" t="s">
        <v>32267</v>
      </c>
      <c r="K10018" s="13" t="s">
        <v>20</v>
      </c>
      <c r="L10018" s="8" t="s">
        <v>51</v>
      </c>
      <c r="M10018" s="13" t="s">
        <v>16869</v>
      </c>
      <c r="N10018" s="13"/>
    </row>
    <row r="10019" ht="72" spans="1:14">
      <c r="A10019" s="7">
        <v>10017</v>
      </c>
      <c r="B10019" s="8" t="s">
        <v>32268</v>
      </c>
      <c r="C10019" s="8" t="s">
        <v>32254</v>
      </c>
      <c r="D10019" s="8" t="s">
        <v>32255</v>
      </c>
      <c r="E10019" s="8" t="s">
        <v>32269</v>
      </c>
      <c r="F10019" s="8" t="s">
        <v>32264</v>
      </c>
      <c r="G10019" s="8" t="s">
        <v>32270</v>
      </c>
      <c r="H10019" s="8" t="s">
        <v>32265</v>
      </c>
      <c r="I10019" s="8" t="s">
        <v>32266</v>
      </c>
      <c r="J10019" s="8" t="s">
        <v>32267</v>
      </c>
      <c r="K10019" s="13" t="s">
        <v>20</v>
      </c>
      <c r="L10019" s="8" t="s">
        <v>51</v>
      </c>
      <c r="M10019" s="13" t="s">
        <v>16869</v>
      </c>
      <c r="N10019" s="13"/>
    </row>
    <row r="10020" ht="48" spans="1:14">
      <c r="A10020" s="7">
        <v>10018</v>
      </c>
      <c r="B10020" s="8" t="s">
        <v>32271</v>
      </c>
      <c r="C10020" s="8" t="s">
        <v>32272</v>
      </c>
      <c r="D10020" s="8" t="s">
        <v>32273</v>
      </c>
      <c r="E10020" s="8" t="s">
        <v>32274</v>
      </c>
      <c r="F10020" s="8" t="s">
        <v>19</v>
      </c>
      <c r="G10020" s="8" t="s">
        <v>21226</v>
      </c>
      <c r="H10020" s="8" t="s">
        <v>21227</v>
      </c>
      <c r="I10020" s="8" t="s">
        <v>13078</v>
      </c>
      <c r="J10020" s="8" t="s">
        <v>21228</v>
      </c>
      <c r="K10020" s="13" t="s">
        <v>20</v>
      </c>
      <c r="L10020" s="8" t="s">
        <v>381</v>
      </c>
      <c r="M10020" s="13" t="s">
        <v>16869</v>
      </c>
      <c r="N10020" s="13"/>
    </row>
    <row r="10021" ht="72" spans="1:14">
      <c r="A10021" s="7">
        <v>10019</v>
      </c>
      <c r="B10021" s="8" t="s">
        <v>32275</v>
      </c>
      <c r="C10021" s="8" t="s">
        <v>32276</v>
      </c>
      <c r="D10021" s="8" t="s">
        <v>32277</v>
      </c>
      <c r="E10021" s="8" t="s">
        <v>2154</v>
      </c>
      <c r="F10021" s="8" t="s">
        <v>19</v>
      </c>
      <c r="G10021" s="8" t="s">
        <v>19</v>
      </c>
      <c r="H10021" s="8" t="s">
        <v>19</v>
      </c>
      <c r="I10021" s="8" t="s">
        <v>19</v>
      </c>
      <c r="J10021" s="8" t="s">
        <v>27400</v>
      </c>
      <c r="K10021" s="13" t="s">
        <v>20</v>
      </c>
      <c r="L10021" s="8" t="s">
        <v>148</v>
      </c>
      <c r="M10021" s="13" t="s">
        <v>16869</v>
      </c>
      <c r="N10021" s="13"/>
    </row>
    <row r="10022" ht="48" spans="1:14">
      <c r="A10022" s="7">
        <v>10020</v>
      </c>
      <c r="B10022" s="8" t="s">
        <v>32278</v>
      </c>
      <c r="C10022" s="8" t="s">
        <v>32279</v>
      </c>
      <c r="D10022" s="8" t="s">
        <v>32280</v>
      </c>
      <c r="E10022" s="8" t="s">
        <v>3812</v>
      </c>
      <c r="F10022" s="8" t="s">
        <v>19</v>
      </c>
      <c r="G10022" s="8" t="s">
        <v>19</v>
      </c>
      <c r="H10022" s="8" t="s">
        <v>19</v>
      </c>
      <c r="I10022" s="8" t="s">
        <v>19</v>
      </c>
      <c r="J10022" s="8" t="s">
        <v>17271</v>
      </c>
      <c r="K10022" s="13" t="s">
        <v>20</v>
      </c>
      <c r="L10022" s="8" t="s">
        <v>148</v>
      </c>
      <c r="M10022" s="13" t="s">
        <v>16869</v>
      </c>
      <c r="N10022" s="13"/>
    </row>
    <row r="10023" ht="84" spans="1:14">
      <c r="A10023" s="7">
        <v>10021</v>
      </c>
      <c r="B10023" s="8" t="s">
        <v>32281</v>
      </c>
      <c r="C10023" s="8" t="s">
        <v>32282</v>
      </c>
      <c r="D10023" s="8" t="s">
        <v>32283</v>
      </c>
      <c r="E10023" s="8" t="s">
        <v>32284</v>
      </c>
      <c r="F10023" s="8" t="s">
        <v>19</v>
      </c>
      <c r="G10023" s="8" t="s">
        <v>23385</v>
      </c>
      <c r="H10023" s="8" t="s">
        <v>32285</v>
      </c>
      <c r="I10023" s="8" t="s">
        <v>32286</v>
      </c>
      <c r="J10023" s="8" t="s">
        <v>32287</v>
      </c>
      <c r="K10023" s="13" t="s">
        <v>20</v>
      </c>
      <c r="L10023" s="8" t="s">
        <v>31</v>
      </c>
      <c r="M10023" s="13" t="s">
        <v>16869</v>
      </c>
      <c r="N10023" s="13"/>
    </row>
    <row r="10024" ht="72" spans="1:14">
      <c r="A10024" s="7">
        <v>10022</v>
      </c>
      <c r="B10024" s="8" t="s">
        <v>32288</v>
      </c>
      <c r="C10024" s="8" t="s">
        <v>32289</v>
      </c>
      <c r="D10024" s="8" t="s">
        <v>32290</v>
      </c>
      <c r="E10024" s="8" t="s">
        <v>2989</v>
      </c>
      <c r="F10024" s="8" t="s">
        <v>19</v>
      </c>
      <c r="G10024" s="8" t="s">
        <v>19</v>
      </c>
      <c r="H10024" s="8" t="s">
        <v>19</v>
      </c>
      <c r="I10024" s="8" t="s">
        <v>19</v>
      </c>
      <c r="J10024" s="8" t="s">
        <v>18009</v>
      </c>
      <c r="K10024" s="13" t="s">
        <v>20</v>
      </c>
      <c r="L10024" s="8" t="s">
        <v>148</v>
      </c>
      <c r="M10024" s="13" t="s">
        <v>16869</v>
      </c>
      <c r="N10024" s="13"/>
    </row>
    <row r="10025" ht="84" spans="1:14">
      <c r="A10025" s="7">
        <v>10023</v>
      </c>
      <c r="B10025" s="8" t="s">
        <v>32291</v>
      </c>
      <c r="C10025" s="8" t="s">
        <v>32282</v>
      </c>
      <c r="D10025" s="8" t="s">
        <v>32283</v>
      </c>
      <c r="E10025" s="8" t="s">
        <v>32292</v>
      </c>
      <c r="F10025" s="8" t="s">
        <v>19</v>
      </c>
      <c r="G10025" s="8" t="s">
        <v>31461</v>
      </c>
      <c r="H10025" s="8" t="s">
        <v>32293</v>
      </c>
      <c r="I10025" s="8" t="s">
        <v>32294</v>
      </c>
      <c r="J10025" s="8" t="s">
        <v>20005</v>
      </c>
      <c r="K10025" s="13" t="s">
        <v>20</v>
      </c>
      <c r="L10025" s="8" t="s">
        <v>31</v>
      </c>
      <c r="M10025" s="13" t="s">
        <v>16869</v>
      </c>
      <c r="N10025" s="13"/>
    </row>
    <row r="10026" ht="84" spans="1:14">
      <c r="A10026" s="7">
        <v>10024</v>
      </c>
      <c r="B10026" s="8" t="s">
        <v>32295</v>
      </c>
      <c r="C10026" s="8" t="s">
        <v>32296</v>
      </c>
      <c r="D10026" s="8" t="s">
        <v>32297</v>
      </c>
      <c r="E10026" s="8" t="s">
        <v>15481</v>
      </c>
      <c r="F10026" s="8" t="s">
        <v>19</v>
      </c>
      <c r="G10026" s="8" t="s">
        <v>19</v>
      </c>
      <c r="H10026" s="8" t="s">
        <v>19</v>
      </c>
      <c r="I10026" s="8" t="s">
        <v>19</v>
      </c>
      <c r="J10026" s="8" t="s">
        <v>27400</v>
      </c>
      <c r="K10026" s="13" t="s">
        <v>20</v>
      </c>
      <c r="L10026" s="8" t="s">
        <v>91</v>
      </c>
      <c r="M10026" s="13" t="s">
        <v>16869</v>
      </c>
      <c r="N10026" s="13"/>
    </row>
    <row r="10027" ht="84" spans="1:14">
      <c r="A10027" s="7">
        <v>10025</v>
      </c>
      <c r="B10027" s="8" t="s">
        <v>32298</v>
      </c>
      <c r="C10027" s="8" t="s">
        <v>32296</v>
      </c>
      <c r="D10027" s="8" t="s">
        <v>32297</v>
      </c>
      <c r="E10027" s="8" t="s">
        <v>394</v>
      </c>
      <c r="F10027" s="8" t="s">
        <v>19</v>
      </c>
      <c r="G10027" s="8" t="s">
        <v>19</v>
      </c>
      <c r="H10027" s="8" t="s">
        <v>19</v>
      </c>
      <c r="I10027" s="8" t="s">
        <v>19</v>
      </c>
      <c r="J10027" s="8" t="s">
        <v>30261</v>
      </c>
      <c r="K10027" s="13" t="s">
        <v>20</v>
      </c>
      <c r="L10027" s="8" t="s">
        <v>148</v>
      </c>
      <c r="M10027" s="13" t="s">
        <v>16869</v>
      </c>
      <c r="N10027" s="13"/>
    </row>
    <row r="10028" ht="60" spans="1:14">
      <c r="A10028" s="7">
        <v>10026</v>
      </c>
      <c r="B10028" s="8" t="s">
        <v>32299</v>
      </c>
      <c r="C10028" s="8" t="s">
        <v>17780</v>
      </c>
      <c r="D10028" s="8" t="s">
        <v>17781</v>
      </c>
      <c r="E10028" s="8" t="s">
        <v>23830</v>
      </c>
      <c r="F10028" s="8" t="s">
        <v>19</v>
      </c>
      <c r="G10028" s="8" t="s">
        <v>428</v>
      </c>
      <c r="H10028" s="8" t="s">
        <v>10843</v>
      </c>
      <c r="I10028" s="8" t="s">
        <v>10844</v>
      </c>
      <c r="J10028" s="8" t="s">
        <v>17509</v>
      </c>
      <c r="K10028" s="13" t="s">
        <v>20</v>
      </c>
      <c r="L10028" s="8" t="s">
        <v>135</v>
      </c>
      <c r="M10028" s="13" t="s">
        <v>16869</v>
      </c>
      <c r="N10028" s="13"/>
    </row>
    <row r="10029" ht="84" spans="1:14">
      <c r="A10029" s="7">
        <v>10027</v>
      </c>
      <c r="B10029" s="8" t="s">
        <v>32300</v>
      </c>
      <c r="C10029" s="8" t="s">
        <v>32301</v>
      </c>
      <c r="D10029" s="8" t="s">
        <v>32302</v>
      </c>
      <c r="E10029" s="8" t="s">
        <v>32303</v>
      </c>
      <c r="F10029" s="8" t="s">
        <v>19</v>
      </c>
      <c r="G10029" s="8" t="s">
        <v>19</v>
      </c>
      <c r="H10029" s="8" t="s">
        <v>19</v>
      </c>
      <c r="I10029" s="8" t="s">
        <v>19</v>
      </c>
      <c r="J10029" s="8" t="s">
        <v>27400</v>
      </c>
      <c r="K10029" s="13" t="s">
        <v>20</v>
      </c>
      <c r="L10029" s="8" t="s">
        <v>148</v>
      </c>
      <c r="M10029" s="13" t="s">
        <v>16869</v>
      </c>
      <c r="N10029" s="13"/>
    </row>
    <row r="10030" ht="72" spans="1:14">
      <c r="A10030" s="7">
        <v>10028</v>
      </c>
      <c r="B10030" s="8" t="s">
        <v>32304</v>
      </c>
      <c r="C10030" s="8" t="s">
        <v>32305</v>
      </c>
      <c r="D10030" s="8" t="s">
        <v>32306</v>
      </c>
      <c r="E10030" s="8" t="s">
        <v>32307</v>
      </c>
      <c r="F10030" s="8" t="s">
        <v>19</v>
      </c>
      <c r="G10030" s="8" t="s">
        <v>19</v>
      </c>
      <c r="H10030" s="8" t="s">
        <v>19</v>
      </c>
      <c r="I10030" s="8" t="s">
        <v>19</v>
      </c>
      <c r="J10030" s="8" t="s">
        <v>27400</v>
      </c>
      <c r="K10030" s="13" t="s">
        <v>20</v>
      </c>
      <c r="L10030" s="8" t="s">
        <v>91</v>
      </c>
      <c r="M10030" s="13" t="s">
        <v>16869</v>
      </c>
      <c r="N10030" s="13"/>
    </row>
    <row r="10031" ht="48" spans="1:14">
      <c r="A10031" s="7">
        <v>10029</v>
      </c>
      <c r="B10031" s="8" t="s">
        <v>32308</v>
      </c>
      <c r="C10031" s="8" t="s">
        <v>32309</v>
      </c>
      <c r="D10031" s="8" t="s">
        <v>32310</v>
      </c>
      <c r="E10031" s="8" t="s">
        <v>32311</v>
      </c>
      <c r="F10031" s="8" t="s">
        <v>19</v>
      </c>
      <c r="G10031" s="8" t="s">
        <v>19</v>
      </c>
      <c r="H10031" s="8" t="s">
        <v>19</v>
      </c>
      <c r="I10031" s="8" t="s">
        <v>19</v>
      </c>
      <c r="J10031" s="8" t="s">
        <v>32312</v>
      </c>
      <c r="K10031" s="13" t="s">
        <v>20</v>
      </c>
      <c r="L10031" s="8" t="s">
        <v>91</v>
      </c>
      <c r="M10031" s="13" t="s">
        <v>16869</v>
      </c>
      <c r="N10031" s="13"/>
    </row>
    <row r="10032" ht="72" spans="1:14">
      <c r="A10032" s="7">
        <v>10030</v>
      </c>
      <c r="B10032" s="8" t="s">
        <v>32313</v>
      </c>
      <c r="C10032" s="8" t="s">
        <v>32314</v>
      </c>
      <c r="D10032" s="8" t="s">
        <v>32315</v>
      </c>
      <c r="E10032" s="8" t="s">
        <v>12452</v>
      </c>
      <c r="F10032" s="8" t="s">
        <v>19</v>
      </c>
      <c r="G10032" s="8" t="s">
        <v>19</v>
      </c>
      <c r="H10032" s="8" t="s">
        <v>19</v>
      </c>
      <c r="I10032" s="8" t="s">
        <v>19</v>
      </c>
      <c r="J10032" s="8" t="s">
        <v>32312</v>
      </c>
      <c r="K10032" s="13" t="s">
        <v>20</v>
      </c>
      <c r="L10032" s="8" t="s">
        <v>91</v>
      </c>
      <c r="M10032" s="13" t="s">
        <v>16869</v>
      </c>
      <c r="N10032" s="13"/>
    </row>
    <row r="10033" ht="72" spans="1:14">
      <c r="A10033" s="7">
        <v>10031</v>
      </c>
      <c r="B10033" s="8" t="s">
        <v>32316</v>
      </c>
      <c r="C10033" s="8" t="s">
        <v>32317</v>
      </c>
      <c r="D10033" s="8" t="s">
        <v>32318</v>
      </c>
      <c r="E10033" s="8" t="s">
        <v>718</v>
      </c>
      <c r="F10033" s="8" t="s">
        <v>19</v>
      </c>
      <c r="G10033" s="8" t="s">
        <v>19</v>
      </c>
      <c r="H10033" s="8" t="s">
        <v>19</v>
      </c>
      <c r="I10033" s="8" t="s">
        <v>19</v>
      </c>
      <c r="J10033" s="8" t="s">
        <v>32312</v>
      </c>
      <c r="K10033" s="13" t="s">
        <v>20</v>
      </c>
      <c r="L10033" s="8" t="s">
        <v>91</v>
      </c>
      <c r="M10033" s="13" t="s">
        <v>16869</v>
      </c>
      <c r="N10033" s="13"/>
    </row>
    <row r="10034" ht="72" spans="1:14">
      <c r="A10034" s="7">
        <v>10032</v>
      </c>
      <c r="B10034" s="8" t="s">
        <v>32319</v>
      </c>
      <c r="C10034" s="8" t="s">
        <v>32317</v>
      </c>
      <c r="D10034" s="8" t="s">
        <v>32318</v>
      </c>
      <c r="E10034" s="8" t="s">
        <v>468</v>
      </c>
      <c r="F10034" s="8" t="s">
        <v>19</v>
      </c>
      <c r="G10034" s="8" t="s">
        <v>19</v>
      </c>
      <c r="H10034" s="8" t="s">
        <v>19</v>
      </c>
      <c r="I10034" s="8" t="s">
        <v>19</v>
      </c>
      <c r="J10034" s="8" t="s">
        <v>32312</v>
      </c>
      <c r="K10034" s="13" t="s">
        <v>20</v>
      </c>
      <c r="L10034" s="8" t="s">
        <v>91</v>
      </c>
      <c r="M10034" s="13" t="s">
        <v>16869</v>
      </c>
      <c r="N10034" s="13"/>
    </row>
    <row r="10035" ht="84" spans="1:14">
      <c r="A10035" s="7">
        <v>10033</v>
      </c>
      <c r="B10035" s="8" t="s">
        <v>32320</v>
      </c>
      <c r="C10035" s="8" t="s">
        <v>32321</v>
      </c>
      <c r="D10035" s="8" t="s">
        <v>32322</v>
      </c>
      <c r="E10035" s="8" t="s">
        <v>1140</v>
      </c>
      <c r="F10035" s="8" t="s">
        <v>19</v>
      </c>
      <c r="G10035" s="8" t="s">
        <v>19</v>
      </c>
      <c r="H10035" s="8" t="s">
        <v>19</v>
      </c>
      <c r="I10035" s="8" t="s">
        <v>19</v>
      </c>
      <c r="J10035" s="8" t="s">
        <v>32312</v>
      </c>
      <c r="K10035" s="13" t="s">
        <v>20</v>
      </c>
      <c r="L10035" s="8" t="s">
        <v>91</v>
      </c>
      <c r="M10035" s="13" t="s">
        <v>16869</v>
      </c>
      <c r="N10035" s="13"/>
    </row>
    <row r="10036" ht="60" spans="1:14">
      <c r="A10036" s="7">
        <v>10034</v>
      </c>
      <c r="B10036" s="8" t="s">
        <v>32323</v>
      </c>
      <c r="C10036" s="8" t="s">
        <v>32324</v>
      </c>
      <c r="D10036" s="8" t="s">
        <v>32325</v>
      </c>
      <c r="E10036" s="8" t="s">
        <v>18249</v>
      </c>
      <c r="F10036" s="8" t="s">
        <v>19</v>
      </c>
      <c r="G10036" s="8" t="s">
        <v>19</v>
      </c>
      <c r="H10036" s="8" t="s">
        <v>19</v>
      </c>
      <c r="I10036" s="8" t="s">
        <v>19</v>
      </c>
      <c r="J10036" s="8" t="s">
        <v>32312</v>
      </c>
      <c r="K10036" s="13" t="s">
        <v>20</v>
      </c>
      <c r="L10036" s="8" t="s">
        <v>91</v>
      </c>
      <c r="M10036" s="13" t="s">
        <v>16869</v>
      </c>
      <c r="N10036" s="13"/>
    </row>
    <row r="10037" ht="60" spans="1:14">
      <c r="A10037" s="7">
        <v>10035</v>
      </c>
      <c r="B10037" s="8" t="s">
        <v>32326</v>
      </c>
      <c r="C10037" s="8" t="s">
        <v>23368</v>
      </c>
      <c r="D10037" s="8" t="s">
        <v>23369</v>
      </c>
      <c r="E10037" s="8" t="s">
        <v>18489</v>
      </c>
      <c r="F10037" s="8" t="s">
        <v>19</v>
      </c>
      <c r="G10037" s="8" t="s">
        <v>19</v>
      </c>
      <c r="H10037" s="8" t="s">
        <v>19</v>
      </c>
      <c r="I10037" s="8" t="s">
        <v>19</v>
      </c>
      <c r="J10037" s="8" t="s">
        <v>32312</v>
      </c>
      <c r="K10037" s="13" t="s">
        <v>20</v>
      </c>
      <c r="L10037" s="8" t="s">
        <v>91</v>
      </c>
      <c r="M10037" s="13" t="s">
        <v>16869</v>
      </c>
      <c r="N10037" s="13"/>
    </row>
    <row r="10038" ht="72" spans="1:14">
      <c r="A10038" s="7">
        <v>10036</v>
      </c>
      <c r="B10038" s="8" t="s">
        <v>32327</v>
      </c>
      <c r="C10038" s="8" t="s">
        <v>32328</v>
      </c>
      <c r="D10038" s="8" t="s">
        <v>32329</v>
      </c>
      <c r="E10038" s="8" t="s">
        <v>718</v>
      </c>
      <c r="F10038" s="8" t="s">
        <v>19</v>
      </c>
      <c r="G10038" s="8" t="s">
        <v>19</v>
      </c>
      <c r="H10038" s="8" t="s">
        <v>19</v>
      </c>
      <c r="I10038" s="8" t="s">
        <v>19</v>
      </c>
      <c r="J10038" s="8" t="s">
        <v>32312</v>
      </c>
      <c r="K10038" s="13" t="s">
        <v>20</v>
      </c>
      <c r="L10038" s="8" t="s">
        <v>91</v>
      </c>
      <c r="M10038" s="13" t="s">
        <v>16869</v>
      </c>
      <c r="N10038" s="13"/>
    </row>
    <row r="10039" ht="48" spans="1:14">
      <c r="A10039" s="7">
        <v>10037</v>
      </c>
      <c r="B10039" s="8" t="s">
        <v>32330</v>
      </c>
      <c r="C10039" s="8" t="s">
        <v>32331</v>
      </c>
      <c r="D10039" s="8" t="s">
        <v>32332</v>
      </c>
      <c r="E10039" s="8" t="s">
        <v>15481</v>
      </c>
      <c r="F10039" s="8" t="s">
        <v>19</v>
      </c>
      <c r="G10039" s="8" t="s">
        <v>19</v>
      </c>
      <c r="H10039" s="8" t="s">
        <v>19</v>
      </c>
      <c r="I10039" s="8" t="s">
        <v>19</v>
      </c>
      <c r="J10039" s="8" t="s">
        <v>32312</v>
      </c>
      <c r="K10039" s="13" t="s">
        <v>20</v>
      </c>
      <c r="L10039" s="8" t="s">
        <v>91</v>
      </c>
      <c r="M10039" s="13" t="s">
        <v>16869</v>
      </c>
      <c r="N10039" s="13"/>
    </row>
    <row r="10040" ht="60" spans="1:14">
      <c r="A10040" s="7">
        <v>10038</v>
      </c>
      <c r="B10040" s="8" t="s">
        <v>32333</v>
      </c>
      <c r="C10040" s="8" t="s">
        <v>23711</v>
      </c>
      <c r="D10040" s="8" t="s">
        <v>23712</v>
      </c>
      <c r="E10040" s="8" t="s">
        <v>21005</v>
      </c>
      <c r="F10040" s="8" t="s">
        <v>19</v>
      </c>
      <c r="G10040" s="8" t="s">
        <v>19</v>
      </c>
      <c r="H10040" s="8" t="s">
        <v>19</v>
      </c>
      <c r="I10040" s="8" t="s">
        <v>19</v>
      </c>
      <c r="J10040" s="8" t="s">
        <v>32312</v>
      </c>
      <c r="K10040" s="13" t="s">
        <v>20</v>
      </c>
      <c r="L10040" s="8" t="s">
        <v>91</v>
      </c>
      <c r="M10040" s="13" t="s">
        <v>16869</v>
      </c>
      <c r="N10040" s="13"/>
    </row>
    <row r="10041" ht="84" spans="1:14">
      <c r="A10041" s="7">
        <v>10039</v>
      </c>
      <c r="B10041" s="8" t="s">
        <v>32334</v>
      </c>
      <c r="C10041" s="8" t="s">
        <v>18602</v>
      </c>
      <c r="D10041" s="8" t="s">
        <v>18603</v>
      </c>
      <c r="E10041" s="8" t="s">
        <v>32335</v>
      </c>
      <c r="F10041" s="8" t="s">
        <v>19</v>
      </c>
      <c r="G10041" s="8" t="s">
        <v>19</v>
      </c>
      <c r="H10041" s="8" t="s">
        <v>19</v>
      </c>
      <c r="I10041" s="8" t="s">
        <v>19</v>
      </c>
      <c r="J10041" s="8" t="s">
        <v>32312</v>
      </c>
      <c r="K10041" s="13" t="s">
        <v>20</v>
      </c>
      <c r="L10041" s="8" t="s">
        <v>91</v>
      </c>
      <c r="M10041" s="13" t="s">
        <v>16869</v>
      </c>
      <c r="N10041" s="13"/>
    </row>
    <row r="10042" ht="60" spans="1:14">
      <c r="A10042" s="7">
        <v>10040</v>
      </c>
      <c r="B10042" s="8" t="s">
        <v>32336</v>
      </c>
      <c r="C10042" s="8" t="s">
        <v>32337</v>
      </c>
      <c r="D10042" s="8" t="s">
        <v>32338</v>
      </c>
      <c r="E10042" s="8" t="s">
        <v>394</v>
      </c>
      <c r="F10042" s="8" t="s">
        <v>19</v>
      </c>
      <c r="G10042" s="8" t="s">
        <v>19</v>
      </c>
      <c r="H10042" s="8" t="s">
        <v>19</v>
      </c>
      <c r="I10042" s="8" t="s">
        <v>19</v>
      </c>
      <c r="J10042" s="8" t="s">
        <v>32204</v>
      </c>
      <c r="K10042" s="13" t="s">
        <v>20</v>
      </c>
      <c r="L10042" s="8" t="s">
        <v>148</v>
      </c>
      <c r="M10042" s="13" t="s">
        <v>16869</v>
      </c>
      <c r="N10042" s="13"/>
    </row>
    <row r="10043" ht="48" spans="1:14">
      <c r="A10043" s="7">
        <v>10041</v>
      </c>
      <c r="B10043" s="8" t="s">
        <v>32339</v>
      </c>
      <c r="C10043" s="8" t="s">
        <v>32331</v>
      </c>
      <c r="D10043" s="8" t="s">
        <v>32332</v>
      </c>
      <c r="E10043" s="8" t="s">
        <v>18927</v>
      </c>
      <c r="F10043" s="8" t="s">
        <v>19</v>
      </c>
      <c r="G10043" s="8" t="s">
        <v>19</v>
      </c>
      <c r="H10043" s="8" t="s">
        <v>19</v>
      </c>
      <c r="I10043" s="8" t="s">
        <v>19</v>
      </c>
      <c r="J10043" s="8" t="s">
        <v>32312</v>
      </c>
      <c r="K10043" s="13" t="s">
        <v>20</v>
      </c>
      <c r="L10043" s="8" t="s">
        <v>91</v>
      </c>
      <c r="M10043" s="13" t="s">
        <v>16869</v>
      </c>
      <c r="N10043" s="13"/>
    </row>
    <row r="10044" ht="48" spans="1:14">
      <c r="A10044" s="7">
        <v>10042</v>
      </c>
      <c r="B10044" s="8" t="s">
        <v>32340</v>
      </c>
      <c r="C10044" s="8" t="s">
        <v>32331</v>
      </c>
      <c r="D10044" s="8" t="s">
        <v>32332</v>
      </c>
      <c r="E10044" s="8" t="s">
        <v>17382</v>
      </c>
      <c r="F10044" s="8" t="s">
        <v>19</v>
      </c>
      <c r="G10044" s="8" t="s">
        <v>19</v>
      </c>
      <c r="H10044" s="8" t="s">
        <v>19</v>
      </c>
      <c r="I10044" s="8" t="s">
        <v>19</v>
      </c>
      <c r="J10044" s="8" t="s">
        <v>32312</v>
      </c>
      <c r="K10044" s="13" t="s">
        <v>20</v>
      </c>
      <c r="L10044" s="8" t="s">
        <v>91</v>
      </c>
      <c r="M10044" s="13" t="s">
        <v>16869</v>
      </c>
      <c r="N10044" s="13"/>
    </row>
    <row r="10045" ht="60" spans="1:14">
      <c r="A10045" s="7">
        <v>10043</v>
      </c>
      <c r="B10045" s="8" t="s">
        <v>32341</v>
      </c>
      <c r="C10045" s="8" t="s">
        <v>32342</v>
      </c>
      <c r="D10045" s="8" t="s">
        <v>32343</v>
      </c>
      <c r="E10045" s="8" t="s">
        <v>32344</v>
      </c>
      <c r="F10045" s="8" t="s">
        <v>19</v>
      </c>
      <c r="G10045" s="8" t="s">
        <v>19</v>
      </c>
      <c r="H10045" s="8" t="s">
        <v>19</v>
      </c>
      <c r="I10045" s="8" t="s">
        <v>19</v>
      </c>
      <c r="J10045" s="8" t="s">
        <v>24779</v>
      </c>
      <c r="K10045" s="13" t="s">
        <v>20</v>
      </c>
      <c r="L10045" s="8" t="s">
        <v>148</v>
      </c>
      <c r="M10045" s="13" t="s">
        <v>16869</v>
      </c>
      <c r="N10045" s="13"/>
    </row>
    <row r="10046" ht="60" spans="1:14">
      <c r="A10046" s="7">
        <v>10044</v>
      </c>
      <c r="B10046" s="8" t="s">
        <v>32345</v>
      </c>
      <c r="C10046" s="8" t="s">
        <v>32346</v>
      </c>
      <c r="D10046" s="8" t="s">
        <v>32347</v>
      </c>
      <c r="E10046" s="8" t="s">
        <v>304</v>
      </c>
      <c r="F10046" s="8" t="s">
        <v>19</v>
      </c>
      <c r="G10046" s="8" t="s">
        <v>19</v>
      </c>
      <c r="H10046" s="8" t="s">
        <v>19</v>
      </c>
      <c r="I10046" s="8" t="s">
        <v>19</v>
      </c>
      <c r="J10046" s="8" t="s">
        <v>27677</v>
      </c>
      <c r="K10046" s="13" t="s">
        <v>20</v>
      </c>
      <c r="L10046" s="8" t="s">
        <v>148</v>
      </c>
      <c r="M10046" s="13" t="s">
        <v>16869</v>
      </c>
      <c r="N10046" s="13"/>
    </row>
    <row r="10047" ht="60" spans="1:14">
      <c r="A10047" s="7">
        <v>10045</v>
      </c>
      <c r="B10047" s="8" t="s">
        <v>32348</v>
      </c>
      <c r="C10047" s="8" t="s">
        <v>32349</v>
      </c>
      <c r="D10047" s="8" t="s">
        <v>32350</v>
      </c>
      <c r="E10047" s="8" t="s">
        <v>32351</v>
      </c>
      <c r="F10047" s="8" t="s">
        <v>19</v>
      </c>
      <c r="G10047" s="8" t="s">
        <v>19</v>
      </c>
      <c r="H10047" s="8" t="s">
        <v>19</v>
      </c>
      <c r="I10047" s="8" t="s">
        <v>19</v>
      </c>
      <c r="J10047" s="8" t="s">
        <v>27304</v>
      </c>
      <c r="K10047" s="13" t="s">
        <v>20</v>
      </c>
      <c r="L10047" s="8" t="s">
        <v>148</v>
      </c>
      <c r="M10047" s="13" t="s">
        <v>16869</v>
      </c>
      <c r="N10047" s="13"/>
    </row>
    <row r="10048" ht="60" spans="1:14">
      <c r="A10048" s="7">
        <v>10046</v>
      </c>
      <c r="B10048" s="8" t="s">
        <v>32352</v>
      </c>
      <c r="C10048" s="8" t="s">
        <v>32349</v>
      </c>
      <c r="D10048" s="8" t="s">
        <v>32350</v>
      </c>
      <c r="E10048" s="8" t="s">
        <v>32353</v>
      </c>
      <c r="F10048" s="8" t="s">
        <v>19</v>
      </c>
      <c r="G10048" s="8" t="s">
        <v>19</v>
      </c>
      <c r="H10048" s="8" t="s">
        <v>19</v>
      </c>
      <c r="I10048" s="8" t="s">
        <v>19</v>
      </c>
      <c r="J10048" s="8" t="s">
        <v>27304</v>
      </c>
      <c r="K10048" s="13" t="s">
        <v>20</v>
      </c>
      <c r="L10048" s="8" t="s">
        <v>148</v>
      </c>
      <c r="M10048" s="13" t="s">
        <v>16869</v>
      </c>
      <c r="N10048" s="13"/>
    </row>
    <row r="10049" ht="60" spans="1:14">
      <c r="A10049" s="7">
        <v>10047</v>
      </c>
      <c r="B10049" s="8" t="s">
        <v>32354</v>
      </c>
      <c r="C10049" s="8" t="s">
        <v>32355</v>
      </c>
      <c r="D10049" s="8" t="s">
        <v>32356</v>
      </c>
      <c r="E10049" s="8" t="s">
        <v>17864</v>
      </c>
      <c r="F10049" s="8" t="s">
        <v>19</v>
      </c>
      <c r="G10049" s="8" t="s">
        <v>19</v>
      </c>
      <c r="H10049" s="8" t="s">
        <v>19</v>
      </c>
      <c r="I10049" s="8" t="s">
        <v>19</v>
      </c>
      <c r="J10049" s="8" t="s">
        <v>32312</v>
      </c>
      <c r="K10049" s="13" t="s">
        <v>20</v>
      </c>
      <c r="L10049" s="8" t="s">
        <v>91</v>
      </c>
      <c r="M10049" s="13" t="s">
        <v>16869</v>
      </c>
      <c r="N10049" s="13"/>
    </row>
    <row r="10050" ht="60" spans="1:14">
      <c r="A10050" s="7">
        <v>10048</v>
      </c>
      <c r="B10050" s="8" t="s">
        <v>32357</v>
      </c>
      <c r="C10050" s="8" t="s">
        <v>32324</v>
      </c>
      <c r="D10050" s="8" t="s">
        <v>32325</v>
      </c>
      <c r="E10050" s="8" t="s">
        <v>17229</v>
      </c>
      <c r="F10050" s="8" t="s">
        <v>19</v>
      </c>
      <c r="G10050" s="8" t="s">
        <v>19</v>
      </c>
      <c r="H10050" s="8" t="s">
        <v>19</v>
      </c>
      <c r="I10050" s="8" t="s">
        <v>19</v>
      </c>
      <c r="J10050" s="8" t="s">
        <v>32312</v>
      </c>
      <c r="K10050" s="13" t="s">
        <v>20</v>
      </c>
      <c r="L10050" s="8" t="s">
        <v>91</v>
      </c>
      <c r="M10050" s="13" t="s">
        <v>16869</v>
      </c>
      <c r="N10050" s="13"/>
    </row>
    <row r="10051" ht="60" spans="1:14">
      <c r="A10051" s="7">
        <v>10049</v>
      </c>
      <c r="B10051" s="8" t="s">
        <v>32358</v>
      </c>
      <c r="C10051" s="8" t="s">
        <v>32359</v>
      </c>
      <c r="D10051" s="8" t="s">
        <v>32360</v>
      </c>
      <c r="E10051" s="8" t="s">
        <v>584</v>
      </c>
      <c r="F10051" s="8" t="s">
        <v>19</v>
      </c>
      <c r="G10051" s="8" t="s">
        <v>19</v>
      </c>
      <c r="H10051" s="8" t="s">
        <v>19</v>
      </c>
      <c r="I10051" s="8" t="s">
        <v>19</v>
      </c>
      <c r="J10051" s="8" t="s">
        <v>32312</v>
      </c>
      <c r="K10051" s="13" t="s">
        <v>20</v>
      </c>
      <c r="L10051" s="8" t="s">
        <v>91</v>
      </c>
      <c r="M10051" s="13" t="s">
        <v>16869</v>
      </c>
      <c r="N10051" s="13"/>
    </row>
    <row r="10052" ht="72" spans="1:14">
      <c r="A10052" s="7">
        <v>10050</v>
      </c>
      <c r="B10052" s="8" t="s">
        <v>32361</v>
      </c>
      <c r="C10052" s="8" t="s">
        <v>32362</v>
      </c>
      <c r="D10052" s="8" t="s">
        <v>32363</v>
      </c>
      <c r="E10052" s="8" t="s">
        <v>15481</v>
      </c>
      <c r="F10052" s="8" t="s">
        <v>19</v>
      </c>
      <c r="G10052" s="8" t="s">
        <v>19</v>
      </c>
      <c r="H10052" s="8" t="s">
        <v>19</v>
      </c>
      <c r="I10052" s="8" t="s">
        <v>19</v>
      </c>
      <c r="J10052" s="8" t="s">
        <v>32312</v>
      </c>
      <c r="K10052" s="13" t="s">
        <v>20</v>
      </c>
      <c r="L10052" s="8" t="s">
        <v>91</v>
      </c>
      <c r="M10052" s="13" t="s">
        <v>16869</v>
      </c>
      <c r="N10052" s="13"/>
    </row>
    <row r="10053" ht="72" spans="1:14">
      <c r="A10053" s="7">
        <v>10051</v>
      </c>
      <c r="B10053" s="8" t="s">
        <v>32364</v>
      </c>
      <c r="C10053" s="8" t="s">
        <v>32362</v>
      </c>
      <c r="D10053" s="8" t="s">
        <v>32363</v>
      </c>
      <c r="E10053" s="8" t="s">
        <v>25452</v>
      </c>
      <c r="F10053" s="8" t="s">
        <v>19</v>
      </c>
      <c r="G10053" s="8" t="s">
        <v>19</v>
      </c>
      <c r="H10053" s="8" t="s">
        <v>19</v>
      </c>
      <c r="I10053" s="8" t="s">
        <v>19</v>
      </c>
      <c r="J10053" s="8" t="s">
        <v>32312</v>
      </c>
      <c r="K10053" s="13" t="s">
        <v>20</v>
      </c>
      <c r="L10053" s="8" t="s">
        <v>91</v>
      </c>
      <c r="M10053" s="13" t="s">
        <v>16869</v>
      </c>
      <c r="N10053" s="13"/>
    </row>
    <row r="10054" ht="84" spans="1:14">
      <c r="A10054" s="7">
        <v>10052</v>
      </c>
      <c r="B10054" s="8" t="s">
        <v>32365</v>
      </c>
      <c r="C10054" s="8" t="s">
        <v>32366</v>
      </c>
      <c r="D10054" s="8" t="s">
        <v>32367</v>
      </c>
      <c r="E10054" s="8" t="s">
        <v>17023</v>
      </c>
      <c r="F10054" s="8" t="s">
        <v>19</v>
      </c>
      <c r="G10054" s="8" t="s">
        <v>19</v>
      </c>
      <c r="H10054" s="8" t="s">
        <v>19</v>
      </c>
      <c r="I10054" s="8" t="s">
        <v>19</v>
      </c>
      <c r="J10054" s="8" t="s">
        <v>32368</v>
      </c>
      <c r="K10054" s="13" t="s">
        <v>20</v>
      </c>
      <c r="L10054" s="8" t="s">
        <v>91</v>
      </c>
      <c r="M10054" s="13" t="s">
        <v>16869</v>
      </c>
      <c r="N10054" s="13"/>
    </row>
    <row r="10055" ht="60" spans="1:14">
      <c r="A10055" s="7">
        <v>10053</v>
      </c>
      <c r="B10055" s="8" t="s">
        <v>32369</v>
      </c>
      <c r="C10055" s="8" t="s">
        <v>32370</v>
      </c>
      <c r="D10055" s="8" t="s">
        <v>32371</v>
      </c>
      <c r="E10055" s="8" t="s">
        <v>543</v>
      </c>
      <c r="F10055" s="8" t="s">
        <v>19</v>
      </c>
      <c r="G10055" s="8" t="s">
        <v>19</v>
      </c>
      <c r="H10055" s="8" t="s">
        <v>19</v>
      </c>
      <c r="I10055" s="8" t="s">
        <v>19</v>
      </c>
      <c r="J10055" s="8" t="s">
        <v>32368</v>
      </c>
      <c r="K10055" s="13" t="s">
        <v>20</v>
      </c>
      <c r="L10055" s="8" t="s">
        <v>91</v>
      </c>
      <c r="M10055" s="13" t="s">
        <v>16869</v>
      </c>
      <c r="N10055" s="13"/>
    </row>
    <row r="10056" ht="72" spans="1:14">
      <c r="A10056" s="7">
        <v>10054</v>
      </c>
      <c r="B10056" s="8" t="s">
        <v>32372</v>
      </c>
      <c r="C10056" s="8" t="s">
        <v>32373</v>
      </c>
      <c r="D10056" s="8" t="s">
        <v>32374</v>
      </c>
      <c r="E10056" s="8" t="s">
        <v>32375</v>
      </c>
      <c r="F10056" s="8" t="s">
        <v>19</v>
      </c>
      <c r="G10056" s="8" t="s">
        <v>19</v>
      </c>
      <c r="H10056" s="8" t="s">
        <v>19</v>
      </c>
      <c r="I10056" s="8" t="s">
        <v>19</v>
      </c>
      <c r="J10056" s="8" t="s">
        <v>17174</v>
      </c>
      <c r="K10056" s="13" t="s">
        <v>20</v>
      </c>
      <c r="L10056" s="8" t="s">
        <v>148</v>
      </c>
      <c r="M10056" s="13" t="s">
        <v>16869</v>
      </c>
      <c r="N10056" s="13"/>
    </row>
    <row r="10057" ht="96" spans="1:14">
      <c r="A10057" s="7">
        <v>10055</v>
      </c>
      <c r="B10057" s="8" t="s">
        <v>32376</v>
      </c>
      <c r="C10057" s="8" t="s">
        <v>32377</v>
      </c>
      <c r="D10057" s="8" t="s">
        <v>32378</v>
      </c>
      <c r="E10057" s="8" t="s">
        <v>584</v>
      </c>
      <c r="F10057" s="8" t="s">
        <v>19</v>
      </c>
      <c r="G10057" s="8" t="s">
        <v>19</v>
      </c>
      <c r="H10057" s="8" t="s">
        <v>19</v>
      </c>
      <c r="I10057" s="8" t="s">
        <v>19</v>
      </c>
      <c r="J10057" s="8" t="s">
        <v>32368</v>
      </c>
      <c r="K10057" s="13" t="s">
        <v>20</v>
      </c>
      <c r="L10057" s="8" t="s">
        <v>91</v>
      </c>
      <c r="M10057" s="13" t="s">
        <v>16869</v>
      </c>
      <c r="N10057" s="13"/>
    </row>
    <row r="10058" ht="96" spans="1:14">
      <c r="A10058" s="7">
        <v>10056</v>
      </c>
      <c r="B10058" s="8" t="s">
        <v>32379</v>
      </c>
      <c r="C10058" s="8" t="s">
        <v>32377</v>
      </c>
      <c r="D10058" s="8" t="s">
        <v>32378</v>
      </c>
      <c r="E10058" s="8" t="s">
        <v>543</v>
      </c>
      <c r="F10058" s="8" t="s">
        <v>19</v>
      </c>
      <c r="G10058" s="8" t="s">
        <v>19</v>
      </c>
      <c r="H10058" s="8" t="s">
        <v>19</v>
      </c>
      <c r="I10058" s="8" t="s">
        <v>19</v>
      </c>
      <c r="J10058" s="8" t="s">
        <v>32368</v>
      </c>
      <c r="K10058" s="13" t="s">
        <v>20</v>
      </c>
      <c r="L10058" s="8" t="s">
        <v>91</v>
      </c>
      <c r="M10058" s="13" t="s">
        <v>16869</v>
      </c>
      <c r="N10058" s="13"/>
    </row>
    <row r="10059" ht="96" spans="1:14">
      <c r="A10059" s="7">
        <v>10057</v>
      </c>
      <c r="B10059" s="8" t="s">
        <v>32380</v>
      </c>
      <c r="C10059" s="8" t="s">
        <v>32377</v>
      </c>
      <c r="D10059" s="8" t="s">
        <v>32378</v>
      </c>
      <c r="E10059" s="8" t="s">
        <v>32381</v>
      </c>
      <c r="F10059" s="8" t="s">
        <v>19</v>
      </c>
      <c r="G10059" s="8" t="s">
        <v>19</v>
      </c>
      <c r="H10059" s="8" t="s">
        <v>19</v>
      </c>
      <c r="I10059" s="8" t="s">
        <v>19</v>
      </c>
      <c r="J10059" s="8" t="s">
        <v>32368</v>
      </c>
      <c r="K10059" s="13" t="s">
        <v>20</v>
      </c>
      <c r="L10059" s="8" t="s">
        <v>91</v>
      </c>
      <c r="M10059" s="13" t="s">
        <v>16869</v>
      </c>
      <c r="N10059" s="13"/>
    </row>
    <row r="10060" ht="72" spans="1:14">
      <c r="A10060" s="7">
        <v>10058</v>
      </c>
      <c r="B10060" s="8" t="s">
        <v>32382</v>
      </c>
      <c r="C10060" s="8" t="s">
        <v>32373</v>
      </c>
      <c r="D10060" s="8" t="s">
        <v>32374</v>
      </c>
      <c r="E10060" s="8" t="s">
        <v>3818</v>
      </c>
      <c r="F10060" s="8" t="s">
        <v>19</v>
      </c>
      <c r="G10060" s="8" t="s">
        <v>19</v>
      </c>
      <c r="H10060" s="8" t="s">
        <v>19</v>
      </c>
      <c r="I10060" s="8" t="s">
        <v>19</v>
      </c>
      <c r="J10060" s="8" t="s">
        <v>17089</v>
      </c>
      <c r="K10060" s="13" t="s">
        <v>20</v>
      </c>
      <c r="L10060" s="8" t="s">
        <v>148</v>
      </c>
      <c r="M10060" s="13" t="s">
        <v>16869</v>
      </c>
      <c r="N10060" s="13"/>
    </row>
    <row r="10061" ht="72" spans="1:14">
      <c r="A10061" s="7">
        <v>10059</v>
      </c>
      <c r="B10061" s="8" t="s">
        <v>32383</v>
      </c>
      <c r="C10061" s="8" t="s">
        <v>32384</v>
      </c>
      <c r="D10061" s="8" t="s">
        <v>32385</v>
      </c>
      <c r="E10061" s="8" t="s">
        <v>584</v>
      </c>
      <c r="F10061" s="8" t="s">
        <v>19</v>
      </c>
      <c r="G10061" s="8" t="s">
        <v>19</v>
      </c>
      <c r="H10061" s="8" t="s">
        <v>19</v>
      </c>
      <c r="I10061" s="8" t="s">
        <v>19</v>
      </c>
      <c r="J10061" s="8" t="s">
        <v>32368</v>
      </c>
      <c r="K10061" s="13" t="s">
        <v>20</v>
      </c>
      <c r="L10061" s="8" t="s">
        <v>91</v>
      </c>
      <c r="M10061" s="13" t="s">
        <v>16869</v>
      </c>
      <c r="N10061" s="13"/>
    </row>
    <row r="10062" ht="60" spans="1:14">
      <c r="A10062" s="7">
        <v>10060</v>
      </c>
      <c r="B10062" s="8" t="s">
        <v>32386</v>
      </c>
      <c r="C10062" s="8" t="s">
        <v>32387</v>
      </c>
      <c r="D10062" s="8" t="s">
        <v>32388</v>
      </c>
      <c r="E10062" s="8" t="s">
        <v>584</v>
      </c>
      <c r="F10062" s="8" t="s">
        <v>19</v>
      </c>
      <c r="G10062" s="8" t="s">
        <v>19</v>
      </c>
      <c r="H10062" s="8" t="s">
        <v>19</v>
      </c>
      <c r="I10062" s="8" t="s">
        <v>19</v>
      </c>
      <c r="J10062" s="8" t="s">
        <v>32368</v>
      </c>
      <c r="K10062" s="13" t="s">
        <v>20</v>
      </c>
      <c r="L10062" s="8" t="s">
        <v>91</v>
      </c>
      <c r="M10062" s="13" t="s">
        <v>16869</v>
      </c>
      <c r="N10062" s="13"/>
    </row>
    <row r="10063" ht="48" spans="1:14">
      <c r="A10063" s="7">
        <v>10061</v>
      </c>
      <c r="B10063" s="8" t="s">
        <v>32389</v>
      </c>
      <c r="C10063" s="8" t="s">
        <v>32390</v>
      </c>
      <c r="D10063" s="8" t="s">
        <v>32391</v>
      </c>
      <c r="E10063" s="8" t="s">
        <v>32392</v>
      </c>
      <c r="F10063" s="8" t="s">
        <v>1814</v>
      </c>
      <c r="G10063" s="8" t="s">
        <v>3620</v>
      </c>
      <c r="H10063" s="8" t="s">
        <v>32393</v>
      </c>
      <c r="I10063" s="8" t="s">
        <v>32394</v>
      </c>
      <c r="J10063" s="8" t="s">
        <v>17271</v>
      </c>
      <c r="K10063" s="13" t="s">
        <v>20</v>
      </c>
      <c r="L10063" s="8" t="s">
        <v>148</v>
      </c>
      <c r="M10063" s="13" t="s">
        <v>16869</v>
      </c>
      <c r="N10063" s="13"/>
    </row>
    <row r="10064" ht="72" spans="1:14">
      <c r="A10064" s="7">
        <v>10062</v>
      </c>
      <c r="B10064" s="8" t="s">
        <v>32395</v>
      </c>
      <c r="C10064" s="8" t="s">
        <v>32396</v>
      </c>
      <c r="D10064" s="8" t="s">
        <v>32397</v>
      </c>
      <c r="E10064" s="8" t="s">
        <v>12452</v>
      </c>
      <c r="F10064" s="8" t="s">
        <v>19</v>
      </c>
      <c r="G10064" s="8" t="s">
        <v>19</v>
      </c>
      <c r="H10064" s="8" t="s">
        <v>19</v>
      </c>
      <c r="I10064" s="8" t="s">
        <v>19</v>
      </c>
      <c r="J10064" s="8" t="s">
        <v>32368</v>
      </c>
      <c r="K10064" s="13" t="s">
        <v>20</v>
      </c>
      <c r="L10064" s="8" t="s">
        <v>91</v>
      </c>
      <c r="M10064" s="13" t="s">
        <v>16869</v>
      </c>
      <c r="N10064" s="13"/>
    </row>
    <row r="10065" ht="108" spans="1:14">
      <c r="A10065" s="7">
        <v>10063</v>
      </c>
      <c r="B10065" s="8" t="s">
        <v>32398</v>
      </c>
      <c r="C10065" s="8" t="s">
        <v>32399</v>
      </c>
      <c r="D10065" s="8" t="s">
        <v>32400</v>
      </c>
      <c r="E10065" s="8" t="s">
        <v>584</v>
      </c>
      <c r="F10065" s="8" t="s">
        <v>19</v>
      </c>
      <c r="G10065" s="8" t="s">
        <v>19</v>
      </c>
      <c r="H10065" s="8" t="s">
        <v>19</v>
      </c>
      <c r="I10065" s="8" t="s">
        <v>19</v>
      </c>
      <c r="J10065" s="8" t="s">
        <v>32368</v>
      </c>
      <c r="K10065" s="13" t="s">
        <v>20</v>
      </c>
      <c r="L10065" s="8" t="s">
        <v>91</v>
      </c>
      <c r="M10065" s="13" t="s">
        <v>16869</v>
      </c>
      <c r="N10065" s="13"/>
    </row>
    <row r="10066" ht="60" spans="1:14">
      <c r="A10066" s="7">
        <v>10064</v>
      </c>
      <c r="B10066" s="8" t="s">
        <v>32401</v>
      </c>
      <c r="C10066" s="8" t="s">
        <v>32402</v>
      </c>
      <c r="D10066" s="8" t="s">
        <v>32403</v>
      </c>
      <c r="E10066" s="8" t="s">
        <v>32404</v>
      </c>
      <c r="F10066" s="8" t="s">
        <v>19</v>
      </c>
      <c r="G10066" s="8" t="s">
        <v>19</v>
      </c>
      <c r="H10066" s="8" t="s">
        <v>19</v>
      </c>
      <c r="I10066" s="8" t="s">
        <v>19</v>
      </c>
      <c r="J10066" s="8" t="s">
        <v>32204</v>
      </c>
      <c r="K10066" s="13" t="s">
        <v>20</v>
      </c>
      <c r="L10066" s="8" t="s">
        <v>148</v>
      </c>
      <c r="M10066" s="13" t="s">
        <v>16869</v>
      </c>
      <c r="N10066" s="13"/>
    </row>
    <row r="10067" ht="84" spans="1:14">
      <c r="A10067" s="7">
        <v>10065</v>
      </c>
      <c r="B10067" s="8" t="s">
        <v>32405</v>
      </c>
      <c r="C10067" s="8" t="s">
        <v>32406</v>
      </c>
      <c r="D10067" s="8" t="s">
        <v>32407</v>
      </c>
      <c r="E10067" s="8" t="s">
        <v>17235</v>
      </c>
      <c r="F10067" s="8" t="s">
        <v>19</v>
      </c>
      <c r="G10067" s="8" t="s">
        <v>19</v>
      </c>
      <c r="H10067" s="8" t="s">
        <v>19</v>
      </c>
      <c r="I10067" s="8" t="s">
        <v>19</v>
      </c>
      <c r="J10067" s="8" t="s">
        <v>32368</v>
      </c>
      <c r="K10067" s="13" t="s">
        <v>20</v>
      </c>
      <c r="L10067" s="8" t="s">
        <v>91</v>
      </c>
      <c r="M10067" s="13" t="s">
        <v>16869</v>
      </c>
      <c r="N10067" s="13"/>
    </row>
    <row r="10068" ht="84" spans="1:14">
      <c r="A10068" s="7">
        <v>10066</v>
      </c>
      <c r="B10068" s="8" t="s">
        <v>32408</v>
      </c>
      <c r="C10068" s="8" t="s">
        <v>32409</v>
      </c>
      <c r="D10068" s="8" t="s">
        <v>32410</v>
      </c>
      <c r="E10068" s="8" t="s">
        <v>32411</v>
      </c>
      <c r="F10068" s="8" t="s">
        <v>19</v>
      </c>
      <c r="G10068" s="8" t="s">
        <v>19</v>
      </c>
      <c r="H10068" s="8" t="s">
        <v>19</v>
      </c>
      <c r="I10068" s="8" t="s">
        <v>19</v>
      </c>
      <c r="J10068" s="8" t="s">
        <v>32368</v>
      </c>
      <c r="K10068" s="13" t="s">
        <v>20</v>
      </c>
      <c r="L10068" s="8" t="s">
        <v>91</v>
      </c>
      <c r="M10068" s="13" t="s">
        <v>16869</v>
      </c>
      <c r="N10068" s="13"/>
    </row>
    <row r="10069" ht="60" spans="1:14">
      <c r="A10069" s="7">
        <v>10067</v>
      </c>
      <c r="B10069" s="8" t="s">
        <v>32412</v>
      </c>
      <c r="C10069" s="8" t="s">
        <v>32413</v>
      </c>
      <c r="D10069" s="8" t="s">
        <v>32414</v>
      </c>
      <c r="E10069" s="8" t="s">
        <v>718</v>
      </c>
      <c r="F10069" s="8" t="s">
        <v>19</v>
      </c>
      <c r="G10069" s="8" t="s">
        <v>19</v>
      </c>
      <c r="H10069" s="8" t="s">
        <v>19</v>
      </c>
      <c r="I10069" s="8" t="s">
        <v>19</v>
      </c>
      <c r="J10069" s="8" t="s">
        <v>32368</v>
      </c>
      <c r="K10069" s="13" t="s">
        <v>20</v>
      </c>
      <c r="L10069" s="8" t="s">
        <v>91</v>
      </c>
      <c r="M10069" s="13" t="s">
        <v>16869</v>
      </c>
      <c r="N10069" s="13"/>
    </row>
    <row r="10070" ht="132" spans="1:14">
      <c r="A10070" s="7">
        <v>10068</v>
      </c>
      <c r="B10070" s="8" t="s">
        <v>32415</v>
      </c>
      <c r="C10070" s="8" t="s">
        <v>32416</v>
      </c>
      <c r="D10070" s="8" t="s">
        <v>32417</v>
      </c>
      <c r="E10070" s="8" t="s">
        <v>394</v>
      </c>
      <c r="F10070" s="8" t="s">
        <v>19</v>
      </c>
      <c r="G10070" s="8" t="s">
        <v>19</v>
      </c>
      <c r="H10070" s="8" t="s">
        <v>19</v>
      </c>
      <c r="I10070" s="8" t="s">
        <v>19</v>
      </c>
      <c r="J10070" s="8" t="s">
        <v>27682</v>
      </c>
      <c r="K10070" s="13" t="s">
        <v>20</v>
      </c>
      <c r="L10070" s="8" t="s">
        <v>148</v>
      </c>
      <c r="M10070" s="13" t="s">
        <v>16869</v>
      </c>
      <c r="N10070" s="13"/>
    </row>
    <row r="10071" ht="60" spans="1:14">
      <c r="A10071" s="7">
        <v>10069</v>
      </c>
      <c r="B10071" s="8" t="s">
        <v>32418</v>
      </c>
      <c r="C10071" s="8" t="s">
        <v>32419</v>
      </c>
      <c r="D10071" s="8" t="s">
        <v>32420</v>
      </c>
      <c r="E10071" s="8" t="s">
        <v>32421</v>
      </c>
      <c r="F10071" s="8" t="s">
        <v>19</v>
      </c>
      <c r="G10071" s="8" t="s">
        <v>19</v>
      </c>
      <c r="H10071" s="8" t="s">
        <v>19</v>
      </c>
      <c r="I10071" s="8" t="s">
        <v>19</v>
      </c>
      <c r="J10071" s="8" t="s">
        <v>32422</v>
      </c>
      <c r="K10071" s="13" t="s">
        <v>20</v>
      </c>
      <c r="L10071" s="8" t="s">
        <v>91</v>
      </c>
      <c r="M10071" s="13" t="s">
        <v>16869</v>
      </c>
      <c r="N10071" s="13"/>
    </row>
    <row r="10072" ht="84" spans="1:14">
      <c r="A10072" s="7">
        <v>10070</v>
      </c>
      <c r="B10072" s="8" t="s">
        <v>32423</v>
      </c>
      <c r="C10072" s="8" t="s">
        <v>32424</v>
      </c>
      <c r="D10072" s="8" t="s">
        <v>32425</v>
      </c>
      <c r="E10072" s="8" t="s">
        <v>29655</v>
      </c>
      <c r="F10072" s="8" t="s">
        <v>19</v>
      </c>
      <c r="G10072" s="8" t="s">
        <v>19</v>
      </c>
      <c r="H10072" s="8" t="s">
        <v>19</v>
      </c>
      <c r="I10072" s="8" t="s">
        <v>19</v>
      </c>
      <c r="J10072" s="8" t="s">
        <v>32422</v>
      </c>
      <c r="K10072" s="13" t="s">
        <v>20</v>
      </c>
      <c r="L10072" s="8" t="s">
        <v>91</v>
      </c>
      <c r="M10072" s="13" t="s">
        <v>16869</v>
      </c>
      <c r="N10072" s="13"/>
    </row>
    <row r="10073" ht="60" spans="1:14">
      <c r="A10073" s="7">
        <v>10071</v>
      </c>
      <c r="B10073" s="8" t="s">
        <v>32426</v>
      </c>
      <c r="C10073" s="8" t="s">
        <v>32427</v>
      </c>
      <c r="D10073" s="8" t="s">
        <v>32428</v>
      </c>
      <c r="E10073" s="8" t="s">
        <v>543</v>
      </c>
      <c r="F10073" s="8" t="s">
        <v>19</v>
      </c>
      <c r="G10073" s="8" t="s">
        <v>19</v>
      </c>
      <c r="H10073" s="8" t="s">
        <v>19</v>
      </c>
      <c r="I10073" s="8" t="s">
        <v>19</v>
      </c>
      <c r="J10073" s="8" t="s">
        <v>32422</v>
      </c>
      <c r="K10073" s="13" t="s">
        <v>20</v>
      </c>
      <c r="L10073" s="8" t="s">
        <v>91</v>
      </c>
      <c r="M10073" s="13" t="s">
        <v>16869</v>
      </c>
      <c r="N10073" s="13"/>
    </row>
  </sheetData>
  <mergeCells count="1">
    <mergeCell ref="A1:M1"/>
  </mergeCells>
  <conditionalFormatting sqref="B1">
    <cfRule type="duplicateValues" dxfId="0" priority="11271"/>
  </conditionalFormatting>
  <conditionalFormatting sqref="B3">
    <cfRule type="duplicateValues" dxfId="0" priority="11192"/>
  </conditionalFormatting>
  <conditionalFormatting sqref="B4">
    <cfRule type="duplicateValues" dxfId="0" priority="11191"/>
  </conditionalFormatting>
  <conditionalFormatting sqref="B5">
    <cfRule type="duplicateValues" dxfId="0" priority="11190"/>
  </conditionalFormatting>
  <conditionalFormatting sqref="B6">
    <cfRule type="duplicateValues" dxfId="0" priority="11189"/>
  </conditionalFormatting>
  <conditionalFormatting sqref="B7">
    <cfRule type="duplicateValues" dxfId="0" priority="11188"/>
  </conditionalFormatting>
  <conditionalFormatting sqref="B8">
    <cfRule type="duplicateValues" dxfId="0" priority="11187"/>
  </conditionalFormatting>
  <conditionalFormatting sqref="B9">
    <cfRule type="duplicateValues" dxfId="0" priority="11186"/>
  </conditionalFormatting>
  <conditionalFormatting sqref="B10">
    <cfRule type="duplicateValues" dxfId="0" priority="11185"/>
  </conditionalFormatting>
  <conditionalFormatting sqref="B11">
    <cfRule type="duplicateValues" dxfId="0" priority="11184"/>
  </conditionalFormatting>
  <conditionalFormatting sqref="B12">
    <cfRule type="duplicateValues" dxfId="0" priority="11183"/>
  </conditionalFormatting>
  <conditionalFormatting sqref="B13">
    <cfRule type="duplicateValues" dxfId="0" priority="11182"/>
  </conditionalFormatting>
  <conditionalFormatting sqref="B14">
    <cfRule type="duplicateValues" dxfId="0" priority="11181"/>
  </conditionalFormatting>
  <conditionalFormatting sqref="B15">
    <cfRule type="duplicateValues" dxfId="0" priority="11180"/>
  </conditionalFormatting>
  <conditionalFormatting sqref="B16">
    <cfRule type="duplicateValues" dxfId="0" priority="11179"/>
  </conditionalFormatting>
  <conditionalFormatting sqref="B17">
    <cfRule type="duplicateValues" dxfId="0" priority="11178"/>
  </conditionalFormatting>
  <conditionalFormatting sqref="B18">
    <cfRule type="duplicateValues" dxfId="0" priority="11177"/>
  </conditionalFormatting>
  <conditionalFormatting sqref="B19">
    <cfRule type="duplicateValues" dxfId="0" priority="11176"/>
  </conditionalFormatting>
  <conditionalFormatting sqref="B20">
    <cfRule type="duplicateValues" dxfId="0" priority="11175"/>
  </conditionalFormatting>
  <conditionalFormatting sqref="B21">
    <cfRule type="duplicateValues" dxfId="0" priority="11174"/>
  </conditionalFormatting>
  <conditionalFormatting sqref="B22">
    <cfRule type="duplicateValues" dxfId="0" priority="11173"/>
  </conditionalFormatting>
  <conditionalFormatting sqref="B23">
    <cfRule type="duplicateValues" dxfId="0" priority="11172"/>
  </conditionalFormatting>
  <conditionalFormatting sqref="B24">
    <cfRule type="duplicateValues" dxfId="0" priority="11171"/>
  </conditionalFormatting>
  <conditionalFormatting sqref="B25">
    <cfRule type="duplicateValues" dxfId="0" priority="11170"/>
  </conditionalFormatting>
  <conditionalFormatting sqref="B26">
    <cfRule type="duplicateValues" dxfId="0" priority="11169"/>
  </conditionalFormatting>
  <conditionalFormatting sqref="B27">
    <cfRule type="duplicateValues" dxfId="0" priority="11168"/>
  </conditionalFormatting>
  <conditionalFormatting sqref="B28">
    <cfRule type="duplicateValues" dxfId="0" priority="11167"/>
  </conditionalFormatting>
  <conditionalFormatting sqref="B29">
    <cfRule type="duplicateValues" dxfId="0" priority="11166"/>
  </conditionalFormatting>
  <conditionalFormatting sqref="B30">
    <cfRule type="duplicateValues" dxfId="0" priority="11165"/>
  </conditionalFormatting>
  <conditionalFormatting sqref="B31">
    <cfRule type="duplicateValues" dxfId="0" priority="11164"/>
  </conditionalFormatting>
  <conditionalFormatting sqref="B32">
    <cfRule type="duplicateValues" dxfId="0" priority="11163"/>
  </conditionalFormatting>
  <conditionalFormatting sqref="B33">
    <cfRule type="duplicateValues" dxfId="0" priority="11162"/>
  </conditionalFormatting>
  <conditionalFormatting sqref="B34">
    <cfRule type="duplicateValues" dxfId="0" priority="11161"/>
  </conditionalFormatting>
  <conditionalFormatting sqref="B35">
    <cfRule type="duplicateValues" dxfId="0" priority="11160"/>
  </conditionalFormatting>
  <conditionalFormatting sqref="B36">
    <cfRule type="duplicateValues" dxfId="0" priority="11159"/>
  </conditionalFormatting>
  <conditionalFormatting sqref="B37">
    <cfRule type="duplicateValues" dxfId="0" priority="11158"/>
  </conditionalFormatting>
  <conditionalFormatting sqref="B38">
    <cfRule type="duplicateValues" dxfId="0" priority="11157"/>
  </conditionalFormatting>
  <conditionalFormatting sqref="B39">
    <cfRule type="duplicateValues" dxfId="0" priority="11156"/>
  </conditionalFormatting>
  <conditionalFormatting sqref="B40">
    <cfRule type="duplicateValues" dxfId="0" priority="11155"/>
  </conditionalFormatting>
  <conditionalFormatting sqref="B41">
    <cfRule type="duplicateValues" dxfId="0" priority="11154"/>
  </conditionalFormatting>
  <conditionalFormatting sqref="B42">
    <cfRule type="duplicateValues" dxfId="0" priority="11153"/>
  </conditionalFormatting>
  <conditionalFormatting sqref="B43">
    <cfRule type="duplicateValues" dxfId="0" priority="11152"/>
  </conditionalFormatting>
  <conditionalFormatting sqref="B44">
    <cfRule type="duplicateValues" dxfId="0" priority="11151"/>
  </conditionalFormatting>
  <conditionalFormatting sqref="B45">
    <cfRule type="duplicateValues" dxfId="0" priority="11150"/>
  </conditionalFormatting>
  <conditionalFormatting sqref="B46">
    <cfRule type="duplicateValues" dxfId="0" priority="11149"/>
  </conditionalFormatting>
  <conditionalFormatting sqref="B47">
    <cfRule type="duplicateValues" dxfId="0" priority="11148"/>
  </conditionalFormatting>
  <conditionalFormatting sqref="B48">
    <cfRule type="duplicateValues" dxfId="0" priority="11147"/>
  </conditionalFormatting>
  <conditionalFormatting sqref="B49">
    <cfRule type="duplicateValues" dxfId="0" priority="11146"/>
  </conditionalFormatting>
  <conditionalFormatting sqref="B50">
    <cfRule type="duplicateValues" dxfId="0" priority="11145"/>
  </conditionalFormatting>
  <conditionalFormatting sqref="B51">
    <cfRule type="duplicateValues" dxfId="0" priority="11144"/>
  </conditionalFormatting>
  <conditionalFormatting sqref="B52">
    <cfRule type="duplicateValues" dxfId="0" priority="11143"/>
  </conditionalFormatting>
  <conditionalFormatting sqref="B53">
    <cfRule type="duplicateValues" dxfId="0" priority="11142"/>
  </conditionalFormatting>
  <conditionalFormatting sqref="B54">
    <cfRule type="duplicateValues" dxfId="0" priority="11141"/>
  </conditionalFormatting>
  <conditionalFormatting sqref="B55">
    <cfRule type="duplicateValues" dxfId="0" priority="11140"/>
  </conditionalFormatting>
  <conditionalFormatting sqref="B56">
    <cfRule type="duplicateValues" dxfId="0" priority="11139"/>
  </conditionalFormatting>
  <conditionalFormatting sqref="B57">
    <cfRule type="duplicateValues" dxfId="0" priority="11138"/>
  </conditionalFormatting>
  <conditionalFormatting sqref="B58">
    <cfRule type="duplicateValues" dxfId="0" priority="11137"/>
  </conditionalFormatting>
  <conditionalFormatting sqref="B59">
    <cfRule type="duplicateValues" dxfId="0" priority="11136"/>
  </conditionalFormatting>
  <conditionalFormatting sqref="B60">
    <cfRule type="duplicateValues" dxfId="0" priority="11135"/>
  </conditionalFormatting>
  <conditionalFormatting sqref="B61">
    <cfRule type="duplicateValues" dxfId="0" priority="11134"/>
  </conditionalFormatting>
  <conditionalFormatting sqref="B62">
    <cfRule type="duplicateValues" dxfId="0" priority="11133"/>
  </conditionalFormatting>
  <conditionalFormatting sqref="B63">
    <cfRule type="duplicateValues" dxfId="0" priority="11132"/>
  </conditionalFormatting>
  <conditionalFormatting sqref="B64">
    <cfRule type="duplicateValues" dxfId="0" priority="11131"/>
  </conditionalFormatting>
  <conditionalFormatting sqref="B65">
    <cfRule type="duplicateValues" dxfId="0" priority="11130"/>
  </conditionalFormatting>
  <conditionalFormatting sqref="B66">
    <cfRule type="duplicateValues" dxfId="0" priority="11129"/>
  </conditionalFormatting>
  <conditionalFormatting sqref="B67">
    <cfRule type="duplicateValues" dxfId="0" priority="11128"/>
  </conditionalFormatting>
  <conditionalFormatting sqref="B68">
    <cfRule type="duplicateValues" dxfId="0" priority="11127"/>
  </conditionalFormatting>
  <conditionalFormatting sqref="B69">
    <cfRule type="duplicateValues" dxfId="0" priority="11126"/>
  </conditionalFormatting>
  <conditionalFormatting sqref="B70">
    <cfRule type="duplicateValues" dxfId="0" priority="11125"/>
  </conditionalFormatting>
  <conditionalFormatting sqref="B71">
    <cfRule type="duplicateValues" dxfId="0" priority="11124"/>
  </conditionalFormatting>
  <conditionalFormatting sqref="B72">
    <cfRule type="duplicateValues" dxfId="0" priority="11123"/>
  </conditionalFormatting>
  <conditionalFormatting sqref="B73">
    <cfRule type="duplicateValues" dxfId="0" priority="11122"/>
  </conditionalFormatting>
  <conditionalFormatting sqref="B74">
    <cfRule type="duplicateValues" dxfId="0" priority="11121"/>
  </conditionalFormatting>
  <conditionalFormatting sqref="B75">
    <cfRule type="duplicateValues" dxfId="0" priority="11120"/>
  </conditionalFormatting>
  <conditionalFormatting sqref="B76">
    <cfRule type="duplicateValues" dxfId="0" priority="11119"/>
  </conditionalFormatting>
  <conditionalFormatting sqref="B77">
    <cfRule type="duplicateValues" dxfId="0" priority="11118"/>
  </conditionalFormatting>
  <conditionalFormatting sqref="B78">
    <cfRule type="duplicateValues" dxfId="0" priority="11117"/>
  </conditionalFormatting>
  <conditionalFormatting sqref="B79">
    <cfRule type="duplicateValues" dxfId="0" priority="11116"/>
  </conditionalFormatting>
  <conditionalFormatting sqref="B80">
    <cfRule type="duplicateValues" dxfId="0" priority="11115"/>
  </conditionalFormatting>
  <conditionalFormatting sqref="B81">
    <cfRule type="duplicateValues" dxfId="0" priority="11114"/>
  </conditionalFormatting>
  <conditionalFormatting sqref="B82">
    <cfRule type="duplicateValues" dxfId="0" priority="11113"/>
  </conditionalFormatting>
  <conditionalFormatting sqref="B83">
    <cfRule type="duplicateValues" dxfId="0" priority="11112"/>
  </conditionalFormatting>
  <conditionalFormatting sqref="B84">
    <cfRule type="duplicateValues" dxfId="0" priority="11111"/>
  </conditionalFormatting>
  <conditionalFormatting sqref="B85">
    <cfRule type="duplicateValues" dxfId="0" priority="11110"/>
  </conditionalFormatting>
  <conditionalFormatting sqref="B86">
    <cfRule type="duplicateValues" dxfId="0" priority="11109"/>
  </conditionalFormatting>
  <conditionalFormatting sqref="B87">
    <cfRule type="duplicateValues" dxfId="0" priority="11108"/>
  </conditionalFormatting>
  <conditionalFormatting sqref="B88">
    <cfRule type="duplicateValues" dxfId="0" priority="11107"/>
  </conditionalFormatting>
  <conditionalFormatting sqref="B89">
    <cfRule type="duplicateValues" dxfId="0" priority="11106"/>
  </conditionalFormatting>
  <conditionalFormatting sqref="B90">
    <cfRule type="duplicateValues" dxfId="0" priority="11105"/>
  </conditionalFormatting>
  <conditionalFormatting sqref="B91">
    <cfRule type="duplicateValues" dxfId="0" priority="11104"/>
  </conditionalFormatting>
  <conditionalFormatting sqref="B92">
    <cfRule type="duplicateValues" dxfId="0" priority="11103"/>
  </conditionalFormatting>
  <conditionalFormatting sqref="B93">
    <cfRule type="duplicateValues" dxfId="0" priority="11102"/>
  </conditionalFormatting>
  <conditionalFormatting sqref="B94">
    <cfRule type="duplicateValues" dxfId="0" priority="11101"/>
  </conditionalFormatting>
  <conditionalFormatting sqref="B95">
    <cfRule type="duplicateValues" dxfId="0" priority="11100"/>
  </conditionalFormatting>
  <conditionalFormatting sqref="B96">
    <cfRule type="duplicateValues" dxfId="0" priority="11099"/>
  </conditionalFormatting>
  <conditionalFormatting sqref="B97">
    <cfRule type="duplicateValues" dxfId="0" priority="11098"/>
  </conditionalFormatting>
  <conditionalFormatting sqref="B98">
    <cfRule type="duplicateValues" dxfId="0" priority="11097"/>
  </conditionalFormatting>
  <conditionalFormatting sqref="B99">
    <cfRule type="duplicateValues" dxfId="0" priority="11096"/>
  </conditionalFormatting>
  <conditionalFormatting sqref="B100">
    <cfRule type="duplicateValues" dxfId="0" priority="11095"/>
  </conditionalFormatting>
  <conditionalFormatting sqref="B101">
    <cfRule type="duplicateValues" dxfId="0" priority="11094"/>
  </conditionalFormatting>
  <conditionalFormatting sqref="B102">
    <cfRule type="duplicateValues" dxfId="0" priority="11093"/>
  </conditionalFormatting>
  <conditionalFormatting sqref="B103">
    <cfRule type="duplicateValues" dxfId="0" priority="11092"/>
  </conditionalFormatting>
  <conditionalFormatting sqref="B104">
    <cfRule type="duplicateValues" dxfId="0" priority="11091"/>
  </conditionalFormatting>
  <conditionalFormatting sqref="B105">
    <cfRule type="duplicateValues" dxfId="0" priority="11090"/>
  </conditionalFormatting>
  <conditionalFormatting sqref="B106">
    <cfRule type="duplicateValues" dxfId="0" priority="11089"/>
  </conditionalFormatting>
  <conditionalFormatting sqref="B107">
    <cfRule type="duplicateValues" dxfId="0" priority="11088"/>
  </conditionalFormatting>
  <conditionalFormatting sqref="B108">
    <cfRule type="duplicateValues" dxfId="0" priority="11087"/>
  </conditionalFormatting>
  <conditionalFormatting sqref="B109">
    <cfRule type="duplicateValues" dxfId="0" priority="11086"/>
  </conditionalFormatting>
  <conditionalFormatting sqref="B110">
    <cfRule type="duplicateValues" dxfId="0" priority="11085"/>
  </conditionalFormatting>
  <conditionalFormatting sqref="B111">
    <cfRule type="duplicateValues" dxfId="0" priority="11084"/>
  </conditionalFormatting>
  <conditionalFormatting sqref="B112">
    <cfRule type="duplicateValues" dxfId="0" priority="11083"/>
  </conditionalFormatting>
  <conditionalFormatting sqref="B113">
    <cfRule type="duplicateValues" dxfId="0" priority="11082"/>
  </conditionalFormatting>
  <conditionalFormatting sqref="B114">
    <cfRule type="duplicateValues" dxfId="0" priority="11081"/>
  </conditionalFormatting>
  <conditionalFormatting sqref="B115">
    <cfRule type="duplicateValues" dxfId="0" priority="11080"/>
  </conditionalFormatting>
  <conditionalFormatting sqref="B116">
    <cfRule type="duplicateValues" dxfId="0" priority="11079"/>
  </conditionalFormatting>
  <conditionalFormatting sqref="B117">
    <cfRule type="duplicateValues" dxfId="0" priority="11078"/>
  </conditionalFormatting>
  <conditionalFormatting sqref="B118">
    <cfRule type="duplicateValues" dxfId="0" priority="11077"/>
  </conditionalFormatting>
  <conditionalFormatting sqref="B119">
    <cfRule type="duplicateValues" dxfId="0" priority="11076"/>
  </conditionalFormatting>
  <conditionalFormatting sqref="B120">
    <cfRule type="duplicateValues" dxfId="0" priority="11075"/>
  </conditionalFormatting>
  <conditionalFormatting sqref="B121">
    <cfRule type="duplicateValues" dxfId="0" priority="11074"/>
  </conditionalFormatting>
  <conditionalFormatting sqref="B122">
    <cfRule type="duplicateValues" dxfId="0" priority="11073"/>
  </conditionalFormatting>
  <conditionalFormatting sqref="B123">
    <cfRule type="duplicateValues" dxfId="0" priority="11072"/>
  </conditionalFormatting>
  <conditionalFormatting sqref="B124">
    <cfRule type="duplicateValues" dxfId="0" priority="11071"/>
  </conditionalFormatting>
  <conditionalFormatting sqref="B125">
    <cfRule type="duplicateValues" dxfId="0" priority="11070"/>
  </conditionalFormatting>
  <conditionalFormatting sqref="B126">
    <cfRule type="duplicateValues" dxfId="0" priority="11069"/>
  </conditionalFormatting>
  <conditionalFormatting sqref="B127">
    <cfRule type="duplicateValues" dxfId="0" priority="11068"/>
  </conditionalFormatting>
  <conditionalFormatting sqref="B128">
    <cfRule type="duplicateValues" dxfId="0" priority="11067"/>
  </conditionalFormatting>
  <conditionalFormatting sqref="B129">
    <cfRule type="duplicateValues" dxfId="0" priority="11066"/>
  </conditionalFormatting>
  <conditionalFormatting sqref="B130">
    <cfRule type="duplicateValues" dxfId="0" priority="11065"/>
  </conditionalFormatting>
  <conditionalFormatting sqref="B131">
    <cfRule type="duplicateValues" dxfId="0" priority="11064"/>
  </conditionalFormatting>
  <conditionalFormatting sqref="B132">
    <cfRule type="duplicateValues" dxfId="0" priority="11063"/>
  </conditionalFormatting>
  <conditionalFormatting sqref="B133">
    <cfRule type="duplicateValues" dxfId="0" priority="11062"/>
  </conditionalFormatting>
  <conditionalFormatting sqref="B134">
    <cfRule type="duplicateValues" dxfId="0" priority="11061"/>
  </conditionalFormatting>
  <conditionalFormatting sqref="B135">
    <cfRule type="duplicateValues" dxfId="0" priority="11060"/>
  </conditionalFormatting>
  <conditionalFormatting sqref="B136">
    <cfRule type="duplicateValues" dxfId="0" priority="11059"/>
  </conditionalFormatting>
  <conditionalFormatting sqref="B137">
    <cfRule type="duplicateValues" dxfId="0" priority="11058"/>
  </conditionalFormatting>
  <conditionalFormatting sqref="B138">
    <cfRule type="duplicateValues" dxfId="0" priority="11057"/>
  </conditionalFormatting>
  <conditionalFormatting sqref="B139">
    <cfRule type="duplicateValues" dxfId="0" priority="11056"/>
  </conditionalFormatting>
  <conditionalFormatting sqref="B140">
    <cfRule type="duplicateValues" dxfId="0" priority="11055"/>
  </conditionalFormatting>
  <conditionalFormatting sqref="B141">
    <cfRule type="duplicateValues" dxfId="0" priority="11054"/>
  </conditionalFormatting>
  <conditionalFormatting sqref="B142">
    <cfRule type="duplicateValues" dxfId="0" priority="11053"/>
  </conditionalFormatting>
  <conditionalFormatting sqref="B143">
    <cfRule type="duplicateValues" dxfId="0" priority="11052"/>
  </conditionalFormatting>
  <conditionalFormatting sqref="B144">
    <cfRule type="duplicateValues" dxfId="0" priority="11051"/>
  </conditionalFormatting>
  <conditionalFormatting sqref="B145">
    <cfRule type="duplicateValues" dxfId="0" priority="11050"/>
  </conditionalFormatting>
  <conditionalFormatting sqref="B146">
    <cfRule type="duplicateValues" dxfId="0" priority="11049"/>
  </conditionalFormatting>
  <conditionalFormatting sqref="B147">
    <cfRule type="duplicateValues" dxfId="0" priority="11048"/>
  </conditionalFormatting>
  <conditionalFormatting sqref="B148">
    <cfRule type="duplicateValues" dxfId="0" priority="11047"/>
  </conditionalFormatting>
  <conditionalFormatting sqref="B149">
    <cfRule type="duplicateValues" dxfId="0" priority="11046"/>
  </conditionalFormatting>
  <conditionalFormatting sqref="B150">
    <cfRule type="duplicateValues" dxfId="0" priority="11045"/>
  </conditionalFormatting>
  <conditionalFormatting sqref="B151">
    <cfRule type="duplicateValues" dxfId="0" priority="11044"/>
  </conditionalFormatting>
  <conditionalFormatting sqref="B152">
    <cfRule type="duplicateValues" dxfId="0" priority="11043"/>
  </conditionalFormatting>
  <conditionalFormatting sqref="B153">
    <cfRule type="duplicateValues" dxfId="0" priority="11042"/>
  </conditionalFormatting>
  <conditionalFormatting sqref="B154">
    <cfRule type="duplicateValues" dxfId="0" priority="11041"/>
  </conditionalFormatting>
  <conditionalFormatting sqref="B155">
    <cfRule type="duplicateValues" dxfId="0" priority="11040"/>
  </conditionalFormatting>
  <conditionalFormatting sqref="B156">
    <cfRule type="duplicateValues" dxfId="0" priority="11039"/>
  </conditionalFormatting>
  <conditionalFormatting sqref="B157">
    <cfRule type="duplicateValues" dxfId="0" priority="11038"/>
  </conditionalFormatting>
  <conditionalFormatting sqref="B158">
    <cfRule type="duplicateValues" dxfId="0" priority="11037"/>
  </conditionalFormatting>
  <conditionalFormatting sqref="B159">
    <cfRule type="duplicateValues" dxfId="0" priority="11036"/>
  </conditionalFormatting>
  <conditionalFormatting sqref="B160">
    <cfRule type="duplicateValues" dxfId="0" priority="11035"/>
  </conditionalFormatting>
  <conditionalFormatting sqref="B161">
    <cfRule type="duplicateValues" dxfId="0" priority="11034"/>
  </conditionalFormatting>
  <conditionalFormatting sqref="B162">
    <cfRule type="duplicateValues" dxfId="0" priority="11033"/>
  </conditionalFormatting>
  <conditionalFormatting sqref="B163">
    <cfRule type="duplicateValues" dxfId="0" priority="11032"/>
  </conditionalFormatting>
  <conditionalFormatting sqref="B164">
    <cfRule type="duplicateValues" dxfId="0" priority="11031"/>
  </conditionalFormatting>
  <conditionalFormatting sqref="B165">
    <cfRule type="duplicateValues" dxfId="0" priority="11030"/>
  </conditionalFormatting>
  <conditionalFormatting sqref="B166">
    <cfRule type="duplicateValues" dxfId="0" priority="11029"/>
  </conditionalFormatting>
  <conditionalFormatting sqref="B167">
    <cfRule type="duplicateValues" dxfId="0" priority="11028"/>
  </conditionalFormatting>
  <conditionalFormatting sqref="B168">
    <cfRule type="duplicateValues" dxfId="0" priority="11027"/>
  </conditionalFormatting>
  <conditionalFormatting sqref="B169">
    <cfRule type="duplicateValues" dxfId="0" priority="11026"/>
  </conditionalFormatting>
  <conditionalFormatting sqref="B170">
    <cfRule type="duplicateValues" dxfId="0" priority="11025"/>
  </conditionalFormatting>
  <conditionalFormatting sqref="B171">
    <cfRule type="duplicateValues" dxfId="0" priority="11024"/>
  </conditionalFormatting>
  <conditionalFormatting sqref="B172">
    <cfRule type="duplicateValues" dxfId="0" priority="11023"/>
  </conditionalFormatting>
  <conditionalFormatting sqref="B173">
    <cfRule type="duplicateValues" dxfId="0" priority="11022"/>
  </conditionalFormatting>
  <conditionalFormatting sqref="B174">
    <cfRule type="duplicateValues" dxfId="0" priority="11021"/>
  </conditionalFormatting>
  <conditionalFormatting sqref="B175">
    <cfRule type="duplicateValues" dxfId="0" priority="11020"/>
  </conditionalFormatting>
  <conditionalFormatting sqref="B176">
    <cfRule type="duplicateValues" dxfId="0" priority="11019"/>
  </conditionalFormatting>
  <conditionalFormatting sqref="B177">
    <cfRule type="duplicateValues" dxfId="0" priority="11018"/>
  </conditionalFormatting>
  <conditionalFormatting sqref="B178">
    <cfRule type="duplicateValues" dxfId="0" priority="11017"/>
  </conditionalFormatting>
  <conditionalFormatting sqref="B179">
    <cfRule type="duplicateValues" dxfId="0" priority="11016"/>
  </conditionalFormatting>
  <conditionalFormatting sqref="B180">
    <cfRule type="duplicateValues" dxfId="0" priority="11015"/>
  </conditionalFormatting>
  <conditionalFormatting sqref="B181">
    <cfRule type="duplicateValues" dxfId="0" priority="11014"/>
  </conditionalFormatting>
  <conditionalFormatting sqref="B182">
    <cfRule type="duplicateValues" dxfId="0" priority="11013"/>
  </conditionalFormatting>
  <conditionalFormatting sqref="B183">
    <cfRule type="duplicateValues" dxfId="0" priority="11012"/>
  </conditionalFormatting>
  <conditionalFormatting sqref="B184">
    <cfRule type="duplicateValues" dxfId="0" priority="11011"/>
  </conditionalFormatting>
  <conditionalFormatting sqref="B185">
    <cfRule type="duplicateValues" dxfId="0" priority="11010"/>
  </conditionalFormatting>
  <conditionalFormatting sqref="B186">
    <cfRule type="duplicateValues" dxfId="0" priority="11009"/>
  </conditionalFormatting>
  <conditionalFormatting sqref="B187">
    <cfRule type="duplicateValues" dxfId="0" priority="11008"/>
  </conditionalFormatting>
  <conditionalFormatting sqref="B188">
    <cfRule type="duplicateValues" dxfId="0" priority="11007"/>
  </conditionalFormatting>
  <conditionalFormatting sqref="B189">
    <cfRule type="duplicateValues" dxfId="0" priority="11006"/>
  </conditionalFormatting>
  <conditionalFormatting sqref="B190">
    <cfRule type="duplicateValues" dxfId="0" priority="11005"/>
  </conditionalFormatting>
  <conditionalFormatting sqref="B191">
    <cfRule type="duplicateValues" dxfId="0" priority="11004"/>
  </conditionalFormatting>
  <conditionalFormatting sqref="B192">
    <cfRule type="duplicateValues" dxfId="0" priority="11003"/>
  </conditionalFormatting>
  <conditionalFormatting sqref="B193">
    <cfRule type="duplicateValues" dxfId="0" priority="11002"/>
  </conditionalFormatting>
  <conditionalFormatting sqref="B194">
    <cfRule type="duplicateValues" dxfId="0" priority="11001"/>
  </conditionalFormatting>
  <conditionalFormatting sqref="B195">
    <cfRule type="duplicateValues" dxfId="0" priority="11000"/>
  </conditionalFormatting>
  <conditionalFormatting sqref="B196">
    <cfRule type="duplicateValues" dxfId="0" priority="10999"/>
  </conditionalFormatting>
  <conditionalFormatting sqref="B197">
    <cfRule type="duplicateValues" dxfId="0" priority="10998"/>
  </conditionalFormatting>
  <conditionalFormatting sqref="B198">
    <cfRule type="duplicateValues" dxfId="0" priority="10997"/>
  </conditionalFormatting>
  <conditionalFormatting sqref="B199">
    <cfRule type="duplicateValues" dxfId="0" priority="10996"/>
  </conditionalFormatting>
  <conditionalFormatting sqref="B200">
    <cfRule type="duplicateValues" dxfId="0" priority="10995"/>
  </conditionalFormatting>
  <conditionalFormatting sqref="B201">
    <cfRule type="duplicateValues" dxfId="0" priority="10994"/>
  </conditionalFormatting>
  <conditionalFormatting sqref="B202">
    <cfRule type="duplicateValues" dxfId="0" priority="10993"/>
  </conditionalFormatting>
  <conditionalFormatting sqref="B203">
    <cfRule type="duplicateValues" dxfId="0" priority="10992"/>
  </conditionalFormatting>
  <conditionalFormatting sqref="B204">
    <cfRule type="duplicateValues" dxfId="0" priority="10991"/>
  </conditionalFormatting>
  <conditionalFormatting sqref="B205">
    <cfRule type="duplicateValues" dxfId="0" priority="10990"/>
  </conditionalFormatting>
  <conditionalFormatting sqref="B206">
    <cfRule type="duplicateValues" dxfId="0" priority="10989"/>
  </conditionalFormatting>
  <conditionalFormatting sqref="B207">
    <cfRule type="duplicateValues" dxfId="0" priority="10988"/>
  </conditionalFormatting>
  <conditionalFormatting sqref="B208">
    <cfRule type="duplicateValues" dxfId="0" priority="10987"/>
  </conditionalFormatting>
  <conditionalFormatting sqref="B209">
    <cfRule type="duplicateValues" dxfId="0" priority="10986"/>
  </conditionalFormatting>
  <conditionalFormatting sqref="B210">
    <cfRule type="duplicateValues" dxfId="0" priority="10985"/>
  </conditionalFormatting>
  <conditionalFormatting sqref="B211">
    <cfRule type="duplicateValues" dxfId="0" priority="10984"/>
  </conditionalFormatting>
  <conditionalFormatting sqref="B212">
    <cfRule type="duplicateValues" dxfId="0" priority="10983"/>
  </conditionalFormatting>
  <conditionalFormatting sqref="B213">
    <cfRule type="duplicateValues" dxfId="0" priority="10982"/>
  </conditionalFormatting>
  <conditionalFormatting sqref="B214">
    <cfRule type="duplicateValues" dxfId="0" priority="10981"/>
  </conditionalFormatting>
  <conditionalFormatting sqref="B215">
    <cfRule type="duplicateValues" dxfId="0" priority="10980"/>
  </conditionalFormatting>
  <conditionalFormatting sqref="B216">
    <cfRule type="duplicateValues" dxfId="0" priority="10979"/>
  </conditionalFormatting>
  <conditionalFormatting sqref="B217">
    <cfRule type="duplicateValues" dxfId="0" priority="10978"/>
  </conditionalFormatting>
  <conditionalFormatting sqref="B218">
    <cfRule type="duplicateValues" dxfId="0" priority="10977"/>
  </conditionalFormatting>
  <conditionalFormatting sqref="B219">
    <cfRule type="duplicateValues" dxfId="0" priority="10976"/>
  </conditionalFormatting>
  <conditionalFormatting sqref="B220">
    <cfRule type="duplicateValues" dxfId="0" priority="10975"/>
  </conditionalFormatting>
  <conditionalFormatting sqref="B221">
    <cfRule type="duplicateValues" dxfId="0" priority="10974"/>
  </conditionalFormatting>
  <conditionalFormatting sqref="B222">
    <cfRule type="duplicateValues" dxfId="0" priority="10973"/>
  </conditionalFormatting>
  <conditionalFormatting sqref="B223">
    <cfRule type="duplicateValues" dxfId="0" priority="10972"/>
  </conditionalFormatting>
  <conditionalFormatting sqref="B224">
    <cfRule type="duplicateValues" dxfId="0" priority="10971"/>
  </conditionalFormatting>
  <conditionalFormatting sqref="B225">
    <cfRule type="duplicateValues" dxfId="0" priority="10970"/>
  </conditionalFormatting>
  <conditionalFormatting sqref="B226">
    <cfRule type="duplicateValues" dxfId="0" priority="10969"/>
  </conditionalFormatting>
  <conditionalFormatting sqref="B227">
    <cfRule type="duplicateValues" dxfId="0" priority="10968"/>
  </conditionalFormatting>
  <conditionalFormatting sqref="B228">
    <cfRule type="duplicateValues" dxfId="0" priority="10967"/>
  </conditionalFormatting>
  <conditionalFormatting sqref="B229">
    <cfRule type="duplicateValues" dxfId="0" priority="10966"/>
  </conditionalFormatting>
  <conditionalFormatting sqref="B230">
    <cfRule type="duplicateValues" dxfId="0" priority="10965"/>
  </conditionalFormatting>
  <conditionalFormatting sqref="B231">
    <cfRule type="duplicateValues" dxfId="0" priority="10964"/>
  </conditionalFormatting>
  <conditionalFormatting sqref="B232">
    <cfRule type="duplicateValues" dxfId="0" priority="10963"/>
  </conditionalFormatting>
  <conditionalFormatting sqref="B233">
    <cfRule type="duplicateValues" dxfId="0" priority="10962"/>
  </conditionalFormatting>
  <conditionalFormatting sqref="B234">
    <cfRule type="duplicateValues" dxfId="0" priority="10961"/>
  </conditionalFormatting>
  <conditionalFormatting sqref="B235">
    <cfRule type="duplicateValues" dxfId="0" priority="10960"/>
  </conditionalFormatting>
  <conditionalFormatting sqref="B236">
    <cfRule type="duplicateValues" dxfId="0" priority="10959"/>
  </conditionalFormatting>
  <conditionalFormatting sqref="B237">
    <cfRule type="duplicateValues" dxfId="0" priority="10958"/>
  </conditionalFormatting>
  <conditionalFormatting sqref="B238">
    <cfRule type="duplicateValues" dxfId="0" priority="10957"/>
  </conditionalFormatting>
  <conditionalFormatting sqref="B239">
    <cfRule type="duplicateValues" dxfId="0" priority="10956"/>
  </conditionalFormatting>
  <conditionalFormatting sqref="B240">
    <cfRule type="duplicateValues" dxfId="0" priority="10955"/>
  </conditionalFormatting>
  <conditionalFormatting sqref="B241">
    <cfRule type="duplicateValues" dxfId="0" priority="10954"/>
  </conditionalFormatting>
  <conditionalFormatting sqref="B242">
    <cfRule type="duplicateValues" dxfId="0" priority="10953"/>
  </conditionalFormatting>
  <conditionalFormatting sqref="B243">
    <cfRule type="duplicateValues" dxfId="0" priority="10952"/>
  </conditionalFormatting>
  <conditionalFormatting sqref="B244">
    <cfRule type="duplicateValues" dxfId="0" priority="10951"/>
  </conditionalFormatting>
  <conditionalFormatting sqref="B245">
    <cfRule type="duplicateValues" dxfId="0" priority="10950"/>
  </conditionalFormatting>
  <conditionalFormatting sqref="B246">
    <cfRule type="duplicateValues" dxfId="0" priority="10949"/>
  </conditionalFormatting>
  <conditionalFormatting sqref="B247">
    <cfRule type="duplicateValues" dxfId="0" priority="10948"/>
  </conditionalFormatting>
  <conditionalFormatting sqref="B248">
    <cfRule type="duplicateValues" dxfId="0" priority="10947"/>
  </conditionalFormatting>
  <conditionalFormatting sqref="B249">
    <cfRule type="duplicateValues" dxfId="0" priority="10946"/>
  </conditionalFormatting>
  <conditionalFormatting sqref="B250">
    <cfRule type="duplicateValues" dxfId="0" priority="10945"/>
  </conditionalFormatting>
  <conditionalFormatting sqref="B251">
    <cfRule type="duplicateValues" dxfId="0" priority="10944"/>
  </conditionalFormatting>
  <conditionalFormatting sqref="B252">
    <cfRule type="duplicateValues" dxfId="0" priority="10943"/>
  </conditionalFormatting>
  <conditionalFormatting sqref="B253">
    <cfRule type="duplicateValues" dxfId="0" priority="10942"/>
  </conditionalFormatting>
  <conditionalFormatting sqref="B254">
    <cfRule type="duplicateValues" dxfId="0" priority="10941"/>
  </conditionalFormatting>
  <conditionalFormatting sqref="B255">
    <cfRule type="duplicateValues" dxfId="0" priority="10940"/>
  </conditionalFormatting>
  <conditionalFormatting sqref="B256">
    <cfRule type="duplicateValues" dxfId="0" priority="10939"/>
  </conditionalFormatting>
  <conditionalFormatting sqref="B257">
    <cfRule type="duplicateValues" dxfId="0" priority="10938"/>
  </conditionalFormatting>
  <conditionalFormatting sqref="B258">
    <cfRule type="duplicateValues" dxfId="0" priority="10937"/>
  </conditionalFormatting>
  <conditionalFormatting sqref="B259">
    <cfRule type="duplicateValues" dxfId="0" priority="10936"/>
  </conditionalFormatting>
  <conditionalFormatting sqref="B260">
    <cfRule type="duplicateValues" dxfId="0" priority="10935"/>
  </conditionalFormatting>
  <conditionalFormatting sqref="B261">
    <cfRule type="duplicateValues" dxfId="0" priority="10934"/>
  </conditionalFormatting>
  <conditionalFormatting sqref="B262">
    <cfRule type="duplicateValues" dxfId="0" priority="10933"/>
  </conditionalFormatting>
  <conditionalFormatting sqref="B263">
    <cfRule type="duplicateValues" dxfId="0" priority="10932"/>
  </conditionalFormatting>
  <conditionalFormatting sqref="B264">
    <cfRule type="duplicateValues" dxfId="0" priority="10925"/>
  </conditionalFormatting>
  <conditionalFormatting sqref="B265">
    <cfRule type="duplicateValues" dxfId="0" priority="10924"/>
  </conditionalFormatting>
  <conditionalFormatting sqref="B266">
    <cfRule type="duplicateValues" dxfId="0" priority="10921"/>
  </conditionalFormatting>
  <conditionalFormatting sqref="B267">
    <cfRule type="duplicateValues" dxfId="0" priority="10920"/>
  </conditionalFormatting>
  <conditionalFormatting sqref="B268">
    <cfRule type="duplicateValues" dxfId="0" priority="10915"/>
  </conditionalFormatting>
  <conditionalFormatting sqref="B269">
    <cfRule type="duplicateValues" dxfId="0" priority="10901"/>
  </conditionalFormatting>
  <conditionalFormatting sqref="B270">
    <cfRule type="duplicateValues" dxfId="0" priority="10899"/>
  </conditionalFormatting>
  <conditionalFormatting sqref="B271">
    <cfRule type="duplicateValues" dxfId="0" priority="10898"/>
  </conditionalFormatting>
  <conditionalFormatting sqref="B272">
    <cfRule type="duplicateValues" dxfId="0" priority="10896"/>
  </conditionalFormatting>
  <conditionalFormatting sqref="B273">
    <cfRule type="duplicateValues" dxfId="0" priority="10895"/>
  </conditionalFormatting>
  <conditionalFormatting sqref="B274">
    <cfRule type="duplicateValues" dxfId="0" priority="10891"/>
  </conditionalFormatting>
  <conditionalFormatting sqref="B275">
    <cfRule type="duplicateValues" dxfId="0" priority="10887"/>
  </conditionalFormatting>
  <conditionalFormatting sqref="B276">
    <cfRule type="duplicateValues" dxfId="0" priority="10884"/>
  </conditionalFormatting>
  <conditionalFormatting sqref="B277">
    <cfRule type="duplicateValues" dxfId="0" priority="10882"/>
  </conditionalFormatting>
  <conditionalFormatting sqref="B278">
    <cfRule type="duplicateValues" dxfId="0" priority="10881"/>
  </conditionalFormatting>
  <conditionalFormatting sqref="B279">
    <cfRule type="duplicateValues" dxfId="0" priority="10875"/>
  </conditionalFormatting>
  <conditionalFormatting sqref="B280">
    <cfRule type="duplicateValues" dxfId="0" priority="10874"/>
  </conditionalFormatting>
  <conditionalFormatting sqref="B281">
    <cfRule type="duplicateValues" dxfId="0" priority="10872"/>
  </conditionalFormatting>
  <conditionalFormatting sqref="B282">
    <cfRule type="duplicateValues" dxfId="0" priority="10871"/>
  </conditionalFormatting>
  <conditionalFormatting sqref="B283">
    <cfRule type="duplicateValues" dxfId="0" priority="10870"/>
  </conditionalFormatting>
  <conditionalFormatting sqref="B284">
    <cfRule type="duplicateValues" dxfId="0" priority="10869"/>
  </conditionalFormatting>
  <conditionalFormatting sqref="B285">
    <cfRule type="duplicateValues" dxfId="0" priority="10868"/>
  </conditionalFormatting>
  <conditionalFormatting sqref="B286">
    <cfRule type="duplicateValues" dxfId="0" priority="10867"/>
  </conditionalFormatting>
  <conditionalFormatting sqref="B287">
    <cfRule type="duplicateValues" dxfId="0" priority="10866"/>
  </conditionalFormatting>
  <conditionalFormatting sqref="B288">
    <cfRule type="duplicateValues" dxfId="0" priority="10865"/>
  </conditionalFormatting>
  <conditionalFormatting sqref="B289">
    <cfRule type="duplicateValues" dxfId="0" priority="10864"/>
  </conditionalFormatting>
  <conditionalFormatting sqref="B290">
    <cfRule type="duplicateValues" dxfId="0" priority="10863"/>
  </conditionalFormatting>
  <conditionalFormatting sqref="B291">
    <cfRule type="duplicateValues" dxfId="0" priority="10862"/>
  </conditionalFormatting>
  <conditionalFormatting sqref="B292">
    <cfRule type="duplicateValues" dxfId="0" priority="10861"/>
  </conditionalFormatting>
  <conditionalFormatting sqref="B293">
    <cfRule type="duplicateValues" dxfId="0" priority="10860"/>
  </conditionalFormatting>
  <conditionalFormatting sqref="B294">
    <cfRule type="duplicateValues" dxfId="0" priority="10859"/>
  </conditionalFormatting>
  <conditionalFormatting sqref="B295">
    <cfRule type="duplicateValues" dxfId="0" priority="10858"/>
  </conditionalFormatting>
  <conditionalFormatting sqref="B296">
    <cfRule type="duplicateValues" dxfId="0" priority="10857"/>
  </conditionalFormatting>
  <conditionalFormatting sqref="B297">
    <cfRule type="duplicateValues" dxfId="0" priority="10856"/>
  </conditionalFormatting>
  <conditionalFormatting sqref="B298">
    <cfRule type="duplicateValues" dxfId="0" priority="10855"/>
  </conditionalFormatting>
  <conditionalFormatting sqref="B299">
    <cfRule type="duplicateValues" dxfId="0" priority="10854"/>
  </conditionalFormatting>
  <conditionalFormatting sqref="B300">
    <cfRule type="duplicateValues" dxfId="0" priority="10853"/>
  </conditionalFormatting>
  <conditionalFormatting sqref="B301">
    <cfRule type="duplicateValues" dxfId="0" priority="10852"/>
  </conditionalFormatting>
  <conditionalFormatting sqref="B302">
    <cfRule type="duplicateValues" dxfId="0" priority="10851"/>
  </conditionalFormatting>
  <conditionalFormatting sqref="B303">
    <cfRule type="duplicateValues" dxfId="0" priority="10850"/>
  </conditionalFormatting>
  <conditionalFormatting sqref="B304">
    <cfRule type="duplicateValues" dxfId="0" priority="10849"/>
  </conditionalFormatting>
  <conditionalFormatting sqref="B305">
    <cfRule type="duplicateValues" dxfId="0" priority="10848"/>
  </conditionalFormatting>
  <conditionalFormatting sqref="B306">
    <cfRule type="duplicateValues" dxfId="0" priority="10847"/>
  </conditionalFormatting>
  <conditionalFormatting sqref="B307">
    <cfRule type="duplicateValues" dxfId="0" priority="10846"/>
  </conditionalFormatting>
  <conditionalFormatting sqref="B308">
    <cfRule type="duplicateValues" dxfId="0" priority="10845"/>
  </conditionalFormatting>
  <conditionalFormatting sqref="B309">
    <cfRule type="duplicateValues" dxfId="0" priority="10844"/>
  </conditionalFormatting>
  <conditionalFormatting sqref="B310">
    <cfRule type="duplicateValues" dxfId="0" priority="10843"/>
  </conditionalFormatting>
  <conditionalFormatting sqref="B311">
    <cfRule type="duplicateValues" dxfId="0" priority="10842"/>
  </conditionalFormatting>
  <conditionalFormatting sqref="B312">
    <cfRule type="duplicateValues" dxfId="0" priority="10841"/>
  </conditionalFormatting>
  <conditionalFormatting sqref="B313">
    <cfRule type="duplicateValues" dxfId="0" priority="10840"/>
  </conditionalFormatting>
  <conditionalFormatting sqref="B314">
    <cfRule type="duplicateValues" dxfId="0" priority="10839"/>
  </conditionalFormatting>
  <conditionalFormatting sqref="B315">
    <cfRule type="duplicateValues" dxfId="0" priority="10838"/>
  </conditionalFormatting>
  <conditionalFormatting sqref="B316">
    <cfRule type="duplicateValues" dxfId="0" priority="10837"/>
  </conditionalFormatting>
  <conditionalFormatting sqref="B317">
    <cfRule type="duplicateValues" dxfId="0" priority="10836"/>
  </conditionalFormatting>
  <conditionalFormatting sqref="B318">
    <cfRule type="duplicateValues" dxfId="0" priority="10835"/>
  </conditionalFormatting>
  <conditionalFormatting sqref="B319">
    <cfRule type="duplicateValues" dxfId="0" priority="10834"/>
  </conditionalFormatting>
  <conditionalFormatting sqref="B320">
    <cfRule type="duplicateValues" dxfId="0" priority="10833"/>
  </conditionalFormatting>
  <conditionalFormatting sqref="B321">
    <cfRule type="duplicateValues" dxfId="0" priority="10832"/>
  </conditionalFormatting>
  <conditionalFormatting sqref="B322">
    <cfRule type="duplicateValues" dxfId="0" priority="10831"/>
  </conditionalFormatting>
  <conditionalFormatting sqref="B323">
    <cfRule type="duplicateValues" dxfId="0" priority="10830"/>
  </conditionalFormatting>
  <conditionalFormatting sqref="B324">
    <cfRule type="duplicateValues" dxfId="0" priority="10829"/>
  </conditionalFormatting>
  <conditionalFormatting sqref="B325">
    <cfRule type="duplicateValues" dxfId="0" priority="10828"/>
  </conditionalFormatting>
  <conditionalFormatting sqref="B326">
    <cfRule type="duplicateValues" dxfId="0" priority="10827"/>
  </conditionalFormatting>
  <conditionalFormatting sqref="B327">
    <cfRule type="duplicateValues" dxfId="0" priority="10826"/>
  </conditionalFormatting>
  <conditionalFormatting sqref="B328">
    <cfRule type="duplicateValues" dxfId="0" priority="10825"/>
  </conditionalFormatting>
  <conditionalFormatting sqref="B329">
    <cfRule type="duplicateValues" dxfId="0" priority="10824"/>
  </conditionalFormatting>
  <conditionalFormatting sqref="B330">
    <cfRule type="duplicateValues" dxfId="0" priority="10823"/>
  </conditionalFormatting>
  <conditionalFormatting sqref="B331">
    <cfRule type="duplicateValues" dxfId="0" priority="10822"/>
  </conditionalFormatting>
  <conditionalFormatting sqref="B332">
    <cfRule type="duplicateValues" dxfId="0" priority="10821"/>
  </conditionalFormatting>
  <conditionalFormatting sqref="B333">
    <cfRule type="duplicateValues" dxfId="0" priority="10820"/>
  </conditionalFormatting>
  <conditionalFormatting sqref="B334">
    <cfRule type="duplicateValues" dxfId="0" priority="10819"/>
  </conditionalFormatting>
  <conditionalFormatting sqref="B335">
    <cfRule type="duplicateValues" dxfId="0" priority="10818"/>
  </conditionalFormatting>
  <conditionalFormatting sqref="B336">
    <cfRule type="duplicateValues" dxfId="0" priority="10817"/>
  </conditionalFormatting>
  <conditionalFormatting sqref="B337">
    <cfRule type="duplicateValues" dxfId="0" priority="10816"/>
  </conditionalFormatting>
  <conditionalFormatting sqref="B338">
    <cfRule type="duplicateValues" dxfId="0" priority="10815"/>
  </conditionalFormatting>
  <conditionalFormatting sqref="B339">
    <cfRule type="duplicateValues" dxfId="0" priority="10814"/>
  </conditionalFormatting>
  <conditionalFormatting sqref="B340">
    <cfRule type="duplicateValues" dxfId="0" priority="10813"/>
  </conditionalFormatting>
  <conditionalFormatting sqref="B341">
    <cfRule type="duplicateValues" dxfId="0" priority="10812"/>
  </conditionalFormatting>
  <conditionalFormatting sqref="B342">
    <cfRule type="duplicateValues" dxfId="0" priority="10811"/>
  </conditionalFormatting>
  <conditionalFormatting sqref="B343">
    <cfRule type="duplicateValues" dxfId="0" priority="10810"/>
  </conditionalFormatting>
  <conditionalFormatting sqref="B344">
    <cfRule type="duplicateValues" dxfId="0" priority="10809"/>
  </conditionalFormatting>
  <conditionalFormatting sqref="B345">
    <cfRule type="duplicateValues" dxfId="0" priority="10808"/>
  </conditionalFormatting>
  <conditionalFormatting sqref="B346">
    <cfRule type="duplicateValues" dxfId="0" priority="10807"/>
  </conditionalFormatting>
  <conditionalFormatting sqref="B347">
    <cfRule type="duplicateValues" dxfId="0" priority="10806"/>
  </conditionalFormatting>
  <conditionalFormatting sqref="B348">
    <cfRule type="duplicateValues" dxfId="0" priority="10805"/>
  </conditionalFormatting>
  <conditionalFormatting sqref="B349">
    <cfRule type="duplicateValues" dxfId="0" priority="10804"/>
  </conditionalFormatting>
  <conditionalFormatting sqref="B350">
    <cfRule type="duplicateValues" dxfId="0" priority="10803"/>
  </conditionalFormatting>
  <conditionalFormatting sqref="B351">
    <cfRule type="duplicateValues" dxfId="0" priority="10802"/>
  </conditionalFormatting>
  <conditionalFormatting sqref="B352">
    <cfRule type="duplicateValues" dxfId="0" priority="10801"/>
  </conditionalFormatting>
  <conditionalFormatting sqref="B353">
    <cfRule type="duplicateValues" dxfId="0" priority="10800"/>
  </conditionalFormatting>
  <conditionalFormatting sqref="B354">
    <cfRule type="duplicateValues" dxfId="0" priority="10799"/>
  </conditionalFormatting>
  <conditionalFormatting sqref="B355">
    <cfRule type="duplicateValues" dxfId="0" priority="10798"/>
  </conditionalFormatting>
  <conditionalFormatting sqref="B356">
    <cfRule type="duplicateValues" dxfId="0" priority="10797"/>
  </conditionalFormatting>
  <conditionalFormatting sqref="B357">
    <cfRule type="duplicateValues" dxfId="0" priority="10796"/>
  </conditionalFormatting>
  <conditionalFormatting sqref="B358">
    <cfRule type="duplicateValues" dxfId="0" priority="10795"/>
  </conditionalFormatting>
  <conditionalFormatting sqref="B359">
    <cfRule type="duplicateValues" dxfId="0" priority="10794"/>
  </conditionalFormatting>
  <conditionalFormatting sqref="B360">
    <cfRule type="duplicateValues" dxfId="0" priority="10793"/>
  </conditionalFormatting>
  <conditionalFormatting sqref="B361">
    <cfRule type="duplicateValues" dxfId="0" priority="10792"/>
  </conditionalFormatting>
  <conditionalFormatting sqref="B362">
    <cfRule type="duplicateValues" dxfId="0" priority="10791"/>
  </conditionalFormatting>
  <conditionalFormatting sqref="B363">
    <cfRule type="duplicateValues" dxfId="0" priority="10790"/>
  </conditionalFormatting>
  <conditionalFormatting sqref="B364">
    <cfRule type="duplicateValues" dxfId="0" priority="10789"/>
  </conditionalFormatting>
  <conditionalFormatting sqref="B365">
    <cfRule type="duplicateValues" dxfId="0" priority="10788"/>
  </conditionalFormatting>
  <conditionalFormatting sqref="B366">
    <cfRule type="duplicateValues" dxfId="0" priority="10787"/>
  </conditionalFormatting>
  <conditionalFormatting sqref="B367">
    <cfRule type="duplicateValues" dxfId="0" priority="10786"/>
  </conditionalFormatting>
  <conditionalFormatting sqref="B368">
    <cfRule type="duplicateValues" dxfId="0" priority="10785"/>
  </conditionalFormatting>
  <conditionalFormatting sqref="B369">
    <cfRule type="duplicateValues" dxfId="0" priority="10784"/>
  </conditionalFormatting>
  <conditionalFormatting sqref="B370">
    <cfRule type="duplicateValues" dxfId="0" priority="10783"/>
  </conditionalFormatting>
  <conditionalFormatting sqref="B371">
    <cfRule type="duplicateValues" dxfId="0" priority="10782"/>
  </conditionalFormatting>
  <conditionalFormatting sqref="B372">
    <cfRule type="duplicateValues" dxfId="0" priority="10781"/>
  </conditionalFormatting>
  <conditionalFormatting sqref="B373">
    <cfRule type="duplicateValues" dxfId="0" priority="10780"/>
  </conditionalFormatting>
  <conditionalFormatting sqref="B374">
    <cfRule type="duplicateValues" dxfId="0" priority="10779"/>
  </conditionalFormatting>
  <conditionalFormatting sqref="B375">
    <cfRule type="duplicateValues" dxfId="0" priority="10778"/>
  </conditionalFormatting>
  <conditionalFormatting sqref="B376">
    <cfRule type="duplicateValues" dxfId="0" priority="10777"/>
  </conditionalFormatting>
  <conditionalFormatting sqref="B377">
    <cfRule type="duplicateValues" dxfId="0" priority="10776"/>
  </conditionalFormatting>
  <conditionalFormatting sqref="B378">
    <cfRule type="duplicateValues" dxfId="0" priority="10775"/>
  </conditionalFormatting>
  <conditionalFormatting sqref="B379">
    <cfRule type="duplicateValues" dxfId="0" priority="10774"/>
  </conditionalFormatting>
  <conditionalFormatting sqref="B380">
    <cfRule type="duplicateValues" dxfId="0" priority="10773"/>
  </conditionalFormatting>
  <conditionalFormatting sqref="B381">
    <cfRule type="duplicateValues" dxfId="0" priority="10772"/>
  </conditionalFormatting>
  <conditionalFormatting sqref="B382">
    <cfRule type="duplicateValues" dxfId="0" priority="10771"/>
  </conditionalFormatting>
  <conditionalFormatting sqref="B383">
    <cfRule type="duplicateValues" dxfId="0" priority="10770"/>
  </conditionalFormatting>
  <conditionalFormatting sqref="B384">
    <cfRule type="duplicateValues" dxfId="0" priority="10769"/>
  </conditionalFormatting>
  <conditionalFormatting sqref="B385">
    <cfRule type="duplicateValues" dxfId="0" priority="10768"/>
  </conditionalFormatting>
  <conditionalFormatting sqref="B386">
    <cfRule type="duplicateValues" dxfId="0" priority="10767"/>
  </conditionalFormatting>
  <conditionalFormatting sqref="B387">
    <cfRule type="duplicateValues" dxfId="0" priority="10766"/>
  </conditionalFormatting>
  <conditionalFormatting sqref="B388">
    <cfRule type="duplicateValues" dxfId="0" priority="10765"/>
  </conditionalFormatting>
  <conditionalFormatting sqref="B389">
    <cfRule type="duplicateValues" dxfId="0" priority="10764"/>
  </conditionalFormatting>
  <conditionalFormatting sqref="B390">
    <cfRule type="duplicateValues" dxfId="0" priority="10763"/>
  </conditionalFormatting>
  <conditionalFormatting sqref="B391">
    <cfRule type="duplicateValues" dxfId="0" priority="10762"/>
  </conditionalFormatting>
  <conditionalFormatting sqref="B392">
    <cfRule type="duplicateValues" dxfId="0" priority="10761"/>
  </conditionalFormatting>
  <conditionalFormatting sqref="B393">
    <cfRule type="duplicateValues" dxfId="0" priority="10760"/>
  </conditionalFormatting>
  <conditionalFormatting sqref="B394">
    <cfRule type="duplicateValues" dxfId="0" priority="10759"/>
  </conditionalFormatting>
  <conditionalFormatting sqref="B395">
    <cfRule type="duplicateValues" dxfId="0" priority="10758"/>
  </conditionalFormatting>
  <conditionalFormatting sqref="B396">
    <cfRule type="duplicateValues" dxfId="0" priority="10757"/>
  </conditionalFormatting>
  <conditionalFormatting sqref="B397">
    <cfRule type="duplicateValues" dxfId="0" priority="10756"/>
  </conditionalFormatting>
  <conditionalFormatting sqref="B398">
    <cfRule type="duplicateValues" dxfId="0" priority="10755"/>
  </conditionalFormatting>
  <conditionalFormatting sqref="B399">
    <cfRule type="duplicateValues" dxfId="0" priority="10754"/>
  </conditionalFormatting>
  <conditionalFormatting sqref="B400">
    <cfRule type="duplicateValues" dxfId="0" priority="10753"/>
  </conditionalFormatting>
  <conditionalFormatting sqref="B401">
    <cfRule type="duplicateValues" dxfId="0" priority="10752"/>
  </conditionalFormatting>
  <conditionalFormatting sqref="B402">
    <cfRule type="duplicateValues" dxfId="0" priority="10751"/>
  </conditionalFormatting>
  <conditionalFormatting sqref="B403">
    <cfRule type="duplicateValues" dxfId="0" priority="10750"/>
  </conditionalFormatting>
  <conditionalFormatting sqref="B404">
    <cfRule type="duplicateValues" dxfId="0" priority="10749"/>
  </conditionalFormatting>
  <conditionalFormatting sqref="B405">
    <cfRule type="duplicateValues" dxfId="0" priority="10748"/>
  </conditionalFormatting>
  <conditionalFormatting sqref="B406">
    <cfRule type="duplicateValues" dxfId="0" priority="10747"/>
  </conditionalFormatting>
  <conditionalFormatting sqref="B407">
    <cfRule type="duplicateValues" dxfId="0" priority="10746"/>
  </conditionalFormatting>
  <conditionalFormatting sqref="B408">
    <cfRule type="duplicateValues" dxfId="0" priority="10745"/>
  </conditionalFormatting>
  <conditionalFormatting sqref="B409">
    <cfRule type="duplicateValues" dxfId="0" priority="10744"/>
  </conditionalFormatting>
  <conditionalFormatting sqref="B410">
    <cfRule type="duplicateValues" dxfId="0" priority="10743"/>
  </conditionalFormatting>
  <conditionalFormatting sqref="B411">
    <cfRule type="duplicateValues" dxfId="0" priority="10742"/>
  </conditionalFormatting>
  <conditionalFormatting sqref="B412">
    <cfRule type="duplicateValues" dxfId="0" priority="10741"/>
  </conditionalFormatting>
  <conditionalFormatting sqref="B413">
    <cfRule type="duplicateValues" dxfId="0" priority="10740"/>
  </conditionalFormatting>
  <conditionalFormatting sqref="B414">
    <cfRule type="duplicateValues" dxfId="0" priority="10739"/>
  </conditionalFormatting>
  <conditionalFormatting sqref="B415">
    <cfRule type="duplicateValues" dxfId="0" priority="10738"/>
  </conditionalFormatting>
  <conditionalFormatting sqref="B416">
    <cfRule type="duplicateValues" dxfId="0" priority="10737"/>
  </conditionalFormatting>
  <conditionalFormatting sqref="B417">
    <cfRule type="duplicateValues" dxfId="0" priority="10736"/>
  </conditionalFormatting>
  <conditionalFormatting sqref="B418">
    <cfRule type="duplicateValues" dxfId="0" priority="10735"/>
  </conditionalFormatting>
  <conditionalFormatting sqref="B419">
    <cfRule type="duplicateValues" dxfId="0" priority="10734"/>
  </conditionalFormatting>
  <conditionalFormatting sqref="B420">
    <cfRule type="duplicateValues" dxfId="0" priority="10733"/>
  </conditionalFormatting>
  <conditionalFormatting sqref="B421">
    <cfRule type="duplicateValues" dxfId="0" priority="10732"/>
  </conditionalFormatting>
  <conditionalFormatting sqref="B422">
    <cfRule type="duplicateValues" dxfId="0" priority="10731"/>
  </conditionalFormatting>
  <conditionalFormatting sqref="B423">
    <cfRule type="duplicateValues" dxfId="0" priority="10730"/>
  </conditionalFormatting>
  <conditionalFormatting sqref="B424">
    <cfRule type="duplicateValues" dxfId="0" priority="10729"/>
  </conditionalFormatting>
  <conditionalFormatting sqref="B425">
    <cfRule type="duplicateValues" dxfId="0" priority="10728"/>
  </conditionalFormatting>
  <conditionalFormatting sqref="B426">
    <cfRule type="duplicateValues" dxfId="0" priority="10727"/>
  </conditionalFormatting>
  <conditionalFormatting sqref="B427">
    <cfRule type="duplicateValues" dxfId="0" priority="10726"/>
  </conditionalFormatting>
  <conditionalFormatting sqref="B428">
    <cfRule type="duplicateValues" dxfId="0" priority="10725"/>
  </conditionalFormatting>
  <conditionalFormatting sqref="B429">
    <cfRule type="duplicateValues" dxfId="0" priority="10724"/>
  </conditionalFormatting>
  <conditionalFormatting sqref="B430">
    <cfRule type="duplicateValues" dxfId="0" priority="10723"/>
  </conditionalFormatting>
  <conditionalFormatting sqref="B431">
    <cfRule type="duplicateValues" dxfId="0" priority="10722"/>
  </conditionalFormatting>
  <conditionalFormatting sqref="B432">
    <cfRule type="duplicateValues" dxfId="0" priority="10721"/>
  </conditionalFormatting>
  <conditionalFormatting sqref="B433">
    <cfRule type="duplicateValues" dxfId="0" priority="10720"/>
  </conditionalFormatting>
  <conditionalFormatting sqref="B434">
    <cfRule type="duplicateValues" dxfId="0" priority="10719"/>
  </conditionalFormatting>
  <conditionalFormatting sqref="B435">
    <cfRule type="duplicateValues" dxfId="0" priority="10718"/>
  </conditionalFormatting>
  <conditionalFormatting sqref="B436">
    <cfRule type="duplicateValues" dxfId="0" priority="10717"/>
  </conditionalFormatting>
  <conditionalFormatting sqref="B437">
    <cfRule type="duplicateValues" dxfId="0" priority="10716"/>
  </conditionalFormatting>
  <conditionalFormatting sqref="B438">
    <cfRule type="duplicateValues" dxfId="0" priority="10715"/>
  </conditionalFormatting>
  <conditionalFormatting sqref="B439">
    <cfRule type="duplicateValues" dxfId="0" priority="10714"/>
  </conditionalFormatting>
  <conditionalFormatting sqref="B440">
    <cfRule type="duplicateValues" dxfId="0" priority="10713"/>
  </conditionalFormatting>
  <conditionalFormatting sqref="B441">
    <cfRule type="duplicateValues" dxfId="0" priority="10712"/>
  </conditionalFormatting>
  <conditionalFormatting sqref="B442">
    <cfRule type="duplicateValues" dxfId="0" priority="10711"/>
  </conditionalFormatting>
  <conditionalFormatting sqref="B443">
    <cfRule type="duplicateValues" dxfId="0" priority="10710"/>
  </conditionalFormatting>
  <conditionalFormatting sqref="B444">
    <cfRule type="duplicateValues" dxfId="0" priority="10709"/>
  </conditionalFormatting>
  <conditionalFormatting sqref="B445">
    <cfRule type="duplicateValues" dxfId="0" priority="10708"/>
  </conditionalFormatting>
  <conditionalFormatting sqref="B446">
    <cfRule type="duplicateValues" dxfId="0" priority="10707"/>
  </conditionalFormatting>
  <conditionalFormatting sqref="B447">
    <cfRule type="duplicateValues" dxfId="0" priority="10706"/>
  </conditionalFormatting>
  <conditionalFormatting sqref="B448">
    <cfRule type="duplicateValues" dxfId="0" priority="10705"/>
  </conditionalFormatting>
  <conditionalFormatting sqref="B449">
    <cfRule type="duplicateValues" dxfId="0" priority="10704"/>
  </conditionalFormatting>
  <conditionalFormatting sqref="B450">
    <cfRule type="duplicateValues" dxfId="0" priority="10703"/>
  </conditionalFormatting>
  <conditionalFormatting sqref="B451">
    <cfRule type="duplicateValues" dxfId="0" priority="10702"/>
  </conditionalFormatting>
  <conditionalFormatting sqref="B452">
    <cfRule type="duplicateValues" dxfId="0" priority="10701"/>
  </conditionalFormatting>
  <conditionalFormatting sqref="B453">
    <cfRule type="duplicateValues" dxfId="0" priority="10700"/>
  </conditionalFormatting>
  <conditionalFormatting sqref="B454">
    <cfRule type="duplicateValues" dxfId="0" priority="10699"/>
  </conditionalFormatting>
  <conditionalFormatting sqref="B455">
    <cfRule type="duplicateValues" dxfId="0" priority="10698"/>
  </conditionalFormatting>
  <conditionalFormatting sqref="B456">
    <cfRule type="duplicateValues" dxfId="0" priority="10697"/>
  </conditionalFormatting>
  <conditionalFormatting sqref="B457">
    <cfRule type="duplicateValues" dxfId="0" priority="10696"/>
  </conditionalFormatting>
  <conditionalFormatting sqref="B458">
    <cfRule type="duplicateValues" dxfId="0" priority="10695"/>
  </conditionalFormatting>
  <conditionalFormatting sqref="B459">
    <cfRule type="duplicateValues" dxfId="0" priority="10694"/>
  </conditionalFormatting>
  <conditionalFormatting sqref="B460">
    <cfRule type="duplicateValues" dxfId="0" priority="10693"/>
  </conditionalFormatting>
  <conditionalFormatting sqref="B461">
    <cfRule type="duplicateValues" dxfId="0" priority="10692"/>
  </conditionalFormatting>
  <conditionalFormatting sqref="B462">
    <cfRule type="duplicateValues" dxfId="0" priority="10691"/>
  </conditionalFormatting>
  <conditionalFormatting sqref="B463">
    <cfRule type="duplicateValues" dxfId="0" priority="10690"/>
  </conditionalFormatting>
  <conditionalFormatting sqref="B464">
    <cfRule type="duplicateValues" dxfId="0" priority="10689"/>
  </conditionalFormatting>
  <conditionalFormatting sqref="B465">
    <cfRule type="duplicateValues" dxfId="0" priority="10688"/>
  </conditionalFormatting>
  <conditionalFormatting sqref="B466">
    <cfRule type="duplicateValues" dxfId="0" priority="10687"/>
  </conditionalFormatting>
  <conditionalFormatting sqref="B467">
    <cfRule type="duplicateValues" dxfId="0" priority="10686"/>
  </conditionalFormatting>
  <conditionalFormatting sqref="B468">
    <cfRule type="duplicateValues" dxfId="0" priority="10685"/>
  </conditionalFormatting>
  <conditionalFormatting sqref="B469">
    <cfRule type="duplicateValues" dxfId="0" priority="10684"/>
  </conditionalFormatting>
  <conditionalFormatting sqref="B470">
    <cfRule type="duplicateValues" dxfId="0" priority="10683"/>
  </conditionalFormatting>
  <conditionalFormatting sqref="B471">
    <cfRule type="duplicateValues" dxfId="0" priority="10682"/>
  </conditionalFormatting>
  <conditionalFormatting sqref="B472">
    <cfRule type="duplicateValues" dxfId="0" priority="10681"/>
  </conditionalFormatting>
  <conditionalFormatting sqref="B473">
    <cfRule type="duplicateValues" dxfId="0" priority="10680"/>
  </conditionalFormatting>
  <conditionalFormatting sqref="B474">
    <cfRule type="duplicateValues" dxfId="0" priority="10679"/>
  </conditionalFormatting>
  <conditionalFormatting sqref="B475">
    <cfRule type="duplicateValues" dxfId="0" priority="10678"/>
  </conditionalFormatting>
  <conditionalFormatting sqref="B476">
    <cfRule type="duplicateValues" dxfId="0" priority="10677"/>
  </conditionalFormatting>
  <conditionalFormatting sqref="B477">
    <cfRule type="duplicateValues" dxfId="0" priority="10676"/>
  </conditionalFormatting>
  <conditionalFormatting sqref="B478">
    <cfRule type="duplicateValues" dxfId="0" priority="10675"/>
  </conditionalFormatting>
  <conditionalFormatting sqref="B479">
    <cfRule type="duplicateValues" dxfId="0" priority="10674"/>
  </conditionalFormatting>
  <conditionalFormatting sqref="B480">
    <cfRule type="duplicateValues" dxfId="0" priority="10673"/>
  </conditionalFormatting>
  <conditionalFormatting sqref="B481">
    <cfRule type="duplicateValues" dxfId="0" priority="10672"/>
  </conditionalFormatting>
  <conditionalFormatting sqref="B482">
    <cfRule type="duplicateValues" dxfId="0" priority="10671"/>
  </conditionalFormatting>
  <conditionalFormatting sqref="B483">
    <cfRule type="duplicateValues" dxfId="0" priority="10670"/>
  </conditionalFormatting>
  <conditionalFormatting sqref="B484">
    <cfRule type="duplicateValues" dxfId="0" priority="10669"/>
  </conditionalFormatting>
  <conditionalFormatting sqref="B485">
    <cfRule type="duplicateValues" dxfId="0" priority="10668"/>
  </conditionalFormatting>
  <conditionalFormatting sqref="B486">
    <cfRule type="duplicateValues" dxfId="0" priority="10667"/>
  </conditionalFormatting>
  <conditionalFormatting sqref="B487">
    <cfRule type="duplicateValues" dxfId="0" priority="10666"/>
  </conditionalFormatting>
  <conditionalFormatting sqref="B488">
    <cfRule type="duplicateValues" dxfId="0" priority="10665"/>
  </conditionalFormatting>
  <conditionalFormatting sqref="B489">
    <cfRule type="duplicateValues" dxfId="0" priority="10664"/>
  </conditionalFormatting>
  <conditionalFormatting sqref="B490">
    <cfRule type="duplicateValues" dxfId="0" priority="10663"/>
  </conditionalFormatting>
  <conditionalFormatting sqref="B491">
    <cfRule type="duplicateValues" dxfId="0" priority="10662"/>
  </conditionalFormatting>
  <conditionalFormatting sqref="B492">
    <cfRule type="duplicateValues" dxfId="0" priority="10661"/>
  </conditionalFormatting>
  <conditionalFormatting sqref="B493">
    <cfRule type="duplicateValues" dxfId="0" priority="10660"/>
  </conditionalFormatting>
  <conditionalFormatting sqref="B494">
    <cfRule type="duplicateValues" dxfId="0" priority="10659"/>
  </conditionalFormatting>
  <conditionalFormatting sqref="B495">
    <cfRule type="duplicateValues" dxfId="0" priority="10658"/>
  </conditionalFormatting>
  <conditionalFormatting sqref="B496">
    <cfRule type="duplicateValues" dxfId="0" priority="10657"/>
  </conditionalFormatting>
  <conditionalFormatting sqref="B497">
    <cfRule type="duplicateValues" dxfId="0" priority="10656"/>
  </conditionalFormatting>
  <conditionalFormatting sqref="B498">
    <cfRule type="duplicateValues" dxfId="0" priority="10655"/>
  </conditionalFormatting>
  <conditionalFormatting sqref="B499">
    <cfRule type="duplicateValues" dxfId="0" priority="10654"/>
  </conditionalFormatting>
  <conditionalFormatting sqref="B500">
    <cfRule type="duplicateValues" dxfId="0" priority="10653"/>
  </conditionalFormatting>
  <conditionalFormatting sqref="B501">
    <cfRule type="duplicateValues" dxfId="0" priority="10652"/>
  </conditionalFormatting>
  <conditionalFormatting sqref="B502">
    <cfRule type="duplicateValues" dxfId="0" priority="10651"/>
  </conditionalFormatting>
  <conditionalFormatting sqref="B503">
    <cfRule type="duplicateValues" dxfId="0" priority="10650"/>
  </conditionalFormatting>
  <conditionalFormatting sqref="B504">
    <cfRule type="duplicateValues" dxfId="0" priority="10649"/>
  </conditionalFormatting>
  <conditionalFormatting sqref="B505">
    <cfRule type="duplicateValues" dxfId="0" priority="10648"/>
  </conditionalFormatting>
  <conditionalFormatting sqref="B506">
    <cfRule type="duplicateValues" dxfId="0" priority="10647"/>
  </conditionalFormatting>
  <conditionalFormatting sqref="B507">
    <cfRule type="duplicateValues" dxfId="0" priority="10646"/>
  </conditionalFormatting>
  <conditionalFormatting sqref="B508">
    <cfRule type="duplicateValues" dxfId="0" priority="10645"/>
  </conditionalFormatting>
  <conditionalFormatting sqref="B509">
    <cfRule type="duplicateValues" dxfId="0" priority="10644"/>
  </conditionalFormatting>
  <conditionalFormatting sqref="B510">
    <cfRule type="duplicateValues" dxfId="0" priority="10643"/>
  </conditionalFormatting>
  <conditionalFormatting sqref="B511">
    <cfRule type="duplicateValues" dxfId="0" priority="10642"/>
  </conditionalFormatting>
  <conditionalFormatting sqref="B512">
    <cfRule type="duplicateValues" dxfId="0" priority="10641"/>
  </conditionalFormatting>
  <conditionalFormatting sqref="B513">
    <cfRule type="duplicateValues" dxfId="0" priority="751"/>
  </conditionalFormatting>
  <conditionalFormatting sqref="B514">
    <cfRule type="duplicateValues" dxfId="0" priority="750"/>
  </conditionalFormatting>
  <conditionalFormatting sqref="B515">
    <cfRule type="duplicateValues" dxfId="0" priority="10640"/>
  </conditionalFormatting>
  <conditionalFormatting sqref="B516">
    <cfRule type="duplicateValues" dxfId="0" priority="10639"/>
  </conditionalFormatting>
  <conditionalFormatting sqref="B517">
    <cfRule type="duplicateValues" dxfId="0" priority="10638"/>
  </conditionalFormatting>
  <conditionalFormatting sqref="B518">
    <cfRule type="duplicateValues" dxfId="0" priority="10637"/>
  </conditionalFormatting>
  <conditionalFormatting sqref="B519">
    <cfRule type="duplicateValues" dxfId="0" priority="10636"/>
  </conditionalFormatting>
  <conditionalFormatting sqref="B520">
    <cfRule type="duplicateValues" dxfId="0" priority="10635"/>
  </conditionalFormatting>
  <conditionalFormatting sqref="B521">
    <cfRule type="duplicateValues" dxfId="0" priority="10634"/>
  </conditionalFormatting>
  <conditionalFormatting sqref="B522">
    <cfRule type="duplicateValues" dxfId="0" priority="10633"/>
  </conditionalFormatting>
  <conditionalFormatting sqref="B523">
    <cfRule type="duplicateValues" dxfId="0" priority="10632"/>
  </conditionalFormatting>
  <conditionalFormatting sqref="B524">
    <cfRule type="duplicateValues" dxfId="0" priority="10631"/>
  </conditionalFormatting>
  <conditionalFormatting sqref="B525">
    <cfRule type="duplicateValues" dxfId="0" priority="10630"/>
  </conditionalFormatting>
  <conditionalFormatting sqref="B526">
    <cfRule type="duplicateValues" dxfId="0" priority="10629"/>
  </conditionalFormatting>
  <conditionalFormatting sqref="B527">
    <cfRule type="duplicateValues" dxfId="0" priority="10628"/>
  </conditionalFormatting>
  <conditionalFormatting sqref="B528">
    <cfRule type="duplicateValues" dxfId="0" priority="10627"/>
  </conditionalFormatting>
  <conditionalFormatting sqref="B529">
    <cfRule type="duplicateValues" dxfId="0" priority="10626"/>
  </conditionalFormatting>
  <conditionalFormatting sqref="B530">
    <cfRule type="duplicateValues" dxfId="0" priority="748"/>
  </conditionalFormatting>
  <conditionalFormatting sqref="B531">
    <cfRule type="duplicateValues" dxfId="0" priority="747"/>
  </conditionalFormatting>
  <conditionalFormatting sqref="B532">
    <cfRule type="duplicateValues" dxfId="0" priority="10625"/>
  </conditionalFormatting>
  <conditionalFormatting sqref="B533">
    <cfRule type="duplicateValues" dxfId="0" priority="10624"/>
  </conditionalFormatting>
  <conditionalFormatting sqref="B534">
    <cfRule type="duplicateValues" dxfId="0" priority="10623"/>
  </conditionalFormatting>
  <conditionalFormatting sqref="B535">
    <cfRule type="duplicateValues" dxfId="0" priority="10622"/>
  </conditionalFormatting>
  <conditionalFormatting sqref="B536">
    <cfRule type="duplicateValues" dxfId="0" priority="10621"/>
  </conditionalFormatting>
  <conditionalFormatting sqref="B537">
    <cfRule type="duplicateValues" dxfId="0" priority="10620"/>
  </conditionalFormatting>
  <conditionalFormatting sqref="B538">
    <cfRule type="duplicateValues" dxfId="0" priority="10619"/>
  </conditionalFormatting>
  <conditionalFormatting sqref="B539">
    <cfRule type="duplicateValues" dxfId="0" priority="10618"/>
  </conditionalFormatting>
  <conditionalFormatting sqref="B540">
    <cfRule type="duplicateValues" dxfId="0" priority="10617"/>
  </conditionalFormatting>
  <conditionalFormatting sqref="B541">
    <cfRule type="duplicateValues" dxfId="0" priority="10616"/>
  </conditionalFormatting>
  <conditionalFormatting sqref="B542">
    <cfRule type="duplicateValues" dxfId="0" priority="10615"/>
  </conditionalFormatting>
  <conditionalFormatting sqref="B543">
    <cfRule type="duplicateValues" dxfId="0" priority="10614"/>
  </conditionalFormatting>
  <conditionalFormatting sqref="B544">
    <cfRule type="duplicateValues" dxfId="0" priority="10613"/>
  </conditionalFormatting>
  <conditionalFormatting sqref="B545">
    <cfRule type="duplicateValues" dxfId="0" priority="10612"/>
  </conditionalFormatting>
  <conditionalFormatting sqref="B546">
    <cfRule type="duplicateValues" dxfId="0" priority="10611"/>
  </conditionalFormatting>
  <conditionalFormatting sqref="B547">
    <cfRule type="duplicateValues" dxfId="0" priority="10610"/>
  </conditionalFormatting>
  <conditionalFormatting sqref="B548">
    <cfRule type="duplicateValues" dxfId="0" priority="10609"/>
  </conditionalFormatting>
  <conditionalFormatting sqref="B549">
    <cfRule type="duplicateValues" dxfId="0" priority="10608"/>
  </conditionalFormatting>
  <conditionalFormatting sqref="B550">
    <cfRule type="duplicateValues" dxfId="0" priority="10607"/>
  </conditionalFormatting>
  <conditionalFormatting sqref="B551">
    <cfRule type="duplicateValues" dxfId="0" priority="10606"/>
  </conditionalFormatting>
  <conditionalFormatting sqref="B552">
    <cfRule type="duplicateValues" dxfId="0" priority="10605"/>
  </conditionalFormatting>
  <conditionalFormatting sqref="B553">
    <cfRule type="duplicateValues" dxfId="0" priority="10604"/>
  </conditionalFormatting>
  <conditionalFormatting sqref="B554">
    <cfRule type="duplicateValues" dxfId="0" priority="10603"/>
  </conditionalFormatting>
  <conditionalFormatting sqref="B555">
    <cfRule type="duplicateValues" dxfId="0" priority="10602"/>
  </conditionalFormatting>
  <conditionalFormatting sqref="B556">
    <cfRule type="duplicateValues" dxfId="0" priority="10601"/>
  </conditionalFormatting>
  <conditionalFormatting sqref="B557">
    <cfRule type="duplicateValues" dxfId="0" priority="10600"/>
  </conditionalFormatting>
  <conditionalFormatting sqref="B558">
    <cfRule type="duplicateValues" dxfId="0" priority="10599"/>
  </conditionalFormatting>
  <conditionalFormatting sqref="B559">
    <cfRule type="duplicateValues" dxfId="0" priority="10598"/>
  </conditionalFormatting>
  <conditionalFormatting sqref="B560">
    <cfRule type="duplicateValues" dxfId="0" priority="10597"/>
  </conditionalFormatting>
  <conditionalFormatting sqref="B561">
    <cfRule type="duplicateValues" dxfId="0" priority="10596"/>
  </conditionalFormatting>
  <conditionalFormatting sqref="B562">
    <cfRule type="duplicateValues" dxfId="0" priority="10595"/>
  </conditionalFormatting>
  <conditionalFormatting sqref="B563">
    <cfRule type="duplicateValues" dxfId="0" priority="10594"/>
  </conditionalFormatting>
  <conditionalFormatting sqref="B564">
    <cfRule type="duplicateValues" dxfId="0" priority="10593"/>
  </conditionalFormatting>
  <conditionalFormatting sqref="B565">
    <cfRule type="duplicateValues" dxfId="0" priority="10592"/>
  </conditionalFormatting>
  <conditionalFormatting sqref="B566">
    <cfRule type="duplicateValues" dxfId="0" priority="10591"/>
  </conditionalFormatting>
  <conditionalFormatting sqref="B567">
    <cfRule type="duplicateValues" dxfId="0" priority="10590"/>
  </conditionalFormatting>
  <conditionalFormatting sqref="B568">
    <cfRule type="duplicateValues" dxfId="0" priority="10589"/>
  </conditionalFormatting>
  <conditionalFormatting sqref="B569">
    <cfRule type="duplicateValues" dxfId="0" priority="10588"/>
  </conditionalFormatting>
  <conditionalFormatting sqref="B570">
    <cfRule type="duplicateValues" dxfId="0" priority="10587"/>
  </conditionalFormatting>
  <conditionalFormatting sqref="B571">
    <cfRule type="duplicateValues" dxfId="0" priority="10586"/>
  </conditionalFormatting>
  <conditionalFormatting sqref="B572">
    <cfRule type="duplicateValues" dxfId="0" priority="10585"/>
  </conditionalFormatting>
  <conditionalFormatting sqref="B573">
    <cfRule type="duplicateValues" dxfId="0" priority="10584"/>
  </conditionalFormatting>
  <conditionalFormatting sqref="B574">
    <cfRule type="duplicateValues" dxfId="0" priority="10583"/>
  </conditionalFormatting>
  <conditionalFormatting sqref="B575">
    <cfRule type="duplicateValues" dxfId="0" priority="10582"/>
  </conditionalFormatting>
  <conditionalFormatting sqref="B576">
    <cfRule type="duplicateValues" dxfId="0" priority="10581"/>
  </conditionalFormatting>
  <conditionalFormatting sqref="B577">
    <cfRule type="duplicateValues" dxfId="0" priority="10580"/>
  </conditionalFormatting>
  <conditionalFormatting sqref="B578">
    <cfRule type="duplicateValues" dxfId="0" priority="10579"/>
  </conditionalFormatting>
  <conditionalFormatting sqref="B579">
    <cfRule type="duplicateValues" dxfId="0" priority="10578"/>
  </conditionalFormatting>
  <conditionalFormatting sqref="B580">
    <cfRule type="duplicateValues" dxfId="0" priority="10577"/>
  </conditionalFormatting>
  <conditionalFormatting sqref="B581">
    <cfRule type="duplicateValues" dxfId="0" priority="10576"/>
  </conditionalFormatting>
  <conditionalFormatting sqref="B582">
    <cfRule type="duplicateValues" dxfId="0" priority="10575"/>
  </conditionalFormatting>
  <conditionalFormatting sqref="B583">
    <cfRule type="duplicateValues" dxfId="0" priority="10574"/>
  </conditionalFormatting>
  <conditionalFormatting sqref="B584">
    <cfRule type="duplicateValues" dxfId="0" priority="10573"/>
  </conditionalFormatting>
  <conditionalFormatting sqref="B585">
    <cfRule type="duplicateValues" dxfId="0" priority="10572"/>
  </conditionalFormatting>
  <conditionalFormatting sqref="B586">
    <cfRule type="duplicateValues" dxfId="0" priority="10571"/>
  </conditionalFormatting>
  <conditionalFormatting sqref="B587">
    <cfRule type="duplicateValues" dxfId="0" priority="10570"/>
  </conditionalFormatting>
  <conditionalFormatting sqref="B588">
    <cfRule type="duplicateValues" dxfId="0" priority="10569"/>
  </conditionalFormatting>
  <conditionalFormatting sqref="B589">
    <cfRule type="duplicateValues" dxfId="0" priority="10568"/>
  </conditionalFormatting>
  <conditionalFormatting sqref="B590">
    <cfRule type="duplicateValues" dxfId="0" priority="10567"/>
  </conditionalFormatting>
  <conditionalFormatting sqref="B591">
    <cfRule type="duplicateValues" dxfId="0" priority="10566"/>
  </conditionalFormatting>
  <conditionalFormatting sqref="B592">
    <cfRule type="duplicateValues" dxfId="0" priority="10565"/>
  </conditionalFormatting>
  <conditionalFormatting sqref="B593">
    <cfRule type="duplicateValues" dxfId="0" priority="10564"/>
  </conditionalFormatting>
  <conditionalFormatting sqref="B594">
    <cfRule type="duplicateValues" dxfId="0" priority="10563"/>
  </conditionalFormatting>
  <conditionalFormatting sqref="B595">
    <cfRule type="duplicateValues" dxfId="0" priority="10562"/>
  </conditionalFormatting>
  <conditionalFormatting sqref="B596">
    <cfRule type="duplicateValues" dxfId="0" priority="10561"/>
  </conditionalFormatting>
  <conditionalFormatting sqref="B597">
    <cfRule type="duplicateValues" dxfId="0" priority="10560"/>
  </conditionalFormatting>
  <conditionalFormatting sqref="B598">
    <cfRule type="duplicateValues" dxfId="0" priority="10559"/>
  </conditionalFormatting>
  <conditionalFormatting sqref="B599">
    <cfRule type="duplicateValues" dxfId="0" priority="10558"/>
  </conditionalFormatting>
  <conditionalFormatting sqref="B600">
    <cfRule type="duplicateValues" dxfId="0" priority="10557"/>
  </conditionalFormatting>
  <conditionalFormatting sqref="B601">
    <cfRule type="duplicateValues" dxfId="0" priority="10556"/>
  </conditionalFormatting>
  <conditionalFormatting sqref="B602">
    <cfRule type="duplicateValues" dxfId="0" priority="10555"/>
  </conditionalFormatting>
  <conditionalFormatting sqref="B603">
    <cfRule type="duplicateValues" dxfId="0" priority="10554"/>
  </conditionalFormatting>
  <conditionalFormatting sqref="B604">
    <cfRule type="duplicateValues" dxfId="0" priority="10553"/>
  </conditionalFormatting>
  <conditionalFormatting sqref="B605">
    <cfRule type="duplicateValues" dxfId="0" priority="10552"/>
  </conditionalFormatting>
  <conditionalFormatting sqref="B606">
    <cfRule type="duplicateValues" dxfId="0" priority="10551"/>
  </conditionalFormatting>
  <conditionalFormatting sqref="B607">
    <cfRule type="duplicateValues" dxfId="0" priority="10550"/>
  </conditionalFormatting>
  <conditionalFormatting sqref="B608">
    <cfRule type="duplicateValues" dxfId="0" priority="10549"/>
  </conditionalFormatting>
  <conditionalFormatting sqref="B609">
    <cfRule type="duplicateValues" dxfId="0" priority="10548"/>
  </conditionalFormatting>
  <conditionalFormatting sqref="B610">
    <cfRule type="duplicateValues" dxfId="0" priority="10547"/>
  </conditionalFormatting>
  <conditionalFormatting sqref="B611">
    <cfRule type="duplicateValues" dxfId="0" priority="10546"/>
  </conditionalFormatting>
  <conditionalFormatting sqref="B612">
    <cfRule type="duplicateValues" dxfId="0" priority="10545"/>
  </conditionalFormatting>
  <conditionalFormatting sqref="B613">
    <cfRule type="duplicateValues" dxfId="0" priority="10544"/>
  </conditionalFormatting>
  <conditionalFormatting sqref="B614">
    <cfRule type="duplicateValues" dxfId="0" priority="10543"/>
  </conditionalFormatting>
  <conditionalFormatting sqref="B615">
    <cfRule type="duplicateValues" dxfId="0" priority="10542"/>
  </conditionalFormatting>
  <conditionalFormatting sqref="B616">
    <cfRule type="duplicateValues" dxfId="0" priority="10541"/>
  </conditionalFormatting>
  <conditionalFormatting sqref="B617">
    <cfRule type="duplicateValues" dxfId="0" priority="10540"/>
  </conditionalFormatting>
  <conditionalFormatting sqref="B618">
    <cfRule type="duplicateValues" dxfId="0" priority="10539"/>
  </conditionalFormatting>
  <conditionalFormatting sqref="B619">
    <cfRule type="duplicateValues" dxfId="0" priority="10538"/>
  </conditionalFormatting>
  <conditionalFormatting sqref="B620">
    <cfRule type="duplicateValues" dxfId="0" priority="10537"/>
  </conditionalFormatting>
  <conditionalFormatting sqref="B621">
    <cfRule type="duplicateValues" dxfId="0" priority="10536"/>
  </conditionalFormatting>
  <conditionalFormatting sqref="B622">
    <cfRule type="duplicateValues" dxfId="0" priority="10535"/>
  </conditionalFormatting>
  <conditionalFormatting sqref="B623">
    <cfRule type="duplicateValues" dxfId="0" priority="10534"/>
  </conditionalFormatting>
  <conditionalFormatting sqref="B624">
    <cfRule type="duplicateValues" dxfId="0" priority="10533"/>
  </conditionalFormatting>
  <conditionalFormatting sqref="B625">
    <cfRule type="duplicateValues" dxfId="0" priority="10532"/>
  </conditionalFormatting>
  <conditionalFormatting sqref="B626">
    <cfRule type="duplicateValues" dxfId="0" priority="10531"/>
  </conditionalFormatting>
  <conditionalFormatting sqref="B627">
    <cfRule type="duplicateValues" dxfId="0" priority="10530"/>
  </conditionalFormatting>
  <conditionalFormatting sqref="B628">
    <cfRule type="duplicateValues" dxfId="0" priority="10529"/>
  </conditionalFormatting>
  <conditionalFormatting sqref="B629">
    <cfRule type="duplicateValues" dxfId="0" priority="10528"/>
  </conditionalFormatting>
  <conditionalFormatting sqref="B630">
    <cfRule type="duplicateValues" dxfId="0" priority="10527"/>
  </conditionalFormatting>
  <conditionalFormatting sqref="B631">
    <cfRule type="duplicateValues" dxfId="0" priority="10526"/>
  </conditionalFormatting>
  <conditionalFormatting sqref="B632">
    <cfRule type="duplicateValues" dxfId="0" priority="10525"/>
  </conditionalFormatting>
  <conditionalFormatting sqref="B633">
    <cfRule type="duplicateValues" dxfId="0" priority="10524"/>
  </conditionalFormatting>
  <conditionalFormatting sqref="B634">
    <cfRule type="duplicateValues" dxfId="0" priority="10523"/>
  </conditionalFormatting>
  <conditionalFormatting sqref="B635">
    <cfRule type="duplicateValues" dxfId="0" priority="10522"/>
  </conditionalFormatting>
  <conditionalFormatting sqref="B636">
    <cfRule type="duplicateValues" dxfId="0" priority="10521"/>
  </conditionalFormatting>
  <conditionalFormatting sqref="B637">
    <cfRule type="duplicateValues" dxfId="0" priority="10520"/>
  </conditionalFormatting>
  <conditionalFormatting sqref="B638">
    <cfRule type="duplicateValues" dxfId="0" priority="10519"/>
  </conditionalFormatting>
  <conditionalFormatting sqref="B639">
    <cfRule type="duplicateValues" dxfId="0" priority="10518"/>
  </conditionalFormatting>
  <conditionalFormatting sqref="B640">
    <cfRule type="duplicateValues" dxfId="0" priority="10517"/>
  </conditionalFormatting>
  <conditionalFormatting sqref="B641">
    <cfRule type="duplicateValues" dxfId="0" priority="10516"/>
  </conditionalFormatting>
  <conditionalFormatting sqref="B642">
    <cfRule type="duplicateValues" dxfId="0" priority="10515"/>
  </conditionalFormatting>
  <conditionalFormatting sqref="B643">
    <cfRule type="duplicateValues" dxfId="0" priority="10514"/>
  </conditionalFormatting>
  <conditionalFormatting sqref="B644">
    <cfRule type="duplicateValues" dxfId="0" priority="10513"/>
  </conditionalFormatting>
  <conditionalFormatting sqref="B645">
    <cfRule type="duplicateValues" dxfId="0" priority="10512"/>
  </conditionalFormatting>
  <conditionalFormatting sqref="B646">
    <cfRule type="duplicateValues" dxfId="0" priority="10511"/>
  </conditionalFormatting>
  <conditionalFormatting sqref="B647">
    <cfRule type="duplicateValues" dxfId="0" priority="10510"/>
  </conditionalFormatting>
  <conditionalFormatting sqref="B648">
    <cfRule type="duplicateValues" dxfId="0" priority="10509"/>
  </conditionalFormatting>
  <conditionalFormatting sqref="B649">
    <cfRule type="duplicateValues" dxfId="0" priority="10508"/>
  </conditionalFormatting>
  <conditionalFormatting sqref="B650">
    <cfRule type="duplicateValues" dxfId="0" priority="10507"/>
  </conditionalFormatting>
  <conditionalFormatting sqref="B651">
    <cfRule type="duplicateValues" dxfId="0" priority="10506"/>
  </conditionalFormatting>
  <conditionalFormatting sqref="B652">
    <cfRule type="duplicateValues" dxfId="0" priority="10505"/>
  </conditionalFormatting>
  <conditionalFormatting sqref="B653">
    <cfRule type="duplicateValues" dxfId="0" priority="10504"/>
  </conditionalFormatting>
  <conditionalFormatting sqref="B654">
    <cfRule type="duplicateValues" dxfId="0" priority="10503"/>
  </conditionalFormatting>
  <conditionalFormatting sqref="B655">
    <cfRule type="duplicateValues" dxfId="0" priority="10502"/>
  </conditionalFormatting>
  <conditionalFormatting sqref="B656">
    <cfRule type="duplicateValues" dxfId="0" priority="10501"/>
  </conditionalFormatting>
  <conditionalFormatting sqref="B657">
    <cfRule type="duplicateValues" dxfId="0" priority="10500"/>
  </conditionalFormatting>
  <conditionalFormatting sqref="B658">
    <cfRule type="duplicateValues" dxfId="0" priority="10499"/>
  </conditionalFormatting>
  <conditionalFormatting sqref="B659">
    <cfRule type="duplicateValues" dxfId="0" priority="10498"/>
  </conditionalFormatting>
  <conditionalFormatting sqref="B660">
    <cfRule type="duplicateValues" dxfId="0" priority="10497"/>
  </conditionalFormatting>
  <conditionalFormatting sqref="B661">
    <cfRule type="duplicateValues" dxfId="0" priority="10496"/>
  </conditionalFormatting>
  <conditionalFormatting sqref="B662">
    <cfRule type="duplicateValues" dxfId="0" priority="10495"/>
  </conditionalFormatting>
  <conditionalFormatting sqref="B663">
    <cfRule type="duplicateValues" dxfId="0" priority="10494"/>
  </conditionalFormatting>
  <conditionalFormatting sqref="B664">
    <cfRule type="duplicateValues" dxfId="0" priority="10493"/>
  </conditionalFormatting>
  <conditionalFormatting sqref="B665">
    <cfRule type="duplicateValues" dxfId="0" priority="10492"/>
  </conditionalFormatting>
  <conditionalFormatting sqref="B666">
    <cfRule type="duplicateValues" dxfId="0" priority="10491"/>
  </conditionalFormatting>
  <conditionalFormatting sqref="B667">
    <cfRule type="duplicateValues" dxfId="0" priority="10490"/>
  </conditionalFormatting>
  <conditionalFormatting sqref="B668">
    <cfRule type="duplicateValues" dxfId="0" priority="10489"/>
  </conditionalFormatting>
  <conditionalFormatting sqref="B669">
    <cfRule type="duplicateValues" dxfId="0" priority="10488"/>
  </conditionalFormatting>
  <conditionalFormatting sqref="B670">
    <cfRule type="duplicateValues" dxfId="0" priority="10487"/>
  </conditionalFormatting>
  <conditionalFormatting sqref="B671">
    <cfRule type="duplicateValues" dxfId="0" priority="10486"/>
  </conditionalFormatting>
  <conditionalFormatting sqref="B672">
    <cfRule type="duplicateValues" dxfId="0" priority="10485"/>
  </conditionalFormatting>
  <conditionalFormatting sqref="B673">
    <cfRule type="duplicateValues" dxfId="0" priority="10484"/>
  </conditionalFormatting>
  <conditionalFormatting sqref="B674">
    <cfRule type="duplicateValues" dxfId="0" priority="10483"/>
  </conditionalFormatting>
  <conditionalFormatting sqref="B675">
    <cfRule type="duplicateValues" dxfId="0" priority="10482"/>
  </conditionalFormatting>
  <conditionalFormatting sqref="B676">
    <cfRule type="duplicateValues" dxfId="0" priority="10481"/>
  </conditionalFormatting>
  <conditionalFormatting sqref="B677">
    <cfRule type="duplicateValues" dxfId="0" priority="10480"/>
  </conditionalFormatting>
  <conditionalFormatting sqref="B678">
    <cfRule type="duplicateValues" dxfId="0" priority="10479"/>
  </conditionalFormatting>
  <conditionalFormatting sqref="B679">
    <cfRule type="duplicateValues" dxfId="0" priority="10478"/>
  </conditionalFormatting>
  <conditionalFormatting sqref="B680">
    <cfRule type="duplicateValues" dxfId="0" priority="10477"/>
  </conditionalFormatting>
  <conditionalFormatting sqref="B681">
    <cfRule type="duplicateValues" dxfId="0" priority="10476"/>
  </conditionalFormatting>
  <conditionalFormatting sqref="B682">
    <cfRule type="duplicateValues" dxfId="0" priority="10475"/>
  </conditionalFormatting>
  <conditionalFormatting sqref="B683">
    <cfRule type="duplicateValues" dxfId="0" priority="10474"/>
  </conditionalFormatting>
  <conditionalFormatting sqref="B684">
    <cfRule type="duplicateValues" dxfId="0" priority="10473"/>
  </conditionalFormatting>
  <conditionalFormatting sqref="B685">
    <cfRule type="duplicateValues" dxfId="0" priority="10472"/>
  </conditionalFormatting>
  <conditionalFormatting sqref="B686">
    <cfRule type="duplicateValues" dxfId="0" priority="10471"/>
  </conditionalFormatting>
  <conditionalFormatting sqref="B687">
    <cfRule type="duplicateValues" dxfId="0" priority="10470"/>
  </conditionalFormatting>
  <conditionalFormatting sqref="B688">
    <cfRule type="duplicateValues" dxfId="0" priority="10469"/>
  </conditionalFormatting>
  <conditionalFormatting sqref="B689">
    <cfRule type="duplicateValues" dxfId="0" priority="10468"/>
  </conditionalFormatting>
  <conditionalFormatting sqref="B690">
    <cfRule type="duplicateValues" dxfId="0" priority="10467"/>
  </conditionalFormatting>
  <conditionalFormatting sqref="B691">
    <cfRule type="duplicateValues" dxfId="0" priority="10466"/>
  </conditionalFormatting>
  <conditionalFormatting sqref="B692">
    <cfRule type="duplicateValues" dxfId="0" priority="10465"/>
  </conditionalFormatting>
  <conditionalFormatting sqref="B693">
    <cfRule type="duplicateValues" dxfId="0" priority="10464"/>
  </conditionalFormatting>
  <conditionalFormatting sqref="B694">
    <cfRule type="duplicateValues" dxfId="0" priority="10463"/>
  </conditionalFormatting>
  <conditionalFormatting sqref="B695">
    <cfRule type="duplicateValues" dxfId="0" priority="10462"/>
  </conditionalFormatting>
  <conditionalFormatting sqref="B696">
    <cfRule type="duplicateValues" dxfId="0" priority="10461"/>
  </conditionalFormatting>
  <conditionalFormatting sqref="B697">
    <cfRule type="duplicateValues" dxfId="0" priority="10460"/>
  </conditionalFormatting>
  <conditionalFormatting sqref="B698">
    <cfRule type="duplicateValues" dxfId="0" priority="10459"/>
  </conditionalFormatting>
  <conditionalFormatting sqref="B699">
    <cfRule type="duplicateValues" dxfId="0" priority="10458"/>
  </conditionalFormatting>
  <conditionalFormatting sqref="B700">
    <cfRule type="duplicateValues" dxfId="0" priority="10457"/>
  </conditionalFormatting>
  <conditionalFormatting sqref="B701">
    <cfRule type="duplicateValues" dxfId="0" priority="10456"/>
  </conditionalFormatting>
  <conditionalFormatting sqref="B702">
    <cfRule type="duplicateValues" dxfId="0" priority="10455"/>
  </conditionalFormatting>
  <conditionalFormatting sqref="B703">
    <cfRule type="duplicateValues" dxfId="0" priority="10454"/>
  </conditionalFormatting>
  <conditionalFormatting sqref="B704">
    <cfRule type="duplicateValues" dxfId="0" priority="10453"/>
  </conditionalFormatting>
  <conditionalFormatting sqref="B705">
    <cfRule type="duplicateValues" dxfId="0" priority="10452"/>
  </conditionalFormatting>
  <conditionalFormatting sqref="B706">
    <cfRule type="duplicateValues" dxfId="0" priority="10451"/>
  </conditionalFormatting>
  <conditionalFormatting sqref="B707">
    <cfRule type="duplicateValues" dxfId="0" priority="10450"/>
  </conditionalFormatting>
  <conditionalFormatting sqref="B708">
    <cfRule type="duplicateValues" dxfId="0" priority="10449"/>
  </conditionalFormatting>
  <conditionalFormatting sqref="B709">
    <cfRule type="duplicateValues" dxfId="0" priority="10448"/>
  </conditionalFormatting>
  <conditionalFormatting sqref="B710">
    <cfRule type="duplicateValues" dxfId="0" priority="10447"/>
  </conditionalFormatting>
  <conditionalFormatting sqref="B711">
    <cfRule type="duplicateValues" dxfId="0" priority="10446"/>
  </conditionalFormatting>
  <conditionalFormatting sqref="B712">
    <cfRule type="duplicateValues" dxfId="0" priority="10445"/>
  </conditionalFormatting>
  <conditionalFormatting sqref="B713">
    <cfRule type="duplicateValues" dxfId="0" priority="10444"/>
  </conditionalFormatting>
  <conditionalFormatting sqref="B714">
    <cfRule type="duplicateValues" dxfId="0" priority="10443"/>
  </conditionalFormatting>
  <conditionalFormatting sqref="B715">
    <cfRule type="duplicateValues" dxfId="0" priority="10442"/>
  </conditionalFormatting>
  <conditionalFormatting sqref="B716">
    <cfRule type="duplicateValues" dxfId="0" priority="10441"/>
  </conditionalFormatting>
  <conditionalFormatting sqref="B717">
    <cfRule type="duplicateValues" dxfId="0" priority="10440"/>
  </conditionalFormatting>
  <conditionalFormatting sqref="B718">
    <cfRule type="duplicateValues" dxfId="0" priority="10439"/>
  </conditionalFormatting>
  <conditionalFormatting sqref="B719">
    <cfRule type="duplicateValues" dxfId="0" priority="10438"/>
  </conditionalFormatting>
  <conditionalFormatting sqref="B720">
    <cfRule type="duplicateValues" dxfId="0" priority="10437"/>
  </conditionalFormatting>
  <conditionalFormatting sqref="B721">
    <cfRule type="duplicateValues" dxfId="0" priority="10436"/>
  </conditionalFormatting>
  <conditionalFormatting sqref="B722">
    <cfRule type="duplicateValues" dxfId="0" priority="732"/>
  </conditionalFormatting>
  <conditionalFormatting sqref="B723">
    <cfRule type="duplicateValues" dxfId="0" priority="731"/>
  </conditionalFormatting>
  <conditionalFormatting sqref="B724">
    <cfRule type="duplicateValues" dxfId="0" priority="10435"/>
  </conditionalFormatting>
  <conditionalFormatting sqref="B725">
    <cfRule type="duplicateValues" dxfId="0" priority="10434"/>
  </conditionalFormatting>
  <conditionalFormatting sqref="B726">
    <cfRule type="duplicateValues" dxfId="0" priority="10433"/>
  </conditionalFormatting>
  <conditionalFormatting sqref="B727">
    <cfRule type="duplicateValues" dxfId="0" priority="10432"/>
  </conditionalFormatting>
  <conditionalFormatting sqref="B728">
    <cfRule type="duplicateValues" dxfId="0" priority="10431"/>
  </conditionalFormatting>
  <conditionalFormatting sqref="B729">
    <cfRule type="duplicateValues" dxfId="0" priority="10430"/>
  </conditionalFormatting>
  <conditionalFormatting sqref="B730">
    <cfRule type="duplicateValues" dxfId="0" priority="10429"/>
  </conditionalFormatting>
  <conditionalFormatting sqref="B731">
    <cfRule type="duplicateValues" dxfId="0" priority="10428"/>
  </conditionalFormatting>
  <conditionalFormatting sqref="B732">
    <cfRule type="duplicateValues" dxfId="0" priority="10427"/>
  </conditionalFormatting>
  <conditionalFormatting sqref="B733">
    <cfRule type="duplicateValues" dxfId="0" priority="10426"/>
  </conditionalFormatting>
  <conditionalFormatting sqref="B734">
    <cfRule type="duplicateValues" dxfId="0" priority="10425"/>
  </conditionalFormatting>
  <conditionalFormatting sqref="B735">
    <cfRule type="duplicateValues" dxfId="0" priority="10424"/>
  </conditionalFormatting>
  <conditionalFormatting sqref="B736">
    <cfRule type="duplicateValues" dxfId="0" priority="10423"/>
  </conditionalFormatting>
  <conditionalFormatting sqref="B737">
    <cfRule type="duplicateValues" dxfId="0" priority="10419"/>
  </conditionalFormatting>
  <conditionalFormatting sqref="B738">
    <cfRule type="duplicateValues" dxfId="0" priority="10416"/>
  </conditionalFormatting>
  <conditionalFormatting sqref="B739">
    <cfRule type="duplicateValues" dxfId="0" priority="10415"/>
  </conditionalFormatting>
  <conditionalFormatting sqref="B740">
    <cfRule type="duplicateValues" dxfId="0" priority="10414"/>
  </conditionalFormatting>
  <conditionalFormatting sqref="B741">
    <cfRule type="duplicateValues" dxfId="0" priority="746"/>
  </conditionalFormatting>
  <conditionalFormatting sqref="B742">
    <cfRule type="duplicateValues" dxfId="0" priority="745"/>
  </conditionalFormatting>
  <conditionalFormatting sqref="B743">
    <cfRule type="duplicateValues" dxfId="0" priority="10413"/>
  </conditionalFormatting>
  <conditionalFormatting sqref="B744">
    <cfRule type="duplicateValues" dxfId="0" priority="10412"/>
  </conditionalFormatting>
  <conditionalFormatting sqref="B745">
    <cfRule type="duplicateValues" dxfId="0" priority="10411"/>
  </conditionalFormatting>
  <conditionalFormatting sqref="B746">
    <cfRule type="duplicateValues" dxfId="0" priority="10408"/>
  </conditionalFormatting>
  <conditionalFormatting sqref="B747">
    <cfRule type="duplicateValues" dxfId="0" priority="10407"/>
  </conditionalFormatting>
  <conditionalFormatting sqref="B748">
    <cfRule type="duplicateValues" dxfId="0" priority="10406"/>
  </conditionalFormatting>
  <conditionalFormatting sqref="B749">
    <cfRule type="duplicateValues" dxfId="0" priority="10405"/>
  </conditionalFormatting>
  <conditionalFormatting sqref="B750">
    <cfRule type="duplicateValues" dxfId="0" priority="10404"/>
  </conditionalFormatting>
  <conditionalFormatting sqref="B751">
    <cfRule type="duplicateValues" dxfId="0" priority="10403"/>
  </conditionalFormatting>
  <conditionalFormatting sqref="B752">
    <cfRule type="duplicateValues" dxfId="0" priority="10402"/>
  </conditionalFormatting>
  <conditionalFormatting sqref="B753">
    <cfRule type="duplicateValues" dxfId="0" priority="10401"/>
  </conditionalFormatting>
  <conditionalFormatting sqref="B754">
    <cfRule type="duplicateValues" dxfId="0" priority="10400"/>
  </conditionalFormatting>
  <conditionalFormatting sqref="B755">
    <cfRule type="duplicateValues" dxfId="0" priority="10399"/>
  </conditionalFormatting>
  <conditionalFormatting sqref="B756">
    <cfRule type="duplicateValues" dxfId="0" priority="10398"/>
  </conditionalFormatting>
  <conditionalFormatting sqref="B757">
    <cfRule type="duplicateValues" dxfId="0" priority="10397"/>
  </conditionalFormatting>
  <conditionalFormatting sqref="B758">
    <cfRule type="duplicateValues" dxfId="0" priority="10396"/>
  </conditionalFormatting>
  <conditionalFormatting sqref="B759">
    <cfRule type="duplicateValues" dxfId="0" priority="10395"/>
  </conditionalFormatting>
  <conditionalFormatting sqref="B760">
    <cfRule type="duplicateValues" dxfId="0" priority="10394"/>
  </conditionalFormatting>
  <conditionalFormatting sqref="B761">
    <cfRule type="duplicateValues" dxfId="0" priority="10393"/>
  </conditionalFormatting>
  <conditionalFormatting sqref="B762">
    <cfRule type="duplicateValues" dxfId="0" priority="10392"/>
  </conditionalFormatting>
  <conditionalFormatting sqref="B763">
    <cfRule type="duplicateValues" dxfId="0" priority="10391"/>
  </conditionalFormatting>
  <conditionalFormatting sqref="B764">
    <cfRule type="duplicateValues" dxfId="0" priority="10390"/>
  </conditionalFormatting>
  <conditionalFormatting sqref="B765">
    <cfRule type="duplicateValues" dxfId="0" priority="10389"/>
  </conditionalFormatting>
  <conditionalFormatting sqref="B766">
    <cfRule type="duplicateValues" dxfId="0" priority="10388"/>
  </conditionalFormatting>
  <conditionalFormatting sqref="B767">
    <cfRule type="duplicateValues" dxfId="0" priority="10387"/>
  </conditionalFormatting>
  <conditionalFormatting sqref="B768">
    <cfRule type="duplicateValues" dxfId="0" priority="10386"/>
  </conditionalFormatting>
  <conditionalFormatting sqref="B769">
    <cfRule type="duplicateValues" dxfId="0" priority="10385"/>
  </conditionalFormatting>
  <conditionalFormatting sqref="B770">
    <cfRule type="duplicateValues" dxfId="0" priority="10384"/>
  </conditionalFormatting>
  <conditionalFormatting sqref="B771">
    <cfRule type="duplicateValues" dxfId="0" priority="10383"/>
  </conditionalFormatting>
  <conditionalFormatting sqref="B772">
    <cfRule type="duplicateValues" dxfId="0" priority="10382"/>
  </conditionalFormatting>
  <conditionalFormatting sqref="B773">
    <cfRule type="duplicateValues" dxfId="0" priority="10381"/>
  </conditionalFormatting>
  <conditionalFormatting sqref="B774">
    <cfRule type="duplicateValues" dxfId="0" priority="10380"/>
  </conditionalFormatting>
  <conditionalFormatting sqref="B775">
    <cfRule type="duplicateValues" dxfId="0" priority="10379"/>
  </conditionalFormatting>
  <conditionalFormatting sqref="B776">
    <cfRule type="duplicateValues" dxfId="0" priority="10378"/>
  </conditionalFormatting>
  <conditionalFormatting sqref="B777">
    <cfRule type="duplicateValues" dxfId="0" priority="10377"/>
  </conditionalFormatting>
  <conditionalFormatting sqref="B778">
    <cfRule type="duplicateValues" dxfId="0" priority="10376"/>
  </conditionalFormatting>
  <conditionalFormatting sqref="B779">
    <cfRule type="duplicateValues" dxfId="0" priority="10375"/>
  </conditionalFormatting>
  <conditionalFormatting sqref="B780">
    <cfRule type="duplicateValues" dxfId="0" priority="10374"/>
  </conditionalFormatting>
  <conditionalFormatting sqref="B781">
    <cfRule type="duplicateValues" dxfId="0" priority="10373"/>
  </conditionalFormatting>
  <conditionalFormatting sqref="B782">
    <cfRule type="duplicateValues" dxfId="0" priority="10372"/>
  </conditionalFormatting>
  <conditionalFormatting sqref="B783">
    <cfRule type="duplicateValues" dxfId="0" priority="10371"/>
  </conditionalFormatting>
  <conditionalFormatting sqref="B784">
    <cfRule type="duplicateValues" dxfId="0" priority="10370"/>
  </conditionalFormatting>
  <conditionalFormatting sqref="B785">
    <cfRule type="duplicateValues" dxfId="0" priority="10369"/>
  </conditionalFormatting>
  <conditionalFormatting sqref="B786">
    <cfRule type="duplicateValues" dxfId="0" priority="10368"/>
  </conditionalFormatting>
  <conditionalFormatting sqref="B787">
    <cfRule type="duplicateValues" dxfId="0" priority="10367"/>
  </conditionalFormatting>
  <conditionalFormatting sqref="B788">
    <cfRule type="duplicateValues" dxfId="0" priority="10366"/>
  </conditionalFormatting>
  <conditionalFormatting sqref="B789">
    <cfRule type="duplicateValues" dxfId="0" priority="10365"/>
  </conditionalFormatting>
  <conditionalFormatting sqref="B790">
    <cfRule type="duplicateValues" dxfId="0" priority="10364"/>
  </conditionalFormatting>
  <conditionalFormatting sqref="B791">
    <cfRule type="duplicateValues" dxfId="0" priority="10363"/>
  </conditionalFormatting>
  <conditionalFormatting sqref="B792">
    <cfRule type="duplicateValues" dxfId="0" priority="10362"/>
  </conditionalFormatting>
  <conditionalFormatting sqref="B793">
    <cfRule type="duplicateValues" dxfId="0" priority="10361"/>
  </conditionalFormatting>
  <conditionalFormatting sqref="B794">
    <cfRule type="duplicateValues" dxfId="0" priority="10360"/>
  </conditionalFormatting>
  <conditionalFormatting sqref="B795">
    <cfRule type="duplicateValues" dxfId="0" priority="10359"/>
  </conditionalFormatting>
  <conditionalFormatting sqref="B796">
    <cfRule type="duplicateValues" dxfId="0" priority="10358"/>
  </conditionalFormatting>
  <conditionalFormatting sqref="B797">
    <cfRule type="duplicateValues" dxfId="0" priority="10357"/>
  </conditionalFormatting>
  <conditionalFormatting sqref="B798">
    <cfRule type="duplicateValues" dxfId="0" priority="10356"/>
  </conditionalFormatting>
  <conditionalFormatting sqref="B799">
    <cfRule type="duplicateValues" dxfId="0" priority="10355"/>
  </conditionalFormatting>
  <conditionalFormatting sqref="B800">
    <cfRule type="duplicateValues" dxfId="0" priority="10354"/>
  </conditionalFormatting>
  <conditionalFormatting sqref="B801">
    <cfRule type="duplicateValues" dxfId="0" priority="10353"/>
  </conditionalFormatting>
  <conditionalFormatting sqref="B802">
    <cfRule type="duplicateValues" dxfId="0" priority="10352"/>
  </conditionalFormatting>
  <conditionalFormatting sqref="B803">
    <cfRule type="duplicateValues" dxfId="0" priority="10351"/>
  </conditionalFormatting>
  <conditionalFormatting sqref="B804">
    <cfRule type="duplicateValues" dxfId="0" priority="10350"/>
  </conditionalFormatting>
  <conditionalFormatting sqref="B805">
    <cfRule type="duplicateValues" dxfId="0" priority="10349"/>
  </conditionalFormatting>
  <conditionalFormatting sqref="B806">
    <cfRule type="duplicateValues" dxfId="0" priority="10348"/>
  </conditionalFormatting>
  <conditionalFormatting sqref="B807">
    <cfRule type="duplicateValues" dxfId="0" priority="10347"/>
  </conditionalFormatting>
  <conditionalFormatting sqref="B808">
    <cfRule type="duplicateValues" dxfId="0" priority="10346"/>
  </conditionalFormatting>
  <conditionalFormatting sqref="B809">
    <cfRule type="duplicateValues" dxfId="0" priority="10345"/>
  </conditionalFormatting>
  <conditionalFormatting sqref="B810">
    <cfRule type="duplicateValues" dxfId="0" priority="10344"/>
  </conditionalFormatting>
  <conditionalFormatting sqref="B811">
    <cfRule type="duplicateValues" dxfId="0" priority="10343"/>
  </conditionalFormatting>
  <conditionalFormatting sqref="B812">
    <cfRule type="duplicateValues" dxfId="0" priority="10342"/>
  </conditionalFormatting>
  <conditionalFormatting sqref="B813">
    <cfRule type="duplicateValues" dxfId="0" priority="10341"/>
  </conditionalFormatting>
  <conditionalFormatting sqref="B814">
    <cfRule type="duplicateValues" dxfId="0" priority="10340"/>
  </conditionalFormatting>
  <conditionalFormatting sqref="B815">
    <cfRule type="duplicateValues" dxfId="0" priority="10339"/>
  </conditionalFormatting>
  <conditionalFormatting sqref="B816">
    <cfRule type="duplicateValues" dxfId="0" priority="10338"/>
  </conditionalFormatting>
  <conditionalFormatting sqref="B817">
    <cfRule type="duplicateValues" dxfId="0" priority="10337"/>
  </conditionalFormatting>
  <conditionalFormatting sqref="B818">
    <cfRule type="duplicateValues" dxfId="0" priority="10336"/>
  </conditionalFormatting>
  <conditionalFormatting sqref="B819">
    <cfRule type="duplicateValues" dxfId="0" priority="10335"/>
  </conditionalFormatting>
  <conditionalFormatting sqref="B820">
    <cfRule type="duplicateValues" dxfId="0" priority="10334"/>
  </conditionalFormatting>
  <conditionalFormatting sqref="B821">
    <cfRule type="duplicateValues" dxfId="0" priority="10333"/>
  </conditionalFormatting>
  <conditionalFormatting sqref="B822">
    <cfRule type="duplicateValues" dxfId="0" priority="10332"/>
  </conditionalFormatting>
  <conditionalFormatting sqref="B823">
    <cfRule type="duplicateValues" dxfId="0" priority="10331"/>
  </conditionalFormatting>
  <conditionalFormatting sqref="B824">
    <cfRule type="duplicateValues" dxfId="0" priority="10330"/>
  </conditionalFormatting>
  <conditionalFormatting sqref="B825">
    <cfRule type="duplicateValues" dxfId="0" priority="10329"/>
  </conditionalFormatting>
  <conditionalFormatting sqref="B826">
    <cfRule type="duplicateValues" dxfId="0" priority="10328"/>
  </conditionalFormatting>
  <conditionalFormatting sqref="B827">
    <cfRule type="duplicateValues" dxfId="0" priority="10327"/>
  </conditionalFormatting>
  <conditionalFormatting sqref="B828">
    <cfRule type="duplicateValues" dxfId="0" priority="10326"/>
  </conditionalFormatting>
  <conditionalFormatting sqref="B829">
    <cfRule type="duplicateValues" dxfId="0" priority="10325"/>
  </conditionalFormatting>
  <conditionalFormatting sqref="B830">
    <cfRule type="duplicateValues" dxfId="0" priority="10324"/>
  </conditionalFormatting>
  <conditionalFormatting sqref="B831">
    <cfRule type="duplicateValues" dxfId="0" priority="10323"/>
  </conditionalFormatting>
  <conditionalFormatting sqref="B832">
    <cfRule type="duplicateValues" dxfId="0" priority="10322"/>
  </conditionalFormatting>
  <conditionalFormatting sqref="B833">
    <cfRule type="duplicateValues" dxfId="0" priority="10321"/>
  </conditionalFormatting>
  <conditionalFormatting sqref="B834">
    <cfRule type="duplicateValues" dxfId="0" priority="10320"/>
  </conditionalFormatting>
  <conditionalFormatting sqref="B835">
    <cfRule type="duplicateValues" dxfId="0" priority="10319"/>
  </conditionalFormatting>
  <conditionalFormatting sqref="B836">
    <cfRule type="duplicateValues" dxfId="0" priority="10318"/>
  </conditionalFormatting>
  <conditionalFormatting sqref="B837">
    <cfRule type="duplicateValues" dxfId="0" priority="762"/>
  </conditionalFormatting>
  <conditionalFormatting sqref="B838">
    <cfRule type="duplicateValues" dxfId="0" priority="761"/>
  </conditionalFormatting>
  <conditionalFormatting sqref="B839">
    <cfRule type="duplicateValues" dxfId="0" priority="10317"/>
  </conditionalFormatting>
  <conditionalFormatting sqref="B840">
    <cfRule type="duplicateValues" dxfId="0" priority="10316"/>
  </conditionalFormatting>
  <conditionalFormatting sqref="B841">
    <cfRule type="duplicateValues" dxfId="0" priority="10315"/>
  </conditionalFormatting>
  <conditionalFormatting sqref="B842">
    <cfRule type="duplicateValues" dxfId="0" priority="10314"/>
  </conditionalFormatting>
  <conditionalFormatting sqref="B843">
    <cfRule type="duplicateValues" dxfId="0" priority="10313"/>
  </conditionalFormatting>
  <conditionalFormatting sqref="B844">
    <cfRule type="duplicateValues" dxfId="0" priority="10312"/>
  </conditionalFormatting>
  <conditionalFormatting sqref="B845">
    <cfRule type="duplicateValues" dxfId="0" priority="10311"/>
  </conditionalFormatting>
  <conditionalFormatting sqref="B846">
    <cfRule type="duplicateValues" dxfId="0" priority="10310"/>
  </conditionalFormatting>
  <conditionalFormatting sqref="B847">
    <cfRule type="duplicateValues" dxfId="0" priority="10309"/>
  </conditionalFormatting>
  <conditionalFormatting sqref="B848">
    <cfRule type="duplicateValues" dxfId="0" priority="10308"/>
  </conditionalFormatting>
  <conditionalFormatting sqref="B849">
    <cfRule type="duplicateValues" dxfId="0" priority="10307"/>
  </conditionalFormatting>
  <conditionalFormatting sqref="B850">
    <cfRule type="duplicateValues" dxfId="0" priority="10306"/>
  </conditionalFormatting>
  <conditionalFormatting sqref="B851">
    <cfRule type="duplicateValues" dxfId="0" priority="10305"/>
  </conditionalFormatting>
  <conditionalFormatting sqref="B852">
    <cfRule type="duplicateValues" dxfId="0" priority="10304"/>
  </conditionalFormatting>
  <conditionalFormatting sqref="B853">
    <cfRule type="duplicateValues" dxfId="0" priority="10303"/>
  </conditionalFormatting>
  <conditionalFormatting sqref="B854">
    <cfRule type="duplicateValues" dxfId="0" priority="10302"/>
  </conditionalFormatting>
  <conditionalFormatting sqref="B855">
    <cfRule type="duplicateValues" dxfId="0" priority="10301"/>
  </conditionalFormatting>
  <conditionalFormatting sqref="B856">
    <cfRule type="duplicateValues" dxfId="0" priority="10300"/>
  </conditionalFormatting>
  <conditionalFormatting sqref="B857">
    <cfRule type="duplicateValues" dxfId="0" priority="10299"/>
  </conditionalFormatting>
  <conditionalFormatting sqref="B858">
    <cfRule type="duplicateValues" dxfId="0" priority="10298"/>
  </conditionalFormatting>
  <conditionalFormatting sqref="B859">
    <cfRule type="duplicateValues" dxfId="0" priority="10297"/>
  </conditionalFormatting>
  <conditionalFormatting sqref="B860">
    <cfRule type="duplicateValues" dxfId="0" priority="10296"/>
  </conditionalFormatting>
  <conditionalFormatting sqref="B861">
    <cfRule type="duplicateValues" dxfId="0" priority="10295"/>
  </conditionalFormatting>
  <conditionalFormatting sqref="B862">
    <cfRule type="duplicateValues" dxfId="0" priority="10294"/>
  </conditionalFormatting>
  <conditionalFormatting sqref="B863">
    <cfRule type="duplicateValues" dxfId="0" priority="10293"/>
  </conditionalFormatting>
  <conditionalFormatting sqref="B864">
    <cfRule type="duplicateValues" dxfId="0" priority="10292"/>
  </conditionalFormatting>
  <conditionalFormatting sqref="B865">
    <cfRule type="duplicateValues" dxfId="0" priority="10291"/>
  </conditionalFormatting>
  <conditionalFormatting sqref="B866">
    <cfRule type="duplicateValues" dxfId="0" priority="10290"/>
  </conditionalFormatting>
  <conditionalFormatting sqref="B867">
    <cfRule type="duplicateValues" dxfId="0" priority="10289"/>
  </conditionalFormatting>
  <conditionalFormatting sqref="B868">
    <cfRule type="duplicateValues" dxfId="0" priority="10288"/>
  </conditionalFormatting>
  <conditionalFormatting sqref="B869">
    <cfRule type="duplicateValues" dxfId="0" priority="10287"/>
  </conditionalFormatting>
  <conditionalFormatting sqref="B870">
    <cfRule type="duplicateValues" dxfId="0" priority="10286"/>
  </conditionalFormatting>
  <conditionalFormatting sqref="B871">
    <cfRule type="duplicateValues" dxfId="0" priority="10285"/>
  </conditionalFormatting>
  <conditionalFormatting sqref="B872">
    <cfRule type="duplicateValues" dxfId="0" priority="10284"/>
  </conditionalFormatting>
  <conditionalFormatting sqref="B873">
    <cfRule type="duplicateValues" dxfId="0" priority="10283"/>
  </conditionalFormatting>
  <conditionalFormatting sqref="B874">
    <cfRule type="duplicateValues" dxfId="0" priority="10282"/>
  </conditionalFormatting>
  <conditionalFormatting sqref="B875">
    <cfRule type="duplicateValues" dxfId="0" priority="10281"/>
  </conditionalFormatting>
  <conditionalFormatting sqref="B876">
    <cfRule type="duplicateValues" dxfId="0" priority="10280"/>
  </conditionalFormatting>
  <conditionalFormatting sqref="B877">
    <cfRule type="duplicateValues" dxfId="0" priority="10279"/>
  </conditionalFormatting>
  <conditionalFormatting sqref="B878">
    <cfRule type="duplicateValues" dxfId="0" priority="10278"/>
  </conditionalFormatting>
  <conditionalFormatting sqref="B879">
    <cfRule type="duplicateValues" dxfId="0" priority="10277"/>
  </conditionalFormatting>
  <conditionalFormatting sqref="B880">
    <cfRule type="duplicateValues" dxfId="0" priority="10276"/>
  </conditionalFormatting>
  <conditionalFormatting sqref="B881">
    <cfRule type="duplicateValues" dxfId="0" priority="10275"/>
  </conditionalFormatting>
  <conditionalFormatting sqref="B882">
    <cfRule type="duplicateValues" dxfId="0" priority="10274"/>
  </conditionalFormatting>
  <conditionalFormatting sqref="B883">
    <cfRule type="duplicateValues" dxfId="0" priority="10273"/>
  </conditionalFormatting>
  <conditionalFormatting sqref="B884">
    <cfRule type="duplicateValues" dxfId="0" priority="10272"/>
  </conditionalFormatting>
  <conditionalFormatting sqref="B885">
    <cfRule type="duplicateValues" dxfId="0" priority="10271"/>
  </conditionalFormatting>
  <conditionalFormatting sqref="B886">
    <cfRule type="duplicateValues" dxfId="0" priority="10270"/>
  </conditionalFormatting>
  <conditionalFormatting sqref="B887">
    <cfRule type="duplicateValues" dxfId="0" priority="10269"/>
  </conditionalFormatting>
  <conditionalFormatting sqref="B888">
    <cfRule type="duplicateValues" dxfId="0" priority="10268"/>
  </conditionalFormatting>
  <conditionalFormatting sqref="B889">
    <cfRule type="duplicateValues" dxfId="0" priority="10267"/>
  </conditionalFormatting>
  <conditionalFormatting sqref="B890">
    <cfRule type="duplicateValues" dxfId="0" priority="10266"/>
  </conditionalFormatting>
  <conditionalFormatting sqref="B891">
    <cfRule type="duplicateValues" dxfId="0" priority="10265"/>
  </conditionalFormatting>
  <conditionalFormatting sqref="B892">
    <cfRule type="duplicateValues" dxfId="0" priority="10264"/>
  </conditionalFormatting>
  <conditionalFormatting sqref="B893">
    <cfRule type="duplicateValues" dxfId="0" priority="10263"/>
  </conditionalFormatting>
  <conditionalFormatting sqref="B894">
    <cfRule type="duplicateValues" dxfId="0" priority="10262"/>
  </conditionalFormatting>
  <conditionalFormatting sqref="B895">
    <cfRule type="duplicateValues" dxfId="0" priority="10261"/>
  </conditionalFormatting>
  <conditionalFormatting sqref="B896">
    <cfRule type="duplicateValues" dxfId="0" priority="10260"/>
  </conditionalFormatting>
  <conditionalFormatting sqref="B897">
    <cfRule type="duplicateValues" dxfId="0" priority="10259"/>
  </conditionalFormatting>
  <conditionalFormatting sqref="B898">
    <cfRule type="duplicateValues" dxfId="0" priority="10258"/>
  </conditionalFormatting>
  <conditionalFormatting sqref="B899">
    <cfRule type="duplicateValues" dxfId="0" priority="10257"/>
  </conditionalFormatting>
  <conditionalFormatting sqref="B900">
    <cfRule type="duplicateValues" dxfId="0" priority="10256"/>
  </conditionalFormatting>
  <conditionalFormatting sqref="B901">
    <cfRule type="duplicateValues" dxfId="0" priority="10255"/>
  </conditionalFormatting>
  <conditionalFormatting sqref="B902">
    <cfRule type="duplicateValues" dxfId="0" priority="10254"/>
  </conditionalFormatting>
  <conditionalFormatting sqref="B903">
    <cfRule type="duplicateValues" dxfId="0" priority="10253"/>
  </conditionalFormatting>
  <conditionalFormatting sqref="B904">
    <cfRule type="duplicateValues" dxfId="0" priority="10252"/>
  </conditionalFormatting>
  <conditionalFormatting sqref="B905">
    <cfRule type="duplicateValues" dxfId="0" priority="10251"/>
  </conditionalFormatting>
  <conditionalFormatting sqref="B906">
    <cfRule type="duplicateValues" dxfId="0" priority="10250"/>
  </conditionalFormatting>
  <conditionalFormatting sqref="B907">
    <cfRule type="duplicateValues" dxfId="0" priority="10249"/>
  </conditionalFormatting>
  <conditionalFormatting sqref="B908">
    <cfRule type="duplicateValues" dxfId="0" priority="10248"/>
  </conditionalFormatting>
  <conditionalFormatting sqref="B909">
    <cfRule type="duplicateValues" dxfId="0" priority="10247"/>
  </conditionalFormatting>
  <conditionalFormatting sqref="B910">
    <cfRule type="duplicateValues" dxfId="0" priority="10246"/>
  </conditionalFormatting>
  <conditionalFormatting sqref="B911">
    <cfRule type="duplicateValues" dxfId="0" priority="10245"/>
  </conditionalFormatting>
  <conditionalFormatting sqref="B912">
    <cfRule type="duplicateValues" dxfId="0" priority="10244"/>
  </conditionalFormatting>
  <conditionalFormatting sqref="B913">
    <cfRule type="duplicateValues" dxfId="0" priority="10243"/>
  </conditionalFormatting>
  <conditionalFormatting sqref="B914">
    <cfRule type="duplicateValues" dxfId="0" priority="10242"/>
  </conditionalFormatting>
  <conditionalFormatting sqref="B915">
    <cfRule type="duplicateValues" dxfId="0" priority="10241"/>
  </conditionalFormatting>
  <conditionalFormatting sqref="B916">
    <cfRule type="duplicateValues" dxfId="0" priority="10240"/>
  </conditionalFormatting>
  <conditionalFormatting sqref="B917">
    <cfRule type="duplicateValues" dxfId="0" priority="10239"/>
  </conditionalFormatting>
  <conditionalFormatting sqref="B918">
    <cfRule type="duplicateValues" dxfId="0" priority="10238"/>
  </conditionalFormatting>
  <conditionalFormatting sqref="B919">
    <cfRule type="duplicateValues" dxfId="0" priority="10237"/>
  </conditionalFormatting>
  <conditionalFormatting sqref="B920">
    <cfRule type="duplicateValues" dxfId="0" priority="10236"/>
  </conditionalFormatting>
  <conditionalFormatting sqref="B921">
    <cfRule type="duplicateValues" dxfId="0" priority="10235"/>
  </conditionalFormatting>
  <conditionalFormatting sqref="B922">
    <cfRule type="duplicateValues" dxfId="0" priority="10234"/>
  </conditionalFormatting>
  <conditionalFormatting sqref="B923">
    <cfRule type="duplicateValues" dxfId="0" priority="10233"/>
  </conditionalFormatting>
  <conditionalFormatting sqref="B924">
    <cfRule type="duplicateValues" dxfId="0" priority="10232"/>
  </conditionalFormatting>
  <conditionalFormatting sqref="B925">
    <cfRule type="duplicateValues" dxfId="0" priority="10231"/>
  </conditionalFormatting>
  <conditionalFormatting sqref="B926">
    <cfRule type="duplicateValues" dxfId="0" priority="10230"/>
  </conditionalFormatting>
  <conditionalFormatting sqref="B927">
    <cfRule type="duplicateValues" dxfId="0" priority="10229"/>
  </conditionalFormatting>
  <conditionalFormatting sqref="B928">
    <cfRule type="duplicateValues" dxfId="0" priority="10228"/>
  </conditionalFormatting>
  <conditionalFormatting sqref="B929">
    <cfRule type="duplicateValues" dxfId="0" priority="10227"/>
  </conditionalFormatting>
  <conditionalFormatting sqref="B930">
    <cfRule type="duplicateValues" dxfId="0" priority="10226"/>
  </conditionalFormatting>
  <conditionalFormatting sqref="B931">
    <cfRule type="duplicateValues" dxfId="0" priority="10225"/>
  </conditionalFormatting>
  <conditionalFormatting sqref="B932">
    <cfRule type="duplicateValues" dxfId="0" priority="10224"/>
  </conditionalFormatting>
  <conditionalFormatting sqref="B933">
    <cfRule type="duplicateValues" dxfId="0" priority="10223"/>
  </conditionalFormatting>
  <conditionalFormatting sqref="B934">
    <cfRule type="duplicateValues" dxfId="0" priority="10222"/>
  </conditionalFormatting>
  <conditionalFormatting sqref="B935">
    <cfRule type="duplicateValues" dxfId="0" priority="10221"/>
  </conditionalFormatting>
  <conditionalFormatting sqref="B936">
    <cfRule type="duplicateValues" dxfId="0" priority="10220"/>
  </conditionalFormatting>
  <conditionalFormatting sqref="B937">
    <cfRule type="duplicateValues" dxfId="0" priority="10219"/>
  </conditionalFormatting>
  <conditionalFormatting sqref="B938">
    <cfRule type="duplicateValues" dxfId="0" priority="10218"/>
  </conditionalFormatting>
  <conditionalFormatting sqref="B939">
    <cfRule type="duplicateValues" dxfId="0" priority="10217"/>
  </conditionalFormatting>
  <conditionalFormatting sqref="B940">
    <cfRule type="duplicateValues" dxfId="0" priority="10216"/>
  </conditionalFormatting>
  <conditionalFormatting sqref="B941">
    <cfRule type="duplicateValues" dxfId="0" priority="10215"/>
  </conditionalFormatting>
  <conditionalFormatting sqref="B942">
    <cfRule type="duplicateValues" dxfId="0" priority="10214"/>
  </conditionalFormatting>
  <conditionalFormatting sqref="B943">
    <cfRule type="duplicateValues" dxfId="0" priority="10213"/>
  </conditionalFormatting>
  <conditionalFormatting sqref="B944">
    <cfRule type="duplicateValues" dxfId="0" priority="10212"/>
  </conditionalFormatting>
  <conditionalFormatting sqref="B945">
    <cfRule type="duplicateValues" dxfId="0" priority="10211"/>
  </conditionalFormatting>
  <conditionalFormatting sqref="B946">
    <cfRule type="duplicateValues" dxfId="0" priority="10210"/>
  </conditionalFormatting>
  <conditionalFormatting sqref="B947">
    <cfRule type="duplicateValues" dxfId="0" priority="10209"/>
  </conditionalFormatting>
  <conditionalFormatting sqref="B948">
    <cfRule type="duplicateValues" dxfId="0" priority="744"/>
  </conditionalFormatting>
  <conditionalFormatting sqref="B949">
    <cfRule type="duplicateValues" dxfId="0" priority="735"/>
  </conditionalFormatting>
  <conditionalFormatting sqref="B950">
    <cfRule type="duplicateValues" dxfId="0" priority="10208"/>
  </conditionalFormatting>
  <conditionalFormatting sqref="B951">
    <cfRule type="duplicateValues" dxfId="0" priority="10207"/>
  </conditionalFormatting>
  <conditionalFormatting sqref="B952">
    <cfRule type="duplicateValues" dxfId="0" priority="10206"/>
  </conditionalFormatting>
  <conditionalFormatting sqref="B953">
    <cfRule type="duplicateValues" dxfId="0" priority="10205"/>
  </conditionalFormatting>
  <conditionalFormatting sqref="B954">
    <cfRule type="duplicateValues" dxfId="0" priority="10204"/>
  </conditionalFormatting>
  <conditionalFormatting sqref="B955">
    <cfRule type="duplicateValues" dxfId="0" priority="10203"/>
  </conditionalFormatting>
  <conditionalFormatting sqref="B956">
    <cfRule type="duplicateValues" dxfId="0" priority="10202"/>
  </conditionalFormatting>
  <conditionalFormatting sqref="B957">
    <cfRule type="duplicateValues" dxfId="0" priority="10201"/>
  </conditionalFormatting>
  <conditionalFormatting sqref="B958">
    <cfRule type="duplicateValues" dxfId="0" priority="10200"/>
  </conditionalFormatting>
  <conditionalFormatting sqref="B959">
    <cfRule type="duplicateValues" dxfId="0" priority="10199"/>
  </conditionalFormatting>
  <conditionalFormatting sqref="B960">
    <cfRule type="duplicateValues" dxfId="0" priority="10198"/>
  </conditionalFormatting>
  <conditionalFormatting sqref="B961">
    <cfRule type="duplicateValues" dxfId="0" priority="10197"/>
  </conditionalFormatting>
  <conditionalFormatting sqref="B962">
    <cfRule type="duplicateValues" dxfId="0" priority="10196"/>
  </conditionalFormatting>
  <conditionalFormatting sqref="B963">
    <cfRule type="duplicateValues" dxfId="0" priority="10195"/>
  </conditionalFormatting>
  <conditionalFormatting sqref="B964">
    <cfRule type="duplicateValues" dxfId="0" priority="10194"/>
  </conditionalFormatting>
  <conditionalFormatting sqref="B965">
    <cfRule type="duplicateValues" dxfId="0" priority="10193"/>
  </conditionalFormatting>
  <conditionalFormatting sqref="B966">
    <cfRule type="duplicateValues" dxfId="0" priority="10192"/>
  </conditionalFormatting>
  <conditionalFormatting sqref="B967">
    <cfRule type="duplicateValues" dxfId="0" priority="10191"/>
  </conditionalFormatting>
  <conditionalFormatting sqref="B968">
    <cfRule type="duplicateValues" dxfId="0" priority="10190"/>
  </conditionalFormatting>
  <conditionalFormatting sqref="B969">
    <cfRule type="duplicateValues" dxfId="0" priority="10189"/>
  </conditionalFormatting>
  <conditionalFormatting sqref="B970">
    <cfRule type="duplicateValues" dxfId="0" priority="10188"/>
  </conditionalFormatting>
  <conditionalFormatting sqref="B971">
    <cfRule type="duplicateValues" dxfId="0" priority="10187"/>
  </conditionalFormatting>
  <conditionalFormatting sqref="B972">
    <cfRule type="duplicateValues" dxfId="0" priority="10186"/>
  </conditionalFormatting>
  <conditionalFormatting sqref="B973">
    <cfRule type="duplicateValues" dxfId="0" priority="10185"/>
  </conditionalFormatting>
  <conditionalFormatting sqref="B974">
    <cfRule type="duplicateValues" dxfId="0" priority="10184"/>
  </conditionalFormatting>
  <conditionalFormatting sqref="B975">
    <cfRule type="duplicateValues" dxfId="0" priority="10183"/>
  </conditionalFormatting>
  <conditionalFormatting sqref="B976">
    <cfRule type="duplicateValues" dxfId="0" priority="10182"/>
  </conditionalFormatting>
  <conditionalFormatting sqref="B977">
    <cfRule type="duplicateValues" dxfId="0" priority="10181"/>
  </conditionalFormatting>
  <conditionalFormatting sqref="B978">
    <cfRule type="duplicateValues" dxfId="0" priority="10180"/>
  </conditionalFormatting>
  <conditionalFormatting sqref="B979">
    <cfRule type="duplicateValues" dxfId="0" priority="10179"/>
  </conditionalFormatting>
  <conditionalFormatting sqref="B980">
    <cfRule type="duplicateValues" dxfId="0" priority="10178"/>
  </conditionalFormatting>
  <conditionalFormatting sqref="B981">
    <cfRule type="duplicateValues" dxfId="0" priority="10177"/>
  </conditionalFormatting>
  <conditionalFormatting sqref="B982">
    <cfRule type="duplicateValues" dxfId="0" priority="10176"/>
  </conditionalFormatting>
  <conditionalFormatting sqref="B983">
    <cfRule type="duplicateValues" dxfId="0" priority="10175"/>
  </conditionalFormatting>
  <conditionalFormatting sqref="B984">
    <cfRule type="duplicateValues" dxfId="0" priority="10174"/>
  </conditionalFormatting>
  <conditionalFormatting sqref="B985">
    <cfRule type="duplicateValues" dxfId="0" priority="10173"/>
  </conditionalFormatting>
  <conditionalFormatting sqref="B986">
    <cfRule type="duplicateValues" dxfId="0" priority="10172"/>
  </conditionalFormatting>
  <conditionalFormatting sqref="B987">
    <cfRule type="duplicateValues" dxfId="0" priority="10171"/>
  </conditionalFormatting>
  <conditionalFormatting sqref="B988">
    <cfRule type="duplicateValues" dxfId="0" priority="10170"/>
  </conditionalFormatting>
  <conditionalFormatting sqref="B989">
    <cfRule type="duplicateValues" dxfId="0" priority="10169"/>
  </conditionalFormatting>
  <conditionalFormatting sqref="B990">
    <cfRule type="duplicateValues" dxfId="0" priority="10168"/>
  </conditionalFormatting>
  <conditionalFormatting sqref="B991">
    <cfRule type="duplicateValues" dxfId="0" priority="10167"/>
  </conditionalFormatting>
  <conditionalFormatting sqref="B992">
    <cfRule type="duplicateValues" dxfId="0" priority="10166"/>
  </conditionalFormatting>
  <conditionalFormatting sqref="B993">
    <cfRule type="duplicateValues" dxfId="0" priority="10165"/>
  </conditionalFormatting>
  <conditionalFormatting sqref="B994">
    <cfRule type="duplicateValues" dxfId="0" priority="727"/>
  </conditionalFormatting>
  <conditionalFormatting sqref="B995">
    <cfRule type="duplicateValues" dxfId="0" priority="726"/>
  </conditionalFormatting>
  <conditionalFormatting sqref="B996">
    <cfRule type="duplicateValues" dxfId="0" priority="10164"/>
  </conditionalFormatting>
  <conditionalFormatting sqref="B997">
    <cfRule type="duplicateValues" dxfId="0" priority="10163"/>
  </conditionalFormatting>
  <conditionalFormatting sqref="B998">
    <cfRule type="duplicateValues" dxfId="0" priority="10162"/>
  </conditionalFormatting>
  <conditionalFormatting sqref="B999">
    <cfRule type="duplicateValues" dxfId="0" priority="10161"/>
  </conditionalFormatting>
  <conditionalFormatting sqref="B1000">
    <cfRule type="duplicateValues" dxfId="0" priority="10160"/>
  </conditionalFormatting>
  <conditionalFormatting sqref="B1001">
    <cfRule type="duplicateValues" dxfId="0" priority="10159"/>
  </conditionalFormatting>
  <conditionalFormatting sqref="B1002">
    <cfRule type="duplicateValues" dxfId="0" priority="10158"/>
  </conditionalFormatting>
  <conditionalFormatting sqref="B1003">
    <cfRule type="duplicateValues" dxfId="0" priority="10157"/>
  </conditionalFormatting>
  <conditionalFormatting sqref="B1004">
    <cfRule type="duplicateValues" dxfId="0" priority="10156"/>
  </conditionalFormatting>
  <conditionalFormatting sqref="B1005">
    <cfRule type="duplicateValues" dxfId="0" priority="10155"/>
  </conditionalFormatting>
  <conditionalFormatting sqref="B1006">
    <cfRule type="duplicateValues" dxfId="0" priority="10154"/>
  </conditionalFormatting>
  <conditionalFormatting sqref="B1007">
    <cfRule type="duplicateValues" dxfId="0" priority="10153"/>
  </conditionalFormatting>
  <conditionalFormatting sqref="B1008">
    <cfRule type="duplicateValues" dxfId="0" priority="10152"/>
  </conditionalFormatting>
  <conditionalFormatting sqref="B1009">
    <cfRule type="duplicateValues" dxfId="0" priority="10151"/>
  </conditionalFormatting>
  <conditionalFormatting sqref="B1010">
    <cfRule type="duplicateValues" dxfId="0" priority="10150"/>
  </conditionalFormatting>
  <conditionalFormatting sqref="B1011">
    <cfRule type="duplicateValues" dxfId="0" priority="10149"/>
  </conditionalFormatting>
  <conditionalFormatting sqref="B1012">
    <cfRule type="duplicateValues" dxfId="0" priority="10148"/>
  </conditionalFormatting>
  <conditionalFormatting sqref="B1013">
    <cfRule type="duplicateValues" dxfId="0" priority="10147"/>
  </conditionalFormatting>
  <conditionalFormatting sqref="B1014">
    <cfRule type="duplicateValues" dxfId="0" priority="10146"/>
  </conditionalFormatting>
  <conditionalFormatting sqref="B1015">
    <cfRule type="duplicateValues" dxfId="0" priority="10145"/>
  </conditionalFormatting>
  <conditionalFormatting sqref="B1016">
    <cfRule type="duplicateValues" dxfId="0" priority="768"/>
  </conditionalFormatting>
  <conditionalFormatting sqref="B1017">
    <cfRule type="duplicateValues" dxfId="0" priority="767"/>
  </conditionalFormatting>
  <conditionalFormatting sqref="B1018">
    <cfRule type="duplicateValues" dxfId="0" priority="10144"/>
  </conditionalFormatting>
  <conditionalFormatting sqref="B1019">
    <cfRule type="duplicateValues" dxfId="0" priority="10143"/>
  </conditionalFormatting>
  <conditionalFormatting sqref="B1020">
    <cfRule type="duplicateValues" dxfId="0" priority="10142"/>
  </conditionalFormatting>
  <conditionalFormatting sqref="B1021">
    <cfRule type="duplicateValues" dxfId="0" priority="10141"/>
  </conditionalFormatting>
  <conditionalFormatting sqref="B1022">
    <cfRule type="duplicateValues" dxfId="0" priority="10140"/>
  </conditionalFormatting>
  <conditionalFormatting sqref="B1023">
    <cfRule type="duplicateValues" dxfId="0" priority="10139"/>
  </conditionalFormatting>
  <conditionalFormatting sqref="B1024">
    <cfRule type="duplicateValues" dxfId="0" priority="10138"/>
  </conditionalFormatting>
  <conditionalFormatting sqref="B1025">
    <cfRule type="duplicateValues" dxfId="0" priority="10137"/>
  </conditionalFormatting>
  <conditionalFormatting sqref="B1026">
    <cfRule type="duplicateValues" dxfId="0" priority="10136"/>
  </conditionalFormatting>
  <conditionalFormatting sqref="B1027">
    <cfRule type="duplicateValues" dxfId="0" priority="10135"/>
  </conditionalFormatting>
  <conditionalFormatting sqref="B1028">
    <cfRule type="duplicateValues" dxfId="0" priority="10134"/>
  </conditionalFormatting>
  <conditionalFormatting sqref="B1029">
    <cfRule type="duplicateValues" dxfId="0" priority="10133"/>
  </conditionalFormatting>
  <conditionalFormatting sqref="B1030">
    <cfRule type="duplicateValues" dxfId="0" priority="10132"/>
  </conditionalFormatting>
  <conditionalFormatting sqref="B1031">
    <cfRule type="duplicateValues" dxfId="0" priority="10131"/>
  </conditionalFormatting>
  <conditionalFormatting sqref="B1032">
    <cfRule type="duplicateValues" dxfId="0" priority="10130"/>
  </conditionalFormatting>
  <conditionalFormatting sqref="B1033">
    <cfRule type="duplicateValues" dxfId="0" priority="10129"/>
  </conditionalFormatting>
  <conditionalFormatting sqref="B1034">
    <cfRule type="duplicateValues" dxfId="0" priority="10128"/>
  </conditionalFormatting>
  <conditionalFormatting sqref="B1035">
    <cfRule type="duplicateValues" dxfId="0" priority="10127"/>
  </conditionalFormatting>
  <conditionalFormatting sqref="B1036">
    <cfRule type="duplicateValues" dxfId="0" priority="10126"/>
  </conditionalFormatting>
  <conditionalFormatting sqref="B1037">
    <cfRule type="duplicateValues" dxfId="0" priority="10125"/>
  </conditionalFormatting>
  <conditionalFormatting sqref="B1038">
    <cfRule type="duplicateValues" dxfId="0" priority="10124"/>
  </conditionalFormatting>
  <conditionalFormatting sqref="B1039">
    <cfRule type="duplicateValues" dxfId="0" priority="10123"/>
  </conditionalFormatting>
  <conditionalFormatting sqref="B1040">
    <cfRule type="duplicateValues" dxfId="0" priority="10122"/>
  </conditionalFormatting>
  <conditionalFormatting sqref="B1041">
    <cfRule type="duplicateValues" dxfId="0" priority="10121"/>
  </conditionalFormatting>
  <conditionalFormatting sqref="B1042">
    <cfRule type="duplicateValues" dxfId="0" priority="10120"/>
  </conditionalFormatting>
  <conditionalFormatting sqref="B1043">
    <cfRule type="duplicateValues" dxfId="0" priority="10119"/>
  </conditionalFormatting>
  <conditionalFormatting sqref="B1044">
    <cfRule type="duplicateValues" dxfId="0" priority="10118"/>
  </conditionalFormatting>
  <conditionalFormatting sqref="B1045">
    <cfRule type="duplicateValues" dxfId="0" priority="10117"/>
  </conditionalFormatting>
  <conditionalFormatting sqref="B1046">
    <cfRule type="duplicateValues" dxfId="0" priority="10116"/>
  </conditionalFormatting>
  <conditionalFormatting sqref="B1047">
    <cfRule type="duplicateValues" dxfId="0" priority="10115"/>
  </conditionalFormatting>
  <conditionalFormatting sqref="B1048">
    <cfRule type="duplicateValues" dxfId="0" priority="10114"/>
  </conditionalFormatting>
  <conditionalFormatting sqref="B1049">
    <cfRule type="duplicateValues" dxfId="0" priority="10113"/>
  </conditionalFormatting>
  <conditionalFormatting sqref="B1050">
    <cfRule type="duplicateValues" dxfId="0" priority="10112"/>
  </conditionalFormatting>
  <conditionalFormatting sqref="B1051">
    <cfRule type="duplicateValues" dxfId="0" priority="10111"/>
  </conditionalFormatting>
  <conditionalFormatting sqref="B1052">
    <cfRule type="duplicateValues" dxfId="0" priority="10110"/>
  </conditionalFormatting>
  <conditionalFormatting sqref="B1053">
    <cfRule type="duplicateValues" dxfId="0" priority="10109"/>
  </conditionalFormatting>
  <conditionalFormatting sqref="B1054">
    <cfRule type="duplicateValues" dxfId="0" priority="10108"/>
  </conditionalFormatting>
  <conditionalFormatting sqref="B1055">
    <cfRule type="duplicateValues" dxfId="0" priority="10107"/>
  </conditionalFormatting>
  <conditionalFormatting sqref="B1056">
    <cfRule type="duplicateValues" dxfId="0" priority="10106"/>
  </conditionalFormatting>
  <conditionalFormatting sqref="B1057">
    <cfRule type="duplicateValues" dxfId="0" priority="10105"/>
  </conditionalFormatting>
  <conditionalFormatting sqref="B1058">
    <cfRule type="duplicateValues" dxfId="0" priority="10104"/>
  </conditionalFormatting>
  <conditionalFormatting sqref="B1059">
    <cfRule type="duplicateValues" dxfId="0" priority="10103"/>
  </conditionalFormatting>
  <conditionalFormatting sqref="B1060">
    <cfRule type="duplicateValues" dxfId="0" priority="10102"/>
  </conditionalFormatting>
  <conditionalFormatting sqref="B1061">
    <cfRule type="duplicateValues" dxfId="0" priority="10101"/>
  </conditionalFormatting>
  <conditionalFormatting sqref="B1062">
    <cfRule type="duplicateValues" dxfId="0" priority="10100"/>
  </conditionalFormatting>
  <conditionalFormatting sqref="B1063">
    <cfRule type="duplicateValues" dxfId="0" priority="10099"/>
  </conditionalFormatting>
  <conditionalFormatting sqref="B1064">
    <cfRule type="duplicateValues" dxfId="0" priority="10098"/>
  </conditionalFormatting>
  <conditionalFormatting sqref="B1065">
    <cfRule type="duplicateValues" dxfId="0" priority="10097"/>
  </conditionalFormatting>
  <conditionalFormatting sqref="B1066">
    <cfRule type="duplicateValues" dxfId="0" priority="10096"/>
  </conditionalFormatting>
  <conditionalFormatting sqref="B1067">
    <cfRule type="duplicateValues" dxfId="0" priority="10095"/>
  </conditionalFormatting>
  <conditionalFormatting sqref="B1068">
    <cfRule type="duplicateValues" dxfId="0" priority="10094"/>
  </conditionalFormatting>
  <conditionalFormatting sqref="B1069">
    <cfRule type="duplicateValues" dxfId="0" priority="10093"/>
  </conditionalFormatting>
  <conditionalFormatting sqref="B1070">
    <cfRule type="duplicateValues" dxfId="0" priority="10092"/>
  </conditionalFormatting>
  <conditionalFormatting sqref="B1071">
    <cfRule type="duplicateValues" dxfId="0" priority="10091"/>
  </conditionalFormatting>
  <conditionalFormatting sqref="B1072">
    <cfRule type="duplicateValues" dxfId="0" priority="10090"/>
  </conditionalFormatting>
  <conditionalFormatting sqref="B1073">
    <cfRule type="duplicateValues" dxfId="0" priority="10089"/>
  </conditionalFormatting>
  <conditionalFormatting sqref="B1074">
    <cfRule type="duplicateValues" dxfId="0" priority="10088"/>
  </conditionalFormatting>
  <conditionalFormatting sqref="B1075">
    <cfRule type="duplicateValues" dxfId="0" priority="10087"/>
  </conditionalFormatting>
  <conditionalFormatting sqref="B1076">
    <cfRule type="duplicateValues" dxfId="0" priority="10086"/>
  </conditionalFormatting>
  <conditionalFormatting sqref="B1077">
    <cfRule type="duplicateValues" dxfId="0" priority="10085"/>
  </conditionalFormatting>
  <conditionalFormatting sqref="B1078">
    <cfRule type="duplicateValues" dxfId="0" priority="10084"/>
  </conditionalFormatting>
  <conditionalFormatting sqref="B1079">
    <cfRule type="duplicateValues" dxfId="0" priority="10083"/>
  </conditionalFormatting>
  <conditionalFormatting sqref="B1080">
    <cfRule type="duplicateValues" dxfId="0" priority="10082"/>
  </conditionalFormatting>
  <conditionalFormatting sqref="B1081">
    <cfRule type="duplicateValues" dxfId="0" priority="10081"/>
  </conditionalFormatting>
  <conditionalFormatting sqref="B1082">
    <cfRule type="duplicateValues" dxfId="0" priority="10080"/>
  </conditionalFormatting>
  <conditionalFormatting sqref="B1083">
    <cfRule type="duplicateValues" dxfId="0" priority="10079"/>
  </conditionalFormatting>
  <conditionalFormatting sqref="B1084">
    <cfRule type="duplicateValues" dxfId="0" priority="10078"/>
  </conditionalFormatting>
  <conditionalFormatting sqref="B1085">
    <cfRule type="duplicateValues" dxfId="0" priority="10077"/>
  </conditionalFormatting>
  <conditionalFormatting sqref="B1086">
    <cfRule type="duplicateValues" dxfId="0" priority="10076"/>
  </conditionalFormatting>
  <conditionalFormatting sqref="B1087">
    <cfRule type="duplicateValues" dxfId="0" priority="10075"/>
  </conditionalFormatting>
  <conditionalFormatting sqref="B1088">
    <cfRule type="duplicateValues" dxfId="0" priority="10074"/>
  </conditionalFormatting>
  <conditionalFormatting sqref="B1089">
    <cfRule type="duplicateValues" dxfId="0" priority="10073"/>
  </conditionalFormatting>
  <conditionalFormatting sqref="B1090">
    <cfRule type="duplicateValues" dxfId="0" priority="10072"/>
  </conditionalFormatting>
  <conditionalFormatting sqref="B1091">
    <cfRule type="duplicateValues" dxfId="0" priority="10071"/>
  </conditionalFormatting>
  <conditionalFormatting sqref="B1092">
    <cfRule type="duplicateValues" dxfId="0" priority="10070"/>
  </conditionalFormatting>
  <conditionalFormatting sqref="B1093">
    <cfRule type="duplicateValues" dxfId="0" priority="10069"/>
  </conditionalFormatting>
  <conditionalFormatting sqref="B1094">
    <cfRule type="duplicateValues" dxfId="0" priority="10068"/>
  </conditionalFormatting>
  <conditionalFormatting sqref="B1095">
    <cfRule type="duplicateValues" dxfId="0" priority="10067"/>
  </conditionalFormatting>
  <conditionalFormatting sqref="B1096">
    <cfRule type="duplicateValues" dxfId="0" priority="10066"/>
  </conditionalFormatting>
  <conditionalFormatting sqref="B1097">
    <cfRule type="duplicateValues" dxfId="0" priority="10065"/>
  </conditionalFormatting>
  <conditionalFormatting sqref="B1098">
    <cfRule type="duplicateValues" dxfId="0" priority="10064"/>
  </conditionalFormatting>
  <conditionalFormatting sqref="B1099">
    <cfRule type="duplicateValues" dxfId="0" priority="10063"/>
  </conditionalFormatting>
  <conditionalFormatting sqref="B1100">
    <cfRule type="duplicateValues" dxfId="0" priority="10062"/>
  </conditionalFormatting>
  <conditionalFormatting sqref="B1101">
    <cfRule type="duplicateValues" dxfId="0" priority="10061"/>
  </conditionalFormatting>
  <conditionalFormatting sqref="B1102">
    <cfRule type="duplicateValues" dxfId="0" priority="10060"/>
  </conditionalFormatting>
  <conditionalFormatting sqref="B1103">
    <cfRule type="duplicateValues" dxfId="0" priority="10059"/>
  </conditionalFormatting>
  <conditionalFormatting sqref="B1104">
    <cfRule type="duplicateValues" dxfId="0" priority="10058"/>
  </conditionalFormatting>
  <conditionalFormatting sqref="B1105">
    <cfRule type="duplicateValues" dxfId="0" priority="10057"/>
  </conditionalFormatting>
  <conditionalFormatting sqref="B1106">
    <cfRule type="duplicateValues" dxfId="0" priority="10056"/>
  </conditionalFormatting>
  <conditionalFormatting sqref="B1107">
    <cfRule type="duplicateValues" dxfId="0" priority="10055"/>
  </conditionalFormatting>
  <conditionalFormatting sqref="B1108">
    <cfRule type="duplicateValues" dxfId="0" priority="10054"/>
  </conditionalFormatting>
  <conditionalFormatting sqref="B1109">
    <cfRule type="duplicateValues" dxfId="0" priority="10053"/>
  </conditionalFormatting>
  <conditionalFormatting sqref="B1110">
    <cfRule type="duplicateValues" dxfId="0" priority="10052"/>
  </conditionalFormatting>
  <conditionalFormatting sqref="B1111">
    <cfRule type="duplicateValues" dxfId="0" priority="10051"/>
  </conditionalFormatting>
  <conditionalFormatting sqref="B1112">
    <cfRule type="duplicateValues" dxfId="0" priority="10050"/>
  </conditionalFormatting>
  <conditionalFormatting sqref="B1113">
    <cfRule type="duplicateValues" dxfId="0" priority="10049"/>
  </conditionalFormatting>
  <conditionalFormatting sqref="B1114">
    <cfRule type="duplicateValues" dxfId="0" priority="10048"/>
  </conditionalFormatting>
  <conditionalFormatting sqref="B1115">
    <cfRule type="duplicateValues" dxfId="0" priority="10047"/>
  </conditionalFormatting>
  <conditionalFormatting sqref="B1116">
    <cfRule type="duplicateValues" dxfId="0" priority="10046"/>
  </conditionalFormatting>
  <conditionalFormatting sqref="B1117">
    <cfRule type="duplicateValues" dxfId="0" priority="10045"/>
  </conditionalFormatting>
  <conditionalFormatting sqref="B1118">
    <cfRule type="duplicateValues" dxfId="0" priority="10044"/>
  </conditionalFormatting>
  <conditionalFormatting sqref="B1119">
    <cfRule type="duplicateValues" dxfId="0" priority="10043"/>
  </conditionalFormatting>
  <conditionalFormatting sqref="B1120">
    <cfRule type="duplicateValues" dxfId="0" priority="10042"/>
  </conditionalFormatting>
  <conditionalFormatting sqref="B1121">
    <cfRule type="duplicateValues" dxfId="0" priority="10041"/>
  </conditionalFormatting>
  <conditionalFormatting sqref="B1122">
    <cfRule type="duplicateValues" dxfId="0" priority="10040"/>
  </conditionalFormatting>
  <conditionalFormatting sqref="B1123">
    <cfRule type="duplicateValues" dxfId="0" priority="10039"/>
  </conditionalFormatting>
  <conditionalFormatting sqref="B1124">
    <cfRule type="duplicateValues" dxfId="0" priority="10038"/>
  </conditionalFormatting>
  <conditionalFormatting sqref="B1125">
    <cfRule type="duplicateValues" dxfId="0" priority="10037"/>
  </conditionalFormatting>
  <conditionalFormatting sqref="B1126">
    <cfRule type="duplicateValues" dxfId="0" priority="10036"/>
  </conditionalFormatting>
  <conditionalFormatting sqref="B1127">
    <cfRule type="duplicateValues" dxfId="0" priority="10035"/>
  </conditionalFormatting>
  <conditionalFormatting sqref="B1128">
    <cfRule type="duplicateValues" dxfId="0" priority="10034"/>
  </conditionalFormatting>
  <conditionalFormatting sqref="B1129">
    <cfRule type="duplicateValues" dxfId="0" priority="10033"/>
  </conditionalFormatting>
  <conditionalFormatting sqref="B1130">
    <cfRule type="duplicateValues" dxfId="0" priority="10032"/>
  </conditionalFormatting>
  <conditionalFormatting sqref="B1131">
    <cfRule type="duplicateValues" dxfId="0" priority="10031"/>
  </conditionalFormatting>
  <conditionalFormatting sqref="B1132">
    <cfRule type="duplicateValues" dxfId="0" priority="10030"/>
  </conditionalFormatting>
  <conditionalFormatting sqref="B1133">
    <cfRule type="duplicateValues" dxfId="0" priority="10029"/>
  </conditionalFormatting>
  <conditionalFormatting sqref="B1134">
    <cfRule type="duplicateValues" dxfId="0" priority="10028"/>
  </conditionalFormatting>
  <conditionalFormatting sqref="B1135">
    <cfRule type="duplicateValues" dxfId="0" priority="10027"/>
  </conditionalFormatting>
  <conditionalFormatting sqref="B1136">
    <cfRule type="duplicateValues" dxfId="0" priority="10026"/>
  </conditionalFormatting>
  <conditionalFormatting sqref="B1137">
    <cfRule type="duplicateValues" dxfId="0" priority="10025"/>
  </conditionalFormatting>
  <conditionalFormatting sqref="B1138">
    <cfRule type="duplicateValues" dxfId="0" priority="10024"/>
  </conditionalFormatting>
  <conditionalFormatting sqref="B1139">
    <cfRule type="duplicateValues" dxfId="0" priority="10023"/>
  </conditionalFormatting>
  <conditionalFormatting sqref="B1140">
    <cfRule type="duplicateValues" dxfId="0" priority="10022"/>
  </conditionalFormatting>
  <conditionalFormatting sqref="B1141">
    <cfRule type="duplicateValues" dxfId="0" priority="10021"/>
  </conditionalFormatting>
  <conditionalFormatting sqref="B1142">
    <cfRule type="duplicateValues" dxfId="0" priority="10020"/>
  </conditionalFormatting>
  <conditionalFormatting sqref="B1143">
    <cfRule type="duplicateValues" dxfId="0" priority="10019"/>
  </conditionalFormatting>
  <conditionalFormatting sqref="B1144">
    <cfRule type="duplicateValues" dxfId="0" priority="10018"/>
  </conditionalFormatting>
  <conditionalFormatting sqref="B1145">
    <cfRule type="duplicateValues" dxfId="0" priority="10017"/>
  </conditionalFormatting>
  <conditionalFormatting sqref="B1146">
    <cfRule type="duplicateValues" dxfId="0" priority="10016"/>
  </conditionalFormatting>
  <conditionalFormatting sqref="B1147">
    <cfRule type="duplicateValues" dxfId="0" priority="10015"/>
  </conditionalFormatting>
  <conditionalFormatting sqref="B1148">
    <cfRule type="duplicateValues" dxfId="0" priority="10014"/>
  </conditionalFormatting>
  <conditionalFormatting sqref="B1149">
    <cfRule type="duplicateValues" dxfId="0" priority="10013"/>
  </conditionalFormatting>
  <conditionalFormatting sqref="B1150">
    <cfRule type="duplicateValues" dxfId="0" priority="10012"/>
  </conditionalFormatting>
  <conditionalFormatting sqref="B1151">
    <cfRule type="duplicateValues" dxfId="0" priority="10011"/>
  </conditionalFormatting>
  <conditionalFormatting sqref="B1152">
    <cfRule type="duplicateValues" dxfId="0" priority="10010"/>
  </conditionalFormatting>
  <conditionalFormatting sqref="B1153">
    <cfRule type="duplicateValues" dxfId="0" priority="10009"/>
  </conditionalFormatting>
  <conditionalFormatting sqref="B1154">
    <cfRule type="duplicateValues" dxfId="0" priority="10008"/>
  </conditionalFormatting>
  <conditionalFormatting sqref="B1155">
    <cfRule type="duplicateValues" dxfId="0" priority="10007"/>
  </conditionalFormatting>
  <conditionalFormatting sqref="B1156">
    <cfRule type="duplicateValues" dxfId="0" priority="10006"/>
  </conditionalFormatting>
  <conditionalFormatting sqref="B1157">
    <cfRule type="duplicateValues" dxfId="0" priority="10005"/>
  </conditionalFormatting>
  <conditionalFormatting sqref="B1158">
    <cfRule type="duplicateValues" dxfId="0" priority="10004"/>
  </conditionalFormatting>
  <conditionalFormatting sqref="B1159">
    <cfRule type="duplicateValues" dxfId="0" priority="10003"/>
  </conditionalFormatting>
  <conditionalFormatting sqref="B1160">
    <cfRule type="duplicateValues" dxfId="0" priority="10002"/>
  </conditionalFormatting>
  <conditionalFormatting sqref="B1161">
    <cfRule type="duplicateValues" dxfId="0" priority="10001"/>
  </conditionalFormatting>
  <conditionalFormatting sqref="B1162">
    <cfRule type="duplicateValues" dxfId="0" priority="10000"/>
  </conditionalFormatting>
  <conditionalFormatting sqref="B1163">
    <cfRule type="duplicateValues" dxfId="0" priority="9999"/>
  </conditionalFormatting>
  <conditionalFormatting sqref="B1164">
    <cfRule type="duplicateValues" dxfId="0" priority="9998"/>
  </conditionalFormatting>
  <conditionalFormatting sqref="B1165">
    <cfRule type="duplicateValues" dxfId="0" priority="9997"/>
  </conditionalFormatting>
  <conditionalFormatting sqref="B1166">
    <cfRule type="duplicateValues" dxfId="0" priority="9996"/>
  </conditionalFormatting>
  <conditionalFormatting sqref="B1167">
    <cfRule type="duplicateValues" dxfId="0" priority="9995"/>
  </conditionalFormatting>
  <conditionalFormatting sqref="B1168">
    <cfRule type="duplicateValues" dxfId="0" priority="9994"/>
  </conditionalFormatting>
  <conditionalFormatting sqref="B1169">
    <cfRule type="duplicateValues" dxfId="0" priority="9993"/>
  </conditionalFormatting>
  <conditionalFormatting sqref="B1170">
    <cfRule type="duplicateValues" dxfId="0" priority="9992"/>
  </conditionalFormatting>
  <conditionalFormatting sqref="B1171">
    <cfRule type="duplicateValues" dxfId="0" priority="9991"/>
  </conditionalFormatting>
  <conditionalFormatting sqref="B1172">
    <cfRule type="duplicateValues" dxfId="0" priority="9990"/>
  </conditionalFormatting>
  <conditionalFormatting sqref="B1173">
    <cfRule type="duplicateValues" dxfId="0" priority="9989"/>
  </conditionalFormatting>
  <conditionalFormatting sqref="B1174">
    <cfRule type="duplicateValues" dxfId="0" priority="9988"/>
  </conditionalFormatting>
  <conditionalFormatting sqref="B1175">
    <cfRule type="duplicateValues" dxfId="0" priority="9987"/>
  </conditionalFormatting>
  <conditionalFormatting sqref="B1176">
    <cfRule type="duplicateValues" dxfId="0" priority="9986"/>
  </conditionalFormatting>
  <conditionalFormatting sqref="B1177">
    <cfRule type="duplicateValues" dxfId="0" priority="9985"/>
  </conditionalFormatting>
  <conditionalFormatting sqref="B1178">
    <cfRule type="duplicateValues" dxfId="0" priority="9984"/>
  </conditionalFormatting>
  <conditionalFormatting sqref="B1179">
    <cfRule type="duplicateValues" dxfId="0" priority="9983"/>
  </conditionalFormatting>
  <conditionalFormatting sqref="B1180">
    <cfRule type="duplicateValues" dxfId="0" priority="9982"/>
  </conditionalFormatting>
  <conditionalFormatting sqref="B1181">
    <cfRule type="duplicateValues" dxfId="0" priority="9981"/>
  </conditionalFormatting>
  <conditionalFormatting sqref="B1182">
    <cfRule type="duplicateValues" dxfId="0" priority="9980"/>
  </conditionalFormatting>
  <conditionalFormatting sqref="B1183">
    <cfRule type="duplicateValues" dxfId="0" priority="9979"/>
  </conditionalFormatting>
  <conditionalFormatting sqref="B1184">
    <cfRule type="duplicateValues" dxfId="0" priority="9978"/>
  </conditionalFormatting>
  <conditionalFormatting sqref="B1185">
    <cfRule type="duplicateValues" dxfId="0" priority="9977"/>
  </conditionalFormatting>
  <conditionalFormatting sqref="B1186">
    <cfRule type="duplicateValues" dxfId="0" priority="9976"/>
  </conditionalFormatting>
  <conditionalFormatting sqref="B1187">
    <cfRule type="duplicateValues" dxfId="0" priority="9975"/>
  </conditionalFormatting>
  <conditionalFormatting sqref="B1188">
    <cfRule type="duplicateValues" dxfId="0" priority="9974"/>
  </conditionalFormatting>
  <conditionalFormatting sqref="B1189">
    <cfRule type="duplicateValues" dxfId="0" priority="9973"/>
  </conditionalFormatting>
  <conditionalFormatting sqref="B1190">
    <cfRule type="duplicateValues" dxfId="0" priority="9972"/>
  </conditionalFormatting>
  <conditionalFormatting sqref="B1191">
    <cfRule type="duplicateValues" dxfId="0" priority="9971"/>
  </conditionalFormatting>
  <conditionalFormatting sqref="B1192">
    <cfRule type="duplicateValues" dxfId="0" priority="9970"/>
  </conditionalFormatting>
  <conditionalFormatting sqref="B1193">
    <cfRule type="duplicateValues" dxfId="0" priority="9969"/>
  </conditionalFormatting>
  <conditionalFormatting sqref="B1194">
    <cfRule type="duplicateValues" dxfId="0" priority="9968"/>
  </conditionalFormatting>
  <conditionalFormatting sqref="B1195">
    <cfRule type="duplicateValues" dxfId="0" priority="9967"/>
  </conditionalFormatting>
  <conditionalFormatting sqref="B1196">
    <cfRule type="duplicateValues" dxfId="0" priority="9966"/>
  </conditionalFormatting>
  <conditionalFormatting sqref="B1197">
    <cfRule type="duplicateValues" dxfId="0" priority="9965"/>
  </conditionalFormatting>
  <conditionalFormatting sqref="B1198">
    <cfRule type="duplicateValues" dxfId="0" priority="9964"/>
  </conditionalFormatting>
  <conditionalFormatting sqref="B1199">
    <cfRule type="duplicateValues" dxfId="0" priority="9963"/>
  </conditionalFormatting>
  <conditionalFormatting sqref="B1200">
    <cfRule type="duplicateValues" dxfId="0" priority="9962"/>
  </conditionalFormatting>
  <conditionalFormatting sqref="B1201">
    <cfRule type="duplicateValues" dxfId="0" priority="9961"/>
  </conditionalFormatting>
  <conditionalFormatting sqref="B1202">
    <cfRule type="duplicateValues" dxfId="0" priority="9960"/>
  </conditionalFormatting>
  <conditionalFormatting sqref="B1203">
    <cfRule type="duplicateValues" dxfId="0" priority="9959"/>
  </conditionalFormatting>
  <conditionalFormatting sqref="B1204">
    <cfRule type="duplicateValues" dxfId="0" priority="9958"/>
  </conditionalFormatting>
  <conditionalFormatting sqref="B1205">
    <cfRule type="duplicateValues" dxfId="0" priority="9957"/>
  </conditionalFormatting>
  <conditionalFormatting sqref="B1206">
    <cfRule type="duplicateValues" dxfId="0" priority="9956"/>
  </conditionalFormatting>
  <conditionalFormatting sqref="B1207">
    <cfRule type="duplicateValues" dxfId="0" priority="9955"/>
  </conditionalFormatting>
  <conditionalFormatting sqref="B1208">
    <cfRule type="duplicateValues" dxfId="0" priority="9954"/>
  </conditionalFormatting>
  <conditionalFormatting sqref="B1209">
    <cfRule type="duplicateValues" dxfId="0" priority="9953"/>
  </conditionalFormatting>
  <conditionalFormatting sqref="B1210">
    <cfRule type="duplicateValues" dxfId="0" priority="9952"/>
  </conditionalFormatting>
  <conditionalFormatting sqref="B1211">
    <cfRule type="duplicateValues" dxfId="0" priority="9951"/>
  </conditionalFormatting>
  <conditionalFormatting sqref="B1212">
    <cfRule type="duplicateValues" dxfId="0" priority="9950"/>
  </conditionalFormatting>
  <conditionalFormatting sqref="B1213">
    <cfRule type="duplicateValues" dxfId="0" priority="9949"/>
  </conditionalFormatting>
  <conditionalFormatting sqref="B1214">
    <cfRule type="duplicateValues" dxfId="0" priority="9948"/>
  </conditionalFormatting>
  <conditionalFormatting sqref="B1215">
    <cfRule type="duplicateValues" dxfId="0" priority="9947"/>
  </conditionalFormatting>
  <conditionalFormatting sqref="B1216">
    <cfRule type="duplicateValues" dxfId="0" priority="9946"/>
  </conditionalFormatting>
  <conditionalFormatting sqref="B1217">
    <cfRule type="duplicateValues" dxfId="0" priority="9945"/>
  </conditionalFormatting>
  <conditionalFormatting sqref="B1218">
    <cfRule type="duplicateValues" dxfId="0" priority="9944"/>
  </conditionalFormatting>
  <conditionalFormatting sqref="B1219">
    <cfRule type="duplicateValues" dxfId="0" priority="9943"/>
  </conditionalFormatting>
  <conditionalFormatting sqref="B1220">
    <cfRule type="duplicateValues" dxfId="0" priority="9942"/>
  </conditionalFormatting>
  <conditionalFormatting sqref="B1221">
    <cfRule type="duplicateValues" dxfId="0" priority="9941"/>
  </conditionalFormatting>
  <conditionalFormatting sqref="B1222">
    <cfRule type="duplicateValues" dxfId="0" priority="9940"/>
  </conditionalFormatting>
  <conditionalFormatting sqref="B1223">
    <cfRule type="duplicateValues" dxfId="0" priority="9939"/>
  </conditionalFormatting>
  <conditionalFormatting sqref="B1224">
    <cfRule type="duplicateValues" dxfId="0" priority="9938"/>
  </conditionalFormatting>
  <conditionalFormatting sqref="B1225">
    <cfRule type="duplicateValues" dxfId="0" priority="9937"/>
  </conditionalFormatting>
  <conditionalFormatting sqref="B1226">
    <cfRule type="duplicateValues" dxfId="0" priority="9936"/>
  </conditionalFormatting>
  <conditionalFormatting sqref="B1227">
    <cfRule type="duplicateValues" dxfId="0" priority="9935"/>
  </conditionalFormatting>
  <conditionalFormatting sqref="B1228">
    <cfRule type="duplicateValues" dxfId="0" priority="9934"/>
  </conditionalFormatting>
  <conditionalFormatting sqref="B1229">
    <cfRule type="duplicateValues" dxfId="0" priority="9933"/>
  </conditionalFormatting>
  <conditionalFormatting sqref="B1230">
    <cfRule type="duplicateValues" dxfId="0" priority="9932"/>
  </conditionalFormatting>
  <conditionalFormatting sqref="B1231">
    <cfRule type="duplicateValues" dxfId="0" priority="9931"/>
  </conditionalFormatting>
  <conditionalFormatting sqref="B1232">
    <cfRule type="duplicateValues" dxfId="0" priority="9930"/>
  </conditionalFormatting>
  <conditionalFormatting sqref="B1233">
    <cfRule type="duplicateValues" dxfId="0" priority="9929"/>
  </conditionalFormatting>
  <conditionalFormatting sqref="B1234">
    <cfRule type="duplicateValues" dxfId="0" priority="9928"/>
  </conditionalFormatting>
  <conditionalFormatting sqref="B1235">
    <cfRule type="duplicateValues" dxfId="0" priority="9927"/>
  </conditionalFormatting>
  <conditionalFormatting sqref="B1236">
    <cfRule type="duplicateValues" dxfId="0" priority="9926"/>
  </conditionalFormatting>
  <conditionalFormatting sqref="B1237">
    <cfRule type="duplicateValues" dxfId="0" priority="9925"/>
  </conditionalFormatting>
  <conditionalFormatting sqref="B1238">
    <cfRule type="duplicateValues" dxfId="0" priority="9924"/>
  </conditionalFormatting>
  <conditionalFormatting sqref="B1239">
    <cfRule type="duplicateValues" dxfId="0" priority="9923"/>
  </conditionalFormatting>
  <conditionalFormatting sqref="B1240">
    <cfRule type="duplicateValues" dxfId="0" priority="9922"/>
  </conditionalFormatting>
  <conditionalFormatting sqref="B1241">
    <cfRule type="duplicateValues" dxfId="0" priority="9921"/>
  </conditionalFormatting>
  <conditionalFormatting sqref="B1242">
    <cfRule type="duplicateValues" dxfId="0" priority="699"/>
  </conditionalFormatting>
  <conditionalFormatting sqref="B1243">
    <cfRule type="duplicateValues" dxfId="0" priority="692"/>
  </conditionalFormatting>
  <conditionalFormatting sqref="B1244">
    <cfRule type="duplicateValues" dxfId="0" priority="9920"/>
  </conditionalFormatting>
  <conditionalFormatting sqref="B1245">
    <cfRule type="duplicateValues" dxfId="0" priority="9919"/>
  </conditionalFormatting>
  <conditionalFormatting sqref="B1246">
    <cfRule type="duplicateValues" dxfId="0" priority="9918"/>
  </conditionalFormatting>
  <conditionalFormatting sqref="B1247">
    <cfRule type="duplicateValues" dxfId="0" priority="9917"/>
  </conditionalFormatting>
  <conditionalFormatting sqref="B1248">
    <cfRule type="duplicateValues" dxfId="0" priority="9916"/>
  </conditionalFormatting>
  <conditionalFormatting sqref="B1249">
    <cfRule type="duplicateValues" dxfId="0" priority="9915"/>
  </conditionalFormatting>
  <conditionalFormatting sqref="B1250">
    <cfRule type="duplicateValues" dxfId="0" priority="766"/>
  </conditionalFormatting>
  <conditionalFormatting sqref="B1251">
    <cfRule type="duplicateValues" dxfId="0" priority="763"/>
  </conditionalFormatting>
  <conditionalFormatting sqref="B1252">
    <cfRule type="duplicateValues" dxfId="0" priority="9914"/>
  </conditionalFormatting>
  <conditionalFormatting sqref="B1253">
    <cfRule type="duplicateValues" dxfId="0" priority="9913"/>
  </conditionalFormatting>
  <conditionalFormatting sqref="B1254">
    <cfRule type="duplicateValues" dxfId="0" priority="9912"/>
  </conditionalFormatting>
  <conditionalFormatting sqref="B1255">
    <cfRule type="duplicateValues" dxfId="0" priority="9911"/>
  </conditionalFormatting>
  <conditionalFormatting sqref="B1256">
    <cfRule type="duplicateValues" dxfId="0" priority="9910"/>
  </conditionalFormatting>
  <conditionalFormatting sqref="B1257">
    <cfRule type="duplicateValues" dxfId="0" priority="9909"/>
  </conditionalFormatting>
  <conditionalFormatting sqref="B1258">
    <cfRule type="duplicateValues" dxfId="0" priority="9908"/>
  </conditionalFormatting>
  <conditionalFormatting sqref="B1259">
    <cfRule type="duplicateValues" dxfId="0" priority="9907"/>
  </conditionalFormatting>
  <conditionalFormatting sqref="B1260">
    <cfRule type="duplicateValues" dxfId="0" priority="9906"/>
  </conditionalFormatting>
  <conditionalFormatting sqref="B1261">
    <cfRule type="duplicateValues" dxfId="0" priority="9905"/>
  </conditionalFormatting>
  <conditionalFormatting sqref="B1262">
    <cfRule type="duplicateValues" dxfId="0" priority="9904"/>
  </conditionalFormatting>
  <conditionalFormatting sqref="B1263">
    <cfRule type="duplicateValues" dxfId="0" priority="9903"/>
  </conditionalFormatting>
  <conditionalFormatting sqref="B1264">
    <cfRule type="duplicateValues" dxfId="0" priority="9902"/>
  </conditionalFormatting>
  <conditionalFormatting sqref="B1265">
    <cfRule type="duplicateValues" dxfId="0" priority="9901"/>
  </conditionalFormatting>
  <conditionalFormatting sqref="B1266">
    <cfRule type="duplicateValues" dxfId="0" priority="9900"/>
  </conditionalFormatting>
  <conditionalFormatting sqref="B1267">
    <cfRule type="duplicateValues" dxfId="0" priority="9899"/>
  </conditionalFormatting>
  <conditionalFormatting sqref="B1268">
    <cfRule type="duplicateValues" dxfId="0" priority="9898"/>
  </conditionalFormatting>
  <conditionalFormatting sqref="B1269">
    <cfRule type="duplicateValues" dxfId="0" priority="9897"/>
  </conditionalFormatting>
  <conditionalFormatting sqref="B1270">
    <cfRule type="duplicateValues" dxfId="0" priority="9896"/>
  </conditionalFormatting>
  <conditionalFormatting sqref="B1271">
    <cfRule type="duplicateValues" dxfId="0" priority="9895"/>
  </conditionalFormatting>
  <conditionalFormatting sqref="B1272">
    <cfRule type="duplicateValues" dxfId="0" priority="9894"/>
  </conditionalFormatting>
  <conditionalFormatting sqref="B1273">
    <cfRule type="duplicateValues" dxfId="0" priority="9893"/>
  </conditionalFormatting>
  <conditionalFormatting sqref="B1274">
    <cfRule type="duplicateValues" dxfId="0" priority="9892"/>
  </conditionalFormatting>
  <conditionalFormatting sqref="B1275">
    <cfRule type="duplicateValues" dxfId="0" priority="9891"/>
  </conditionalFormatting>
  <conditionalFormatting sqref="B1276">
    <cfRule type="duplicateValues" dxfId="0" priority="9890"/>
  </conditionalFormatting>
  <conditionalFormatting sqref="B1277">
    <cfRule type="duplicateValues" dxfId="0" priority="9889"/>
  </conditionalFormatting>
  <conditionalFormatting sqref="B1278">
    <cfRule type="duplicateValues" dxfId="0" priority="9888"/>
  </conditionalFormatting>
  <conditionalFormatting sqref="B1279">
    <cfRule type="duplicateValues" dxfId="0" priority="9887"/>
  </conditionalFormatting>
  <conditionalFormatting sqref="B1280">
    <cfRule type="duplicateValues" dxfId="0" priority="739"/>
  </conditionalFormatting>
  <conditionalFormatting sqref="B1281">
    <cfRule type="duplicateValues" dxfId="0" priority="736"/>
  </conditionalFormatting>
  <conditionalFormatting sqref="B1282">
    <cfRule type="duplicateValues" dxfId="0" priority="9886"/>
  </conditionalFormatting>
  <conditionalFormatting sqref="B1283">
    <cfRule type="duplicateValues" dxfId="0" priority="9885"/>
  </conditionalFormatting>
  <conditionalFormatting sqref="B1284">
    <cfRule type="duplicateValues" dxfId="0" priority="9884"/>
  </conditionalFormatting>
  <conditionalFormatting sqref="B1285">
    <cfRule type="duplicateValues" dxfId="0" priority="9883"/>
  </conditionalFormatting>
  <conditionalFormatting sqref="B1286">
    <cfRule type="duplicateValues" dxfId="0" priority="9882"/>
  </conditionalFormatting>
  <conditionalFormatting sqref="B1287">
    <cfRule type="duplicateValues" dxfId="0" priority="9881"/>
  </conditionalFormatting>
  <conditionalFormatting sqref="B1288">
    <cfRule type="duplicateValues" dxfId="0" priority="9880"/>
  </conditionalFormatting>
  <conditionalFormatting sqref="B1289">
    <cfRule type="duplicateValues" dxfId="0" priority="9879"/>
  </conditionalFormatting>
  <conditionalFormatting sqref="B1290">
    <cfRule type="duplicateValues" dxfId="0" priority="9878"/>
  </conditionalFormatting>
  <conditionalFormatting sqref="B1291">
    <cfRule type="duplicateValues" dxfId="0" priority="9877"/>
  </conditionalFormatting>
  <conditionalFormatting sqref="B1292">
    <cfRule type="duplicateValues" dxfId="0" priority="9876"/>
  </conditionalFormatting>
  <conditionalFormatting sqref="B1293">
    <cfRule type="duplicateValues" dxfId="0" priority="9875"/>
  </conditionalFormatting>
  <conditionalFormatting sqref="B1294">
    <cfRule type="duplicateValues" dxfId="0" priority="9874"/>
  </conditionalFormatting>
  <conditionalFormatting sqref="B1295">
    <cfRule type="duplicateValues" dxfId="0" priority="9873"/>
  </conditionalFormatting>
  <conditionalFormatting sqref="B1296">
    <cfRule type="duplicateValues" dxfId="0" priority="9872"/>
  </conditionalFormatting>
  <conditionalFormatting sqref="B1297">
    <cfRule type="duplicateValues" dxfId="0" priority="9871"/>
  </conditionalFormatting>
  <conditionalFormatting sqref="B1298">
    <cfRule type="duplicateValues" dxfId="0" priority="9870"/>
  </conditionalFormatting>
  <conditionalFormatting sqref="B1299">
    <cfRule type="duplicateValues" dxfId="0" priority="9869"/>
  </conditionalFormatting>
  <conditionalFormatting sqref="B1300">
    <cfRule type="duplicateValues" dxfId="0" priority="9868"/>
  </conditionalFormatting>
  <conditionalFormatting sqref="B1301">
    <cfRule type="duplicateValues" dxfId="0" priority="9867"/>
  </conditionalFormatting>
  <conditionalFormatting sqref="B1302">
    <cfRule type="duplicateValues" dxfId="0" priority="9866"/>
  </conditionalFormatting>
  <conditionalFormatting sqref="B1303">
    <cfRule type="duplicateValues" dxfId="0" priority="9865"/>
  </conditionalFormatting>
  <conditionalFormatting sqref="B1304">
    <cfRule type="duplicateValues" dxfId="0" priority="9864"/>
  </conditionalFormatting>
  <conditionalFormatting sqref="B1305">
    <cfRule type="duplicateValues" dxfId="0" priority="9863"/>
  </conditionalFormatting>
  <conditionalFormatting sqref="B1306">
    <cfRule type="duplicateValues" dxfId="0" priority="9862"/>
  </conditionalFormatting>
  <conditionalFormatting sqref="B1307">
    <cfRule type="duplicateValues" dxfId="0" priority="9861"/>
  </conditionalFormatting>
  <conditionalFormatting sqref="B1308">
    <cfRule type="duplicateValues" dxfId="0" priority="9860"/>
  </conditionalFormatting>
  <conditionalFormatting sqref="B1309">
    <cfRule type="duplicateValues" dxfId="0" priority="9859"/>
  </conditionalFormatting>
  <conditionalFormatting sqref="B1310">
    <cfRule type="duplicateValues" dxfId="0" priority="9858"/>
  </conditionalFormatting>
  <conditionalFormatting sqref="B1311">
    <cfRule type="duplicateValues" dxfId="0" priority="9857"/>
  </conditionalFormatting>
  <conditionalFormatting sqref="B1312">
    <cfRule type="duplicateValues" dxfId="0" priority="9856"/>
  </conditionalFormatting>
  <conditionalFormatting sqref="B1313">
    <cfRule type="duplicateValues" dxfId="0" priority="9855"/>
  </conditionalFormatting>
  <conditionalFormatting sqref="B1314">
    <cfRule type="duplicateValues" dxfId="0" priority="9854"/>
  </conditionalFormatting>
  <conditionalFormatting sqref="B1315">
    <cfRule type="duplicateValues" dxfId="0" priority="9853"/>
  </conditionalFormatting>
  <conditionalFormatting sqref="B1316">
    <cfRule type="duplicateValues" dxfId="0" priority="9852"/>
  </conditionalFormatting>
  <conditionalFormatting sqref="B1317">
    <cfRule type="duplicateValues" dxfId="0" priority="9851"/>
  </conditionalFormatting>
  <conditionalFormatting sqref="B1318">
    <cfRule type="duplicateValues" dxfId="0" priority="9850"/>
  </conditionalFormatting>
  <conditionalFormatting sqref="B1319">
    <cfRule type="duplicateValues" dxfId="0" priority="9849"/>
  </conditionalFormatting>
  <conditionalFormatting sqref="B1320">
    <cfRule type="duplicateValues" dxfId="0" priority="9848"/>
  </conditionalFormatting>
  <conditionalFormatting sqref="B1321">
    <cfRule type="duplicateValues" dxfId="0" priority="9847"/>
  </conditionalFormatting>
  <conditionalFormatting sqref="B1322">
    <cfRule type="duplicateValues" dxfId="0" priority="9846"/>
  </conditionalFormatting>
  <conditionalFormatting sqref="B1323">
    <cfRule type="duplicateValues" dxfId="0" priority="9845"/>
  </conditionalFormatting>
  <conditionalFormatting sqref="B1324">
    <cfRule type="duplicateValues" dxfId="0" priority="9844"/>
  </conditionalFormatting>
  <conditionalFormatting sqref="B1325">
    <cfRule type="duplicateValues" dxfId="0" priority="9843"/>
  </conditionalFormatting>
  <conditionalFormatting sqref="B1326">
    <cfRule type="duplicateValues" dxfId="0" priority="9842"/>
  </conditionalFormatting>
  <conditionalFormatting sqref="B1327">
    <cfRule type="duplicateValues" dxfId="0" priority="9841"/>
  </conditionalFormatting>
  <conditionalFormatting sqref="B1328">
    <cfRule type="duplicateValues" dxfId="0" priority="9840"/>
  </conditionalFormatting>
  <conditionalFormatting sqref="B1329">
    <cfRule type="duplicateValues" dxfId="0" priority="9839"/>
  </conditionalFormatting>
  <conditionalFormatting sqref="B1330">
    <cfRule type="duplicateValues" dxfId="0" priority="9838"/>
  </conditionalFormatting>
  <conditionalFormatting sqref="B1331">
    <cfRule type="duplicateValues" dxfId="0" priority="9837"/>
  </conditionalFormatting>
  <conditionalFormatting sqref="B1332">
    <cfRule type="duplicateValues" dxfId="0" priority="9836"/>
  </conditionalFormatting>
  <conditionalFormatting sqref="B1333">
    <cfRule type="duplicateValues" dxfId="0" priority="9835"/>
  </conditionalFormatting>
  <conditionalFormatting sqref="B1334">
    <cfRule type="duplicateValues" dxfId="0" priority="9834"/>
  </conditionalFormatting>
  <conditionalFormatting sqref="B1335">
    <cfRule type="duplicateValues" dxfId="0" priority="9833"/>
  </conditionalFormatting>
  <conditionalFormatting sqref="B1336">
    <cfRule type="duplicateValues" dxfId="0" priority="9832"/>
  </conditionalFormatting>
  <conditionalFormatting sqref="B1337">
    <cfRule type="duplicateValues" dxfId="0" priority="9831"/>
  </conditionalFormatting>
  <conditionalFormatting sqref="B1338">
    <cfRule type="duplicateValues" dxfId="0" priority="9830"/>
  </conditionalFormatting>
  <conditionalFormatting sqref="B1339">
    <cfRule type="duplicateValues" dxfId="0" priority="9829"/>
  </conditionalFormatting>
  <conditionalFormatting sqref="B1340">
    <cfRule type="duplicateValues" dxfId="0" priority="9828"/>
  </conditionalFormatting>
  <conditionalFormatting sqref="B1341">
    <cfRule type="duplicateValues" dxfId="0" priority="9827"/>
  </conditionalFormatting>
  <conditionalFormatting sqref="B1342">
    <cfRule type="duplicateValues" dxfId="0" priority="9826"/>
  </conditionalFormatting>
  <conditionalFormatting sqref="B1343">
    <cfRule type="duplicateValues" dxfId="0" priority="9825"/>
  </conditionalFormatting>
  <conditionalFormatting sqref="B1344">
    <cfRule type="duplicateValues" dxfId="0" priority="9824"/>
  </conditionalFormatting>
  <conditionalFormatting sqref="B1345">
    <cfRule type="duplicateValues" dxfId="0" priority="9823"/>
  </conditionalFormatting>
  <conditionalFormatting sqref="B1346">
    <cfRule type="duplicateValues" dxfId="0" priority="9822"/>
  </conditionalFormatting>
  <conditionalFormatting sqref="B1347">
    <cfRule type="duplicateValues" dxfId="0" priority="9821"/>
  </conditionalFormatting>
  <conditionalFormatting sqref="B1348">
    <cfRule type="duplicateValues" dxfId="0" priority="9820"/>
  </conditionalFormatting>
  <conditionalFormatting sqref="B1349">
    <cfRule type="duplicateValues" dxfId="0" priority="9819"/>
  </conditionalFormatting>
  <conditionalFormatting sqref="B1350">
    <cfRule type="duplicateValues" dxfId="0" priority="9818"/>
  </conditionalFormatting>
  <conditionalFormatting sqref="B1351">
    <cfRule type="duplicateValues" dxfId="0" priority="9817"/>
  </conditionalFormatting>
  <conditionalFormatting sqref="B1352">
    <cfRule type="duplicateValues" dxfId="0" priority="9816"/>
  </conditionalFormatting>
  <conditionalFormatting sqref="B1353">
    <cfRule type="duplicateValues" dxfId="0" priority="9815"/>
  </conditionalFormatting>
  <conditionalFormatting sqref="B1354">
    <cfRule type="duplicateValues" dxfId="0" priority="9814"/>
  </conditionalFormatting>
  <conditionalFormatting sqref="B1355">
    <cfRule type="duplicateValues" dxfId="0" priority="9813"/>
  </conditionalFormatting>
  <conditionalFormatting sqref="B1356">
    <cfRule type="duplicateValues" dxfId="0" priority="9812"/>
  </conditionalFormatting>
  <conditionalFormatting sqref="B1357">
    <cfRule type="duplicateValues" dxfId="0" priority="9811"/>
  </conditionalFormatting>
  <conditionalFormatting sqref="B1358">
    <cfRule type="duplicateValues" dxfId="0" priority="9810"/>
  </conditionalFormatting>
  <conditionalFormatting sqref="B1359">
    <cfRule type="duplicateValues" dxfId="0" priority="9809"/>
  </conditionalFormatting>
  <conditionalFormatting sqref="B1360">
    <cfRule type="duplicateValues" dxfId="0" priority="9808"/>
  </conditionalFormatting>
  <conditionalFormatting sqref="B1361">
    <cfRule type="duplicateValues" dxfId="0" priority="9807"/>
  </conditionalFormatting>
  <conditionalFormatting sqref="B1362">
    <cfRule type="duplicateValues" dxfId="0" priority="9806"/>
  </conditionalFormatting>
  <conditionalFormatting sqref="B1363">
    <cfRule type="duplicateValues" dxfId="0" priority="9805"/>
  </conditionalFormatting>
  <conditionalFormatting sqref="B1364">
    <cfRule type="duplicateValues" dxfId="0" priority="9804"/>
  </conditionalFormatting>
  <conditionalFormatting sqref="B1365">
    <cfRule type="duplicateValues" dxfId="0" priority="9803"/>
  </conditionalFormatting>
  <conditionalFormatting sqref="B1366">
    <cfRule type="duplicateValues" dxfId="0" priority="9802"/>
  </conditionalFormatting>
  <conditionalFormatting sqref="B1367">
    <cfRule type="duplicateValues" dxfId="0" priority="9801"/>
  </conditionalFormatting>
  <conditionalFormatting sqref="B1368">
    <cfRule type="duplicateValues" dxfId="0" priority="9800"/>
  </conditionalFormatting>
  <conditionalFormatting sqref="B1369">
    <cfRule type="duplicateValues" dxfId="0" priority="9799"/>
  </conditionalFormatting>
  <conditionalFormatting sqref="B1370">
    <cfRule type="duplicateValues" dxfId="0" priority="9798"/>
  </conditionalFormatting>
  <conditionalFormatting sqref="B1371">
    <cfRule type="duplicateValues" dxfId="0" priority="9797"/>
  </conditionalFormatting>
  <conditionalFormatting sqref="B1372">
    <cfRule type="duplicateValues" dxfId="0" priority="9796"/>
  </conditionalFormatting>
  <conditionalFormatting sqref="B1373">
    <cfRule type="duplicateValues" dxfId="0" priority="9795"/>
  </conditionalFormatting>
  <conditionalFormatting sqref="B1374">
    <cfRule type="duplicateValues" dxfId="0" priority="9794"/>
  </conditionalFormatting>
  <conditionalFormatting sqref="B1375">
    <cfRule type="duplicateValues" dxfId="0" priority="9793"/>
  </conditionalFormatting>
  <conditionalFormatting sqref="B1376">
    <cfRule type="duplicateValues" dxfId="0" priority="9792"/>
  </conditionalFormatting>
  <conditionalFormatting sqref="B1377">
    <cfRule type="duplicateValues" dxfId="0" priority="9791"/>
  </conditionalFormatting>
  <conditionalFormatting sqref="B1378">
    <cfRule type="duplicateValues" dxfId="0" priority="9790"/>
  </conditionalFormatting>
  <conditionalFormatting sqref="B1379">
    <cfRule type="duplicateValues" dxfId="0" priority="9789"/>
  </conditionalFormatting>
  <conditionalFormatting sqref="B1380">
    <cfRule type="duplicateValues" dxfId="0" priority="9788"/>
  </conditionalFormatting>
  <conditionalFormatting sqref="B1381">
    <cfRule type="duplicateValues" dxfId="0" priority="9787"/>
  </conditionalFormatting>
  <conditionalFormatting sqref="B1382">
    <cfRule type="duplicateValues" dxfId="0" priority="9786"/>
  </conditionalFormatting>
  <conditionalFormatting sqref="B1383">
    <cfRule type="duplicateValues" dxfId="0" priority="9785"/>
  </conditionalFormatting>
  <conditionalFormatting sqref="B1384">
    <cfRule type="duplicateValues" dxfId="0" priority="9784"/>
  </conditionalFormatting>
  <conditionalFormatting sqref="B1385">
    <cfRule type="duplicateValues" dxfId="0" priority="9783"/>
  </conditionalFormatting>
  <conditionalFormatting sqref="B1386">
    <cfRule type="duplicateValues" dxfId="0" priority="9782"/>
  </conditionalFormatting>
  <conditionalFormatting sqref="B1387">
    <cfRule type="duplicateValues" dxfId="0" priority="9781"/>
  </conditionalFormatting>
  <conditionalFormatting sqref="B1388">
    <cfRule type="duplicateValues" dxfId="0" priority="9780"/>
  </conditionalFormatting>
  <conditionalFormatting sqref="B1389">
    <cfRule type="duplicateValues" dxfId="0" priority="9779"/>
  </conditionalFormatting>
  <conditionalFormatting sqref="B1390">
    <cfRule type="duplicateValues" dxfId="0" priority="9778"/>
  </conditionalFormatting>
  <conditionalFormatting sqref="B1391">
    <cfRule type="duplicateValues" dxfId="0" priority="9777"/>
  </conditionalFormatting>
  <conditionalFormatting sqref="B1392">
    <cfRule type="duplicateValues" dxfId="0" priority="9776"/>
  </conditionalFormatting>
  <conditionalFormatting sqref="B1393">
    <cfRule type="duplicateValues" dxfId="0" priority="9775"/>
  </conditionalFormatting>
  <conditionalFormatting sqref="B1394">
    <cfRule type="duplicateValues" dxfId="0" priority="9774"/>
  </conditionalFormatting>
  <conditionalFormatting sqref="B1395">
    <cfRule type="duplicateValues" dxfId="0" priority="9773"/>
  </conditionalFormatting>
  <conditionalFormatting sqref="B1396">
    <cfRule type="duplicateValues" dxfId="0" priority="9772"/>
  </conditionalFormatting>
  <conditionalFormatting sqref="B1397">
    <cfRule type="duplicateValues" dxfId="0" priority="709"/>
  </conditionalFormatting>
  <conditionalFormatting sqref="B1398">
    <cfRule type="duplicateValues" dxfId="0" priority="702"/>
  </conditionalFormatting>
  <conditionalFormatting sqref="B1399">
    <cfRule type="duplicateValues" dxfId="0" priority="9771"/>
  </conditionalFormatting>
  <conditionalFormatting sqref="B1400">
    <cfRule type="duplicateValues" dxfId="0" priority="9770"/>
  </conditionalFormatting>
  <conditionalFormatting sqref="B1401">
    <cfRule type="duplicateValues" dxfId="0" priority="9769"/>
  </conditionalFormatting>
  <conditionalFormatting sqref="B1402">
    <cfRule type="duplicateValues" dxfId="0" priority="9768"/>
  </conditionalFormatting>
  <conditionalFormatting sqref="B1403">
    <cfRule type="duplicateValues" dxfId="0" priority="9767"/>
  </conditionalFormatting>
  <conditionalFormatting sqref="B1404">
    <cfRule type="duplicateValues" dxfId="0" priority="9766"/>
  </conditionalFormatting>
  <conditionalFormatting sqref="B1405">
    <cfRule type="duplicateValues" dxfId="0" priority="9765"/>
  </conditionalFormatting>
  <conditionalFormatting sqref="B1406">
    <cfRule type="duplicateValues" dxfId="0" priority="9764"/>
  </conditionalFormatting>
  <conditionalFormatting sqref="B1407">
    <cfRule type="duplicateValues" dxfId="0" priority="9763"/>
  </conditionalFormatting>
  <conditionalFormatting sqref="B1408">
    <cfRule type="duplicateValues" dxfId="0" priority="9762"/>
  </conditionalFormatting>
  <conditionalFormatting sqref="B1409">
    <cfRule type="duplicateValues" dxfId="0" priority="9761"/>
  </conditionalFormatting>
  <conditionalFormatting sqref="B1410">
    <cfRule type="duplicateValues" dxfId="0" priority="9760"/>
  </conditionalFormatting>
  <conditionalFormatting sqref="B1411">
    <cfRule type="duplicateValues" dxfId="0" priority="9759"/>
  </conditionalFormatting>
  <conditionalFormatting sqref="B1412">
    <cfRule type="duplicateValues" dxfId="0" priority="9758"/>
  </conditionalFormatting>
  <conditionalFormatting sqref="B1413">
    <cfRule type="duplicateValues" dxfId="0" priority="9757"/>
  </conditionalFormatting>
  <conditionalFormatting sqref="B1414">
    <cfRule type="duplicateValues" dxfId="0" priority="9756"/>
  </conditionalFormatting>
  <conditionalFormatting sqref="B1415">
    <cfRule type="duplicateValues" dxfId="0" priority="9755"/>
  </conditionalFormatting>
  <conditionalFormatting sqref="B1416">
    <cfRule type="duplicateValues" dxfId="0" priority="9754"/>
  </conditionalFormatting>
  <conditionalFormatting sqref="B1417">
    <cfRule type="duplicateValues" dxfId="0" priority="9753"/>
  </conditionalFormatting>
  <conditionalFormatting sqref="B1418">
    <cfRule type="duplicateValues" dxfId="0" priority="9752"/>
  </conditionalFormatting>
  <conditionalFormatting sqref="B1419">
    <cfRule type="duplicateValues" dxfId="0" priority="9751"/>
  </conditionalFormatting>
  <conditionalFormatting sqref="B1420">
    <cfRule type="duplicateValues" dxfId="0" priority="9750"/>
  </conditionalFormatting>
  <conditionalFormatting sqref="B1421">
    <cfRule type="duplicateValues" dxfId="0" priority="9749"/>
  </conditionalFormatting>
  <conditionalFormatting sqref="B1422">
    <cfRule type="duplicateValues" dxfId="0" priority="9748"/>
  </conditionalFormatting>
  <conditionalFormatting sqref="B1423">
    <cfRule type="duplicateValues" dxfId="0" priority="9747"/>
  </conditionalFormatting>
  <conditionalFormatting sqref="B1424">
    <cfRule type="duplicateValues" dxfId="0" priority="9746"/>
  </conditionalFormatting>
  <conditionalFormatting sqref="B1425">
    <cfRule type="duplicateValues" dxfId="0" priority="9745"/>
  </conditionalFormatting>
  <conditionalFormatting sqref="B1426">
    <cfRule type="duplicateValues" dxfId="0" priority="9744"/>
  </conditionalFormatting>
  <conditionalFormatting sqref="B1427">
    <cfRule type="duplicateValues" dxfId="0" priority="9743"/>
  </conditionalFormatting>
  <conditionalFormatting sqref="B1428">
    <cfRule type="duplicateValues" dxfId="0" priority="9742"/>
  </conditionalFormatting>
  <conditionalFormatting sqref="B1429">
    <cfRule type="duplicateValues" dxfId="0" priority="9741"/>
  </conditionalFormatting>
  <conditionalFormatting sqref="B1430">
    <cfRule type="duplicateValues" dxfId="0" priority="9740"/>
  </conditionalFormatting>
  <conditionalFormatting sqref="B1431">
    <cfRule type="duplicateValues" dxfId="0" priority="9739"/>
  </conditionalFormatting>
  <conditionalFormatting sqref="B1432">
    <cfRule type="duplicateValues" dxfId="0" priority="9738"/>
  </conditionalFormatting>
  <conditionalFormatting sqref="B1433">
    <cfRule type="duplicateValues" dxfId="0" priority="9737"/>
  </conditionalFormatting>
  <conditionalFormatting sqref="B1434">
    <cfRule type="duplicateValues" dxfId="0" priority="9736"/>
  </conditionalFormatting>
  <conditionalFormatting sqref="B1435">
    <cfRule type="duplicateValues" dxfId="0" priority="9735"/>
  </conditionalFormatting>
  <conditionalFormatting sqref="B1436">
    <cfRule type="duplicateValues" dxfId="0" priority="9734"/>
  </conditionalFormatting>
  <conditionalFormatting sqref="B1437">
    <cfRule type="duplicateValues" dxfId="0" priority="9733"/>
  </conditionalFormatting>
  <conditionalFormatting sqref="B1438">
    <cfRule type="duplicateValues" dxfId="0" priority="9732"/>
  </conditionalFormatting>
  <conditionalFormatting sqref="B1439">
    <cfRule type="duplicateValues" dxfId="0" priority="9731"/>
  </conditionalFormatting>
  <conditionalFormatting sqref="B1440">
    <cfRule type="duplicateValues" dxfId="0" priority="9730"/>
  </conditionalFormatting>
  <conditionalFormatting sqref="B1441">
    <cfRule type="duplicateValues" dxfId="0" priority="719"/>
  </conditionalFormatting>
  <conditionalFormatting sqref="B1442">
    <cfRule type="duplicateValues" dxfId="0" priority="718"/>
  </conditionalFormatting>
  <conditionalFormatting sqref="B1443">
    <cfRule type="duplicateValues" dxfId="0" priority="9729"/>
  </conditionalFormatting>
  <conditionalFormatting sqref="B1444">
    <cfRule type="duplicateValues" dxfId="0" priority="9728"/>
  </conditionalFormatting>
  <conditionalFormatting sqref="B1445">
    <cfRule type="duplicateValues" dxfId="0" priority="9727"/>
  </conditionalFormatting>
  <conditionalFormatting sqref="B1446">
    <cfRule type="duplicateValues" dxfId="0" priority="9726"/>
  </conditionalFormatting>
  <conditionalFormatting sqref="B1447">
    <cfRule type="duplicateValues" dxfId="0" priority="9725"/>
  </conditionalFormatting>
  <conditionalFormatting sqref="B1448">
    <cfRule type="duplicateValues" dxfId="0" priority="9724"/>
  </conditionalFormatting>
  <conditionalFormatting sqref="B1449">
    <cfRule type="duplicateValues" dxfId="0" priority="9723"/>
  </conditionalFormatting>
  <conditionalFormatting sqref="B1450">
    <cfRule type="duplicateValues" dxfId="0" priority="9722"/>
  </conditionalFormatting>
  <conditionalFormatting sqref="B1451">
    <cfRule type="duplicateValues" dxfId="0" priority="9721"/>
  </conditionalFormatting>
  <conditionalFormatting sqref="B1452">
    <cfRule type="duplicateValues" dxfId="0" priority="9720"/>
  </conditionalFormatting>
  <conditionalFormatting sqref="B1453">
    <cfRule type="duplicateValues" dxfId="0" priority="9719"/>
  </conditionalFormatting>
  <conditionalFormatting sqref="B1454">
    <cfRule type="duplicateValues" dxfId="0" priority="9718"/>
  </conditionalFormatting>
  <conditionalFormatting sqref="B1455">
    <cfRule type="duplicateValues" dxfId="0" priority="9717"/>
  </conditionalFormatting>
  <conditionalFormatting sqref="B1456">
    <cfRule type="duplicateValues" dxfId="0" priority="9716"/>
  </conditionalFormatting>
  <conditionalFormatting sqref="B1457">
    <cfRule type="duplicateValues" dxfId="0" priority="9715"/>
  </conditionalFormatting>
  <conditionalFormatting sqref="B1458">
    <cfRule type="duplicateValues" dxfId="0" priority="9714"/>
  </conditionalFormatting>
  <conditionalFormatting sqref="B1459">
    <cfRule type="duplicateValues" dxfId="0" priority="9713"/>
  </conditionalFormatting>
  <conditionalFormatting sqref="B1460">
    <cfRule type="duplicateValues" dxfId="0" priority="9712"/>
  </conditionalFormatting>
  <conditionalFormatting sqref="B1461">
    <cfRule type="duplicateValues" dxfId="0" priority="9711"/>
  </conditionalFormatting>
  <conditionalFormatting sqref="B1462">
    <cfRule type="duplicateValues" dxfId="0" priority="9710"/>
  </conditionalFormatting>
  <conditionalFormatting sqref="B1463">
    <cfRule type="duplicateValues" dxfId="0" priority="9709"/>
  </conditionalFormatting>
  <conditionalFormatting sqref="B1464">
    <cfRule type="duplicateValues" dxfId="0" priority="9708"/>
  </conditionalFormatting>
  <conditionalFormatting sqref="B1465">
    <cfRule type="duplicateValues" dxfId="0" priority="9707"/>
  </conditionalFormatting>
  <conditionalFormatting sqref="B1466">
    <cfRule type="duplicateValues" dxfId="0" priority="9706"/>
  </conditionalFormatting>
  <conditionalFormatting sqref="B1467">
    <cfRule type="duplicateValues" dxfId="0" priority="9705"/>
  </conditionalFormatting>
  <conditionalFormatting sqref="B1468">
    <cfRule type="duplicateValues" dxfId="0" priority="9704"/>
  </conditionalFormatting>
  <conditionalFormatting sqref="B1469">
    <cfRule type="duplicateValues" dxfId="0" priority="9703"/>
  </conditionalFormatting>
  <conditionalFormatting sqref="B1470">
    <cfRule type="duplicateValues" dxfId="0" priority="754"/>
  </conditionalFormatting>
  <conditionalFormatting sqref="B1471">
    <cfRule type="duplicateValues" dxfId="0" priority="753"/>
  </conditionalFormatting>
  <conditionalFormatting sqref="B1472">
    <cfRule type="duplicateValues" dxfId="0" priority="9702"/>
  </conditionalFormatting>
  <conditionalFormatting sqref="B1473">
    <cfRule type="duplicateValues" dxfId="0" priority="9701"/>
  </conditionalFormatting>
  <conditionalFormatting sqref="B1474">
    <cfRule type="duplicateValues" dxfId="0" priority="9700"/>
  </conditionalFormatting>
  <conditionalFormatting sqref="B1475">
    <cfRule type="duplicateValues" dxfId="0" priority="9699"/>
  </conditionalFormatting>
  <conditionalFormatting sqref="B1476">
    <cfRule type="duplicateValues" dxfId="0" priority="9698"/>
  </conditionalFormatting>
  <conditionalFormatting sqref="B1477">
    <cfRule type="duplicateValues" dxfId="0" priority="9697"/>
  </conditionalFormatting>
  <conditionalFormatting sqref="B1478">
    <cfRule type="duplicateValues" dxfId="0" priority="9696"/>
  </conditionalFormatting>
  <conditionalFormatting sqref="B1479">
    <cfRule type="duplicateValues" dxfId="0" priority="9695"/>
  </conditionalFormatting>
  <conditionalFormatting sqref="B1480">
    <cfRule type="duplicateValues" dxfId="0" priority="9694"/>
  </conditionalFormatting>
  <conditionalFormatting sqref="B1481">
    <cfRule type="duplicateValues" dxfId="0" priority="9693"/>
  </conditionalFormatting>
  <conditionalFormatting sqref="B1482">
    <cfRule type="duplicateValues" dxfId="0" priority="9692"/>
  </conditionalFormatting>
  <conditionalFormatting sqref="B1483">
    <cfRule type="duplicateValues" dxfId="0" priority="9691"/>
  </conditionalFormatting>
  <conditionalFormatting sqref="B1484">
    <cfRule type="duplicateValues" dxfId="0" priority="9690"/>
  </conditionalFormatting>
  <conditionalFormatting sqref="B1485">
    <cfRule type="duplicateValues" dxfId="0" priority="9689"/>
  </conditionalFormatting>
  <conditionalFormatting sqref="B1486">
    <cfRule type="duplicateValues" dxfId="0" priority="9688"/>
  </conditionalFormatting>
  <conditionalFormatting sqref="B1487">
    <cfRule type="duplicateValues" dxfId="0" priority="9687"/>
  </conditionalFormatting>
  <conditionalFormatting sqref="B1488">
    <cfRule type="duplicateValues" dxfId="0" priority="9686"/>
  </conditionalFormatting>
  <conditionalFormatting sqref="B1489">
    <cfRule type="duplicateValues" dxfId="0" priority="9685"/>
  </conditionalFormatting>
  <conditionalFormatting sqref="B1490">
    <cfRule type="duplicateValues" dxfId="0" priority="9684"/>
  </conditionalFormatting>
  <conditionalFormatting sqref="B1491">
    <cfRule type="duplicateValues" dxfId="0" priority="9683"/>
  </conditionalFormatting>
  <conditionalFormatting sqref="B1492">
    <cfRule type="duplicateValues" dxfId="0" priority="9682"/>
  </conditionalFormatting>
  <conditionalFormatting sqref="B1493">
    <cfRule type="duplicateValues" dxfId="0" priority="9681"/>
  </conditionalFormatting>
  <conditionalFormatting sqref="B1494">
    <cfRule type="duplicateValues" dxfId="0" priority="9680"/>
  </conditionalFormatting>
  <conditionalFormatting sqref="B1495">
    <cfRule type="duplicateValues" dxfId="0" priority="9679"/>
  </conditionalFormatting>
  <conditionalFormatting sqref="B1496">
    <cfRule type="duplicateValues" dxfId="0" priority="9678"/>
  </conditionalFormatting>
  <conditionalFormatting sqref="B1497">
    <cfRule type="duplicateValues" dxfId="0" priority="9677"/>
  </conditionalFormatting>
  <conditionalFormatting sqref="B1498">
    <cfRule type="duplicateValues" dxfId="0" priority="9676"/>
  </conditionalFormatting>
  <conditionalFormatting sqref="B1499">
    <cfRule type="duplicateValues" dxfId="0" priority="9675"/>
  </conditionalFormatting>
  <conditionalFormatting sqref="B1500">
    <cfRule type="duplicateValues" dxfId="0" priority="9674"/>
  </conditionalFormatting>
  <conditionalFormatting sqref="B1501">
    <cfRule type="duplicateValues" dxfId="0" priority="9673"/>
  </conditionalFormatting>
  <conditionalFormatting sqref="B1502">
    <cfRule type="duplicateValues" dxfId="0" priority="9672"/>
  </conditionalFormatting>
  <conditionalFormatting sqref="B1503">
    <cfRule type="duplicateValues" dxfId="0" priority="9671"/>
  </conditionalFormatting>
  <conditionalFormatting sqref="B1504">
    <cfRule type="duplicateValues" dxfId="0" priority="9670"/>
  </conditionalFormatting>
  <conditionalFormatting sqref="B1505">
    <cfRule type="duplicateValues" dxfId="0" priority="9669"/>
  </conditionalFormatting>
  <conditionalFormatting sqref="B1506">
    <cfRule type="duplicateValues" dxfId="0" priority="9668"/>
  </conditionalFormatting>
  <conditionalFormatting sqref="B1507">
    <cfRule type="duplicateValues" dxfId="0" priority="9667"/>
  </conditionalFormatting>
  <conditionalFormatting sqref="B1508">
    <cfRule type="duplicateValues" dxfId="0" priority="9666"/>
  </conditionalFormatting>
  <conditionalFormatting sqref="B1509">
    <cfRule type="duplicateValues" dxfId="0" priority="9665"/>
  </conditionalFormatting>
  <conditionalFormatting sqref="B1510">
    <cfRule type="duplicateValues" dxfId="0" priority="9664"/>
  </conditionalFormatting>
  <conditionalFormatting sqref="B1511">
    <cfRule type="duplicateValues" dxfId="0" priority="9663"/>
  </conditionalFormatting>
  <conditionalFormatting sqref="B1512">
    <cfRule type="duplicateValues" dxfId="0" priority="9662"/>
  </conditionalFormatting>
  <conditionalFormatting sqref="B1513">
    <cfRule type="duplicateValues" dxfId="0" priority="9661"/>
  </conditionalFormatting>
  <conditionalFormatting sqref="B1514">
    <cfRule type="duplicateValues" dxfId="0" priority="9660"/>
  </conditionalFormatting>
  <conditionalFormatting sqref="B1515">
    <cfRule type="duplicateValues" dxfId="0" priority="9659"/>
  </conditionalFormatting>
  <conditionalFormatting sqref="B1516">
    <cfRule type="duplicateValues" dxfId="0" priority="9658"/>
  </conditionalFormatting>
  <conditionalFormatting sqref="B1517">
    <cfRule type="duplicateValues" dxfId="0" priority="9657"/>
  </conditionalFormatting>
  <conditionalFormatting sqref="B1518">
    <cfRule type="duplicateValues" dxfId="0" priority="9656"/>
  </conditionalFormatting>
  <conditionalFormatting sqref="B1519">
    <cfRule type="duplicateValues" dxfId="0" priority="9655"/>
  </conditionalFormatting>
  <conditionalFormatting sqref="B1520">
    <cfRule type="duplicateValues" dxfId="0" priority="9654"/>
  </conditionalFormatting>
  <conditionalFormatting sqref="B1521">
    <cfRule type="duplicateValues" dxfId="0" priority="9653"/>
  </conditionalFormatting>
  <conditionalFormatting sqref="B1522">
    <cfRule type="duplicateValues" dxfId="0" priority="9652"/>
  </conditionalFormatting>
  <conditionalFormatting sqref="B1523">
    <cfRule type="duplicateValues" dxfId="0" priority="9651"/>
  </conditionalFormatting>
  <conditionalFormatting sqref="B1524">
    <cfRule type="duplicateValues" dxfId="0" priority="9650"/>
  </conditionalFormatting>
  <conditionalFormatting sqref="B1525">
    <cfRule type="duplicateValues" dxfId="0" priority="9649"/>
  </conditionalFormatting>
  <conditionalFormatting sqref="B1526">
    <cfRule type="duplicateValues" dxfId="0" priority="9648"/>
  </conditionalFormatting>
  <conditionalFormatting sqref="B1527">
    <cfRule type="duplicateValues" dxfId="0" priority="9647"/>
  </conditionalFormatting>
  <conditionalFormatting sqref="B1528">
    <cfRule type="duplicateValues" dxfId="0" priority="9646"/>
  </conditionalFormatting>
  <conditionalFormatting sqref="B1529">
    <cfRule type="duplicateValues" dxfId="0" priority="9645"/>
  </conditionalFormatting>
  <conditionalFormatting sqref="B1530">
    <cfRule type="duplicateValues" dxfId="0" priority="9644"/>
  </conditionalFormatting>
  <conditionalFormatting sqref="B1531">
    <cfRule type="duplicateValues" dxfId="0" priority="9643"/>
  </conditionalFormatting>
  <conditionalFormatting sqref="B1532">
    <cfRule type="duplicateValues" dxfId="0" priority="9642"/>
  </conditionalFormatting>
  <conditionalFormatting sqref="B1533">
    <cfRule type="duplicateValues" dxfId="0" priority="9641"/>
  </conditionalFormatting>
  <conditionalFormatting sqref="B1534">
    <cfRule type="duplicateValues" dxfId="0" priority="730"/>
  </conditionalFormatting>
  <conditionalFormatting sqref="B1535">
    <cfRule type="duplicateValues" dxfId="0" priority="729"/>
  </conditionalFormatting>
  <conditionalFormatting sqref="B1536">
    <cfRule type="duplicateValues" dxfId="0" priority="9640"/>
  </conditionalFormatting>
  <conditionalFormatting sqref="B1537">
    <cfRule type="duplicateValues" dxfId="0" priority="9639"/>
  </conditionalFormatting>
  <conditionalFormatting sqref="B1538">
    <cfRule type="duplicateValues" dxfId="0" priority="9638"/>
  </conditionalFormatting>
  <conditionalFormatting sqref="B1539">
    <cfRule type="duplicateValues" dxfId="0" priority="9637"/>
  </conditionalFormatting>
  <conditionalFormatting sqref="B1540">
    <cfRule type="duplicateValues" dxfId="0" priority="9636"/>
  </conditionalFormatting>
  <conditionalFormatting sqref="B1541">
    <cfRule type="duplicateValues" dxfId="0" priority="9635"/>
  </conditionalFormatting>
  <conditionalFormatting sqref="B1542">
    <cfRule type="duplicateValues" dxfId="0" priority="9634"/>
  </conditionalFormatting>
  <conditionalFormatting sqref="B1543">
    <cfRule type="duplicateValues" dxfId="0" priority="9633"/>
  </conditionalFormatting>
  <conditionalFormatting sqref="B1544">
    <cfRule type="duplicateValues" dxfId="0" priority="9632"/>
  </conditionalFormatting>
  <conditionalFormatting sqref="B1545">
    <cfRule type="duplicateValues" dxfId="0" priority="9631"/>
  </conditionalFormatting>
  <conditionalFormatting sqref="B1546">
    <cfRule type="duplicateValues" dxfId="0" priority="9630"/>
  </conditionalFormatting>
  <conditionalFormatting sqref="B1547">
    <cfRule type="duplicateValues" dxfId="0" priority="9629"/>
  </conditionalFormatting>
  <conditionalFormatting sqref="B1548">
    <cfRule type="duplicateValues" dxfId="0" priority="9628"/>
  </conditionalFormatting>
  <conditionalFormatting sqref="B1549">
    <cfRule type="duplicateValues" dxfId="0" priority="9627"/>
  </conditionalFormatting>
  <conditionalFormatting sqref="B1550">
    <cfRule type="duplicateValues" dxfId="0" priority="9626"/>
  </conditionalFormatting>
  <conditionalFormatting sqref="B1551">
    <cfRule type="duplicateValues" dxfId="0" priority="9625"/>
  </conditionalFormatting>
  <conditionalFormatting sqref="B1552">
    <cfRule type="duplicateValues" dxfId="0" priority="9624"/>
  </conditionalFormatting>
  <conditionalFormatting sqref="B1553">
    <cfRule type="duplicateValues" dxfId="0" priority="9623"/>
  </conditionalFormatting>
  <conditionalFormatting sqref="B1554">
    <cfRule type="duplicateValues" dxfId="0" priority="9622"/>
  </conditionalFormatting>
  <conditionalFormatting sqref="B1555">
    <cfRule type="duplicateValues" dxfId="0" priority="9621"/>
  </conditionalFormatting>
  <conditionalFormatting sqref="B1556">
    <cfRule type="duplicateValues" dxfId="0" priority="9620"/>
  </conditionalFormatting>
  <conditionalFormatting sqref="B1557">
    <cfRule type="duplicateValues" dxfId="0" priority="9619"/>
  </conditionalFormatting>
  <conditionalFormatting sqref="B1558">
    <cfRule type="duplicateValues" dxfId="0" priority="9618"/>
  </conditionalFormatting>
  <conditionalFormatting sqref="B1559">
    <cfRule type="duplicateValues" dxfId="0" priority="9617"/>
  </conditionalFormatting>
  <conditionalFormatting sqref="B1560">
    <cfRule type="duplicateValues" dxfId="0" priority="9616"/>
  </conditionalFormatting>
  <conditionalFormatting sqref="B1561">
    <cfRule type="duplicateValues" dxfId="0" priority="9615"/>
  </conditionalFormatting>
  <conditionalFormatting sqref="B1562">
    <cfRule type="duplicateValues" dxfId="0" priority="9614"/>
  </conditionalFormatting>
  <conditionalFormatting sqref="B1563">
    <cfRule type="duplicateValues" dxfId="0" priority="9613"/>
  </conditionalFormatting>
  <conditionalFormatting sqref="B1564">
    <cfRule type="duplicateValues" dxfId="0" priority="9612"/>
  </conditionalFormatting>
  <conditionalFormatting sqref="B1565">
    <cfRule type="duplicateValues" dxfId="0" priority="9611"/>
  </conditionalFormatting>
  <conditionalFormatting sqref="B1566">
    <cfRule type="duplicateValues" dxfId="0" priority="9610"/>
  </conditionalFormatting>
  <conditionalFormatting sqref="B1567">
    <cfRule type="duplicateValues" dxfId="0" priority="9609"/>
  </conditionalFormatting>
  <conditionalFormatting sqref="B1568">
    <cfRule type="duplicateValues" dxfId="0" priority="9608"/>
  </conditionalFormatting>
  <conditionalFormatting sqref="B1569">
    <cfRule type="duplicateValues" dxfId="0" priority="9607"/>
  </conditionalFormatting>
  <conditionalFormatting sqref="B1570">
    <cfRule type="duplicateValues" dxfId="0" priority="9606"/>
  </conditionalFormatting>
  <conditionalFormatting sqref="B1571">
    <cfRule type="duplicateValues" dxfId="0" priority="697"/>
  </conditionalFormatting>
  <conditionalFormatting sqref="B1572">
    <cfRule type="duplicateValues" dxfId="0" priority="696"/>
  </conditionalFormatting>
  <conditionalFormatting sqref="B1573">
    <cfRule type="duplicateValues" dxfId="0" priority="9605"/>
  </conditionalFormatting>
  <conditionalFormatting sqref="B1574">
    <cfRule type="duplicateValues" dxfId="0" priority="9604"/>
  </conditionalFormatting>
  <conditionalFormatting sqref="B1575">
    <cfRule type="duplicateValues" dxfId="0" priority="9603"/>
  </conditionalFormatting>
  <conditionalFormatting sqref="B1576">
    <cfRule type="duplicateValues" dxfId="0" priority="9602"/>
  </conditionalFormatting>
  <conditionalFormatting sqref="B1577">
    <cfRule type="duplicateValues" dxfId="0" priority="9601"/>
  </conditionalFormatting>
  <conditionalFormatting sqref="B1578">
    <cfRule type="duplicateValues" dxfId="0" priority="9600"/>
  </conditionalFormatting>
  <conditionalFormatting sqref="B1579">
    <cfRule type="duplicateValues" dxfId="0" priority="9599"/>
  </conditionalFormatting>
  <conditionalFormatting sqref="B1580">
    <cfRule type="duplicateValues" dxfId="0" priority="9598"/>
  </conditionalFormatting>
  <conditionalFormatting sqref="B1581">
    <cfRule type="duplicateValues" dxfId="0" priority="9597"/>
  </conditionalFormatting>
  <conditionalFormatting sqref="B1582">
    <cfRule type="duplicateValues" dxfId="0" priority="9596"/>
  </conditionalFormatting>
  <conditionalFormatting sqref="B1583">
    <cfRule type="duplicateValues" dxfId="0" priority="9595"/>
  </conditionalFormatting>
  <conditionalFormatting sqref="B1584">
    <cfRule type="duplicateValues" dxfId="0" priority="9594"/>
  </conditionalFormatting>
  <conditionalFormatting sqref="B1585">
    <cfRule type="duplicateValues" dxfId="0" priority="9593"/>
  </conditionalFormatting>
  <conditionalFormatting sqref="B1586">
    <cfRule type="duplicateValues" dxfId="0" priority="9592"/>
  </conditionalFormatting>
  <conditionalFormatting sqref="B1587">
    <cfRule type="duplicateValues" dxfId="0" priority="9591"/>
  </conditionalFormatting>
  <conditionalFormatting sqref="B1588">
    <cfRule type="duplicateValues" dxfId="0" priority="9590"/>
  </conditionalFormatting>
  <conditionalFormatting sqref="B1589">
    <cfRule type="duplicateValues" dxfId="0" priority="9589"/>
  </conditionalFormatting>
  <conditionalFormatting sqref="B1590">
    <cfRule type="duplicateValues" dxfId="0" priority="9588"/>
  </conditionalFormatting>
  <conditionalFormatting sqref="B1591">
    <cfRule type="duplicateValues" dxfId="0" priority="765"/>
  </conditionalFormatting>
  <conditionalFormatting sqref="B1592">
    <cfRule type="duplicateValues" dxfId="0" priority="764"/>
  </conditionalFormatting>
  <conditionalFormatting sqref="B1593">
    <cfRule type="duplicateValues" dxfId="0" priority="9587"/>
  </conditionalFormatting>
  <conditionalFormatting sqref="B1594">
    <cfRule type="duplicateValues" dxfId="0" priority="9586"/>
  </conditionalFormatting>
  <conditionalFormatting sqref="B1595">
    <cfRule type="duplicateValues" dxfId="0" priority="9585"/>
  </conditionalFormatting>
  <conditionalFormatting sqref="B1596">
    <cfRule type="duplicateValues" dxfId="0" priority="9584"/>
  </conditionalFormatting>
  <conditionalFormatting sqref="B1597">
    <cfRule type="duplicateValues" dxfId="0" priority="9583"/>
  </conditionalFormatting>
  <conditionalFormatting sqref="B1598">
    <cfRule type="duplicateValues" dxfId="0" priority="9582"/>
  </conditionalFormatting>
  <conditionalFormatting sqref="B1599">
    <cfRule type="duplicateValues" dxfId="0" priority="9581"/>
  </conditionalFormatting>
  <conditionalFormatting sqref="B1600">
    <cfRule type="duplicateValues" dxfId="0" priority="9580"/>
  </conditionalFormatting>
  <conditionalFormatting sqref="B1601">
    <cfRule type="duplicateValues" dxfId="0" priority="9579"/>
  </conditionalFormatting>
  <conditionalFormatting sqref="B1602">
    <cfRule type="duplicateValues" dxfId="0" priority="9578"/>
  </conditionalFormatting>
  <conditionalFormatting sqref="B1603">
    <cfRule type="duplicateValues" dxfId="0" priority="9577"/>
  </conditionalFormatting>
  <conditionalFormatting sqref="B1604">
    <cfRule type="duplicateValues" dxfId="0" priority="9576"/>
  </conditionalFormatting>
  <conditionalFormatting sqref="B1605">
    <cfRule type="duplicateValues" dxfId="0" priority="9575"/>
  </conditionalFormatting>
  <conditionalFormatting sqref="B1606">
    <cfRule type="duplicateValues" dxfId="0" priority="9574"/>
  </conditionalFormatting>
  <conditionalFormatting sqref="B1607">
    <cfRule type="duplicateValues" dxfId="0" priority="9573"/>
  </conditionalFormatting>
  <conditionalFormatting sqref="B1608">
    <cfRule type="duplicateValues" dxfId="0" priority="9572"/>
  </conditionalFormatting>
  <conditionalFormatting sqref="B1609">
    <cfRule type="duplicateValues" dxfId="0" priority="9571"/>
  </conditionalFormatting>
  <conditionalFormatting sqref="B1610">
    <cfRule type="duplicateValues" dxfId="0" priority="9570"/>
  </conditionalFormatting>
  <conditionalFormatting sqref="B1611">
    <cfRule type="duplicateValues" dxfId="0" priority="9569"/>
  </conditionalFormatting>
  <conditionalFormatting sqref="B1612">
    <cfRule type="duplicateValues" dxfId="0" priority="9568"/>
  </conditionalFormatting>
  <conditionalFormatting sqref="B1613">
    <cfRule type="duplicateValues" dxfId="0" priority="9567"/>
  </conditionalFormatting>
  <conditionalFormatting sqref="B1614">
    <cfRule type="duplicateValues" dxfId="0" priority="9566"/>
  </conditionalFormatting>
  <conditionalFormatting sqref="B1615">
    <cfRule type="duplicateValues" dxfId="0" priority="9565"/>
  </conditionalFormatting>
  <conditionalFormatting sqref="B1616">
    <cfRule type="duplicateValues" dxfId="0" priority="9564"/>
  </conditionalFormatting>
  <conditionalFormatting sqref="B1617">
    <cfRule type="duplicateValues" dxfId="0" priority="9563"/>
  </conditionalFormatting>
  <conditionalFormatting sqref="B1618">
    <cfRule type="duplicateValues" dxfId="0" priority="9562"/>
  </conditionalFormatting>
  <conditionalFormatting sqref="B1619">
    <cfRule type="duplicateValues" dxfId="0" priority="9561"/>
  </conditionalFormatting>
  <conditionalFormatting sqref="B1620">
    <cfRule type="duplicateValues" dxfId="0" priority="9560"/>
  </conditionalFormatting>
  <conditionalFormatting sqref="B1621">
    <cfRule type="duplicateValues" dxfId="0" priority="9559"/>
  </conditionalFormatting>
  <conditionalFormatting sqref="B1622">
    <cfRule type="duplicateValues" dxfId="0" priority="9558"/>
  </conditionalFormatting>
  <conditionalFormatting sqref="B1623">
    <cfRule type="duplicateValues" dxfId="0" priority="9557"/>
  </conditionalFormatting>
  <conditionalFormatting sqref="B1624">
    <cfRule type="duplicateValues" dxfId="0" priority="9556"/>
  </conditionalFormatting>
  <conditionalFormatting sqref="B1625">
    <cfRule type="duplicateValues" dxfId="0" priority="9555"/>
  </conditionalFormatting>
  <conditionalFormatting sqref="B1626">
    <cfRule type="duplicateValues" dxfId="0" priority="9554"/>
  </conditionalFormatting>
  <conditionalFormatting sqref="B1627">
    <cfRule type="duplicateValues" dxfId="0" priority="9553"/>
  </conditionalFormatting>
  <conditionalFormatting sqref="B1628">
    <cfRule type="duplicateValues" dxfId="0" priority="9552"/>
  </conditionalFormatting>
  <conditionalFormatting sqref="B1629">
    <cfRule type="duplicateValues" dxfId="0" priority="9551"/>
  </conditionalFormatting>
  <conditionalFormatting sqref="B1630">
    <cfRule type="duplicateValues" dxfId="0" priority="9550"/>
  </conditionalFormatting>
  <conditionalFormatting sqref="B1631">
    <cfRule type="duplicateValues" dxfId="0" priority="9549"/>
  </conditionalFormatting>
  <conditionalFormatting sqref="B1632">
    <cfRule type="duplicateValues" dxfId="0" priority="9548"/>
  </conditionalFormatting>
  <conditionalFormatting sqref="B1633">
    <cfRule type="duplicateValues" dxfId="0" priority="9547"/>
  </conditionalFormatting>
  <conditionalFormatting sqref="B1634">
    <cfRule type="duplicateValues" dxfId="0" priority="9546"/>
  </conditionalFormatting>
  <conditionalFormatting sqref="B1635">
    <cfRule type="duplicateValues" dxfId="0" priority="9545"/>
  </conditionalFormatting>
  <conditionalFormatting sqref="B1636">
    <cfRule type="duplicateValues" dxfId="0" priority="9544"/>
  </conditionalFormatting>
  <conditionalFormatting sqref="B1637">
    <cfRule type="duplicateValues" dxfId="0" priority="9543"/>
  </conditionalFormatting>
  <conditionalFormatting sqref="B1638">
    <cfRule type="duplicateValues" dxfId="0" priority="9542"/>
  </conditionalFormatting>
  <conditionalFormatting sqref="B1639">
    <cfRule type="duplicateValues" dxfId="0" priority="9541"/>
  </conditionalFormatting>
  <conditionalFormatting sqref="B1640">
    <cfRule type="duplicateValues" dxfId="0" priority="9540"/>
  </conditionalFormatting>
  <conditionalFormatting sqref="B1641">
    <cfRule type="duplicateValues" dxfId="0" priority="9539"/>
  </conditionalFormatting>
  <conditionalFormatting sqref="B1642">
    <cfRule type="duplicateValues" dxfId="0" priority="9538"/>
  </conditionalFormatting>
  <conditionalFormatting sqref="B1643">
    <cfRule type="duplicateValues" dxfId="0" priority="9537"/>
  </conditionalFormatting>
  <conditionalFormatting sqref="B1644">
    <cfRule type="duplicateValues" dxfId="0" priority="9536"/>
  </conditionalFormatting>
  <conditionalFormatting sqref="B1645">
    <cfRule type="duplicateValues" dxfId="0" priority="9535"/>
  </conditionalFormatting>
  <conditionalFormatting sqref="B1646">
    <cfRule type="duplicateValues" dxfId="0" priority="9534"/>
  </conditionalFormatting>
  <conditionalFormatting sqref="B1647">
    <cfRule type="duplicateValues" dxfId="0" priority="9533"/>
  </conditionalFormatting>
  <conditionalFormatting sqref="B1648">
    <cfRule type="duplicateValues" dxfId="0" priority="9532"/>
  </conditionalFormatting>
  <conditionalFormatting sqref="B1649">
    <cfRule type="duplicateValues" dxfId="0" priority="9531"/>
  </conditionalFormatting>
  <conditionalFormatting sqref="B1650">
    <cfRule type="duplicateValues" dxfId="0" priority="9530"/>
  </conditionalFormatting>
  <conditionalFormatting sqref="B1651">
    <cfRule type="duplicateValues" dxfId="0" priority="9529"/>
  </conditionalFormatting>
  <conditionalFormatting sqref="B1652">
    <cfRule type="duplicateValues" dxfId="0" priority="9528"/>
  </conditionalFormatting>
  <conditionalFormatting sqref="B1653">
    <cfRule type="duplicateValues" dxfId="0" priority="723"/>
  </conditionalFormatting>
  <conditionalFormatting sqref="B1654">
    <cfRule type="duplicateValues" dxfId="0" priority="722"/>
  </conditionalFormatting>
  <conditionalFormatting sqref="B1655">
    <cfRule type="duplicateValues" dxfId="0" priority="9527"/>
  </conditionalFormatting>
  <conditionalFormatting sqref="B1656">
    <cfRule type="duplicateValues" dxfId="0" priority="9526"/>
  </conditionalFormatting>
  <conditionalFormatting sqref="B1657">
    <cfRule type="duplicateValues" dxfId="0" priority="9525"/>
  </conditionalFormatting>
  <conditionalFormatting sqref="B1658">
    <cfRule type="duplicateValues" dxfId="0" priority="9524"/>
  </conditionalFormatting>
  <conditionalFormatting sqref="B1659">
    <cfRule type="duplicateValues" dxfId="0" priority="9523"/>
  </conditionalFormatting>
  <conditionalFormatting sqref="B1660">
    <cfRule type="duplicateValues" dxfId="0" priority="9522"/>
  </conditionalFormatting>
  <conditionalFormatting sqref="B1661">
    <cfRule type="duplicateValues" dxfId="0" priority="9521"/>
  </conditionalFormatting>
  <conditionalFormatting sqref="B1662">
    <cfRule type="duplicateValues" dxfId="0" priority="9520"/>
  </conditionalFormatting>
  <conditionalFormatting sqref="B1663">
    <cfRule type="duplicateValues" dxfId="0" priority="9519"/>
  </conditionalFormatting>
  <conditionalFormatting sqref="B1664">
    <cfRule type="duplicateValues" dxfId="0" priority="9518"/>
  </conditionalFormatting>
  <conditionalFormatting sqref="B1665">
    <cfRule type="duplicateValues" dxfId="0" priority="9517"/>
  </conditionalFormatting>
  <conditionalFormatting sqref="B1666">
    <cfRule type="duplicateValues" dxfId="0" priority="9516"/>
  </conditionalFormatting>
  <conditionalFormatting sqref="B1667">
    <cfRule type="duplicateValues" dxfId="0" priority="9515"/>
  </conditionalFormatting>
  <conditionalFormatting sqref="B1668">
    <cfRule type="duplicateValues" dxfId="0" priority="9514"/>
  </conditionalFormatting>
  <conditionalFormatting sqref="B1669">
    <cfRule type="duplicateValues" dxfId="0" priority="9513"/>
  </conditionalFormatting>
  <conditionalFormatting sqref="B1670">
    <cfRule type="duplicateValues" dxfId="0" priority="9512"/>
  </conditionalFormatting>
  <conditionalFormatting sqref="B1671">
    <cfRule type="duplicateValues" dxfId="0" priority="9511"/>
  </conditionalFormatting>
  <conditionalFormatting sqref="B1672">
    <cfRule type="duplicateValues" dxfId="0" priority="9510"/>
  </conditionalFormatting>
  <conditionalFormatting sqref="B1673">
    <cfRule type="duplicateValues" dxfId="0" priority="9509"/>
  </conditionalFormatting>
  <conditionalFormatting sqref="B1674">
    <cfRule type="duplicateValues" dxfId="0" priority="9508"/>
  </conditionalFormatting>
  <conditionalFormatting sqref="B1675">
    <cfRule type="duplicateValues" dxfId="0" priority="9507"/>
  </conditionalFormatting>
  <conditionalFormatting sqref="B1676">
    <cfRule type="duplicateValues" dxfId="0" priority="9506"/>
  </conditionalFormatting>
  <conditionalFormatting sqref="B1677">
    <cfRule type="duplicateValues" dxfId="0" priority="9505"/>
  </conditionalFormatting>
  <conditionalFormatting sqref="B1678">
    <cfRule type="duplicateValues" dxfId="0" priority="9504"/>
  </conditionalFormatting>
  <conditionalFormatting sqref="B1679">
    <cfRule type="duplicateValues" dxfId="0" priority="9503"/>
  </conditionalFormatting>
  <conditionalFormatting sqref="B1680">
    <cfRule type="duplicateValues" dxfId="0" priority="9502"/>
  </conditionalFormatting>
  <conditionalFormatting sqref="B1681">
    <cfRule type="duplicateValues" dxfId="0" priority="9501"/>
  </conditionalFormatting>
  <conditionalFormatting sqref="B1682">
    <cfRule type="duplicateValues" dxfId="0" priority="9500"/>
  </conditionalFormatting>
  <conditionalFormatting sqref="B1683">
    <cfRule type="duplicateValues" dxfId="0" priority="9499"/>
  </conditionalFormatting>
  <conditionalFormatting sqref="B1684">
    <cfRule type="duplicateValues" dxfId="0" priority="9498"/>
  </conditionalFormatting>
  <conditionalFormatting sqref="B1685">
    <cfRule type="duplicateValues" dxfId="0" priority="9497"/>
  </conditionalFormatting>
  <conditionalFormatting sqref="B1686">
    <cfRule type="duplicateValues" dxfId="0" priority="9496"/>
  </conditionalFormatting>
  <conditionalFormatting sqref="B1687">
    <cfRule type="duplicateValues" dxfId="0" priority="9495"/>
  </conditionalFormatting>
  <conditionalFormatting sqref="B1688">
    <cfRule type="duplicateValues" dxfId="0" priority="9494"/>
  </conditionalFormatting>
  <conditionalFormatting sqref="B1689">
    <cfRule type="duplicateValues" dxfId="0" priority="9493"/>
  </conditionalFormatting>
  <conditionalFormatting sqref="B1690">
    <cfRule type="duplicateValues" dxfId="0" priority="9492"/>
  </conditionalFormatting>
  <conditionalFormatting sqref="B1691">
    <cfRule type="duplicateValues" dxfId="0" priority="9491"/>
  </conditionalFormatting>
  <conditionalFormatting sqref="B1692">
    <cfRule type="duplicateValues" dxfId="0" priority="9490"/>
  </conditionalFormatting>
  <conditionalFormatting sqref="B1693">
    <cfRule type="duplicateValues" dxfId="0" priority="9489"/>
  </conditionalFormatting>
  <conditionalFormatting sqref="B1694">
    <cfRule type="duplicateValues" dxfId="0" priority="9488"/>
  </conditionalFormatting>
  <conditionalFormatting sqref="B1695">
    <cfRule type="duplicateValues" dxfId="0" priority="9487"/>
  </conditionalFormatting>
  <conditionalFormatting sqref="B1696">
    <cfRule type="duplicateValues" dxfId="0" priority="9486"/>
  </conditionalFormatting>
  <conditionalFormatting sqref="B1697">
    <cfRule type="duplicateValues" dxfId="0" priority="9485"/>
  </conditionalFormatting>
  <conditionalFormatting sqref="B1698">
    <cfRule type="duplicateValues" dxfId="0" priority="9484"/>
  </conditionalFormatting>
  <conditionalFormatting sqref="B1699">
    <cfRule type="duplicateValues" dxfId="0" priority="9483"/>
  </conditionalFormatting>
  <conditionalFormatting sqref="B1700">
    <cfRule type="duplicateValues" dxfId="0" priority="9482"/>
  </conditionalFormatting>
  <conditionalFormatting sqref="B1701">
    <cfRule type="duplicateValues" dxfId="0" priority="9481"/>
  </conditionalFormatting>
  <conditionalFormatting sqref="B1702">
    <cfRule type="duplicateValues" dxfId="0" priority="9480"/>
  </conditionalFormatting>
  <conditionalFormatting sqref="B1703">
    <cfRule type="duplicateValues" dxfId="0" priority="9479"/>
  </conditionalFormatting>
  <conditionalFormatting sqref="B1704">
    <cfRule type="duplicateValues" dxfId="0" priority="9478"/>
  </conditionalFormatting>
  <conditionalFormatting sqref="B1705">
    <cfRule type="duplicateValues" dxfId="0" priority="9477"/>
  </conditionalFormatting>
  <conditionalFormatting sqref="B1706">
    <cfRule type="duplicateValues" dxfId="0" priority="9476"/>
  </conditionalFormatting>
  <conditionalFormatting sqref="B1707">
    <cfRule type="duplicateValues" dxfId="0" priority="9475"/>
  </conditionalFormatting>
  <conditionalFormatting sqref="B1708">
    <cfRule type="duplicateValues" dxfId="0" priority="9474"/>
  </conditionalFormatting>
  <conditionalFormatting sqref="B1709">
    <cfRule type="duplicateValues" dxfId="0" priority="9473"/>
  </conditionalFormatting>
  <conditionalFormatting sqref="B1710">
    <cfRule type="duplicateValues" dxfId="0" priority="9472"/>
  </conditionalFormatting>
  <conditionalFormatting sqref="B1711">
    <cfRule type="duplicateValues" dxfId="0" priority="9471"/>
  </conditionalFormatting>
  <conditionalFormatting sqref="B1712">
    <cfRule type="duplicateValues" dxfId="0" priority="9470"/>
  </conditionalFormatting>
  <conditionalFormatting sqref="B1713">
    <cfRule type="duplicateValues" dxfId="0" priority="9469"/>
  </conditionalFormatting>
  <conditionalFormatting sqref="B1714">
    <cfRule type="duplicateValues" dxfId="0" priority="9468"/>
  </conditionalFormatting>
  <conditionalFormatting sqref="B1715">
    <cfRule type="duplicateValues" dxfId="0" priority="9467"/>
  </conditionalFormatting>
  <conditionalFormatting sqref="B1716">
    <cfRule type="duplicateValues" dxfId="0" priority="9466"/>
  </conditionalFormatting>
  <conditionalFormatting sqref="B1717">
    <cfRule type="duplicateValues" dxfId="0" priority="9465"/>
  </conditionalFormatting>
  <conditionalFormatting sqref="B1718">
    <cfRule type="duplicateValues" dxfId="0" priority="9464"/>
  </conditionalFormatting>
  <conditionalFormatting sqref="B1719">
    <cfRule type="duplicateValues" dxfId="0" priority="9463"/>
  </conditionalFormatting>
  <conditionalFormatting sqref="B1720">
    <cfRule type="duplicateValues" dxfId="0" priority="9462"/>
  </conditionalFormatting>
  <conditionalFormatting sqref="B1721">
    <cfRule type="duplicateValues" dxfId="0" priority="9461"/>
  </conditionalFormatting>
  <conditionalFormatting sqref="B1722">
    <cfRule type="duplicateValues" dxfId="0" priority="9460"/>
  </conditionalFormatting>
  <conditionalFormatting sqref="B1723">
    <cfRule type="duplicateValues" dxfId="0" priority="9459"/>
  </conditionalFormatting>
  <conditionalFormatting sqref="B1724">
    <cfRule type="duplicateValues" dxfId="0" priority="9458"/>
  </conditionalFormatting>
  <conditionalFormatting sqref="B1725">
    <cfRule type="duplicateValues" dxfId="0" priority="9457"/>
  </conditionalFormatting>
  <conditionalFormatting sqref="B1726">
    <cfRule type="duplicateValues" dxfId="0" priority="9456"/>
  </conditionalFormatting>
  <conditionalFormatting sqref="B1727">
    <cfRule type="duplicateValues" dxfId="0" priority="9455"/>
  </conditionalFormatting>
  <conditionalFormatting sqref="B1728">
    <cfRule type="duplicateValues" dxfId="0" priority="9454"/>
  </conditionalFormatting>
  <conditionalFormatting sqref="B1729">
    <cfRule type="duplicateValues" dxfId="0" priority="9453"/>
  </conditionalFormatting>
  <conditionalFormatting sqref="B1730">
    <cfRule type="duplicateValues" dxfId="0" priority="9452"/>
  </conditionalFormatting>
  <conditionalFormatting sqref="B1731">
    <cfRule type="duplicateValues" dxfId="0" priority="9451"/>
  </conditionalFormatting>
  <conditionalFormatting sqref="B1732">
    <cfRule type="duplicateValues" dxfId="0" priority="9450"/>
  </conditionalFormatting>
  <conditionalFormatting sqref="B1733">
    <cfRule type="duplicateValues" dxfId="0" priority="9449"/>
  </conditionalFormatting>
  <conditionalFormatting sqref="B1734">
    <cfRule type="duplicateValues" dxfId="0" priority="9448"/>
  </conditionalFormatting>
  <conditionalFormatting sqref="B1735">
    <cfRule type="duplicateValues" dxfId="0" priority="9447"/>
  </conditionalFormatting>
  <conditionalFormatting sqref="B1736">
    <cfRule type="duplicateValues" dxfId="0" priority="9446"/>
  </conditionalFormatting>
  <conditionalFormatting sqref="B1737">
    <cfRule type="duplicateValues" dxfId="0" priority="9445"/>
  </conditionalFormatting>
  <conditionalFormatting sqref="B1738">
    <cfRule type="duplicateValues" dxfId="0" priority="9444"/>
  </conditionalFormatting>
  <conditionalFormatting sqref="B1739">
    <cfRule type="duplicateValues" dxfId="0" priority="9443"/>
  </conditionalFormatting>
  <conditionalFormatting sqref="B1740">
    <cfRule type="duplicateValues" dxfId="0" priority="9442"/>
  </conditionalFormatting>
  <conditionalFormatting sqref="B1741">
    <cfRule type="duplicateValues" dxfId="0" priority="9441"/>
  </conditionalFormatting>
  <conditionalFormatting sqref="B1742">
    <cfRule type="duplicateValues" dxfId="0" priority="9440"/>
  </conditionalFormatting>
  <conditionalFormatting sqref="B1743">
    <cfRule type="duplicateValues" dxfId="0" priority="9439"/>
  </conditionalFormatting>
  <conditionalFormatting sqref="B1744">
    <cfRule type="duplicateValues" dxfId="0" priority="9438"/>
  </conditionalFormatting>
  <conditionalFormatting sqref="B1745">
    <cfRule type="duplicateValues" dxfId="0" priority="9437"/>
  </conditionalFormatting>
  <conditionalFormatting sqref="B1746">
    <cfRule type="duplicateValues" dxfId="0" priority="9436"/>
  </conditionalFormatting>
  <conditionalFormatting sqref="B1747">
    <cfRule type="duplicateValues" dxfId="0" priority="717"/>
  </conditionalFormatting>
  <conditionalFormatting sqref="B1748">
    <cfRule type="duplicateValues" dxfId="0" priority="714"/>
  </conditionalFormatting>
  <conditionalFormatting sqref="B1749">
    <cfRule type="duplicateValues" dxfId="0" priority="9435"/>
  </conditionalFormatting>
  <conditionalFormatting sqref="B1750">
    <cfRule type="duplicateValues" dxfId="0" priority="9434"/>
  </conditionalFormatting>
  <conditionalFormatting sqref="B1751">
    <cfRule type="duplicateValues" dxfId="0" priority="9433"/>
  </conditionalFormatting>
  <conditionalFormatting sqref="B1752">
    <cfRule type="duplicateValues" dxfId="0" priority="9432"/>
  </conditionalFormatting>
  <conditionalFormatting sqref="B1753">
    <cfRule type="duplicateValues" dxfId="0" priority="9431"/>
  </conditionalFormatting>
  <conditionalFormatting sqref="B1754">
    <cfRule type="duplicateValues" dxfId="0" priority="9430"/>
  </conditionalFormatting>
  <conditionalFormatting sqref="B1755">
    <cfRule type="duplicateValues" dxfId="0" priority="9429"/>
  </conditionalFormatting>
  <conditionalFormatting sqref="B1756">
    <cfRule type="duplicateValues" dxfId="0" priority="9428"/>
  </conditionalFormatting>
  <conditionalFormatting sqref="B1757">
    <cfRule type="duplicateValues" dxfId="0" priority="9427"/>
  </conditionalFormatting>
  <conditionalFormatting sqref="B1758">
    <cfRule type="duplicateValues" dxfId="0" priority="9426"/>
  </conditionalFormatting>
  <conditionalFormatting sqref="B1759">
    <cfRule type="duplicateValues" dxfId="0" priority="9425"/>
  </conditionalFormatting>
  <conditionalFormatting sqref="B1760">
    <cfRule type="duplicateValues" dxfId="0" priority="9424"/>
  </conditionalFormatting>
  <conditionalFormatting sqref="B1761">
    <cfRule type="duplicateValues" dxfId="0" priority="738"/>
  </conditionalFormatting>
  <conditionalFormatting sqref="B1762">
    <cfRule type="duplicateValues" dxfId="0" priority="737"/>
  </conditionalFormatting>
  <conditionalFormatting sqref="B1763">
    <cfRule type="duplicateValues" dxfId="0" priority="9423"/>
  </conditionalFormatting>
  <conditionalFormatting sqref="B1764">
    <cfRule type="duplicateValues" dxfId="0" priority="9422"/>
  </conditionalFormatting>
  <conditionalFormatting sqref="B1765">
    <cfRule type="duplicateValues" dxfId="0" priority="9421"/>
  </conditionalFormatting>
  <conditionalFormatting sqref="B1766">
    <cfRule type="duplicateValues" dxfId="0" priority="9420"/>
  </conditionalFormatting>
  <conditionalFormatting sqref="B1767">
    <cfRule type="duplicateValues" dxfId="0" priority="9419"/>
  </conditionalFormatting>
  <conditionalFormatting sqref="B1768">
    <cfRule type="duplicateValues" dxfId="0" priority="9418"/>
  </conditionalFormatting>
  <conditionalFormatting sqref="B1769">
    <cfRule type="duplicateValues" dxfId="0" priority="9417"/>
  </conditionalFormatting>
  <conditionalFormatting sqref="B1770">
    <cfRule type="duplicateValues" dxfId="0" priority="9416"/>
  </conditionalFormatting>
  <conditionalFormatting sqref="B1771">
    <cfRule type="duplicateValues" dxfId="0" priority="9415"/>
  </conditionalFormatting>
  <conditionalFormatting sqref="B1772">
    <cfRule type="duplicateValues" dxfId="0" priority="9414"/>
  </conditionalFormatting>
  <conditionalFormatting sqref="B1773">
    <cfRule type="duplicateValues" dxfId="0" priority="9413"/>
  </conditionalFormatting>
  <conditionalFormatting sqref="B1774">
    <cfRule type="duplicateValues" dxfId="0" priority="9412"/>
  </conditionalFormatting>
  <conditionalFormatting sqref="B1775">
    <cfRule type="duplicateValues" dxfId="0" priority="9411"/>
  </conditionalFormatting>
  <conditionalFormatting sqref="B1776">
    <cfRule type="duplicateValues" dxfId="0" priority="9410"/>
  </conditionalFormatting>
  <conditionalFormatting sqref="B1777">
    <cfRule type="duplicateValues" dxfId="0" priority="9409"/>
  </conditionalFormatting>
  <conditionalFormatting sqref="B1778">
    <cfRule type="duplicateValues" dxfId="0" priority="9408"/>
  </conditionalFormatting>
  <conditionalFormatting sqref="B1779">
    <cfRule type="duplicateValues" dxfId="0" priority="9407"/>
  </conditionalFormatting>
  <conditionalFormatting sqref="B1780">
    <cfRule type="duplicateValues" dxfId="0" priority="9406"/>
  </conditionalFormatting>
  <conditionalFormatting sqref="B1781">
    <cfRule type="duplicateValues" dxfId="0" priority="9405"/>
  </conditionalFormatting>
  <conditionalFormatting sqref="B1782">
    <cfRule type="duplicateValues" dxfId="0" priority="9404"/>
  </conditionalFormatting>
  <conditionalFormatting sqref="B1783">
    <cfRule type="duplicateValues" dxfId="0" priority="9403"/>
  </conditionalFormatting>
  <conditionalFormatting sqref="B1784">
    <cfRule type="duplicateValues" dxfId="0" priority="9402"/>
  </conditionalFormatting>
  <conditionalFormatting sqref="B1785">
    <cfRule type="duplicateValues" dxfId="0" priority="9401"/>
  </conditionalFormatting>
  <conditionalFormatting sqref="B1786">
    <cfRule type="duplicateValues" dxfId="0" priority="9400"/>
  </conditionalFormatting>
  <conditionalFormatting sqref="B1787">
    <cfRule type="duplicateValues" dxfId="0" priority="9399"/>
  </conditionalFormatting>
  <conditionalFormatting sqref="B1788">
    <cfRule type="duplicateValues" dxfId="0" priority="9398"/>
  </conditionalFormatting>
  <conditionalFormatting sqref="B1789">
    <cfRule type="duplicateValues" dxfId="0" priority="9397"/>
  </conditionalFormatting>
  <conditionalFormatting sqref="B1790">
    <cfRule type="duplicateValues" dxfId="0" priority="9396"/>
  </conditionalFormatting>
  <conditionalFormatting sqref="B1791">
    <cfRule type="duplicateValues" dxfId="0" priority="9395"/>
  </conditionalFormatting>
  <conditionalFormatting sqref="B1792">
    <cfRule type="duplicateValues" dxfId="0" priority="9394"/>
  </conditionalFormatting>
  <conditionalFormatting sqref="B1793">
    <cfRule type="duplicateValues" dxfId="0" priority="9393"/>
  </conditionalFormatting>
  <conditionalFormatting sqref="B1794">
    <cfRule type="duplicateValues" dxfId="0" priority="9392"/>
  </conditionalFormatting>
  <conditionalFormatting sqref="B1795">
    <cfRule type="duplicateValues" dxfId="0" priority="9391"/>
  </conditionalFormatting>
  <conditionalFormatting sqref="B1796">
    <cfRule type="duplicateValues" dxfId="0" priority="9390"/>
  </conditionalFormatting>
  <conditionalFormatting sqref="B1797">
    <cfRule type="duplicateValues" dxfId="0" priority="9389"/>
  </conditionalFormatting>
  <conditionalFormatting sqref="B1798">
    <cfRule type="duplicateValues" dxfId="0" priority="9388"/>
  </conditionalFormatting>
  <conditionalFormatting sqref="B1799">
    <cfRule type="duplicateValues" dxfId="0" priority="9387"/>
  </conditionalFormatting>
  <conditionalFormatting sqref="B1800">
    <cfRule type="duplicateValues" dxfId="0" priority="9386"/>
  </conditionalFormatting>
  <conditionalFormatting sqref="B1801">
    <cfRule type="duplicateValues" dxfId="0" priority="9385"/>
  </conditionalFormatting>
  <conditionalFormatting sqref="B1802">
    <cfRule type="duplicateValues" dxfId="0" priority="9384"/>
  </conditionalFormatting>
  <conditionalFormatting sqref="B1803">
    <cfRule type="duplicateValues" dxfId="0" priority="9383"/>
  </conditionalFormatting>
  <conditionalFormatting sqref="B1804">
    <cfRule type="duplicateValues" dxfId="0" priority="9382"/>
  </conditionalFormatting>
  <conditionalFormatting sqref="B1805">
    <cfRule type="duplicateValues" dxfId="0" priority="9381"/>
  </conditionalFormatting>
  <conditionalFormatting sqref="B1806">
    <cfRule type="duplicateValues" dxfId="0" priority="9380"/>
  </conditionalFormatting>
  <conditionalFormatting sqref="B1807">
    <cfRule type="duplicateValues" dxfId="0" priority="9379"/>
  </conditionalFormatting>
  <conditionalFormatting sqref="B1808">
    <cfRule type="duplicateValues" dxfId="0" priority="9378"/>
  </conditionalFormatting>
  <conditionalFormatting sqref="B1809">
    <cfRule type="duplicateValues" dxfId="0" priority="9377"/>
  </conditionalFormatting>
  <conditionalFormatting sqref="B1810">
    <cfRule type="duplicateValues" dxfId="0" priority="9376"/>
  </conditionalFormatting>
  <conditionalFormatting sqref="B1811">
    <cfRule type="duplicateValues" dxfId="0" priority="9375"/>
  </conditionalFormatting>
  <conditionalFormatting sqref="B1812">
    <cfRule type="duplicateValues" dxfId="0" priority="9374"/>
  </conditionalFormatting>
  <conditionalFormatting sqref="B1813">
    <cfRule type="duplicateValues" dxfId="0" priority="9373"/>
  </conditionalFormatting>
  <conditionalFormatting sqref="B1814">
    <cfRule type="duplicateValues" dxfId="0" priority="9372"/>
  </conditionalFormatting>
  <conditionalFormatting sqref="B1815">
    <cfRule type="duplicateValues" dxfId="0" priority="9371"/>
  </conditionalFormatting>
  <conditionalFormatting sqref="B1816">
    <cfRule type="duplicateValues" dxfId="0" priority="9370"/>
  </conditionalFormatting>
  <conditionalFormatting sqref="B1817">
    <cfRule type="duplicateValues" dxfId="0" priority="9369"/>
  </conditionalFormatting>
  <conditionalFormatting sqref="B1818">
    <cfRule type="duplicateValues" dxfId="0" priority="9368"/>
  </conditionalFormatting>
  <conditionalFormatting sqref="B1819">
    <cfRule type="duplicateValues" dxfId="0" priority="9367"/>
  </conditionalFormatting>
  <conditionalFormatting sqref="B1820">
    <cfRule type="duplicateValues" dxfId="0" priority="9366"/>
  </conditionalFormatting>
  <conditionalFormatting sqref="B1821">
    <cfRule type="duplicateValues" dxfId="0" priority="9365"/>
  </conditionalFormatting>
  <conditionalFormatting sqref="B1822">
    <cfRule type="duplicateValues" dxfId="0" priority="9364"/>
  </conditionalFormatting>
  <conditionalFormatting sqref="B1823">
    <cfRule type="duplicateValues" dxfId="0" priority="9363"/>
  </conditionalFormatting>
  <conditionalFormatting sqref="B1824">
    <cfRule type="duplicateValues" dxfId="0" priority="9362"/>
  </conditionalFormatting>
  <conditionalFormatting sqref="B1825">
    <cfRule type="duplicateValues" dxfId="0" priority="9361"/>
  </conditionalFormatting>
  <conditionalFormatting sqref="B1826">
    <cfRule type="duplicateValues" dxfId="0" priority="9360"/>
  </conditionalFormatting>
  <conditionalFormatting sqref="B1827">
    <cfRule type="duplicateValues" dxfId="0" priority="9359"/>
  </conditionalFormatting>
  <conditionalFormatting sqref="B1828">
    <cfRule type="duplicateValues" dxfId="0" priority="9358"/>
  </conditionalFormatting>
  <conditionalFormatting sqref="B1829">
    <cfRule type="duplicateValues" dxfId="0" priority="9357"/>
  </conditionalFormatting>
  <conditionalFormatting sqref="B1830">
    <cfRule type="duplicateValues" dxfId="0" priority="9356"/>
  </conditionalFormatting>
  <conditionalFormatting sqref="B1831">
    <cfRule type="duplicateValues" dxfId="0" priority="716"/>
  </conditionalFormatting>
  <conditionalFormatting sqref="B1832">
    <cfRule type="duplicateValues" dxfId="0" priority="715"/>
  </conditionalFormatting>
  <conditionalFormatting sqref="B1833">
    <cfRule type="duplicateValues" dxfId="0" priority="9355"/>
  </conditionalFormatting>
  <conditionalFormatting sqref="B1834">
    <cfRule type="duplicateValues" dxfId="0" priority="9354"/>
  </conditionalFormatting>
  <conditionalFormatting sqref="B1835">
    <cfRule type="duplicateValues" dxfId="0" priority="9353"/>
  </conditionalFormatting>
  <conditionalFormatting sqref="B1836">
    <cfRule type="duplicateValues" dxfId="0" priority="9352"/>
  </conditionalFormatting>
  <conditionalFormatting sqref="B1837">
    <cfRule type="duplicateValues" dxfId="0" priority="9351"/>
  </conditionalFormatting>
  <conditionalFormatting sqref="B1838">
    <cfRule type="duplicateValues" dxfId="0" priority="9350"/>
  </conditionalFormatting>
  <conditionalFormatting sqref="B1839">
    <cfRule type="duplicateValues" dxfId="0" priority="9349"/>
  </conditionalFormatting>
  <conditionalFormatting sqref="B1840">
    <cfRule type="duplicateValues" dxfId="0" priority="9348"/>
  </conditionalFormatting>
  <conditionalFormatting sqref="B1841">
    <cfRule type="duplicateValues" dxfId="0" priority="9347"/>
  </conditionalFormatting>
  <conditionalFormatting sqref="B1842">
    <cfRule type="duplicateValues" dxfId="0" priority="9346"/>
  </conditionalFormatting>
  <conditionalFormatting sqref="B1843">
    <cfRule type="duplicateValues" dxfId="0" priority="9345"/>
  </conditionalFormatting>
  <conditionalFormatting sqref="B1844">
    <cfRule type="duplicateValues" dxfId="0" priority="9344"/>
  </conditionalFormatting>
  <conditionalFormatting sqref="B1845">
    <cfRule type="duplicateValues" dxfId="0" priority="9343"/>
  </conditionalFormatting>
  <conditionalFormatting sqref="B1846">
    <cfRule type="duplicateValues" dxfId="0" priority="9342"/>
  </conditionalFormatting>
  <conditionalFormatting sqref="B1847">
    <cfRule type="duplicateValues" dxfId="0" priority="9341"/>
  </conditionalFormatting>
  <conditionalFormatting sqref="B1848">
    <cfRule type="duplicateValues" dxfId="0" priority="9340"/>
  </conditionalFormatting>
  <conditionalFormatting sqref="B1849">
    <cfRule type="duplicateValues" dxfId="0" priority="9339"/>
  </conditionalFormatting>
  <conditionalFormatting sqref="B1850">
    <cfRule type="duplicateValues" dxfId="0" priority="9338"/>
  </conditionalFormatting>
  <conditionalFormatting sqref="B1851">
    <cfRule type="duplicateValues" dxfId="0" priority="9337"/>
  </conditionalFormatting>
  <conditionalFormatting sqref="B1852">
    <cfRule type="duplicateValues" dxfId="0" priority="9336"/>
  </conditionalFormatting>
  <conditionalFormatting sqref="B1853">
    <cfRule type="duplicateValues" dxfId="0" priority="9335"/>
  </conditionalFormatting>
  <conditionalFormatting sqref="B1854">
    <cfRule type="duplicateValues" dxfId="0" priority="9334"/>
  </conditionalFormatting>
  <conditionalFormatting sqref="B1855">
    <cfRule type="duplicateValues" dxfId="0" priority="9333"/>
  </conditionalFormatting>
  <conditionalFormatting sqref="B1856">
    <cfRule type="duplicateValues" dxfId="0" priority="9332"/>
  </conditionalFormatting>
  <conditionalFormatting sqref="B1857">
    <cfRule type="duplicateValues" dxfId="0" priority="9331"/>
  </conditionalFormatting>
  <conditionalFormatting sqref="B1858">
    <cfRule type="duplicateValues" dxfId="0" priority="9330"/>
  </conditionalFormatting>
  <conditionalFormatting sqref="B1859">
    <cfRule type="duplicateValues" dxfId="0" priority="9329"/>
  </conditionalFormatting>
  <conditionalFormatting sqref="B1860">
    <cfRule type="duplicateValues" dxfId="0" priority="9328"/>
  </conditionalFormatting>
  <conditionalFormatting sqref="B1861">
    <cfRule type="duplicateValues" dxfId="0" priority="9327"/>
  </conditionalFormatting>
  <conditionalFormatting sqref="B1862">
    <cfRule type="duplicateValues" dxfId="0" priority="9326"/>
  </conditionalFormatting>
  <conditionalFormatting sqref="B1863">
    <cfRule type="duplicateValues" dxfId="0" priority="9325"/>
  </conditionalFormatting>
  <conditionalFormatting sqref="B1864">
    <cfRule type="duplicateValues" dxfId="0" priority="9324"/>
  </conditionalFormatting>
  <conditionalFormatting sqref="B1865">
    <cfRule type="duplicateValues" dxfId="0" priority="9323"/>
  </conditionalFormatting>
  <conditionalFormatting sqref="B1866">
    <cfRule type="duplicateValues" dxfId="0" priority="9322"/>
  </conditionalFormatting>
  <conditionalFormatting sqref="B1867">
    <cfRule type="duplicateValues" dxfId="0" priority="9321"/>
  </conditionalFormatting>
  <conditionalFormatting sqref="B1868">
    <cfRule type="duplicateValues" dxfId="0" priority="9320"/>
  </conditionalFormatting>
  <conditionalFormatting sqref="B1869">
    <cfRule type="duplicateValues" dxfId="0" priority="9319"/>
  </conditionalFormatting>
  <conditionalFormatting sqref="B1870">
    <cfRule type="duplicateValues" dxfId="0" priority="9318"/>
  </conditionalFormatting>
  <conditionalFormatting sqref="B1871">
    <cfRule type="duplicateValues" dxfId="0" priority="9317"/>
  </conditionalFormatting>
  <conditionalFormatting sqref="B1872">
    <cfRule type="duplicateValues" dxfId="0" priority="9316"/>
  </conditionalFormatting>
  <conditionalFormatting sqref="B1873">
    <cfRule type="duplicateValues" dxfId="0" priority="9315"/>
  </conditionalFormatting>
  <conditionalFormatting sqref="B1874">
    <cfRule type="duplicateValues" dxfId="0" priority="9314"/>
  </conditionalFormatting>
  <conditionalFormatting sqref="B1875">
    <cfRule type="duplicateValues" dxfId="0" priority="9313"/>
  </conditionalFormatting>
  <conditionalFormatting sqref="B1876">
    <cfRule type="duplicateValues" dxfId="0" priority="9312"/>
  </conditionalFormatting>
  <conditionalFormatting sqref="B1877">
    <cfRule type="duplicateValues" dxfId="0" priority="9311"/>
  </conditionalFormatting>
  <conditionalFormatting sqref="B1878">
    <cfRule type="duplicateValues" dxfId="0" priority="9310"/>
  </conditionalFormatting>
  <conditionalFormatting sqref="B1879">
    <cfRule type="duplicateValues" dxfId="0" priority="9309"/>
  </conditionalFormatting>
  <conditionalFormatting sqref="B1880">
    <cfRule type="duplicateValues" dxfId="0" priority="9308"/>
  </conditionalFormatting>
  <conditionalFormatting sqref="B1881">
    <cfRule type="duplicateValues" dxfId="0" priority="9307"/>
  </conditionalFormatting>
  <conditionalFormatting sqref="B1882">
    <cfRule type="duplicateValues" dxfId="0" priority="9306"/>
  </conditionalFormatting>
  <conditionalFormatting sqref="B1883">
    <cfRule type="duplicateValues" dxfId="0" priority="9305"/>
  </conditionalFormatting>
  <conditionalFormatting sqref="B1884">
    <cfRule type="duplicateValues" dxfId="0" priority="9304"/>
  </conditionalFormatting>
  <conditionalFormatting sqref="B1885">
    <cfRule type="duplicateValues" dxfId="0" priority="9303"/>
  </conditionalFormatting>
  <conditionalFormatting sqref="B1886">
    <cfRule type="duplicateValues" dxfId="0" priority="9302"/>
  </conditionalFormatting>
  <conditionalFormatting sqref="B1887">
    <cfRule type="duplicateValues" dxfId="0" priority="9301"/>
  </conditionalFormatting>
  <conditionalFormatting sqref="B1888">
    <cfRule type="duplicateValues" dxfId="0" priority="9300"/>
  </conditionalFormatting>
  <conditionalFormatting sqref="B1889">
    <cfRule type="duplicateValues" dxfId="0" priority="9299"/>
  </conditionalFormatting>
  <conditionalFormatting sqref="B1890">
    <cfRule type="duplicateValues" dxfId="0" priority="9298"/>
  </conditionalFormatting>
  <conditionalFormatting sqref="B1891">
    <cfRule type="duplicateValues" dxfId="0" priority="9297"/>
  </conditionalFormatting>
  <conditionalFormatting sqref="B1892">
    <cfRule type="duplicateValues" dxfId="0" priority="9296"/>
  </conditionalFormatting>
  <conditionalFormatting sqref="B1893">
    <cfRule type="duplicateValues" dxfId="0" priority="9295"/>
  </conditionalFormatting>
  <conditionalFormatting sqref="B1894">
    <cfRule type="duplicateValues" dxfId="0" priority="9294"/>
  </conditionalFormatting>
  <conditionalFormatting sqref="B1895">
    <cfRule type="duplicateValues" dxfId="0" priority="9293"/>
  </conditionalFormatting>
  <conditionalFormatting sqref="B1896">
    <cfRule type="duplicateValues" dxfId="0" priority="9292"/>
  </conditionalFormatting>
  <conditionalFormatting sqref="B1897">
    <cfRule type="duplicateValues" dxfId="0" priority="9291"/>
  </conditionalFormatting>
  <conditionalFormatting sqref="B1898">
    <cfRule type="duplicateValues" dxfId="0" priority="9290"/>
  </conditionalFormatting>
  <conditionalFormatting sqref="B1899">
    <cfRule type="duplicateValues" dxfId="0" priority="9289"/>
  </conditionalFormatting>
  <conditionalFormatting sqref="B1900">
    <cfRule type="duplicateValues" dxfId="0" priority="9288"/>
  </conditionalFormatting>
  <conditionalFormatting sqref="B1901">
    <cfRule type="duplicateValues" dxfId="0" priority="9287"/>
  </conditionalFormatting>
  <conditionalFormatting sqref="B1902">
    <cfRule type="duplicateValues" dxfId="0" priority="9286"/>
  </conditionalFormatting>
  <conditionalFormatting sqref="B1903">
    <cfRule type="duplicateValues" dxfId="0" priority="9285"/>
  </conditionalFormatting>
  <conditionalFormatting sqref="B1904">
    <cfRule type="duplicateValues" dxfId="0" priority="9284"/>
  </conditionalFormatting>
  <conditionalFormatting sqref="B1905">
    <cfRule type="duplicateValues" dxfId="0" priority="9283"/>
  </conditionalFormatting>
  <conditionalFormatting sqref="B1906">
    <cfRule type="duplicateValues" dxfId="0" priority="9282"/>
  </conditionalFormatting>
  <conditionalFormatting sqref="B1907">
    <cfRule type="duplicateValues" dxfId="0" priority="9281"/>
  </conditionalFormatting>
  <conditionalFormatting sqref="B1908">
    <cfRule type="duplicateValues" dxfId="0" priority="9280"/>
  </conditionalFormatting>
  <conditionalFormatting sqref="B1909">
    <cfRule type="duplicateValues" dxfId="0" priority="9279"/>
  </conditionalFormatting>
  <conditionalFormatting sqref="B1910">
    <cfRule type="duplicateValues" dxfId="0" priority="9278"/>
  </conditionalFormatting>
  <conditionalFormatting sqref="B1911">
    <cfRule type="duplicateValues" dxfId="0" priority="9277"/>
  </conditionalFormatting>
  <conditionalFormatting sqref="B1912">
    <cfRule type="duplicateValues" dxfId="0" priority="9276"/>
  </conditionalFormatting>
  <conditionalFormatting sqref="B1913">
    <cfRule type="duplicateValues" dxfId="0" priority="9275"/>
  </conditionalFormatting>
  <conditionalFormatting sqref="B1914">
    <cfRule type="duplicateValues" dxfId="0" priority="9274"/>
  </conditionalFormatting>
  <conditionalFormatting sqref="B1915">
    <cfRule type="duplicateValues" dxfId="0" priority="9273"/>
  </conditionalFormatting>
  <conditionalFormatting sqref="B1916">
    <cfRule type="duplicateValues" dxfId="0" priority="9272"/>
  </conditionalFormatting>
  <conditionalFormatting sqref="B1917">
    <cfRule type="duplicateValues" dxfId="0" priority="9271"/>
  </conditionalFormatting>
  <conditionalFormatting sqref="B1918">
    <cfRule type="duplicateValues" dxfId="0" priority="9270"/>
  </conditionalFormatting>
  <conditionalFormatting sqref="B1919">
    <cfRule type="duplicateValues" dxfId="0" priority="9269"/>
  </conditionalFormatting>
  <conditionalFormatting sqref="B1920">
    <cfRule type="duplicateValues" dxfId="0" priority="9268"/>
  </conditionalFormatting>
  <conditionalFormatting sqref="B1921">
    <cfRule type="duplicateValues" dxfId="0" priority="9267"/>
  </conditionalFormatting>
  <conditionalFormatting sqref="B1922">
    <cfRule type="duplicateValues" dxfId="0" priority="9266"/>
  </conditionalFormatting>
  <conditionalFormatting sqref="B1923">
    <cfRule type="duplicateValues" dxfId="0" priority="9265"/>
  </conditionalFormatting>
  <conditionalFormatting sqref="B1924">
    <cfRule type="duplicateValues" dxfId="0" priority="9264"/>
  </conditionalFormatting>
  <conditionalFormatting sqref="B1925">
    <cfRule type="duplicateValues" dxfId="0" priority="9263"/>
  </conditionalFormatting>
  <conditionalFormatting sqref="B1926">
    <cfRule type="duplicateValues" dxfId="0" priority="9262"/>
  </conditionalFormatting>
  <conditionalFormatting sqref="B1927">
    <cfRule type="duplicateValues" dxfId="0" priority="9261"/>
  </conditionalFormatting>
  <conditionalFormatting sqref="B1928">
    <cfRule type="duplicateValues" dxfId="0" priority="9260"/>
  </conditionalFormatting>
  <conditionalFormatting sqref="B1929">
    <cfRule type="duplicateValues" dxfId="0" priority="9259"/>
  </conditionalFormatting>
  <conditionalFormatting sqref="B1930">
    <cfRule type="duplicateValues" dxfId="0" priority="9258"/>
  </conditionalFormatting>
  <conditionalFormatting sqref="B1931">
    <cfRule type="duplicateValues" dxfId="0" priority="9257"/>
  </conditionalFormatting>
  <conditionalFormatting sqref="B1932">
    <cfRule type="duplicateValues" dxfId="0" priority="9256"/>
  </conditionalFormatting>
  <conditionalFormatting sqref="B1933">
    <cfRule type="duplicateValues" dxfId="0" priority="9255"/>
  </conditionalFormatting>
  <conditionalFormatting sqref="B1934">
    <cfRule type="duplicateValues" dxfId="0" priority="9254"/>
  </conditionalFormatting>
  <conditionalFormatting sqref="B1935">
    <cfRule type="duplicateValues" dxfId="0" priority="9253"/>
  </conditionalFormatting>
  <conditionalFormatting sqref="B1936">
    <cfRule type="duplicateValues" dxfId="0" priority="689"/>
  </conditionalFormatting>
  <conditionalFormatting sqref="B1937">
    <cfRule type="duplicateValues" dxfId="0" priority="688"/>
  </conditionalFormatting>
  <conditionalFormatting sqref="B1938">
    <cfRule type="duplicateValues" dxfId="0" priority="9252"/>
  </conditionalFormatting>
  <conditionalFormatting sqref="B1939">
    <cfRule type="duplicateValues" dxfId="0" priority="9251"/>
  </conditionalFormatting>
  <conditionalFormatting sqref="B1940">
    <cfRule type="duplicateValues" dxfId="0" priority="9250"/>
  </conditionalFormatting>
  <conditionalFormatting sqref="B1941">
    <cfRule type="duplicateValues" dxfId="0" priority="9249"/>
  </conditionalFormatting>
  <conditionalFormatting sqref="B1942">
    <cfRule type="duplicateValues" dxfId="0" priority="9248"/>
  </conditionalFormatting>
  <conditionalFormatting sqref="B1943">
    <cfRule type="duplicateValues" dxfId="0" priority="9247"/>
  </conditionalFormatting>
  <conditionalFormatting sqref="B1944">
    <cfRule type="duplicateValues" dxfId="0" priority="9246"/>
  </conditionalFormatting>
  <conditionalFormatting sqref="B1945">
    <cfRule type="duplicateValues" dxfId="0" priority="9245"/>
  </conditionalFormatting>
  <conditionalFormatting sqref="B1946">
    <cfRule type="duplicateValues" dxfId="0" priority="9244"/>
  </conditionalFormatting>
  <conditionalFormatting sqref="B1947">
    <cfRule type="duplicateValues" dxfId="0" priority="9243"/>
  </conditionalFormatting>
  <conditionalFormatting sqref="B1948">
    <cfRule type="duplicateValues" dxfId="0" priority="9242"/>
  </conditionalFormatting>
  <conditionalFormatting sqref="B1949">
    <cfRule type="duplicateValues" dxfId="0" priority="9241"/>
  </conditionalFormatting>
  <conditionalFormatting sqref="B1950">
    <cfRule type="duplicateValues" dxfId="0" priority="9240"/>
  </conditionalFormatting>
  <conditionalFormatting sqref="B1951">
    <cfRule type="duplicateValues" dxfId="0" priority="9239"/>
  </conditionalFormatting>
  <conditionalFormatting sqref="B1952">
    <cfRule type="duplicateValues" dxfId="0" priority="9232"/>
  </conditionalFormatting>
  <conditionalFormatting sqref="B1953">
    <cfRule type="duplicateValues" dxfId="0" priority="9231"/>
  </conditionalFormatting>
  <conditionalFormatting sqref="B1954">
    <cfRule type="duplicateValues" dxfId="0" priority="9230"/>
  </conditionalFormatting>
  <conditionalFormatting sqref="B1955">
    <cfRule type="duplicateValues" dxfId="0" priority="9229"/>
  </conditionalFormatting>
  <conditionalFormatting sqref="B1956">
    <cfRule type="duplicateValues" dxfId="0" priority="9228"/>
  </conditionalFormatting>
  <conditionalFormatting sqref="B1957">
    <cfRule type="duplicateValues" dxfId="0" priority="9227"/>
  </conditionalFormatting>
  <conditionalFormatting sqref="B1958">
    <cfRule type="duplicateValues" dxfId="0" priority="9226"/>
  </conditionalFormatting>
  <conditionalFormatting sqref="B1959">
    <cfRule type="duplicateValues" dxfId="0" priority="9225"/>
  </conditionalFormatting>
  <conditionalFormatting sqref="B1960">
    <cfRule type="duplicateValues" dxfId="0" priority="9224"/>
  </conditionalFormatting>
  <conditionalFormatting sqref="B1961">
    <cfRule type="duplicateValues" dxfId="0" priority="9223"/>
  </conditionalFormatting>
  <conditionalFormatting sqref="B1962">
    <cfRule type="duplicateValues" dxfId="0" priority="9222"/>
  </conditionalFormatting>
  <conditionalFormatting sqref="B1963">
    <cfRule type="duplicateValues" dxfId="0" priority="9221"/>
  </conditionalFormatting>
  <conditionalFormatting sqref="B1964">
    <cfRule type="duplicateValues" dxfId="0" priority="9220"/>
  </conditionalFormatting>
  <conditionalFormatting sqref="B1965">
    <cfRule type="duplicateValues" dxfId="0" priority="9219"/>
  </conditionalFormatting>
  <conditionalFormatting sqref="B1966">
    <cfRule type="duplicateValues" dxfId="0" priority="9218"/>
  </conditionalFormatting>
  <conditionalFormatting sqref="B1967">
    <cfRule type="duplicateValues" dxfId="0" priority="9217"/>
  </conditionalFormatting>
  <conditionalFormatting sqref="B1968">
    <cfRule type="duplicateValues" dxfId="0" priority="9216"/>
  </conditionalFormatting>
  <conditionalFormatting sqref="B1969">
    <cfRule type="duplicateValues" dxfId="0" priority="9215"/>
  </conditionalFormatting>
  <conditionalFormatting sqref="B1970">
    <cfRule type="duplicateValues" dxfId="0" priority="9214"/>
  </conditionalFormatting>
  <conditionalFormatting sqref="B1971">
    <cfRule type="duplicateValues" dxfId="0" priority="9213"/>
  </conditionalFormatting>
  <conditionalFormatting sqref="B1972">
    <cfRule type="duplicateValues" dxfId="0" priority="9212"/>
  </conditionalFormatting>
  <conditionalFormatting sqref="B1973">
    <cfRule type="duplicateValues" dxfId="0" priority="9211"/>
  </conditionalFormatting>
  <conditionalFormatting sqref="B1974">
    <cfRule type="duplicateValues" dxfId="0" priority="9210"/>
  </conditionalFormatting>
  <conditionalFormatting sqref="B1975">
    <cfRule type="duplicateValues" dxfId="0" priority="9209"/>
  </conditionalFormatting>
  <conditionalFormatting sqref="B1976">
    <cfRule type="duplicateValues" dxfId="0" priority="9208"/>
  </conditionalFormatting>
  <conditionalFormatting sqref="B1977">
    <cfRule type="duplicateValues" dxfId="0" priority="9207"/>
  </conditionalFormatting>
  <conditionalFormatting sqref="B1978">
    <cfRule type="duplicateValues" dxfId="0" priority="9206"/>
  </conditionalFormatting>
  <conditionalFormatting sqref="B1979">
    <cfRule type="duplicateValues" dxfId="0" priority="9205"/>
  </conditionalFormatting>
  <conditionalFormatting sqref="B1980">
    <cfRule type="duplicateValues" dxfId="0" priority="9204"/>
  </conditionalFormatting>
  <conditionalFormatting sqref="B1981">
    <cfRule type="duplicateValues" dxfId="0" priority="9203"/>
  </conditionalFormatting>
  <conditionalFormatting sqref="B1982">
    <cfRule type="duplicateValues" dxfId="0" priority="9202"/>
  </conditionalFormatting>
  <conditionalFormatting sqref="B1983">
    <cfRule type="duplicateValues" dxfId="0" priority="9201"/>
  </conditionalFormatting>
  <conditionalFormatting sqref="B1984">
    <cfRule type="duplicateValues" dxfId="0" priority="9200"/>
  </conditionalFormatting>
  <conditionalFormatting sqref="B1985">
    <cfRule type="duplicateValues" dxfId="0" priority="9199"/>
  </conditionalFormatting>
  <conditionalFormatting sqref="B1986">
    <cfRule type="duplicateValues" dxfId="0" priority="9198"/>
  </conditionalFormatting>
  <conditionalFormatting sqref="B1987">
    <cfRule type="duplicateValues" dxfId="0" priority="9197"/>
  </conditionalFormatting>
  <conditionalFormatting sqref="B1988">
    <cfRule type="duplicateValues" dxfId="0" priority="9196"/>
  </conditionalFormatting>
  <conditionalFormatting sqref="B1989">
    <cfRule type="duplicateValues" dxfId="0" priority="9195"/>
  </conditionalFormatting>
  <conditionalFormatting sqref="B1990">
    <cfRule type="duplicateValues" dxfId="0" priority="9194"/>
  </conditionalFormatting>
  <conditionalFormatting sqref="B1991">
    <cfRule type="duplicateValues" dxfId="0" priority="9193"/>
  </conditionalFormatting>
  <conditionalFormatting sqref="B1992">
    <cfRule type="duplicateValues" dxfId="0" priority="9192"/>
  </conditionalFormatting>
  <conditionalFormatting sqref="B1993">
    <cfRule type="duplicateValues" dxfId="0" priority="9191"/>
  </conditionalFormatting>
  <conditionalFormatting sqref="B1994">
    <cfRule type="duplicateValues" dxfId="0" priority="9190"/>
  </conditionalFormatting>
  <conditionalFormatting sqref="B1995">
    <cfRule type="duplicateValues" dxfId="0" priority="9189"/>
  </conditionalFormatting>
  <conditionalFormatting sqref="B1996">
    <cfRule type="duplicateValues" dxfId="0" priority="9188"/>
  </conditionalFormatting>
  <conditionalFormatting sqref="B1997">
    <cfRule type="duplicateValues" dxfId="0" priority="9187"/>
  </conditionalFormatting>
  <conditionalFormatting sqref="B1998">
    <cfRule type="duplicateValues" dxfId="0" priority="9186"/>
  </conditionalFormatting>
  <conditionalFormatting sqref="B1999">
    <cfRule type="duplicateValues" dxfId="0" priority="9185"/>
  </conditionalFormatting>
  <conditionalFormatting sqref="B2000">
    <cfRule type="duplicateValues" dxfId="0" priority="9184"/>
  </conditionalFormatting>
  <conditionalFormatting sqref="B2001">
    <cfRule type="duplicateValues" dxfId="0" priority="9183"/>
  </conditionalFormatting>
  <conditionalFormatting sqref="B2002">
    <cfRule type="duplicateValues" dxfId="0" priority="9182"/>
  </conditionalFormatting>
  <conditionalFormatting sqref="B2003">
    <cfRule type="duplicateValues" dxfId="0" priority="9181"/>
  </conditionalFormatting>
  <conditionalFormatting sqref="B2004">
    <cfRule type="duplicateValues" dxfId="0" priority="9180"/>
  </conditionalFormatting>
  <conditionalFormatting sqref="B2005">
    <cfRule type="duplicateValues" dxfId="0" priority="9179"/>
  </conditionalFormatting>
  <conditionalFormatting sqref="B2006">
    <cfRule type="duplicateValues" dxfId="0" priority="9177"/>
  </conditionalFormatting>
  <conditionalFormatting sqref="B2007">
    <cfRule type="duplicateValues" dxfId="0" priority="9172"/>
  </conditionalFormatting>
  <conditionalFormatting sqref="B2008">
    <cfRule type="duplicateValues" dxfId="0" priority="9170"/>
  </conditionalFormatting>
  <conditionalFormatting sqref="B2009">
    <cfRule type="duplicateValues" dxfId="0" priority="9167"/>
  </conditionalFormatting>
  <conditionalFormatting sqref="B2010">
    <cfRule type="duplicateValues" dxfId="0" priority="9159"/>
  </conditionalFormatting>
  <conditionalFormatting sqref="B2011">
    <cfRule type="duplicateValues" dxfId="0" priority="9158"/>
  </conditionalFormatting>
  <conditionalFormatting sqref="B2012">
    <cfRule type="duplicateValues" dxfId="0" priority="9156"/>
  </conditionalFormatting>
  <conditionalFormatting sqref="B2013">
    <cfRule type="duplicateValues" dxfId="0" priority="9154"/>
  </conditionalFormatting>
  <conditionalFormatting sqref="B2014">
    <cfRule type="duplicateValues" dxfId="0" priority="9153"/>
  </conditionalFormatting>
  <conditionalFormatting sqref="B2015">
    <cfRule type="duplicateValues" dxfId="0" priority="9152"/>
  </conditionalFormatting>
  <conditionalFormatting sqref="B2016">
    <cfRule type="duplicateValues" dxfId="0" priority="9151"/>
  </conditionalFormatting>
  <conditionalFormatting sqref="B2017">
    <cfRule type="duplicateValues" dxfId="0" priority="9150"/>
  </conditionalFormatting>
  <conditionalFormatting sqref="B2018">
    <cfRule type="duplicateValues" dxfId="0" priority="9149"/>
  </conditionalFormatting>
  <conditionalFormatting sqref="B2019">
    <cfRule type="duplicateValues" dxfId="0" priority="9148"/>
  </conditionalFormatting>
  <conditionalFormatting sqref="B2020">
    <cfRule type="duplicateValues" dxfId="0" priority="9147"/>
  </conditionalFormatting>
  <conditionalFormatting sqref="B2021">
    <cfRule type="duplicateValues" dxfId="0" priority="9146"/>
  </conditionalFormatting>
  <conditionalFormatting sqref="B2022">
    <cfRule type="duplicateValues" dxfId="0" priority="9145"/>
  </conditionalFormatting>
  <conditionalFormatting sqref="B2023">
    <cfRule type="duplicateValues" dxfId="0" priority="9144"/>
  </conditionalFormatting>
  <conditionalFormatting sqref="B2024">
    <cfRule type="duplicateValues" dxfId="0" priority="9143"/>
  </conditionalFormatting>
  <conditionalFormatting sqref="B2025">
    <cfRule type="duplicateValues" dxfId="0" priority="9142"/>
  </conditionalFormatting>
  <conditionalFormatting sqref="B2026">
    <cfRule type="duplicateValues" dxfId="0" priority="9141"/>
  </conditionalFormatting>
  <conditionalFormatting sqref="B2027">
    <cfRule type="duplicateValues" dxfId="0" priority="9140"/>
  </conditionalFormatting>
  <conditionalFormatting sqref="B2028">
    <cfRule type="duplicateValues" dxfId="0" priority="9139"/>
  </conditionalFormatting>
  <conditionalFormatting sqref="B2029">
    <cfRule type="duplicateValues" dxfId="0" priority="9138"/>
  </conditionalFormatting>
  <conditionalFormatting sqref="B2030">
    <cfRule type="duplicateValues" dxfId="0" priority="9137"/>
  </conditionalFormatting>
  <conditionalFormatting sqref="B2031">
    <cfRule type="duplicateValues" dxfId="0" priority="9136"/>
  </conditionalFormatting>
  <conditionalFormatting sqref="B2032">
    <cfRule type="duplicateValues" dxfId="0" priority="9135"/>
  </conditionalFormatting>
  <conditionalFormatting sqref="B2033">
    <cfRule type="duplicateValues" dxfId="0" priority="9134"/>
  </conditionalFormatting>
  <conditionalFormatting sqref="B2034">
    <cfRule type="duplicateValues" dxfId="0" priority="9133"/>
  </conditionalFormatting>
  <conditionalFormatting sqref="B2035">
    <cfRule type="duplicateValues" dxfId="0" priority="9132"/>
  </conditionalFormatting>
  <conditionalFormatting sqref="B2036">
    <cfRule type="duplicateValues" dxfId="0" priority="9131"/>
  </conditionalFormatting>
  <conditionalFormatting sqref="B2037">
    <cfRule type="duplicateValues" dxfId="0" priority="9130"/>
  </conditionalFormatting>
  <conditionalFormatting sqref="B2038">
    <cfRule type="duplicateValues" dxfId="0" priority="9129"/>
  </conditionalFormatting>
  <conditionalFormatting sqref="B2039">
    <cfRule type="duplicateValues" dxfId="0" priority="9128"/>
  </conditionalFormatting>
  <conditionalFormatting sqref="B2040">
    <cfRule type="duplicateValues" dxfId="0" priority="9127"/>
  </conditionalFormatting>
  <conditionalFormatting sqref="B2041">
    <cfRule type="duplicateValues" dxfId="0" priority="9126"/>
  </conditionalFormatting>
  <conditionalFormatting sqref="B2042">
    <cfRule type="duplicateValues" dxfId="0" priority="9125"/>
  </conditionalFormatting>
  <conditionalFormatting sqref="B2043">
    <cfRule type="duplicateValues" dxfId="0" priority="9124"/>
  </conditionalFormatting>
  <conditionalFormatting sqref="B2044">
    <cfRule type="duplicateValues" dxfId="0" priority="9123"/>
  </conditionalFormatting>
  <conditionalFormatting sqref="B2045">
    <cfRule type="duplicateValues" dxfId="0" priority="9122"/>
  </conditionalFormatting>
  <conditionalFormatting sqref="B2046">
    <cfRule type="duplicateValues" dxfId="0" priority="9121"/>
  </conditionalFormatting>
  <conditionalFormatting sqref="B2047">
    <cfRule type="duplicateValues" dxfId="0" priority="9120"/>
  </conditionalFormatting>
  <conditionalFormatting sqref="B2048">
    <cfRule type="duplicateValues" dxfId="0" priority="9119"/>
  </conditionalFormatting>
  <conditionalFormatting sqref="B2049">
    <cfRule type="duplicateValues" dxfId="0" priority="9118"/>
  </conditionalFormatting>
  <conditionalFormatting sqref="B2050">
    <cfRule type="duplicateValues" dxfId="0" priority="9117"/>
  </conditionalFormatting>
  <conditionalFormatting sqref="B2051">
    <cfRule type="duplicateValues" dxfId="0" priority="9116"/>
  </conditionalFormatting>
  <conditionalFormatting sqref="B2052">
    <cfRule type="duplicateValues" dxfId="0" priority="9115"/>
  </conditionalFormatting>
  <conditionalFormatting sqref="B2053">
    <cfRule type="duplicateValues" dxfId="0" priority="9114"/>
  </conditionalFormatting>
  <conditionalFormatting sqref="B2054">
    <cfRule type="duplicateValues" dxfId="0" priority="760"/>
  </conditionalFormatting>
  <conditionalFormatting sqref="B2055">
    <cfRule type="duplicateValues" dxfId="0" priority="755"/>
  </conditionalFormatting>
  <conditionalFormatting sqref="B2056">
    <cfRule type="duplicateValues" dxfId="0" priority="9113"/>
  </conditionalFormatting>
  <conditionalFormatting sqref="B2057">
    <cfRule type="duplicateValues" dxfId="0" priority="9112"/>
  </conditionalFormatting>
  <conditionalFormatting sqref="B2058">
    <cfRule type="duplicateValues" dxfId="0" priority="9111"/>
  </conditionalFormatting>
  <conditionalFormatting sqref="B2059">
    <cfRule type="duplicateValues" dxfId="0" priority="9110"/>
  </conditionalFormatting>
  <conditionalFormatting sqref="B2060">
    <cfRule type="duplicateValues" dxfId="0" priority="9109"/>
  </conditionalFormatting>
  <conditionalFormatting sqref="B2061">
    <cfRule type="duplicateValues" dxfId="0" priority="9108"/>
  </conditionalFormatting>
  <conditionalFormatting sqref="B2062">
    <cfRule type="duplicateValues" dxfId="0" priority="9107"/>
  </conditionalFormatting>
  <conditionalFormatting sqref="B2063">
    <cfRule type="duplicateValues" dxfId="0" priority="9106"/>
  </conditionalFormatting>
  <conditionalFormatting sqref="B2064">
    <cfRule type="duplicateValues" dxfId="0" priority="9105"/>
  </conditionalFormatting>
  <conditionalFormatting sqref="B2065">
    <cfRule type="duplicateValues" dxfId="0" priority="9104"/>
  </conditionalFormatting>
  <conditionalFormatting sqref="B2066">
    <cfRule type="duplicateValues" dxfId="0" priority="9103"/>
  </conditionalFormatting>
  <conditionalFormatting sqref="B2067">
    <cfRule type="duplicateValues" dxfId="0" priority="9102"/>
  </conditionalFormatting>
  <conditionalFormatting sqref="B2068">
    <cfRule type="duplicateValues" dxfId="0" priority="9101"/>
  </conditionalFormatting>
  <conditionalFormatting sqref="B2069">
    <cfRule type="duplicateValues" dxfId="0" priority="9100"/>
  </conditionalFormatting>
  <conditionalFormatting sqref="B2070">
    <cfRule type="duplicateValues" dxfId="0" priority="9099"/>
  </conditionalFormatting>
  <conditionalFormatting sqref="B2071">
    <cfRule type="duplicateValues" dxfId="0" priority="9098"/>
  </conditionalFormatting>
  <conditionalFormatting sqref="B2072">
    <cfRule type="duplicateValues" dxfId="0" priority="9097"/>
  </conditionalFormatting>
  <conditionalFormatting sqref="B2073">
    <cfRule type="duplicateValues" dxfId="0" priority="9096"/>
  </conditionalFormatting>
  <conditionalFormatting sqref="B2074">
    <cfRule type="duplicateValues" dxfId="0" priority="9095"/>
  </conditionalFormatting>
  <conditionalFormatting sqref="B2075">
    <cfRule type="duplicateValues" dxfId="0" priority="9094"/>
  </conditionalFormatting>
  <conditionalFormatting sqref="B2076">
    <cfRule type="duplicateValues" dxfId="0" priority="712"/>
  </conditionalFormatting>
  <conditionalFormatting sqref="B2077">
    <cfRule type="duplicateValues" dxfId="0" priority="711"/>
  </conditionalFormatting>
  <conditionalFormatting sqref="B2078">
    <cfRule type="duplicateValues" dxfId="0" priority="9093"/>
  </conditionalFormatting>
  <conditionalFormatting sqref="B2079">
    <cfRule type="duplicateValues" dxfId="0" priority="9092"/>
  </conditionalFormatting>
  <conditionalFormatting sqref="B2080">
    <cfRule type="duplicateValues" dxfId="0" priority="9091"/>
  </conditionalFormatting>
  <conditionalFormatting sqref="B2081">
    <cfRule type="duplicateValues" dxfId="0" priority="9090"/>
  </conditionalFormatting>
  <conditionalFormatting sqref="B2082">
    <cfRule type="duplicateValues" dxfId="0" priority="9089"/>
  </conditionalFormatting>
  <conditionalFormatting sqref="B2083">
    <cfRule type="duplicateValues" dxfId="0" priority="9088"/>
  </conditionalFormatting>
  <conditionalFormatting sqref="B2084">
    <cfRule type="duplicateValues" dxfId="0" priority="9087"/>
  </conditionalFormatting>
  <conditionalFormatting sqref="B2085">
    <cfRule type="duplicateValues" dxfId="0" priority="9086"/>
  </conditionalFormatting>
  <conditionalFormatting sqref="B2086">
    <cfRule type="duplicateValues" dxfId="0" priority="9085"/>
  </conditionalFormatting>
  <conditionalFormatting sqref="B2087">
    <cfRule type="duplicateValues" dxfId="0" priority="9084"/>
  </conditionalFormatting>
  <conditionalFormatting sqref="B2088">
    <cfRule type="duplicateValues" dxfId="0" priority="9083"/>
  </conditionalFormatting>
  <conditionalFormatting sqref="B2089">
    <cfRule type="duplicateValues" dxfId="0" priority="9082"/>
  </conditionalFormatting>
  <conditionalFormatting sqref="B2090">
    <cfRule type="duplicateValues" dxfId="0" priority="9081"/>
  </conditionalFormatting>
  <conditionalFormatting sqref="B2091">
    <cfRule type="duplicateValues" dxfId="0" priority="9080"/>
  </conditionalFormatting>
  <conditionalFormatting sqref="B2092">
    <cfRule type="duplicateValues" dxfId="0" priority="9079"/>
  </conditionalFormatting>
  <conditionalFormatting sqref="B2093">
    <cfRule type="duplicateValues" dxfId="0" priority="9078"/>
  </conditionalFormatting>
  <conditionalFormatting sqref="B2094">
    <cfRule type="duplicateValues" dxfId="0" priority="9077"/>
  </conditionalFormatting>
  <conditionalFormatting sqref="B2095">
    <cfRule type="duplicateValues" dxfId="0" priority="9076"/>
  </conditionalFormatting>
  <conditionalFormatting sqref="B2096">
    <cfRule type="duplicateValues" dxfId="0" priority="9075"/>
  </conditionalFormatting>
  <conditionalFormatting sqref="B2097">
    <cfRule type="duplicateValues" dxfId="0" priority="9074"/>
  </conditionalFormatting>
  <conditionalFormatting sqref="B2098">
    <cfRule type="duplicateValues" dxfId="0" priority="9073"/>
  </conditionalFormatting>
  <conditionalFormatting sqref="B2099">
    <cfRule type="duplicateValues" dxfId="0" priority="9072"/>
  </conditionalFormatting>
  <conditionalFormatting sqref="B2100">
    <cfRule type="duplicateValues" dxfId="0" priority="9071"/>
  </conditionalFormatting>
  <conditionalFormatting sqref="B2101">
    <cfRule type="duplicateValues" dxfId="0" priority="9070"/>
  </conditionalFormatting>
  <conditionalFormatting sqref="B2102">
    <cfRule type="duplicateValues" dxfId="0" priority="9069"/>
  </conditionalFormatting>
  <conditionalFormatting sqref="B2103">
    <cfRule type="duplicateValues" dxfId="0" priority="9068"/>
  </conditionalFormatting>
  <conditionalFormatting sqref="B2104">
    <cfRule type="duplicateValues" dxfId="0" priority="9067"/>
  </conditionalFormatting>
  <conditionalFormatting sqref="B2105">
    <cfRule type="duplicateValues" dxfId="0" priority="9066"/>
  </conditionalFormatting>
  <conditionalFormatting sqref="B2106">
    <cfRule type="duplicateValues" dxfId="0" priority="9064"/>
  </conditionalFormatting>
  <conditionalFormatting sqref="B2107">
    <cfRule type="duplicateValues" dxfId="0" priority="9063"/>
  </conditionalFormatting>
  <conditionalFormatting sqref="B2108">
    <cfRule type="duplicateValues" dxfId="0" priority="9062"/>
  </conditionalFormatting>
  <conditionalFormatting sqref="B2109">
    <cfRule type="duplicateValues" dxfId="0" priority="9061"/>
  </conditionalFormatting>
  <conditionalFormatting sqref="B2110">
    <cfRule type="duplicateValues" dxfId="0" priority="9060"/>
  </conditionalFormatting>
  <conditionalFormatting sqref="B2111">
    <cfRule type="duplicateValues" dxfId="0" priority="9059"/>
  </conditionalFormatting>
  <conditionalFormatting sqref="B2112">
    <cfRule type="duplicateValues" dxfId="0" priority="9058"/>
  </conditionalFormatting>
  <conditionalFormatting sqref="B2113">
    <cfRule type="duplicateValues" dxfId="0" priority="9057"/>
  </conditionalFormatting>
  <conditionalFormatting sqref="B2114">
    <cfRule type="duplicateValues" dxfId="0" priority="9056"/>
  </conditionalFormatting>
  <conditionalFormatting sqref="B2115">
    <cfRule type="duplicateValues" dxfId="0" priority="9055"/>
  </conditionalFormatting>
  <conditionalFormatting sqref="B2116">
    <cfRule type="duplicateValues" dxfId="0" priority="9054"/>
  </conditionalFormatting>
  <conditionalFormatting sqref="B2117">
    <cfRule type="duplicateValues" dxfId="0" priority="9053"/>
  </conditionalFormatting>
  <conditionalFormatting sqref="B2118">
    <cfRule type="duplicateValues" dxfId="0" priority="9051"/>
  </conditionalFormatting>
  <conditionalFormatting sqref="B2119">
    <cfRule type="duplicateValues" dxfId="0" priority="9049"/>
  </conditionalFormatting>
  <conditionalFormatting sqref="B2120">
    <cfRule type="duplicateValues" dxfId="0" priority="9046"/>
  </conditionalFormatting>
  <conditionalFormatting sqref="B2121">
    <cfRule type="duplicateValues" dxfId="0" priority="9045"/>
  </conditionalFormatting>
  <conditionalFormatting sqref="B2122">
    <cfRule type="duplicateValues" dxfId="0" priority="9044"/>
  </conditionalFormatting>
  <conditionalFormatting sqref="B2123">
    <cfRule type="duplicateValues" dxfId="0" priority="9043"/>
  </conditionalFormatting>
  <conditionalFormatting sqref="B2124">
    <cfRule type="duplicateValues" dxfId="0" priority="9042"/>
  </conditionalFormatting>
  <conditionalFormatting sqref="B2125">
    <cfRule type="duplicateValues" dxfId="0" priority="9040"/>
  </conditionalFormatting>
  <conditionalFormatting sqref="B2126">
    <cfRule type="duplicateValues" dxfId="0" priority="9039"/>
  </conditionalFormatting>
  <conditionalFormatting sqref="B2127">
    <cfRule type="duplicateValues" dxfId="0" priority="9038"/>
  </conditionalFormatting>
  <conditionalFormatting sqref="B2128">
    <cfRule type="duplicateValues" dxfId="0" priority="9037"/>
  </conditionalFormatting>
  <conditionalFormatting sqref="B2129">
    <cfRule type="duplicateValues" dxfId="0" priority="9036"/>
  </conditionalFormatting>
  <conditionalFormatting sqref="B2130">
    <cfRule type="duplicateValues" dxfId="0" priority="9035"/>
  </conditionalFormatting>
  <conditionalFormatting sqref="B2131">
    <cfRule type="duplicateValues" dxfId="0" priority="9034"/>
  </conditionalFormatting>
  <conditionalFormatting sqref="B2132">
    <cfRule type="duplicateValues" dxfId="0" priority="9032"/>
  </conditionalFormatting>
  <conditionalFormatting sqref="B2133">
    <cfRule type="duplicateValues" dxfId="0" priority="9028"/>
  </conditionalFormatting>
  <conditionalFormatting sqref="B2134">
    <cfRule type="duplicateValues" dxfId="0" priority="9026"/>
  </conditionalFormatting>
  <conditionalFormatting sqref="B2135">
    <cfRule type="duplicateValues" dxfId="0" priority="9024"/>
  </conditionalFormatting>
  <conditionalFormatting sqref="B2136">
    <cfRule type="duplicateValues" dxfId="0" priority="9023"/>
  </conditionalFormatting>
  <conditionalFormatting sqref="B2137">
    <cfRule type="duplicateValues" dxfId="0" priority="9022"/>
  </conditionalFormatting>
  <conditionalFormatting sqref="B2138">
    <cfRule type="duplicateValues" dxfId="0" priority="9021"/>
  </conditionalFormatting>
  <conditionalFormatting sqref="B2139">
    <cfRule type="duplicateValues" dxfId="0" priority="9019"/>
  </conditionalFormatting>
  <conditionalFormatting sqref="B2140">
    <cfRule type="duplicateValues" dxfId="0" priority="9018"/>
  </conditionalFormatting>
  <conditionalFormatting sqref="B2141">
    <cfRule type="duplicateValues" dxfId="0" priority="9017"/>
  </conditionalFormatting>
  <conditionalFormatting sqref="B2142">
    <cfRule type="duplicateValues" dxfId="0" priority="9016"/>
  </conditionalFormatting>
  <conditionalFormatting sqref="B2143">
    <cfRule type="duplicateValues" dxfId="0" priority="9014"/>
  </conditionalFormatting>
  <conditionalFormatting sqref="B2144">
    <cfRule type="duplicateValues" dxfId="0" priority="9013"/>
  </conditionalFormatting>
  <conditionalFormatting sqref="B2145">
    <cfRule type="duplicateValues" dxfId="0" priority="9012"/>
  </conditionalFormatting>
  <conditionalFormatting sqref="B2146">
    <cfRule type="duplicateValues" dxfId="0" priority="9009"/>
  </conditionalFormatting>
  <conditionalFormatting sqref="B2147">
    <cfRule type="duplicateValues" dxfId="0" priority="9008"/>
  </conditionalFormatting>
  <conditionalFormatting sqref="B2148">
    <cfRule type="duplicateValues" dxfId="0" priority="9006"/>
  </conditionalFormatting>
  <conditionalFormatting sqref="B2149">
    <cfRule type="duplicateValues" dxfId="0" priority="9005"/>
  </conditionalFormatting>
  <conditionalFormatting sqref="B2150">
    <cfRule type="duplicateValues" dxfId="0" priority="9003"/>
  </conditionalFormatting>
  <conditionalFormatting sqref="B2151">
    <cfRule type="duplicateValues" dxfId="0" priority="9002"/>
  </conditionalFormatting>
  <conditionalFormatting sqref="B2152">
    <cfRule type="duplicateValues" dxfId="0" priority="9001"/>
  </conditionalFormatting>
  <conditionalFormatting sqref="B2153">
    <cfRule type="duplicateValues" dxfId="0" priority="9000"/>
  </conditionalFormatting>
  <conditionalFormatting sqref="B2154">
    <cfRule type="duplicateValues" dxfId="0" priority="8998"/>
  </conditionalFormatting>
  <conditionalFormatting sqref="B2155">
    <cfRule type="duplicateValues" dxfId="0" priority="8997"/>
  </conditionalFormatting>
  <conditionalFormatting sqref="B2156">
    <cfRule type="duplicateValues" dxfId="0" priority="8996"/>
  </conditionalFormatting>
  <conditionalFormatting sqref="B2157">
    <cfRule type="duplicateValues" dxfId="0" priority="8994"/>
  </conditionalFormatting>
  <conditionalFormatting sqref="B2158">
    <cfRule type="duplicateValues" dxfId="0" priority="8993"/>
  </conditionalFormatting>
  <conditionalFormatting sqref="B2159">
    <cfRule type="duplicateValues" dxfId="0" priority="8991"/>
  </conditionalFormatting>
  <conditionalFormatting sqref="B2160">
    <cfRule type="duplicateValues" dxfId="0" priority="8990"/>
  </conditionalFormatting>
  <conditionalFormatting sqref="B2161">
    <cfRule type="duplicateValues" dxfId="0" priority="8989"/>
  </conditionalFormatting>
  <conditionalFormatting sqref="B2162">
    <cfRule type="duplicateValues" dxfId="0" priority="8987"/>
  </conditionalFormatting>
  <conditionalFormatting sqref="B2163">
    <cfRule type="duplicateValues" dxfId="0" priority="8986"/>
  </conditionalFormatting>
  <conditionalFormatting sqref="B2164">
    <cfRule type="duplicateValues" dxfId="0" priority="8985"/>
  </conditionalFormatting>
  <conditionalFormatting sqref="B2165">
    <cfRule type="duplicateValues" dxfId="0" priority="8984"/>
  </conditionalFormatting>
  <conditionalFormatting sqref="B2166">
    <cfRule type="duplicateValues" dxfId="0" priority="8981"/>
  </conditionalFormatting>
  <conditionalFormatting sqref="B2167">
    <cfRule type="duplicateValues" dxfId="0" priority="8980"/>
  </conditionalFormatting>
  <conditionalFormatting sqref="B2168">
    <cfRule type="duplicateValues" dxfId="0" priority="8978"/>
  </conditionalFormatting>
  <conditionalFormatting sqref="B2169">
    <cfRule type="duplicateValues" dxfId="0" priority="8977"/>
  </conditionalFormatting>
  <conditionalFormatting sqref="B2170">
    <cfRule type="duplicateValues" dxfId="0" priority="8974"/>
  </conditionalFormatting>
  <conditionalFormatting sqref="B2171">
    <cfRule type="duplicateValues" dxfId="0" priority="8970"/>
  </conditionalFormatting>
  <conditionalFormatting sqref="B2172">
    <cfRule type="duplicateValues" dxfId="0" priority="8968"/>
  </conditionalFormatting>
  <conditionalFormatting sqref="B2173">
    <cfRule type="duplicateValues" dxfId="0" priority="8964"/>
  </conditionalFormatting>
  <conditionalFormatting sqref="B2174">
    <cfRule type="duplicateValues" dxfId="0" priority="8963"/>
  </conditionalFormatting>
  <conditionalFormatting sqref="B2175">
    <cfRule type="duplicateValues" dxfId="0" priority="8962"/>
  </conditionalFormatting>
  <conditionalFormatting sqref="B2176">
    <cfRule type="duplicateValues" dxfId="0" priority="8961"/>
  </conditionalFormatting>
  <conditionalFormatting sqref="B2177">
    <cfRule type="duplicateValues" dxfId="0" priority="8960"/>
  </conditionalFormatting>
  <conditionalFormatting sqref="B2178">
    <cfRule type="duplicateValues" dxfId="0" priority="8959"/>
  </conditionalFormatting>
  <conditionalFormatting sqref="B2179">
    <cfRule type="duplicateValues" dxfId="0" priority="8958"/>
  </conditionalFormatting>
  <conditionalFormatting sqref="B2180">
    <cfRule type="duplicateValues" dxfId="0" priority="8956"/>
  </conditionalFormatting>
  <conditionalFormatting sqref="B2181">
    <cfRule type="duplicateValues" dxfId="0" priority="8955"/>
  </conditionalFormatting>
  <conditionalFormatting sqref="B2182">
    <cfRule type="duplicateValues" dxfId="0" priority="8954"/>
  </conditionalFormatting>
  <conditionalFormatting sqref="B2183">
    <cfRule type="duplicateValues" dxfId="0" priority="8953"/>
  </conditionalFormatting>
  <conditionalFormatting sqref="B2184">
    <cfRule type="duplicateValues" dxfId="0" priority="8949"/>
  </conditionalFormatting>
  <conditionalFormatting sqref="B2185">
    <cfRule type="duplicateValues" dxfId="0" priority="8948"/>
  </conditionalFormatting>
  <conditionalFormatting sqref="B2186">
    <cfRule type="duplicateValues" dxfId="0" priority="8947"/>
  </conditionalFormatting>
  <conditionalFormatting sqref="B2187">
    <cfRule type="duplicateValues" dxfId="0" priority="8946"/>
  </conditionalFormatting>
  <conditionalFormatting sqref="B2188">
    <cfRule type="duplicateValues" dxfId="0" priority="8944"/>
  </conditionalFormatting>
  <conditionalFormatting sqref="B2189">
    <cfRule type="duplicateValues" dxfId="0" priority="8943"/>
  </conditionalFormatting>
  <conditionalFormatting sqref="B2190">
    <cfRule type="duplicateValues" dxfId="0" priority="8942"/>
  </conditionalFormatting>
  <conditionalFormatting sqref="B2191">
    <cfRule type="duplicateValues" dxfId="0" priority="8941"/>
  </conditionalFormatting>
  <conditionalFormatting sqref="B2192">
    <cfRule type="duplicateValues" dxfId="0" priority="8940"/>
  </conditionalFormatting>
  <conditionalFormatting sqref="B2193">
    <cfRule type="duplicateValues" dxfId="0" priority="8939"/>
  </conditionalFormatting>
  <conditionalFormatting sqref="B2194">
    <cfRule type="duplicateValues" dxfId="0" priority="8938"/>
  </conditionalFormatting>
  <conditionalFormatting sqref="B2195">
    <cfRule type="duplicateValues" dxfId="0" priority="8937"/>
  </conditionalFormatting>
  <conditionalFormatting sqref="B2196">
    <cfRule type="duplicateValues" dxfId="0" priority="8936"/>
  </conditionalFormatting>
  <conditionalFormatting sqref="B2197">
    <cfRule type="duplicateValues" dxfId="0" priority="8935"/>
  </conditionalFormatting>
  <conditionalFormatting sqref="B2198">
    <cfRule type="duplicateValues" dxfId="0" priority="8934"/>
  </conditionalFormatting>
  <conditionalFormatting sqref="B2199">
    <cfRule type="duplicateValues" dxfId="0" priority="8933"/>
  </conditionalFormatting>
  <conditionalFormatting sqref="B2200">
    <cfRule type="duplicateValues" dxfId="0" priority="8932"/>
  </conditionalFormatting>
  <conditionalFormatting sqref="B2201">
    <cfRule type="duplicateValues" dxfId="0" priority="8931"/>
  </conditionalFormatting>
  <conditionalFormatting sqref="B2202">
    <cfRule type="duplicateValues" dxfId="0" priority="8930"/>
  </conditionalFormatting>
  <conditionalFormatting sqref="B2203">
    <cfRule type="duplicateValues" dxfId="0" priority="8929"/>
  </conditionalFormatting>
  <conditionalFormatting sqref="B2204">
    <cfRule type="duplicateValues" dxfId="0" priority="8928"/>
  </conditionalFormatting>
  <conditionalFormatting sqref="B2205">
    <cfRule type="duplicateValues" dxfId="0" priority="8927"/>
  </conditionalFormatting>
  <conditionalFormatting sqref="B2206">
    <cfRule type="duplicateValues" dxfId="0" priority="8926"/>
  </conditionalFormatting>
  <conditionalFormatting sqref="B2207">
    <cfRule type="duplicateValues" dxfId="0" priority="8925"/>
  </conditionalFormatting>
  <conditionalFormatting sqref="B2208">
    <cfRule type="duplicateValues" dxfId="0" priority="8924"/>
  </conditionalFormatting>
  <conditionalFormatting sqref="B2209">
    <cfRule type="duplicateValues" dxfId="0" priority="8923"/>
  </conditionalFormatting>
  <conditionalFormatting sqref="B2210">
    <cfRule type="duplicateValues" dxfId="0" priority="8922"/>
  </conditionalFormatting>
  <conditionalFormatting sqref="B2211">
    <cfRule type="duplicateValues" dxfId="0" priority="8921"/>
  </conditionalFormatting>
  <conditionalFormatting sqref="B2212">
    <cfRule type="duplicateValues" dxfId="0" priority="8920"/>
  </conditionalFormatting>
  <conditionalFormatting sqref="B2213">
    <cfRule type="duplicateValues" dxfId="0" priority="8919"/>
  </conditionalFormatting>
  <conditionalFormatting sqref="B2214">
    <cfRule type="duplicateValues" dxfId="0" priority="8918"/>
  </conditionalFormatting>
  <conditionalFormatting sqref="B2215">
    <cfRule type="duplicateValues" dxfId="0" priority="8917"/>
  </conditionalFormatting>
  <conditionalFormatting sqref="B2216">
    <cfRule type="duplicateValues" dxfId="0" priority="8916"/>
  </conditionalFormatting>
  <conditionalFormatting sqref="B2217">
    <cfRule type="duplicateValues" dxfId="0" priority="8915"/>
  </conditionalFormatting>
  <conditionalFormatting sqref="B2218">
    <cfRule type="duplicateValues" dxfId="0" priority="8914"/>
  </conditionalFormatting>
  <conditionalFormatting sqref="B2219">
    <cfRule type="duplicateValues" dxfId="0" priority="8913"/>
  </conditionalFormatting>
  <conditionalFormatting sqref="B2220">
    <cfRule type="duplicateValues" dxfId="0" priority="8912"/>
  </conditionalFormatting>
  <conditionalFormatting sqref="B2221">
    <cfRule type="duplicateValues" dxfId="0" priority="8911"/>
  </conditionalFormatting>
  <conditionalFormatting sqref="B2222">
    <cfRule type="duplicateValues" dxfId="0" priority="8910"/>
  </conditionalFormatting>
  <conditionalFormatting sqref="B2223">
    <cfRule type="duplicateValues" dxfId="0" priority="8909"/>
  </conditionalFormatting>
  <conditionalFormatting sqref="B2224">
    <cfRule type="duplicateValues" dxfId="0" priority="8908"/>
  </conditionalFormatting>
  <conditionalFormatting sqref="B2225">
    <cfRule type="duplicateValues" dxfId="0" priority="8907"/>
  </conditionalFormatting>
  <conditionalFormatting sqref="B2226">
    <cfRule type="duplicateValues" dxfId="0" priority="8906"/>
  </conditionalFormatting>
  <conditionalFormatting sqref="B2227">
    <cfRule type="duplicateValues" dxfId="0" priority="8905"/>
  </conditionalFormatting>
  <conditionalFormatting sqref="B2228">
    <cfRule type="duplicateValues" dxfId="0" priority="8903"/>
  </conditionalFormatting>
  <conditionalFormatting sqref="B2229">
    <cfRule type="duplicateValues" dxfId="0" priority="8902"/>
  </conditionalFormatting>
  <conditionalFormatting sqref="B2230">
    <cfRule type="duplicateValues" dxfId="0" priority="8901"/>
  </conditionalFormatting>
  <conditionalFormatting sqref="B2231">
    <cfRule type="duplicateValues" dxfId="0" priority="8900"/>
  </conditionalFormatting>
  <conditionalFormatting sqref="B2232">
    <cfRule type="duplicateValues" dxfId="0" priority="734"/>
  </conditionalFormatting>
  <conditionalFormatting sqref="B2233">
    <cfRule type="duplicateValues" dxfId="0" priority="733"/>
  </conditionalFormatting>
  <conditionalFormatting sqref="B2234">
    <cfRule type="duplicateValues" dxfId="0" priority="8899"/>
  </conditionalFormatting>
  <conditionalFormatting sqref="B2235">
    <cfRule type="duplicateValues" dxfId="0" priority="8898"/>
  </conditionalFormatting>
  <conditionalFormatting sqref="B2236">
    <cfRule type="duplicateValues" dxfId="0" priority="8897"/>
  </conditionalFormatting>
  <conditionalFormatting sqref="B2237">
    <cfRule type="duplicateValues" dxfId="0" priority="8896"/>
  </conditionalFormatting>
  <conditionalFormatting sqref="B2238">
    <cfRule type="duplicateValues" dxfId="0" priority="8895"/>
  </conditionalFormatting>
  <conditionalFormatting sqref="B2239">
    <cfRule type="duplicateValues" dxfId="0" priority="8894"/>
  </conditionalFormatting>
  <conditionalFormatting sqref="B2240">
    <cfRule type="duplicateValues" dxfId="0" priority="8893"/>
  </conditionalFormatting>
  <conditionalFormatting sqref="B2241">
    <cfRule type="duplicateValues" dxfId="0" priority="8892"/>
  </conditionalFormatting>
  <conditionalFormatting sqref="B2242">
    <cfRule type="duplicateValues" dxfId="0" priority="8891"/>
  </conditionalFormatting>
  <conditionalFormatting sqref="B2243">
    <cfRule type="duplicateValues" dxfId="0" priority="8890"/>
  </conditionalFormatting>
  <conditionalFormatting sqref="B2244">
    <cfRule type="duplicateValues" dxfId="0" priority="8889"/>
  </conditionalFormatting>
  <conditionalFormatting sqref="B2245">
    <cfRule type="duplicateValues" dxfId="0" priority="8888"/>
  </conditionalFormatting>
  <conditionalFormatting sqref="B2246">
    <cfRule type="duplicateValues" dxfId="0" priority="8887"/>
  </conditionalFormatting>
  <conditionalFormatting sqref="B2247">
    <cfRule type="duplicateValues" dxfId="0" priority="8886"/>
  </conditionalFormatting>
  <conditionalFormatting sqref="B2248">
    <cfRule type="duplicateValues" dxfId="0" priority="8885"/>
  </conditionalFormatting>
  <conditionalFormatting sqref="B2249">
    <cfRule type="duplicateValues" dxfId="0" priority="8884"/>
  </conditionalFormatting>
  <conditionalFormatting sqref="B2250">
    <cfRule type="duplicateValues" dxfId="0" priority="8883"/>
  </conditionalFormatting>
  <conditionalFormatting sqref="B2251">
    <cfRule type="duplicateValues" dxfId="0" priority="8882"/>
  </conditionalFormatting>
  <conditionalFormatting sqref="B2252">
    <cfRule type="duplicateValues" dxfId="0" priority="8881"/>
  </conditionalFormatting>
  <conditionalFormatting sqref="B2253">
    <cfRule type="duplicateValues" dxfId="0" priority="8880"/>
  </conditionalFormatting>
  <conditionalFormatting sqref="B2254">
    <cfRule type="duplicateValues" dxfId="0" priority="8879"/>
  </conditionalFormatting>
  <conditionalFormatting sqref="B2255">
    <cfRule type="duplicateValues" dxfId="0" priority="8878"/>
  </conditionalFormatting>
  <conditionalFormatting sqref="B2256">
    <cfRule type="duplicateValues" dxfId="0" priority="8877"/>
  </conditionalFormatting>
  <conditionalFormatting sqref="B2257">
    <cfRule type="duplicateValues" dxfId="0" priority="8876"/>
  </conditionalFormatting>
  <conditionalFormatting sqref="B2258">
    <cfRule type="duplicateValues" dxfId="0" priority="8875"/>
  </conditionalFormatting>
  <conditionalFormatting sqref="B2259">
    <cfRule type="duplicateValues" dxfId="0" priority="8874"/>
  </conditionalFormatting>
  <conditionalFormatting sqref="B2260">
    <cfRule type="duplicateValues" dxfId="0" priority="8873"/>
  </conditionalFormatting>
  <conditionalFormatting sqref="B2261">
    <cfRule type="duplicateValues" dxfId="0" priority="8872"/>
  </conditionalFormatting>
  <conditionalFormatting sqref="B2262">
    <cfRule type="duplicateValues" dxfId="0" priority="8871"/>
  </conditionalFormatting>
  <conditionalFormatting sqref="B2263">
    <cfRule type="duplicateValues" dxfId="0" priority="8870"/>
  </conditionalFormatting>
  <conditionalFormatting sqref="B2264">
    <cfRule type="duplicateValues" dxfId="0" priority="8869"/>
  </conditionalFormatting>
  <conditionalFormatting sqref="B2265">
    <cfRule type="duplicateValues" dxfId="0" priority="8868"/>
  </conditionalFormatting>
  <conditionalFormatting sqref="B2266">
    <cfRule type="duplicateValues" dxfId="0" priority="8867"/>
  </conditionalFormatting>
  <conditionalFormatting sqref="B2267">
    <cfRule type="duplicateValues" dxfId="0" priority="8866"/>
  </conditionalFormatting>
  <conditionalFormatting sqref="B2268">
    <cfRule type="duplicateValues" dxfId="0" priority="8865"/>
  </conditionalFormatting>
  <conditionalFormatting sqref="B2269">
    <cfRule type="duplicateValues" dxfId="0" priority="8864"/>
  </conditionalFormatting>
  <conditionalFormatting sqref="B2270">
    <cfRule type="duplicateValues" dxfId="0" priority="8863"/>
  </conditionalFormatting>
  <conditionalFormatting sqref="B2271">
    <cfRule type="duplicateValues" dxfId="0" priority="8862"/>
  </conditionalFormatting>
  <conditionalFormatting sqref="B2272">
    <cfRule type="duplicateValues" dxfId="0" priority="8861"/>
  </conditionalFormatting>
  <conditionalFormatting sqref="B2273">
    <cfRule type="duplicateValues" dxfId="0" priority="8860"/>
  </conditionalFormatting>
  <conditionalFormatting sqref="B2274">
    <cfRule type="duplicateValues" dxfId="0" priority="8859"/>
  </conditionalFormatting>
  <conditionalFormatting sqref="B2275">
    <cfRule type="duplicateValues" dxfId="0" priority="8858"/>
  </conditionalFormatting>
  <conditionalFormatting sqref="B2276">
    <cfRule type="duplicateValues" dxfId="0" priority="8857"/>
  </conditionalFormatting>
  <conditionalFormatting sqref="B2277">
    <cfRule type="duplicateValues" dxfId="0" priority="8856"/>
  </conditionalFormatting>
  <conditionalFormatting sqref="B2278">
    <cfRule type="duplicateValues" dxfId="0" priority="8855"/>
  </conditionalFormatting>
  <conditionalFormatting sqref="B2279">
    <cfRule type="duplicateValues" dxfId="0" priority="8854"/>
  </conditionalFormatting>
  <conditionalFormatting sqref="B2280">
    <cfRule type="duplicateValues" dxfId="0" priority="8853"/>
  </conditionalFormatting>
  <conditionalFormatting sqref="B2281">
    <cfRule type="duplicateValues" dxfId="0" priority="8852"/>
  </conditionalFormatting>
  <conditionalFormatting sqref="B2282">
    <cfRule type="duplicateValues" dxfId="0" priority="8851"/>
  </conditionalFormatting>
  <conditionalFormatting sqref="B2283">
    <cfRule type="duplicateValues" dxfId="0" priority="8850"/>
  </conditionalFormatting>
  <conditionalFormatting sqref="B2284">
    <cfRule type="duplicateValues" dxfId="0" priority="8849"/>
  </conditionalFormatting>
  <conditionalFormatting sqref="B2285">
    <cfRule type="duplicateValues" dxfId="0" priority="741"/>
  </conditionalFormatting>
  <conditionalFormatting sqref="B2286">
    <cfRule type="duplicateValues" dxfId="0" priority="740"/>
  </conditionalFormatting>
  <conditionalFormatting sqref="B2287">
    <cfRule type="duplicateValues" dxfId="0" priority="8848"/>
  </conditionalFormatting>
  <conditionalFormatting sqref="B2288">
    <cfRule type="duplicateValues" dxfId="0" priority="8847"/>
  </conditionalFormatting>
  <conditionalFormatting sqref="B2289">
    <cfRule type="duplicateValues" dxfId="0" priority="8846"/>
  </conditionalFormatting>
  <conditionalFormatting sqref="B2290">
    <cfRule type="duplicateValues" dxfId="0" priority="8845"/>
  </conditionalFormatting>
  <conditionalFormatting sqref="B2291">
    <cfRule type="duplicateValues" dxfId="0" priority="8844"/>
  </conditionalFormatting>
  <conditionalFormatting sqref="B2292">
    <cfRule type="duplicateValues" dxfId="0" priority="8843"/>
  </conditionalFormatting>
  <conditionalFormatting sqref="B2293">
    <cfRule type="duplicateValues" dxfId="0" priority="8842"/>
  </conditionalFormatting>
  <conditionalFormatting sqref="B2294">
    <cfRule type="duplicateValues" dxfId="0" priority="8841"/>
  </conditionalFormatting>
  <conditionalFormatting sqref="B2295">
    <cfRule type="duplicateValues" dxfId="0" priority="8840"/>
  </conditionalFormatting>
  <conditionalFormatting sqref="B2296">
    <cfRule type="duplicateValues" dxfId="0" priority="8839"/>
  </conditionalFormatting>
  <conditionalFormatting sqref="B2297">
    <cfRule type="duplicateValues" dxfId="0" priority="8838"/>
  </conditionalFormatting>
  <conditionalFormatting sqref="B2298">
    <cfRule type="duplicateValues" dxfId="0" priority="8837"/>
  </conditionalFormatting>
  <conditionalFormatting sqref="B2299">
    <cfRule type="duplicateValues" dxfId="0" priority="8836"/>
  </conditionalFormatting>
  <conditionalFormatting sqref="B2300">
    <cfRule type="duplicateValues" dxfId="0" priority="8835"/>
  </conditionalFormatting>
  <conditionalFormatting sqref="B2301">
    <cfRule type="duplicateValues" dxfId="0" priority="8834"/>
  </conditionalFormatting>
  <conditionalFormatting sqref="B2302">
    <cfRule type="duplicateValues" dxfId="0" priority="8833"/>
  </conditionalFormatting>
  <conditionalFormatting sqref="B2303">
    <cfRule type="duplicateValues" dxfId="0" priority="8832"/>
  </conditionalFormatting>
  <conditionalFormatting sqref="B2304">
    <cfRule type="duplicateValues" dxfId="0" priority="8831"/>
  </conditionalFormatting>
  <conditionalFormatting sqref="B2305">
    <cfRule type="duplicateValues" dxfId="0" priority="8830"/>
  </conditionalFormatting>
  <conditionalFormatting sqref="B2306">
    <cfRule type="duplicateValues" dxfId="0" priority="8829"/>
  </conditionalFormatting>
  <conditionalFormatting sqref="B2307">
    <cfRule type="duplicateValues" dxfId="0" priority="8828"/>
  </conditionalFormatting>
  <conditionalFormatting sqref="B2308">
    <cfRule type="duplicateValues" dxfId="0" priority="8827"/>
  </conditionalFormatting>
  <conditionalFormatting sqref="B2309">
    <cfRule type="duplicateValues" dxfId="0" priority="8826"/>
  </conditionalFormatting>
  <conditionalFormatting sqref="B2310">
    <cfRule type="duplicateValues" dxfId="0" priority="8825"/>
  </conditionalFormatting>
  <conditionalFormatting sqref="B2311">
    <cfRule type="duplicateValues" dxfId="0" priority="8824"/>
  </conditionalFormatting>
  <conditionalFormatting sqref="B2312">
    <cfRule type="duplicateValues" dxfId="0" priority="8823"/>
  </conditionalFormatting>
  <conditionalFormatting sqref="B2313">
    <cfRule type="duplicateValues" dxfId="0" priority="8822"/>
  </conditionalFormatting>
  <conditionalFormatting sqref="B2314">
    <cfRule type="duplicateValues" dxfId="0" priority="8821"/>
  </conditionalFormatting>
  <conditionalFormatting sqref="B2315">
    <cfRule type="duplicateValues" dxfId="0" priority="8820"/>
  </conditionalFormatting>
  <conditionalFormatting sqref="B2316">
    <cfRule type="duplicateValues" dxfId="0" priority="8819"/>
  </conditionalFormatting>
  <conditionalFormatting sqref="B2317">
    <cfRule type="duplicateValues" dxfId="0" priority="8818"/>
  </conditionalFormatting>
  <conditionalFormatting sqref="B2318">
    <cfRule type="duplicateValues" dxfId="0" priority="8817"/>
  </conditionalFormatting>
  <conditionalFormatting sqref="B2319">
    <cfRule type="duplicateValues" dxfId="0" priority="8816"/>
  </conditionalFormatting>
  <conditionalFormatting sqref="B2320">
    <cfRule type="duplicateValues" dxfId="0" priority="8815"/>
  </conditionalFormatting>
  <conditionalFormatting sqref="B2321">
    <cfRule type="duplicateValues" dxfId="0" priority="8814"/>
  </conditionalFormatting>
  <conditionalFormatting sqref="B2322">
    <cfRule type="duplicateValues" dxfId="0" priority="8813"/>
  </conditionalFormatting>
  <conditionalFormatting sqref="B2323">
    <cfRule type="duplicateValues" dxfId="0" priority="8812"/>
  </conditionalFormatting>
  <conditionalFormatting sqref="B2324">
    <cfRule type="duplicateValues" dxfId="0" priority="8811"/>
  </conditionalFormatting>
  <conditionalFormatting sqref="B2325">
    <cfRule type="duplicateValues" dxfId="0" priority="8810"/>
  </conditionalFormatting>
  <conditionalFormatting sqref="B2326">
    <cfRule type="duplicateValues" dxfId="0" priority="8809"/>
  </conditionalFormatting>
  <conditionalFormatting sqref="B2327">
    <cfRule type="duplicateValues" dxfId="0" priority="8808"/>
  </conditionalFormatting>
  <conditionalFormatting sqref="B2328">
    <cfRule type="duplicateValues" dxfId="0" priority="8807"/>
  </conditionalFormatting>
  <conditionalFormatting sqref="B2329">
    <cfRule type="duplicateValues" dxfId="0" priority="8806"/>
  </conditionalFormatting>
  <conditionalFormatting sqref="B2330">
    <cfRule type="duplicateValues" dxfId="0" priority="8805"/>
  </conditionalFormatting>
  <conditionalFormatting sqref="B2331">
    <cfRule type="duplicateValues" dxfId="0" priority="8804"/>
  </conditionalFormatting>
  <conditionalFormatting sqref="B2332">
    <cfRule type="duplicateValues" dxfId="0" priority="8803"/>
  </conditionalFormatting>
  <conditionalFormatting sqref="B2333">
    <cfRule type="duplicateValues" dxfId="0" priority="8802"/>
  </conditionalFormatting>
  <conditionalFormatting sqref="B2334">
    <cfRule type="duplicateValues" dxfId="0" priority="8801"/>
  </conditionalFormatting>
  <conditionalFormatting sqref="B2335">
    <cfRule type="duplicateValues" dxfId="0" priority="8800"/>
  </conditionalFormatting>
  <conditionalFormatting sqref="B2336">
    <cfRule type="duplicateValues" dxfId="0" priority="8799"/>
  </conditionalFormatting>
  <conditionalFormatting sqref="B2337">
    <cfRule type="duplicateValues" dxfId="0" priority="8798"/>
  </conditionalFormatting>
  <conditionalFormatting sqref="B2338">
    <cfRule type="duplicateValues" dxfId="0" priority="8797"/>
  </conditionalFormatting>
  <conditionalFormatting sqref="B2339">
    <cfRule type="duplicateValues" dxfId="0" priority="8796"/>
  </conditionalFormatting>
  <conditionalFormatting sqref="B2340">
    <cfRule type="duplicateValues" dxfId="0" priority="8795"/>
  </conditionalFormatting>
  <conditionalFormatting sqref="B2341">
    <cfRule type="duplicateValues" dxfId="0" priority="8794"/>
  </conditionalFormatting>
  <conditionalFormatting sqref="B2342">
    <cfRule type="duplicateValues" dxfId="0" priority="8793"/>
  </conditionalFormatting>
  <conditionalFormatting sqref="B2343">
    <cfRule type="duplicateValues" dxfId="0" priority="8792"/>
  </conditionalFormatting>
  <conditionalFormatting sqref="B2344">
    <cfRule type="duplicateValues" dxfId="0" priority="8791"/>
  </conditionalFormatting>
  <conditionalFormatting sqref="B2345">
    <cfRule type="duplicateValues" dxfId="0" priority="8790"/>
  </conditionalFormatting>
  <conditionalFormatting sqref="B2346">
    <cfRule type="duplicateValues" dxfId="0" priority="8789"/>
  </conditionalFormatting>
  <conditionalFormatting sqref="B2347">
    <cfRule type="duplicateValues" dxfId="0" priority="8788"/>
  </conditionalFormatting>
  <conditionalFormatting sqref="B2348">
    <cfRule type="duplicateValues" dxfId="0" priority="8787"/>
  </conditionalFormatting>
  <conditionalFormatting sqref="B2349">
    <cfRule type="duplicateValues" dxfId="0" priority="8785"/>
  </conditionalFormatting>
  <conditionalFormatting sqref="B2350">
    <cfRule type="duplicateValues" dxfId="0" priority="8784"/>
  </conditionalFormatting>
  <conditionalFormatting sqref="B2351">
    <cfRule type="duplicateValues" dxfId="0" priority="8781"/>
  </conditionalFormatting>
  <conditionalFormatting sqref="B2352">
    <cfRule type="duplicateValues" dxfId="0" priority="8780"/>
  </conditionalFormatting>
  <conditionalFormatting sqref="B2353">
    <cfRule type="duplicateValues" dxfId="0" priority="8779"/>
  </conditionalFormatting>
  <conditionalFormatting sqref="B2354">
    <cfRule type="duplicateValues" dxfId="0" priority="8778"/>
  </conditionalFormatting>
  <conditionalFormatting sqref="B2355">
    <cfRule type="duplicateValues" dxfId="0" priority="8777"/>
  </conditionalFormatting>
  <conditionalFormatting sqref="B2356">
    <cfRule type="duplicateValues" dxfId="0" priority="8776"/>
  </conditionalFormatting>
  <conditionalFormatting sqref="B2357">
    <cfRule type="duplicateValues" dxfId="0" priority="8773"/>
  </conditionalFormatting>
  <conditionalFormatting sqref="B2358">
    <cfRule type="duplicateValues" dxfId="0" priority="8772"/>
  </conditionalFormatting>
  <conditionalFormatting sqref="B2359">
    <cfRule type="duplicateValues" dxfId="0" priority="8771"/>
  </conditionalFormatting>
  <conditionalFormatting sqref="B2360">
    <cfRule type="duplicateValues" dxfId="0" priority="8769"/>
  </conditionalFormatting>
  <conditionalFormatting sqref="B2361">
    <cfRule type="duplicateValues" dxfId="0" priority="8766"/>
  </conditionalFormatting>
  <conditionalFormatting sqref="B2362">
    <cfRule type="duplicateValues" dxfId="0" priority="8765"/>
  </conditionalFormatting>
  <conditionalFormatting sqref="B2363">
    <cfRule type="duplicateValues" dxfId="0" priority="8763"/>
  </conditionalFormatting>
  <conditionalFormatting sqref="B2364">
    <cfRule type="duplicateValues" dxfId="0" priority="8761"/>
  </conditionalFormatting>
  <conditionalFormatting sqref="B2365">
    <cfRule type="duplicateValues" dxfId="0" priority="8760"/>
  </conditionalFormatting>
  <conditionalFormatting sqref="B2366">
    <cfRule type="duplicateValues" dxfId="0" priority="8759"/>
  </conditionalFormatting>
  <conditionalFormatting sqref="B2367">
    <cfRule type="duplicateValues" dxfId="0" priority="8758"/>
  </conditionalFormatting>
  <conditionalFormatting sqref="B2368">
    <cfRule type="duplicateValues" dxfId="0" priority="8757"/>
  </conditionalFormatting>
  <conditionalFormatting sqref="B2369">
    <cfRule type="duplicateValues" dxfId="0" priority="8756"/>
  </conditionalFormatting>
  <conditionalFormatting sqref="B2370">
    <cfRule type="duplicateValues" dxfId="0" priority="8755"/>
  </conditionalFormatting>
  <conditionalFormatting sqref="B2371">
    <cfRule type="duplicateValues" dxfId="0" priority="8754"/>
  </conditionalFormatting>
  <conditionalFormatting sqref="B2372">
    <cfRule type="duplicateValues" dxfId="0" priority="8753"/>
  </conditionalFormatting>
  <conditionalFormatting sqref="B2373">
    <cfRule type="duplicateValues" dxfId="0" priority="8750"/>
  </conditionalFormatting>
  <conditionalFormatting sqref="B2374">
    <cfRule type="duplicateValues" dxfId="0" priority="8748"/>
  </conditionalFormatting>
  <conditionalFormatting sqref="B2375">
    <cfRule type="duplicateValues" dxfId="0" priority="8747"/>
  </conditionalFormatting>
  <conditionalFormatting sqref="B2376">
    <cfRule type="duplicateValues" dxfId="0" priority="8746"/>
  </conditionalFormatting>
  <conditionalFormatting sqref="B2377">
    <cfRule type="duplicateValues" dxfId="0" priority="8745"/>
  </conditionalFormatting>
  <conditionalFormatting sqref="B2378">
    <cfRule type="duplicateValues" dxfId="0" priority="8743"/>
  </conditionalFormatting>
  <conditionalFormatting sqref="B2379">
    <cfRule type="duplicateValues" dxfId="0" priority="8742"/>
  </conditionalFormatting>
  <conditionalFormatting sqref="B2380">
    <cfRule type="duplicateValues" dxfId="0" priority="8741"/>
  </conditionalFormatting>
  <conditionalFormatting sqref="B2381">
    <cfRule type="duplicateValues" dxfId="0" priority="8740"/>
  </conditionalFormatting>
  <conditionalFormatting sqref="B2382">
    <cfRule type="duplicateValues" dxfId="0" priority="8738"/>
  </conditionalFormatting>
  <conditionalFormatting sqref="B2383">
    <cfRule type="duplicateValues" dxfId="0" priority="8737"/>
  </conditionalFormatting>
  <conditionalFormatting sqref="B2384">
    <cfRule type="duplicateValues" dxfId="0" priority="8736"/>
  </conditionalFormatting>
  <conditionalFormatting sqref="B2385">
    <cfRule type="duplicateValues" dxfId="0" priority="8735"/>
  </conditionalFormatting>
  <conditionalFormatting sqref="B2386">
    <cfRule type="duplicateValues" dxfId="0" priority="8734"/>
  </conditionalFormatting>
  <conditionalFormatting sqref="B2387">
    <cfRule type="duplicateValues" dxfId="0" priority="8733"/>
  </conditionalFormatting>
  <conditionalFormatting sqref="B2388">
    <cfRule type="duplicateValues" dxfId="0" priority="8732"/>
  </conditionalFormatting>
  <conditionalFormatting sqref="B2389">
    <cfRule type="duplicateValues" dxfId="0" priority="8731"/>
  </conditionalFormatting>
  <conditionalFormatting sqref="B2390">
    <cfRule type="duplicateValues" dxfId="0" priority="8730"/>
  </conditionalFormatting>
  <conditionalFormatting sqref="B2391">
    <cfRule type="duplicateValues" dxfId="0" priority="8729"/>
  </conditionalFormatting>
  <conditionalFormatting sqref="B2392">
    <cfRule type="duplicateValues" dxfId="0" priority="8728"/>
  </conditionalFormatting>
  <conditionalFormatting sqref="B2393">
    <cfRule type="duplicateValues" dxfId="0" priority="8727"/>
  </conditionalFormatting>
  <conditionalFormatting sqref="B2394">
    <cfRule type="duplicateValues" dxfId="0" priority="8726"/>
  </conditionalFormatting>
  <conditionalFormatting sqref="B2395">
    <cfRule type="duplicateValues" dxfId="0" priority="8725"/>
  </conditionalFormatting>
  <conditionalFormatting sqref="B2396">
    <cfRule type="duplicateValues" dxfId="0" priority="8724"/>
  </conditionalFormatting>
  <conditionalFormatting sqref="B2397">
    <cfRule type="duplicateValues" dxfId="0" priority="8723"/>
  </conditionalFormatting>
  <conditionalFormatting sqref="B2398">
    <cfRule type="duplicateValues" dxfId="0" priority="8722"/>
  </conditionalFormatting>
  <conditionalFormatting sqref="B2399">
    <cfRule type="duplicateValues" dxfId="0" priority="694"/>
  </conditionalFormatting>
  <conditionalFormatting sqref="B2400">
    <cfRule type="duplicateValues" dxfId="0" priority="693"/>
  </conditionalFormatting>
  <conditionalFormatting sqref="B2401">
    <cfRule type="duplicateValues" dxfId="0" priority="8721"/>
  </conditionalFormatting>
  <conditionalFormatting sqref="B2402">
    <cfRule type="duplicateValues" dxfId="0" priority="8720"/>
  </conditionalFormatting>
  <conditionalFormatting sqref="B2403">
    <cfRule type="duplicateValues" dxfId="0" priority="8719"/>
  </conditionalFormatting>
  <conditionalFormatting sqref="B2404">
    <cfRule type="duplicateValues" dxfId="0" priority="8718"/>
  </conditionalFormatting>
  <conditionalFormatting sqref="B2405">
    <cfRule type="duplicateValues" dxfId="0" priority="8717"/>
  </conditionalFormatting>
  <conditionalFormatting sqref="B2406">
    <cfRule type="duplicateValues" dxfId="0" priority="8716"/>
  </conditionalFormatting>
  <conditionalFormatting sqref="B2407">
    <cfRule type="duplicateValues" dxfId="0" priority="8715"/>
  </conditionalFormatting>
  <conditionalFormatting sqref="B2408">
    <cfRule type="duplicateValues" dxfId="0" priority="8714"/>
  </conditionalFormatting>
  <conditionalFormatting sqref="B2409">
    <cfRule type="duplicateValues" dxfId="0" priority="8713"/>
  </conditionalFormatting>
  <conditionalFormatting sqref="B2410">
    <cfRule type="duplicateValues" dxfId="0" priority="8712"/>
  </conditionalFormatting>
  <conditionalFormatting sqref="B2411">
    <cfRule type="duplicateValues" dxfId="0" priority="8711"/>
  </conditionalFormatting>
  <conditionalFormatting sqref="B2412">
    <cfRule type="duplicateValues" dxfId="0" priority="8710"/>
  </conditionalFormatting>
  <conditionalFormatting sqref="B2413">
    <cfRule type="duplicateValues" dxfId="0" priority="8708"/>
  </conditionalFormatting>
  <conditionalFormatting sqref="B2414">
    <cfRule type="duplicateValues" dxfId="0" priority="8707"/>
  </conditionalFormatting>
  <conditionalFormatting sqref="B2415">
    <cfRule type="duplicateValues" dxfId="0" priority="8706"/>
  </conditionalFormatting>
  <conditionalFormatting sqref="B2416">
    <cfRule type="duplicateValues" dxfId="0" priority="8705"/>
  </conditionalFormatting>
  <conditionalFormatting sqref="B2417">
    <cfRule type="duplicateValues" dxfId="0" priority="8704"/>
  </conditionalFormatting>
  <conditionalFormatting sqref="B2418">
    <cfRule type="duplicateValues" dxfId="0" priority="8703"/>
  </conditionalFormatting>
  <conditionalFormatting sqref="B2419">
    <cfRule type="duplicateValues" dxfId="0" priority="8702"/>
  </conditionalFormatting>
  <conditionalFormatting sqref="B2420">
    <cfRule type="duplicateValues" dxfId="0" priority="8701"/>
  </conditionalFormatting>
  <conditionalFormatting sqref="B2421">
    <cfRule type="duplicateValues" dxfId="0" priority="8700"/>
  </conditionalFormatting>
  <conditionalFormatting sqref="B2422">
    <cfRule type="duplicateValues" dxfId="0" priority="8699"/>
  </conditionalFormatting>
  <conditionalFormatting sqref="B2423">
    <cfRule type="duplicateValues" dxfId="0" priority="8698"/>
  </conditionalFormatting>
  <conditionalFormatting sqref="B2424">
    <cfRule type="duplicateValues" dxfId="0" priority="8697"/>
  </conditionalFormatting>
  <conditionalFormatting sqref="B2425">
    <cfRule type="duplicateValues" dxfId="0" priority="8696"/>
  </conditionalFormatting>
  <conditionalFormatting sqref="B2426">
    <cfRule type="duplicateValues" dxfId="0" priority="8695"/>
  </conditionalFormatting>
  <conditionalFormatting sqref="B2427">
    <cfRule type="duplicateValues" dxfId="0" priority="8694"/>
  </conditionalFormatting>
  <conditionalFormatting sqref="B2428">
    <cfRule type="duplicateValues" dxfId="0" priority="8693"/>
  </conditionalFormatting>
  <conditionalFormatting sqref="B2429">
    <cfRule type="duplicateValues" dxfId="0" priority="8692"/>
  </conditionalFormatting>
  <conditionalFormatting sqref="B2430">
    <cfRule type="duplicateValues" dxfId="0" priority="8691"/>
  </conditionalFormatting>
  <conditionalFormatting sqref="B2431">
    <cfRule type="duplicateValues" dxfId="0" priority="8690"/>
  </conditionalFormatting>
  <conditionalFormatting sqref="B2432">
    <cfRule type="duplicateValues" dxfId="0" priority="8689"/>
  </conditionalFormatting>
  <conditionalFormatting sqref="B2433">
    <cfRule type="duplicateValues" dxfId="0" priority="8688"/>
  </conditionalFormatting>
  <conditionalFormatting sqref="B2434">
    <cfRule type="duplicateValues" dxfId="0" priority="8686"/>
  </conditionalFormatting>
  <conditionalFormatting sqref="B2435">
    <cfRule type="duplicateValues" dxfId="0" priority="8685"/>
  </conditionalFormatting>
  <conditionalFormatting sqref="B2436">
    <cfRule type="duplicateValues" dxfId="0" priority="8684"/>
  </conditionalFormatting>
  <conditionalFormatting sqref="B2437">
    <cfRule type="duplicateValues" dxfId="0" priority="8683"/>
  </conditionalFormatting>
  <conditionalFormatting sqref="B2438">
    <cfRule type="duplicateValues" dxfId="0" priority="8682"/>
  </conditionalFormatting>
  <conditionalFormatting sqref="B2439">
    <cfRule type="duplicateValues" dxfId="0" priority="8681"/>
  </conditionalFormatting>
  <conditionalFormatting sqref="B2440">
    <cfRule type="duplicateValues" dxfId="0" priority="8679"/>
  </conditionalFormatting>
  <conditionalFormatting sqref="B2441">
    <cfRule type="duplicateValues" dxfId="0" priority="8678"/>
  </conditionalFormatting>
  <conditionalFormatting sqref="B2442">
    <cfRule type="duplicateValues" dxfId="0" priority="8677"/>
  </conditionalFormatting>
  <conditionalFormatting sqref="B2443">
    <cfRule type="duplicateValues" dxfId="0" priority="8676"/>
  </conditionalFormatting>
  <conditionalFormatting sqref="B2444">
    <cfRule type="duplicateValues" dxfId="0" priority="8675"/>
  </conditionalFormatting>
  <conditionalFormatting sqref="B2445">
    <cfRule type="duplicateValues" dxfId="0" priority="8674"/>
  </conditionalFormatting>
  <conditionalFormatting sqref="B2446">
    <cfRule type="duplicateValues" dxfId="0" priority="8673"/>
  </conditionalFormatting>
  <conditionalFormatting sqref="B2447">
    <cfRule type="duplicateValues" dxfId="0" priority="8672"/>
  </conditionalFormatting>
  <conditionalFormatting sqref="B2448">
    <cfRule type="duplicateValues" dxfId="0" priority="8671"/>
  </conditionalFormatting>
  <conditionalFormatting sqref="B2449">
    <cfRule type="duplicateValues" dxfId="0" priority="8670"/>
  </conditionalFormatting>
  <conditionalFormatting sqref="B2450">
    <cfRule type="duplicateValues" dxfId="0" priority="8669"/>
  </conditionalFormatting>
  <conditionalFormatting sqref="B2451">
    <cfRule type="duplicateValues" dxfId="0" priority="8668"/>
  </conditionalFormatting>
  <conditionalFormatting sqref="B2452">
    <cfRule type="duplicateValues" dxfId="0" priority="8667"/>
  </conditionalFormatting>
  <conditionalFormatting sqref="B2453">
    <cfRule type="duplicateValues" dxfId="0" priority="8666"/>
  </conditionalFormatting>
  <conditionalFormatting sqref="B2454">
    <cfRule type="duplicateValues" dxfId="0" priority="8665"/>
  </conditionalFormatting>
  <conditionalFormatting sqref="B2455">
    <cfRule type="duplicateValues" dxfId="0" priority="8664"/>
  </conditionalFormatting>
  <conditionalFormatting sqref="B2456">
    <cfRule type="duplicateValues" dxfId="0" priority="8663"/>
  </conditionalFormatting>
  <conditionalFormatting sqref="B2457">
    <cfRule type="duplicateValues" dxfId="0" priority="8662"/>
  </conditionalFormatting>
  <conditionalFormatting sqref="B2458">
    <cfRule type="duplicateValues" dxfId="0" priority="8661"/>
  </conditionalFormatting>
  <conditionalFormatting sqref="B2459">
    <cfRule type="duplicateValues" dxfId="0" priority="8660"/>
  </conditionalFormatting>
  <conditionalFormatting sqref="B2460">
    <cfRule type="duplicateValues" dxfId="0" priority="8659"/>
  </conditionalFormatting>
  <conditionalFormatting sqref="B2461">
    <cfRule type="duplicateValues" dxfId="0" priority="8658"/>
  </conditionalFormatting>
  <conditionalFormatting sqref="B2462">
    <cfRule type="duplicateValues" dxfId="0" priority="8657"/>
  </conditionalFormatting>
  <conditionalFormatting sqref="B2463">
    <cfRule type="duplicateValues" dxfId="0" priority="8656"/>
  </conditionalFormatting>
  <conditionalFormatting sqref="B2464">
    <cfRule type="duplicateValues" dxfId="0" priority="8655"/>
  </conditionalFormatting>
  <conditionalFormatting sqref="B2465">
    <cfRule type="duplicateValues" dxfId="0" priority="8654"/>
  </conditionalFormatting>
  <conditionalFormatting sqref="B2466">
    <cfRule type="duplicateValues" dxfId="0" priority="8653"/>
  </conditionalFormatting>
  <conditionalFormatting sqref="B2467">
    <cfRule type="duplicateValues" dxfId="0" priority="8652"/>
  </conditionalFormatting>
  <conditionalFormatting sqref="B2468">
    <cfRule type="duplicateValues" dxfId="0" priority="8651"/>
  </conditionalFormatting>
  <conditionalFormatting sqref="B2469">
    <cfRule type="duplicateValues" dxfId="0" priority="8650"/>
  </conditionalFormatting>
  <conditionalFormatting sqref="B2470">
    <cfRule type="duplicateValues" dxfId="0" priority="8649"/>
  </conditionalFormatting>
  <conditionalFormatting sqref="B2471">
    <cfRule type="duplicateValues" dxfId="0" priority="8648"/>
  </conditionalFormatting>
  <conditionalFormatting sqref="B2472">
    <cfRule type="duplicateValues" dxfId="0" priority="8647"/>
  </conditionalFormatting>
  <conditionalFormatting sqref="B2473">
    <cfRule type="duplicateValues" dxfId="0" priority="8646"/>
  </conditionalFormatting>
  <conditionalFormatting sqref="B2474">
    <cfRule type="duplicateValues" dxfId="0" priority="8645"/>
  </conditionalFormatting>
  <conditionalFormatting sqref="B2475">
    <cfRule type="duplicateValues" dxfId="0" priority="8644"/>
  </conditionalFormatting>
  <conditionalFormatting sqref="B2476">
    <cfRule type="duplicateValues" dxfId="0" priority="8643"/>
  </conditionalFormatting>
  <conditionalFormatting sqref="B2477">
    <cfRule type="duplicateValues" dxfId="0" priority="8642"/>
  </conditionalFormatting>
  <conditionalFormatting sqref="B2478">
    <cfRule type="duplicateValues" dxfId="0" priority="8641"/>
  </conditionalFormatting>
  <conditionalFormatting sqref="B2479">
    <cfRule type="duplicateValues" dxfId="0" priority="8640"/>
  </conditionalFormatting>
  <conditionalFormatting sqref="B2480">
    <cfRule type="duplicateValues" dxfId="0" priority="8639"/>
  </conditionalFormatting>
  <conditionalFormatting sqref="B2481">
    <cfRule type="duplicateValues" dxfId="0" priority="8638"/>
  </conditionalFormatting>
  <conditionalFormatting sqref="B2482">
    <cfRule type="duplicateValues" dxfId="0" priority="8637"/>
  </conditionalFormatting>
  <conditionalFormatting sqref="B2483">
    <cfRule type="duplicateValues" dxfId="0" priority="8634"/>
  </conditionalFormatting>
  <conditionalFormatting sqref="B2484">
    <cfRule type="duplicateValues" dxfId="0" priority="8630"/>
  </conditionalFormatting>
  <conditionalFormatting sqref="B2485">
    <cfRule type="duplicateValues" dxfId="0" priority="8629"/>
  </conditionalFormatting>
  <conditionalFormatting sqref="B2486">
    <cfRule type="duplicateValues" dxfId="0" priority="8628"/>
  </conditionalFormatting>
  <conditionalFormatting sqref="B2487">
    <cfRule type="duplicateValues" dxfId="0" priority="8627"/>
  </conditionalFormatting>
  <conditionalFormatting sqref="B2488">
    <cfRule type="duplicateValues" dxfId="0" priority="8626"/>
  </conditionalFormatting>
  <conditionalFormatting sqref="B2489">
    <cfRule type="duplicateValues" dxfId="0" priority="8625"/>
  </conditionalFormatting>
  <conditionalFormatting sqref="B2490">
    <cfRule type="duplicateValues" dxfId="0" priority="8624"/>
  </conditionalFormatting>
  <conditionalFormatting sqref="B2491">
    <cfRule type="duplicateValues" dxfId="0" priority="8623"/>
  </conditionalFormatting>
  <conditionalFormatting sqref="B2492">
    <cfRule type="duplicateValues" dxfId="0" priority="8622"/>
  </conditionalFormatting>
  <conditionalFormatting sqref="B2493">
    <cfRule type="duplicateValues" dxfId="0" priority="8621"/>
  </conditionalFormatting>
  <conditionalFormatting sqref="B2494">
    <cfRule type="duplicateValues" dxfId="0" priority="8620"/>
  </conditionalFormatting>
  <conditionalFormatting sqref="B2495">
    <cfRule type="duplicateValues" dxfId="0" priority="8619"/>
  </conditionalFormatting>
  <conditionalFormatting sqref="B2496">
    <cfRule type="duplicateValues" dxfId="0" priority="8618"/>
  </conditionalFormatting>
  <conditionalFormatting sqref="B2497">
    <cfRule type="duplicateValues" dxfId="0" priority="8617"/>
  </conditionalFormatting>
  <conditionalFormatting sqref="B2498">
    <cfRule type="duplicateValues" dxfId="0" priority="8616"/>
  </conditionalFormatting>
  <conditionalFormatting sqref="B2499">
    <cfRule type="duplicateValues" dxfId="0" priority="8615"/>
  </conditionalFormatting>
  <conditionalFormatting sqref="B2500">
    <cfRule type="duplicateValues" dxfId="0" priority="8614"/>
  </conditionalFormatting>
  <conditionalFormatting sqref="B2501">
    <cfRule type="duplicateValues" dxfId="0" priority="8613"/>
  </conditionalFormatting>
  <conditionalFormatting sqref="B2502">
    <cfRule type="duplicateValues" dxfId="0" priority="8612"/>
  </conditionalFormatting>
  <conditionalFormatting sqref="B2503">
    <cfRule type="duplicateValues" dxfId="0" priority="8611"/>
  </conditionalFormatting>
  <conditionalFormatting sqref="B2504">
    <cfRule type="duplicateValues" dxfId="0" priority="8610"/>
  </conditionalFormatting>
  <conditionalFormatting sqref="B2505">
    <cfRule type="duplicateValues" dxfId="0" priority="8609"/>
  </conditionalFormatting>
  <conditionalFormatting sqref="B2506">
    <cfRule type="duplicateValues" dxfId="0" priority="8608"/>
  </conditionalFormatting>
  <conditionalFormatting sqref="B2507">
    <cfRule type="duplicateValues" dxfId="0" priority="728"/>
  </conditionalFormatting>
  <conditionalFormatting sqref="B2508">
    <cfRule type="duplicateValues" dxfId="0" priority="725"/>
  </conditionalFormatting>
  <conditionalFormatting sqref="B2509">
    <cfRule type="duplicateValues" dxfId="0" priority="8607"/>
  </conditionalFormatting>
  <conditionalFormatting sqref="B2510">
    <cfRule type="duplicateValues" dxfId="0" priority="8606"/>
  </conditionalFormatting>
  <conditionalFormatting sqref="B2511">
    <cfRule type="duplicateValues" dxfId="0" priority="8605"/>
  </conditionalFormatting>
  <conditionalFormatting sqref="B2512">
    <cfRule type="duplicateValues" dxfId="0" priority="8604"/>
  </conditionalFormatting>
  <conditionalFormatting sqref="B2513">
    <cfRule type="duplicateValues" dxfId="0" priority="8603"/>
  </conditionalFormatting>
  <conditionalFormatting sqref="B2514">
    <cfRule type="duplicateValues" dxfId="0" priority="8602"/>
  </conditionalFormatting>
  <conditionalFormatting sqref="B2515">
    <cfRule type="duplicateValues" dxfId="0" priority="8601"/>
  </conditionalFormatting>
  <conditionalFormatting sqref="B2516">
    <cfRule type="duplicateValues" dxfId="0" priority="8600"/>
  </conditionalFormatting>
  <conditionalFormatting sqref="B2517">
    <cfRule type="duplicateValues" dxfId="0" priority="8599"/>
  </conditionalFormatting>
  <conditionalFormatting sqref="B2518">
    <cfRule type="duplicateValues" dxfId="0" priority="8598"/>
  </conditionalFormatting>
  <conditionalFormatting sqref="B2519">
    <cfRule type="duplicateValues" dxfId="0" priority="8597"/>
  </conditionalFormatting>
  <conditionalFormatting sqref="B2520">
    <cfRule type="duplicateValues" dxfId="0" priority="8596"/>
  </conditionalFormatting>
  <conditionalFormatting sqref="B2521">
    <cfRule type="duplicateValues" dxfId="0" priority="8595"/>
  </conditionalFormatting>
  <conditionalFormatting sqref="B2522">
    <cfRule type="duplicateValues" dxfId="0" priority="8594"/>
  </conditionalFormatting>
  <conditionalFormatting sqref="B2523">
    <cfRule type="duplicateValues" dxfId="0" priority="8593"/>
  </conditionalFormatting>
  <conditionalFormatting sqref="B2524">
    <cfRule type="duplicateValues" dxfId="0" priority="8592"/>
  </conditionalFormatting>
  <conditionalFormatting sqref="B2525">
    <cfRule type="duplicateValues" dxfId="0" priority="8591"/>
  </conditionalFormatting>
  <conditionalFormatting sqref="B2526">
    <cfRule type="duplicateValues" dxfId="0" priority="8590"/>
  </conditionalFormatting>
  <conditionalFormatting sqref="B2527">
    <cfRule type="duplicateValues" dxfId="0" priority="8589"/>
  </conditionalFormatting>
  <conditionalFormatting sqref="B2528">
    <cfRule type="duplicateValues" dxfId="0" priority="8588"/>
  </conditionalFormatting>
  <conditionalFormatting sqref="B2529">
    <cfRule type="duplicateValues" dxfId="0" priority="8587"/>
  </conditionalFormatting>
  <conditionalFormatting sqref="B2530">
    <cfRule type="duplicateValues" dxfId="0" priority="8586"/>
  </conditionalFormatting>
  <conditionalFormatting sqref="B2531">
    <cfRule type="duplicateValues" dxfId="0" priority="8585"/>
  </conditionalFormatting>
  <conditionalFormatting sqref="B2532">
    <cfRule type="duplicateValues" dxfId="0" priority="8584"/>
  </conditionalFormatting>
  <conditionalFormatting sqref="B2533">
    <cfRule type="duplicateValues" dxfId="0" priority="8583"/>
  </conditionalFormatting>
  <conditionalFormatting sqref="B2534">
    <cfRule type="duplicateValues" dxfId="0" priority="8582"/>
  </conditionalFormatting>
  <conditionalFormatting sqref="B2535">
    <cfRule type="duplicateValues" dxfId="0" priority="8581"/>
  </conditionalFormatting>
  <conditionalFormatting sqref="B2536">
    <cfRule type="duplicateValues" dxfId="0" priority="8580"/>
  </conditionalFormatting>
  <conditionalFormatting sqref="B2537">
    <cfRule type="duplicateValues" dxfId="0" priority="8579"/>
  </conditionalFormatting>
  <conditionalFormatting sqref="B2538">
    <cfRule type="duplicateValues" dxfId="0" priority="8578"/>
  </conditionalFormatting>
  <conditionalFormatting sqref="B2539">
    <cfRule type="duplicateValues" dxfId="0" priority="8577"/>
  </conditionalFormatting>
  <conditionalFormatting sqref="B2540">
    <cfRule type="duplicateValues" dxfId="0" priority="8576"/>
  </conditionalFormatting>
  <conditionalFormatting sqref="B2541">
    <cfRule type="duplicateValues" dxfId="0" priority="8575"/>
  </conditionalFormatting>
  <conditionalFormatting sqref="B2542">
    <cfRule type="duplicateValues" dxfId="0" priority="8574"/>
  </conditionalFormatting>
  <conditionalFormatting sqref="B2543">
    <cfRule type="duplicateValues" dxfId="0" priority="8573"/>
  </conditionalFormatting>
  <conditionalFormatting sqref="B2544">
    <cfRule type="duplicateValues" dxfId="0" priority="8572"/>
  </conditionalFormatting>
  <conditionalFormatting sqref="B2545">
    <cfRule type="duplicateValues" dxfId="0" priority="8571"/>
  </conditionalFormatting>
  <conditionalFormatting sqref="B2546">
    <cfRule type="duplicateValues" dxfId="0" priority="8570"/>
  </conditionalFormatting>
  <conditionalFormatting sqref="B2547">
    <cfRule type="duplicateValues" dxfId="0" priority="8569"/>
  </conditionalFormatting>
  <conditionalFormatting sqref="B2548">
    <cfRule type="duplicateValues" dxfId="0" priority="8568"/>
  </conditionalFormatting>
  <conditionalFormatting sqref="B2549">
    <cfRule type="duplicateValues" dxfId="0" priority="8567"/>
  </conditionalFormatting>
  <conditionalFormatting sqref="B2550">
    <cfRule type="duplicateValues" dxfId="0" priority="8566"/>
  </conditionalFormatting>
  <conditionalFormatting sqref="B2551">
    <cfRule type="duplicateValues" dxfId="0" priority="8565"/>
  </conditionalFormatting>
  <conditionalFormatting sqref="B2552">
    <cfRule type="duplicateValues" dxfId="0" priority="8564"/>
  </conditionalFormatting>
  <conditionalFormatting sqref="B2553">
    <cfRule type="duplicateValues" dxfId="0" priority="8563"/>
  </conditionalFormatting>
  <conditionalFormatting sqref="B2554">
    <cfRule type="duplicateValues" dxfId="0" priority="8562"/>
  </conditionalFormatting>
  <conditionalFormatting sqref="B2555">
    <cfRule type="duplicateValues" dxfId="0" priority="8561"/>
  </conditionalFormatting>
  <conditionalFormatting sqref="B2556">
    <cfRule type="duplicateValues" dxfId="0" priority="8560"/>
  </conditionalFormatting>
  <conditionalFormatting sqref="B2557">
    <cfRule type="duplicateValues" dxfId="0" priority="8559"/>
  </conditionalFormatting>
  <conditionalFormatting sqref="B2558">
    <cfRule type="duplicateValues" dxfId="0" priority="8558"/>
  </conditionalFormatting>
  <conditionalFormatting sqref="B2559">
    <cfRule type="duplicateValues" dxfId="0" priority="8557"/>
  </conditionalFormatting>
  <conditionalFormatting sqref="B2560">
    <cfRule type="duplicateValues" dxfId="0" priority="8556"/>
  </conditionalFormatting>
  <conditionalFormatting sqref="B2561">
    <cfRule type="duplicateValues" dxfId="0" priority="8555"/>
  </conditionalFormatting>
  <conditionalFormatting sqref="B2562">
    <cfRule type="duplicateValues" dxfId="0" priority="8554"/>
  </conditionalFormatting>
  <conditionalFormatting sqref="B2563">
    <cfRule type="duplicateValues" dxfId="0" priority="8553"/>
  </conditionalFormatting>
  <conditionalFormatting sqref="B2564">
    <cfRule type="duplicateValues" dxfId="0" priority="8552"/>
  </conditionalFormatting>
  <conditionalFormatting sqref="B2565">
    <cfRule type="duplicateValues" dxfId="0" priority="8551"/>
  </conditionalFormatting>
  <conditionalFormatting sqref="B2566">
    <cfRule type="duplicateValues" dxfId="0" priority="8550"/>
  </conditionalFormatting>
  <conditionalFormatting sqref="B2567">
    <cfRule type="duplicateValues" dxfId="0" priority="8549"/>
  </conditionalFormatting>
  <conditionalFormatting sqref="B2568">
    <cfRule type="duplicateValues" dxfId="0" priority="8548"/>
  </conditionalFormatting>
  <conditionalFormatting sqref="B2569">
    <cfRule type="duplicateValues" dxfId="0" priority="8547"/>
  </conditionalFormatting>
  <conditionalFormatting sqref="B2570">
    <cfRule type="duplicateValues" dxfId="0" priority="8546"/>
  </conditionalFormatting>
  <conditionalFormatting sqref="B2571">
    <cfRule type="duplicateValues" dxfId="0" priority="8545"/>
  </conditionalFormatting>
  <conditionalFormatting sqref="B2572">
    <cfRule type="duplicateValues" dxfId="0" priority="8544"/>
  </conditionalFormatting>
  <conditionalFormatting sqref="B2573">
    <cfRule type="duplicateValues" dxfId="0" priority="8543"/>
  </conditionalFormatting>
  <conditionalFormatting sqref="B2574">
    <cfRule type="duplicateValues" dxfId="0" priority="8542"/>
  </conditionalFormatting>
  <conditionalFormatting sqref="B2575">
    <cfRule type="duplicateValues" dxfId="0" priority="8541"/>
  </conditionalFormatting>
  <conditionalFormatting sqref="B2576">
    <cfRule type="duplicateValues" dxfId="0" priority="8540"/>
  </conditionalFormatting>
  <conditionalFormatting sqref="B2577">
    <cfRule type="duplicateValues" dxfId="0" priority="8539"/>
  </conditionalFormatting>
  <conditionalFormatting sqref="B2578">
    <cfRule type="duplicateValues" dxfId="0" priority="8538"/>
  </conditionalFormatting>
  <conditionalFormatting sqref="B2579">
    <cfRule type="duplicateValues" dxfId="0" priority="8537"/>
  </conditionalFormatting>
  <conditionalFormatting sqref="B2580">
    <cfRule type="duplicateValues" dxfId="0" priority="8536"/>
  </conditionalFormatting>
  <conditionalFormatting sqref="B2581">
    <cfRule type="duplicateValues" dxfId="0" priority="8535"/>
  </conditionalFormatting>
  <conditionalFormatting sqref="B2582">
    <cfRule type="duplicateValues" dxfId="0" priority="8534"/>
  </conditionalFormatting>
  <conditionalFormatting sqref="B2583">
    <cfRule type="duplicateValues" dxfId="0" priority="708"/>
  </conditionalFormatting>
  <conditionalFormatting sqref="B2584">
    <cfRule type="duplicateValues" dxfId="0" priority="707"/>
  </conditionalFormatting>
  <conditionalFormatting sqref="B2585">
    <cfRule type="duplicateValues" dxfId="0" priority="8533"/>
  </conditionalFormatting>
  <conditionalFormatting sqref="B2586">
    <cfRule type="duplicateValues" dxfId="0" priority="8532"/>
  </conditionalFormatting>
  <conditionalFormatting sqref="B2587">
    <cfRule type="duplicateValues" dxfId="0" priority="8531"/>
  </conditionalFormatting>
  <conditionalFormatting sqref="B2588">
    <cfRule type="duplicateValues" dxfId="0" priority="8530"/>
  </conditionalFormatting>
  <conditionalFormatting sqref="B2589">
    <cfRule type="duplicateValues" dxfId="0" priority="8529"/>
  </conditionalFormatting>
  <conditionalFormatting sqref="B2590">
    <cfRule type="duplicateValues" dxfId="0" priority="8528"/>
  </conditionalFormatting>
  <conditionalFormatting sqref="B2591">
    <cfRule type="duplicateValues" dxfId="0" priority="8527"/>
  </conditionalFormatting>
  <conditionalFormatting sqref="B2592">
    <cfRule type="duplicateValues" dxfId="0" priority="8526"/>
  </conditionalFormatting>
  <conditionalFormatting sqref="B2593">
    <cfRule type="duplicateValues" dxfId="0" priority="8525"/>
  </conditionalFormatting>
  <conditionalFormatting sqref="B2594">
    <cfRule type="duplicateValues" dxfId="0" priority="8524"/>
  </conditionalFormatting>
  <conditionalFormatting sqref="B2595">
    <cfRule type="duplicateValues" dxfId="0" priority="8523"/>
  </conditionalFormatting>
  <conditionalFormatting sqref="B2596">
    <cfRule type="duplicateValues" dxfId="0" priority="8522"/>
  </conditionalFormatting>
  <conditionalFormatting sqref="B2597">
    <cfRule type="duplicateValues" dxfId="0" priority="8521"/>
  </conditionalFormatting>
  <conditionalFormatting sqref="B2598">
    <cfRule type="duplicateValues" dxfId="0" priority="8520"/>
  </conditionalFormatting>
  <conditionalFormatting sqref="B2599">
    <cfRule type="duplicateValues" dxfId="0" priority="8519"/>
  </conditionalFormatting>
  <conditionalFormatting sqref="B2600">
    <cfRule type="duplicateValues" dxfId="0" priority="8518"/>
  </conditionalFormatting>
  <conditionalFormatting sqref="B2601">
    <cfRule type="duplicateValues" dxfId="0" priority="8517"/>
  </conditionalFormatting>
  <conditionalFormatting sqref="B2602">
    <cfRule type="duplicateValues" dxfId="0" priority="8516"/>
  </conditionalFormatting>
  <conditionalFormatting sqref="B2603">
    <cfRule type="duplicateValues" dxfId="0" priority="8515"/>
  </conditionalFormatting>
  <conditionalFormatting sqref="B2604">
    <cfRule type="duplicateValues" dxfId="0" priority="8514"/>
  </conditionalFormatting>
  <conditionalFormatting sqref="B2605">
    <cfRule type="duplicateValues" dxfId="0" priority="8513"/>
  </conditionalFormatting>
  <conditionalFormatting sqref="B2606">
    <cfRule type="duplicateValues" dxfId="0" priority="8512"/>
  </conditionalFormatting>
  <conditionalFormatting sqref="B2607">
    <cfRule type="duplicateValues" dxfId="0" priority="8511"/>
  </conditionalFormatting>
  <conditionalFormatting sqref="B2608">
    <cfRule type="duplicateValues" dxfId="0" priority="8510"/>
  </conditionalFormatting>
  <conditionalFormatting sqref="B2609">
    <cfRule type="duplicateValues" dxfId="0" priority="8509"/>
  </conditionalFormatting>
  <conditionalFormatting sqref="B2610">
    <cfRule type="duplicateValues" dxfId="0" priority="8508"/>
  </conditionalFormatting>
  <conditionalFormatting sqref="B2611">
    <cfRule type="duplicateValues" dxfId="0" priority="8507"/>
  </conditionalFormatting>
  <conditionalFormatting sqref="B2612">
    <cfRule type="duplicateValues" dxfId="0" priority="8506"/>
  </conditionalFormatting>
  <conditionalFormatting sqref="B2613">
    <cfRule type="duplicateValues" dxfId="0" priority="8505"/>
  </conditionalFormatting>
  <conditionalFormatting sqref="B2614">
    <cfRule type="duplicateValues" dxfId="0" priority="8504"/>
  </conditionalFormatting>
  <conditionalFormatting sqref="B2615">
    <cfRule type="duplicateValues" dxfId="0" priority="8503"/>
  </conditionalFormatting>
  <conditionalFormatting sqref="B2616">
    <cfRule type="duplicateValues" dxfId="0" priority="8502"/>
  </conditionalFormatting>
  <conditionalFormatting sqref="B2617">
    <cfRule type="duplicateValues" dxfId="0" priority="8501"/>
  </conditionalFormatting>
  <conditionalFormatting sqref="B2618">
    <cfRule type="duplicateValues" dxfId="0" priority="8500"/>
  </conditionalFormatting>
  <conditionalFormatting sqref="B2619">
    <cfRule type="duplicateValues" dxfId="0" priority="8499"/>
  </conditionalFormatting>
  <conditionalFormatting sqref="B2620">
    <cfRule type="duplicateValues" dxfId="0" priority="8498"/>
  </conditionalFormatting>
  <conditionalFormatting sqref="B2621">
    <cfRule type="duplicateValues" dxfId="0" priority="8497"/>
  </conditionalFormatting>
  <conditionalFormatting sqref="B2622">
    <cfRule type="duplicateValues" dxfId="0" priority="8496"/>
  </conditionalFormatting>
  <conditionalFormatting sqref="B2623">
    <cfRule type="duplicateValues" dxfId="0" priority="8495"/>
  </conditionalFormatting>
  <conditionalFormatting sqref="B2624">
    <cfRule type="duplicateValues" dxfId="0" priority="8494"/>
  </conditionalFormatting>
  <conditionalFormatting sqref="B2625">
    <cfRule type="duplicateValues" dxfId="0" priority="8493"/>
  </conditionalFormatting>
  <conditionalFormatting sqref="B2626">
    <cfRule type="duplicateValues" dxfId="0" priority="8492"/>
  </conditionalFormatting>
  <conditionalFormatting sqref="B2627">
    <cfRule type="duplicateValues" dxfId="0" priority="8491"/>
  </conditionalFormatting>
  <conditionalFormatting sqref="B2628">
    <cfRule type="duplicateValues" dxfId="0" priority="8490"/>
  </conditionalFormatting>
  <conditionalFormatting sqref="B2629">
    <cfRule type="duplicateValues" dxfId="0" priority="772"/>
  </conditionalFormatting>
  <conditionalFormatting sqref="B2630">
    <cfRule type="duplicateValues" dxfId="0" priority="771"/>
  </conditionalFormatting>
  <conditionalFormatting sqref="B2631">
    <cfRule type="duplicateValues" dxfId="0" priority="8489"/>
  </conditionalFormatting>
  <conditionalFormatting sqref="B2632">
    <cfRule type="duplicateValues" dxfId="0" priority="8488"/>
  </conditionalFormatting>
  <conditionalFormatting sqref="B2633">
    <cfRule type="duplicateValues" dxfId="0" priority="8487"/>
  </conditionalFormatting>
  <conditionalFormatting sqref="B2634">
    <cfRule type="duplicateValues" dxfId="0" priority="8486"/>
  </conditionalFormatting>
  <conditionalFormatting sqref="B2635">
    <cfRule type="duplicateValues" dxfId="0" priority="8485"/>
  </conditionalFormatting>
  <conditionalFormatting sqref="B2636">
    <cfRule type="duplicateValues" dxfId="0" priority="8484"/>
  </conditionalFormatting>
  <conditionalFormatting sqref="B2637">
    <cfRule type="duplicateValues" dxfId="0" priority="8483"/>
  </conditionalFormatting>
  <conditionalFormatting sqref="B2638">
    <cfRule type="duplicateValues" dxfId="0" priority="8482"/>
  </conditionalFormatting>
  <conditionalFormatting sqref="B2639">
    <cfRule type="duplicateValues" dxfId="0" priority="8481"/>
  </conditionalFormatting>
  <conditionalFormatting sqref="B2640">
    <cfRule type="duplicateValues" dxfId="0" priority="8480"/>
  </conditionalFormatting>
  <conditionalFormatting sqref="B2641">
    <cfRule type="duplicateValues" dxfId="0" priority="8479"/>
  </conditionalFormatting>
  <conditionalFormatting sqref="B2642">
    <cfRule type="duplicateValues" dxfId="0" priority="8478"/>
  </conditionalFormatting>
  <conditionalFormatting sqref="B2643">
    <cfRule type="duplicateValues" dxfId="0" priority="8477"/>
  </conditionalFormatting>
  <conditionalFormatting sqref="B2644">
    <cfRule type="duplicateValues" dxfId="0" priority="8476"/>
  </conditionalFormatting>
  <conditionalFormatting sqref="B2645">
    <cfRule type="duplicateValues" dxfId="0" priority="8475"/>
  </conditionalFormatting>
  <conditionalFormatting sqref="B2646">
    <cfRule type="duplicateValues" dxfId="0" priority="8474"/>
  </conditionalFormatting>
  <conditionalFormatting sqref="B2647">
    <cfRule type="duplicateValues" dxfId="0" priority="8473"/>
  </conditionalFormatting>
  <conditionalFormatting sqref="B2648">
    <cfRule type="duplicateValues" dxfId="0" priority="8472"/>
  </conditionalFormatting>
  <conditionalFormatting sqref="B2649">
    <cfRule type="duplicateValues" dxfId="0" priority="8471"/>
  </conditionalFormatting>
  <conditionalFormatting sqref="B2650">
    <cfRule type="duplicateValues" dxfId="0" priority="8470"/>
  </conditionalFormatting>
  <conditionalFormatting sqref="B2651">
    <cfRule type="duplicateValues" dxfId="0" priority="8469"/>
  </conditionalFormatting>
  <conditionalFormatting sqref="B2652">
    <cfRule type="duplicateValues" dxfId="0" priority="8468"/>
  </conditionalFormatting>
  <conditionalFormatting sqref="B2653">
    <cfRule type="duplicateValues" dxfId="0" priority="8467"/>
  </conditionalFormatting>
  <conditionalFormatting sqref="B2654">
    <cfRule type="duplicateValues" dxfId="0" priority="8466"/>
  </conditionalFormatting>
  <conditionalFormatting sqref="B2655">
    <cfRule type="duplicateValues" dxfId="0" priority="8465"/>
  </conditionalFormatting>
  <conditionalFormatting sqref="B2656">
    <cfRule type="duplicateValues" dxfId="0" priority="8464"/>
  </conditionalFormatting>
  <conditionalFormatting sqref="B2657">
    <cfRule type="duplicateValues" dxfId="0" priority="8463"/>
  </conditionalFormatting>
  <conditionalFormatting sqref="B2658">
    <cfRule type="duplicateValues" dxfId="0" priority="8462"/>
  </conditionalFormatting>
  <conditionalFormatting sqref="B2659">
    <cfRule type="duplicateValues" dxfId="0" priority="8461"/>
  </conditionalFormatting>
  <conditionalFormatting sqref="B2660">
    <cfRule type="duplicateValues" dxfId="0" priority="8460"/>
  </conditionalFormatting>
  <conditionalFormatting sqref="B2661">
    <cfRule type="duplicateValues" dxfId="0" priority="8459"/>
  </conditionalFormatting>
  <conditionalFormatting sqref="B2662">
    <cfRule type="duplicateValues" dxfId="0" priority="8458"/>
  </conditionalFormatting>
  <conditionalFormatting sqref="B2663">
    <cfRule type="duplicateValues" dxfId="0" priority="8457"/>
  </conditionalFormatting>
  <conditionalFormatting sqref="B2664">
    <cfRule type="duplicateValues" dxfId="0" priority="8456"/>
  </conditionalFormatting>
  <conditionalFormatting sqref="B2665">
    <cfRule type="duplicateValues" dxfId="0" priority="8453"/>
  </conditionalFormatting>
  <conditionalFormatting sqref="B2666">
    <cfRule type="duplicateValues" dxfId="0" priority="8452"/>
  </conditionalFormatting>
  <conditionalFormatting sqref="B2667">
    <cfRule type="duplicateValues" dxfId="0" priority="8451"/>
  </conditionalFormatting>
  <conditionalFormatting sqref="B2668">
    <cfRule type="duplicateValues" dxfId="0" priority="8450"/>
  </conditionalFormatting>
  <conditionalFormatting sqref="B2669">
    <cfRule type="duplicateValues" dxfId="0" priority="8449"/>
  </conditionalFormatting>
  <conditionalFormatting sqref="B2670">
    <cfRule type="duplicateValues" dxfId="0" priority="8448"/>
  </conditionalFormatting>
  <conditionalFormatting sqref="B2671">
    <cfRule type="duplicateValues" dxfId="0" priority="8447"/>
  </conditionalFormatting>
  <conditionalFormatting sqref="B2672">
    <cfRule type="duplicateValues" dxfId="0" priority="8446"/>
  </conditionalFormatting>
  <conditionalFormatting sqref="B2673">
    <cfRule type="duplicateValues" dxfId="0" priority="8445"/>
  </conditionalFormatting>
  <conditionalFormatting sqref="B2674">
    <cfRule type="duplicateValues" dxfId="0" priority="8444"/>
  </conditionalFormatting>
  <conditionalFormatting sqref="B2675">
    <cfRule type="duplicateValues" dxfId="0" priority="8442"/>
  </conditionalFormatting>
  <conditionalFormatting sqref="B2676">
    <cfRule type="duplicateValues" dxfId="0" priority="8441"/>
  </conditionalFormatting>
  <conditionalFormatting sqref="B2677">
    <cfRule type="duplicateValues" dxfId="0" priority="8440"/>
  </conditionalFormatting>
  <conditionalFormatting sqref="B2678">
    <cfRule type="duplicateValues" dxfId="0" priority="8439"/>
  </conditionalFormatting>
  <conditionalFormatting sqref="B2679">
    <cfRule type="duplicateValues" dxfId="0" priority="8438"/>
  </conditionalFormatting>
  <conditionalFormatting sqref="B2680">
    <cfRule type="duplicateValues" dxfId="0" priority="8436"/>
  </conditionalFormatting>
  <conditionalFormatting sqref="B2681">
    <cfRule type="duplicateValues" dxfId="0" priority="8435"/>
  </conditionalFormatting>
  <conditionalFormatting sqref="B2682">
    <cfRule type="duplicateValues" dxfId="0" priority="8434"/>
  </conditionalFormatting>
  <conditionalFormatting sqref="B2683">
    <cfRule type="duplicateValues" dxfId="0" priority="8433"/>
  </conditionalFormatting>
  <conditionalFormatting sqref="B2684">
    <cfRule type="duplicateValues" dxfId="0" priority="8432"/>
  </conditionalFormatting>
  <conditionalFormatting sqref="B2685">
    <cfRule type="duplicateValues" dxfId="0" priority="8431"/>
  </conditionalFormatting>
  <conditionalFormatting sqref="B2686">
    <cfRule type="duplicateValues" dxfId="0" priority="8430"/>
  </conditionalFormatting>
  <conditionalFormatting sqref="B2687">
    <cfRule type="duplicateValues" dxfId="0" priority="8429"/>
  </conditionalFormatting>
  <conditionalFormatting sqref="B2688">
    <cfRule type="duplicateValues" dxfId="0" priority="8428"/>
  </conditionalFormatting>
  <conditionalFormatting sqref="B2689">
    <cfRule type="duplicateValues" dxfId="0" priority="8427"/>
  </conditionalFormatting>
  <conditionalFormatting sqref="B2690">
    <cfRule type="duplicateValues" dxfId="0" priority="8426"/>
  </conditionalFormatting>
  <conditionalFormatting sqref="B2691">
    <cfRule type="duplicateValues" dxfId="0" priority="8425"/>
  </conditionalFormatting>
  <conditionalFormatting sqref="B2692">
    <cfRule type="duplicateValues" dxfId="0" priority="8424"/>
  </conditionalFormatting>
  <conditionalFormatting sqref="B2693">
    <cfRule type="duplicateValues" dxfId="0" priority="8423"/>
  </conditionalFormatting>
  <conditionalFormatting sqref="B2694">
    <cfRule type="duplicateValues" dxfId="0" priority="8422"/>
  </conditionalFormatting>
  <conditionalFormatting sqref="B2695">
    <cfRule type="duplicateValues" dxfId="0" priority="8421"/>
  </conditionalFormatting>
  <conditionalFormatting sqref="B2696">
    <cfRule type="duplicateValues" dxfId="0" priority="8420"/>
  </conditionalFormatting>
  <conditionalFormatting sqref="B2697">
    <cfRule type="duplicateValues" dxfId="0" priority="8419"/>
  </conditionalFormatting>
  <conditionalFormatting sqref="B2698">
    <cfRule type="duplicateValues" dxfId="0" priority="8418"/>
  </conditionalFormatting>
  <conditionalFormatting sqref="B2699">
    <cfRule type="duplicateValues" dxfId="0" priority="8417"/>
  </conditionalFormatting>
  <conditionalFormatting sqref="B2700">
    <cfRule type="duplicateValues" dxfId="0" priority="8416"/>
  </conditionalFormatting>
  <conditionalFormatting sqref="B2701">
    <cfRule type="duplicateValues" dxfId="0" priority="8415"/>
  </conditionalFormatting>
  <conditionalFormatting sqref="B2702">
    <cfRule type="duplicateValues" dxfId="0" priority="8414"/>
  </conditionalFormatting>
  <conditionalFormatting sqref="B2703">
    <cfRule type="duplicateValues" dxfId="0" priority="8413"/>
  </conditionalFormatting>
  <conditionalFormatting sqref="B2704">
    <cfRule type="duplicateValues" dxfId="0" priority="8412"/>
  </conditionalFormatting>
  <conditionalFormatting sqref="B2705">
    <cfRule type="duplicateValues" dxfId="0" priority="8411"/>
  </conditionalFormatting>
  <conditionalFormatting sqref="B2706">
    <cfRule type="duplicateValues" dxfId="0" priority="8410"/>
  </conditionalFormatting>
  <conditionalFormatting sqref="B2707">
    <cfRule type="duplicateValues" dxfId="0" priority="8409"/>
  </conditionalFormatting>
  <conditionalFormatting sqref="B2708">
    <cfRule type="duplicateValues" dxfId="0" priority="8408"/>
  </conditionalFormatting>
  <conditionalFormatting sqref="B2709">
    <cfRule type="duplicateValues" dxfId="0" priority="8407"/>
  </conditionalFormatting>
  <conditionalFormatting sqref="B2710">
    <cfRule type="duplicateValues" dxfId="0" priority="8406"/>
  </conditionalFormatting>
  <conditionalFormatting sqref="B2711">
    <cfRule type="duplicateValues" dxfId="0" priority="8405"/>
  </conditionalFormatting>
  <conditionalFormatting sqref="B2712">
    <cfRule type="duplicateValues" dxfId="0" priority="8404"/>
  </conditionalFormatting>
  <conditionalFormatting sqref="B2713">
    <cfRule type="duplicateValues" dxfId="0" priority="8403"/>
  </conditionalFormatting>
  <conditionalFormatting sqref="B2714">
    <cfRule type="duplicateValues" dxfId="0" priority="8402"/>
  </conditionalFormatting>
  <conditionalFormatting sqref="B2715">
    <cfRule type="duplicateValues" dxfId="0" priority="8401"/>
  </conditionalFormatting>
  <conditionalFormatting sqref="B2716">
    <cfRule type="duplicateValues" dxfId="0" priority="8399"/>
  </conditionalFormatting>
  <conditionalFormatting sqref="B2717">
    <cfRule type="duplicateValues" dxfId="0" priority="8396"/>
  </conditionalFormatting>
  <conditionalFormatting sqref="B2718">
    <cfRule type="duplicateValues" dxfId="0" priority="8395"/>
  </conditionalFormatting>
  <conditionalFormatting sqref="B2719">
    <cfRule type="duplicateValues" dxfId="0" priority="8394"/>
  </conditionalFormatting>
  <conditionalFormatting sqref="B2720">
    <cfRule type="duplicateValues" dxfId="0" priority="8393"/>
  </conditionalFormatting>
  <conditionalFormatting sqref="B2721">
    <cfRule type="duplicateValues" dxfId="0" priority="8392"/>
  </conditionalFormatting>
  <conditionalFormatting sqref="B2722">
    <cfRule type="duplicateValues" dxfId="0" priority="8391"/>
  </conditionalFormatting>
  <conditionalFormatting sqref="B2723">
    <cfRule type="duplicateValues" dxfId="0" priority="8390"/>
  </conditionalFormatting>
  <conditionalFormatting sqref="B2724">
    <cfRule type="duplicateValues" dxfId="0" priority="8389"/>
  </conditionalFormatting>
  <conditionalFormatting sqref="B2725">
    <cfRule type="duplicateValues" dxfId="0" priority="8388"/>
  </conditionalFormatting>
  <conditionalFormatting sqref="B2726">
    <cfRule type="duplicateValues" dxfId="0" priority="8387"/>
  </conditionalFormatting>
  <conditionalFormatting sqref="B2727">
    <cfRule type="duplicateValues" dxfId="0" priority="8386"/>
  </conditionalFormatting>
  <conditionalFormatting sqref="B2728">
    <cfRule type="duplicateValues" dxfId="0" priority="8385"/>
  </conditionalFormatting>
  <conditionalFormatting sqref="B2729">
    <cfRule type="duplicateValues" dxfId="0" priority="8384"/>
  </conditionalFormatting>
  <conditionalFormatting sqref="B2730">
    <cfRule type="duplicateValues" dxfId="0" priority="8383"/>
  </conditionalFormatting>
  <conditionalFormatting sqref="B2731">
    <cfRule type="duplicateValues" dxfId="0" priority="8382"/>
  </conditionalFormatting>
  <conditionalFormatting sqref="B2732">
    <cfRule type="duplicateValues" dxfId="0" priority="8381"/>
  </conditionalFormatting>
  <conditionalFormatting sqref="B2733">
    <cfRule type="duplicateValues" dxfId="0" priority="8380"/>
  </conditionalFormatting>
  <conditionalFormatting sqref="B2734">
    <cfRule type="duplicateValues" dxfId="0" priority="8379"/>
  </conditionalFormatting>
  <conditionalFormatting sqref="B2735">
    <cfRule type="duplicateValues" dxfId="0" priority="8378"/>
  </conditionalFormatting>
  <conditionalFormatting sqref="B2736">
    <cfRule type="duplicateValues" dxfId="0" priority="8377"/>
  </conditionalFormatting>
  <conditionalFormatting sqref="B2737">
    <cfRule type="duplicateValues" dxfId="0" priority="8376"/>
  </conditionalFormatting>
  <conditionalFormatting sqref="B2738">
    <cfRule type="duplicateValues" dxfId="0" priority="8375"/>
  </conditionalFormatting>
  <conditionalFormatting sqref="B2739">
    <cfRule type="duplicateValues" dxfId="0" priority="8374"/>
  </conditionalFormatting>
  <conditionalFormatting sqref="B2740">
    <cfRule type="duplicateValues" dxfId="0" priority="8373"/>
  </conditionalFormatting>
  <conditionalFormatting sqref="B2741">
    <cfRule type="duplicateValues" dxfId="0" priority="8372"/>
  </conditionalFormatting>
  <conditionalFormatting sqref="B2742">
    <cfRule type="duplicateValues" dxfId="0" priority="8371"/>
  </conditionalFormatting>
  <conditionalFormatting sqref="B2743">
    <cfRule type="duplicateValues" dxfId="0" priority="8370"/>
  </conditionalFormatting>
  <conditionalFormatting sqref="B2744">
    <cfRule type="duplicateValues" dxfId="0" priority="8369"/>
  </conditionalFormatting>
  <conditionalFormatting sqref="B2745">
    <cfRule type="duplicateValues" dxfId="0" priority="8368"/>
  </conditionalFormatting>
  <conditionalFormatting sqref="B2746">
    <cfRule type="duplicateValues" dxfId="0" priority="8367"/>
  </conditionalFormatting>
  <conditionalFormatting sqref="B2747">
    <cfRule type="duplicateValues" dxfId="0" priority="8366"/>
  </conditionalFormatting>
  <conditionalFormatting sqref="B2748">
    <cfRule type="duplicateValues" dxfId="0" priority="8365"/>
  </conditionalFormatting>
  <conditionalFormatting sqref="B2749">
    <cfRule type="duplicateValues" dxfId="0" priority="8364"/>
  </conditionalFormatting>
  <conditionalFormatting sqref="B2750">
    <cfRule type="duplicateValues" dxfId="0" priority="8363"/>
  </conditionalFormatting>
  <conditionalFormatting sqref="B2751">
    <cfRule type="duplicateValues" dxfId="0" priority="8362"/>
  </conditionalFormatting>
  <conditionalFormatting sqref="B2752">
    <cfRule type="duplicateValues" dxfId="0" priority="8361"/>
  </conditionalFormatting>
  <conditionalFormatting sqref="B2753">
    <cfRule type="duplicateValues" dxfId="0" priority="8360"/>
  </conditionalFormatting>
  <conditionalFormatting sqref="B2754">
    <cfRule type="duplicateValues" dxfId="0" priority="8359"/>
  </conditionalFormatting>
  <conditionalFormatting sqref="B2755">
    <cfRule type="duplicateValues" dxfId="0" priority="8358"/>
  </conditionalFormatting>
  <conditionalFormatting sqref="B2756">
    <cfRule type="duplicateValues" dxfId="0" priority="8357"/>
  </conditionalFormatting>
  <conditionalFormatting sqref="B2757">
    <cfRule type="duplicateValues" dxfId="0" priority="8356"/>
  </conditionalFormatting>
  <conditionalFormatting sqref="B2758">
    <cfRule type="duplicateValues" dxfId="0" priority="8355"/>
  </conditionalFormatting>
  <conditionalFormatting sqref="B2759">
    <cfRule type="duplicateValues" dxfId="0" priority="8354"/>
  </conditionalFormatting>
  <conditionalFormatting sqref="B2760">
    <cfRule type="duplicateValues" dxfId="0" priority="8353"/>
  </conditionalFormatting>
  <conditionalFormatting sqref="B2761">
    <cfRule type="duplicateValues" dxfId="0" priority="8352"/>
  </conditionalFormatting>
  <conditionalFormatting sqref="B2762">
    <cfRule type="duplicateValues" dxfId="0" priority="8351"/>
  </conditionalFormatting>
  <conditionalFormatting sqref="B2763">
    <cfRule type="duplicateValues" dxfId="0" priority="8350"/>
  </conditionalFormatting>
  <conditionalFormatting sqref="B2764">
    <cfRule type="duplicateValues" dxfId="0" priority="8349"/>
  </conditionalFormatting>
  <conditionalFormatting sqref="B2765">
    <cfRule type="duplicateValues" dxfId="0" priority="8348"/>
  </conditionalFormatting>
  <conditionalFormatting sqref="B2766">
    <cfRule type="duplicateValues" dxfId="0" priority="8347"/>
  </conditionalFormatting>
  <conditionalFormatting sqref="B2767">
    <cfRule type="duplicateValues" dxfId="0" priority="8346"/>
  </conditionalFormatting>
  <conditionalFormatting sqref="B2768">
    <cfRule type="duplicateValues" dxfId="0" priority="8345"/>
  </conditionalFormatting>
  <conditionalFormatting sqref="B2769">
    <cfRule type="duplicateValues" dxfId="0" priority="8344"/>
  </conditionalFormatting>
  <conditionalFormatting sqref="B2770">
    <cfRule type="duplicateValues" dxfId="0" priority="8343"/>
  </conditionalFormatting>
  <conditionalFormatting sqref="B2771">
    <cfRule type="duplicateValues" dxfId="0" priority="8342"/>
  </conditionalFormatting>
  <conditionalFormatting sqref="B2772">
    <cfRule type="duplicateValues" dxfId="0" priority="8341"/>
  </conditionalFormatting>
  <conditionalFormatting sqref="B2773">
    <cfRule type="duplicateValues" dxfId="0" priority="8340"/>
  </conditionalFormatting>
  <conditionalFormatting sqref="B2774">
    <cfRule type="duplicateValues" dxfId="0" priority="8339"/>
  </conditionalFormatting>
  <conditionalFormatting sqref="B2775">
    <cfRule type="duplicateValues" dxfId="0" priority="8338"/>
  </conditionalFormatting>
  <conditionalFormatting sqref="B2776">
    <cfRule type="duplicateValues" dxfId="0" priority="8337"/>
  </conditionalFormatting>
  <conditionalFormatting sqref="B2777">
    <cfRule type="duplicateValues" dxfId="0" priority="8336"/>
  </conditionalFormatting>
  <conditionalFormatting sqref="B2778">
    <cfRule type="duplicateValues" dxfId="0" priority="8335"/>
  </conditionalFormatting>
  <conditionalFormatting sqref="B2779">
    <cfRule type="duplicateValues" dxfId="0" priority="8334"/>
  </conditionalFormatting>
  <conditionalFormatting sqref="B2780">
    <cfRule type="duplicateValues" dxfId="0" priority="8333"/>
  </conditionalFormatting>
  <conditionalFormatting sqref="B2781">
    <cfRule type="duplicateValues" dxfId="0" priority="8332"/>
  </conditionalFormatting>
  <conditionalFormatting sqref="B2782">
    <cfRule type="duplicateValues" dxfId="0" priority="8331"/>
  </conditionalFormatting>
  <conditionalFormatting sqref="B2783">
    <cfRule type="duplicateValues" dxfId="0" priority="677"/>
  </conditionalFormatting>
  <conditionalFormatting sqref="B2784">
    <cfRule type="duplicateValues" dxfId="0" priority="676"/>
  </conditionalFormatting>
  <conditionalFormatting sqref="B2785">
    <cfRule type="duplicateValues" dxfId="0" priority="8330"/>
  </conditionalFormatting>
  <conditionalFormatting sqref="B2786">
    <cfRule type="duplicateValues" dxfId="0" priority="8329"/>
  </conditionalFormatting>
  <conditionalFormatting sqref="B2787">
    <cfRule type="duplicateValues" dxfId="0" priority="8328"/>
  </conditionalFormatting>
  <conditionalFormatting sqref="B2788">
    <cfRule type="duplicateValues" dxfId="0" priority="8327"/>
  </conditionalFormatting>
  <conditionalFormatting sqref="B2789">
    <cfRule type="duplicateValues" dxfId="0" priority="8326"/>
  </conditionalFormatting>
  <conditionalFormatting sqref="B2790">
    <cfRule type="duplicateValues" dxfId="0" priority="8325"/>
  </conditionalFormatting>
  <conditionalFormatting sqref="B2791">
    <cfRule type="duplicateValues" dxfId="0" priority="8324"/>
  </conditionalFormatting>
  <conditionalFormatting sqref="B2792">
    <cfRule type="duplicateValues" dxfId="0" priority="8323"/>
  </conditionalFormatting>
  <conditionalFormatting sqref="B2793">
    <cfRule type="duplicateValues" dxfId="0" priority="8322"/>
  </conditionalFormatting>
  <conditionalFormatting sqref="B2794">
    <cfRule type="duplicateValues" dxfId="0" priority="8321"/>
  </conditionalFormatting>
  <conditionalFormatting sqref="B2795">
    <cfRule type="duplicateValues" dxfId="0" priority="8320"/>
  </conditionalFormatting>
  <conditionalFormatting sqref="B2796">
    <cfRule type="duplicateValues" dxfId="0" priority="8319"/>
  </conditionalFormatting>
  <conditionalFormatting sqref="B2797">
    <cfRule type="duplicateValues" dxfId="0" priority="8318"/>
  </conditionalFormatting>
  <conditionalFormatting sqref="B2798">
    <cfRule type="duplicateValues" dxfId="0" priority="8317"/>
  </conditionalFormatting>
  <conditionalFormatting sqref="B2799">
    <cfRule type="duplicateValues" dxfId="0" priority="8316"/>
  </conditionalFormatting>
  <conditionalFormatting sqref="B2800">
    <cfRule type="duplicateValues" dxfId="0" priority="8315"/>
  </conditionalFormatting>
  <conditionalFormatting sqref="B2801">
    <cfRule type="duplicateValues" dxfId="0" priority="8314"/>
  </conditionalFormatting>
  <conditionalFormatting sqref="B2802">
    <cfRule type="duplicateValues" dxfId="0" priority="8313"/>
  </conditionalFormatting>
  <conditionalFormatting sqref="B2803">
    <cfRule type="duplicateValues" dxfId="0" priority="8312"/>
  </conditionalFormatting>
  <conditionalFormatting sqref="B2804">
    <cfRule type="duplicateValues" dxfId="0" priority="8311"/>
  </conditionalFormatting>
  <conditionalFormatting sqref="B2805">
    <cfRule type="duplicateValues" dxfId="0" priority="8310"/>
  </conditionalFormatting>
  <conditionalFormatting sqref="B2806">
    <cfRule type="duplicateValues" dxfId="0" priority="8309"/>
  </conditionalFormatting>
  <conditionalFormatting sqref="B2807">
    <cfRule type="duplicateValues" dxfId="0" priority="8308"/>
  </conditionalFormatting>
  <conditionalFormatting sqref="B2808">
    <cfRule type="duplicateValues" dxfId="0" priority="8307"/>
  </conditionalFormatting>
  <conditionalFormatting sqref="B2809">
    <cfRule type="duplicateValues" dxfId="0" priority="8306"/>
  </conditionalFormatting>
  <conditionalFormatting sqref="B2810">
    <cfRule type="duplicateValues" dxfId="0" priority="8305"/>
  </conditionalFormatting>
  <conditionalFormatting sqref="B2811">
    <cfRule type="duplicateValues" dxfId="0" priority="8304"/>
  </conditionalFormatting>
  <conditionalFormatting sqref="B2812">
    <cfRule type="duplicateValues" dxfId="0" priority="8303"/>
  </conditionalFormatting>
  <conditionalFormatting sqref="B2813">
    <cfRule type="duplicateValues" dxfId="0" priority="8302"/>
  </conditionalFormatting>
  <conditionalFormatting sqref="B2814">
    <cfRule type="duplicateValues" dxfId="0" priority="8301"/>
  </conditionalFormatting>
  <conditionalFormatting sqref="B2815">
    <cfRule type="duplicateValues" dxfId="0" priority="8300"/>
  </conditionalFormatting>
  <conditionalFormatting sqref="B2816">
    <cfRule type="duplicateValues" dxfId="0" priority="8299"/>
  </conditionalFormatting>
  <conditionalFormatting sqref="B2817">
    <cfRule type="duplicateValues" dxfId="0" priority="8298"/>
  </conditionalFormatting>
  <conditionalFormatting sqref="B2818">
    <cfRule type="duplicateValues" dxfId="0" priority="8297"/>
  </conditionalFormatting>
  <conditionalFormatting sqref="B2819">
    <cfRule type="duplicateValues" dxfId="0" priority="8296"/>
  </conditionalFormatting>
  <conditionalFormatting sqref="B2820">
    <cfRule type="duplicateValues" dxfId="0" priority="8295"/>
  </conditionalFormatting>
  <conditionalFormatting sqref="B2821">
    <cfRule type="duplicateValues" dxfId="0" priority="8294"/>
  </conditionalFormatting>
  <conditionalFormatting sqref="B2822">
    <cfRule type="duplicateValues" dxfId="0" priority="8293"/>
  </conditionalFormatting>
  <conditionalFormatting sqref="B2823">
    <cfRule type="duplicateValues" dxfId="0" priority="8292"/>
  </conditionalFormatting>
  <conditionalFormatting sqref="B2824">
    <cfRule type="duplicateValues" dxfId="0" priority="8291"/>
  </conditionalFormatting>
  <conditionalFormatting sqref="B2825">
    <cfRule type="duplicateValues" dxfId="0" priority="8290"/>
  </conditionalFormatting>
  <conditionalFormatting sqref="B2826">
    <cfRule type="duplicateValues" dxfId="0" priority="8289"/>
  </conditionalFormatting>
  <conditionalFormatting sqref="B2827">
    <cfRule type="duplicateValues" dxfId="0" priority="8288"/>
  </conditionalFormatting>
  <conditionalFormatting sqref="B2828">
    <cfRule type="duplicateValues" dxfId="0" priority="8287"/>
  </conditionalFormatting>
  <conditionalFormatting sqref="B2829">
    <cfRule type="duplicateValues" dxfId="0" priority="8286"/>
  </conditionalFormatting>
  <conditionalFormatting sqref="B2830">
    <cfRule type="duplicateValues" dxfId="0" priority="8285"/>
  </conditionalFormatting>
  <conditionalFormatting sqref="B2831">
    <cfRule type="duplicateValues" dxfId="0" priority="8284"/>
  </conditionalFormatting>
  <conditionalFormatting sqref="B2832">
    <cfRule type="duplicateValues" dxfId="0" priority="687"/>
  </conditionalFormatting>
  <conditionalFormatting sqref="B2833">
    <cfRule type="duplicateValues" dxfId="0" priority="686"/>
  </conditionalFormatting>
  <conditionalFormatting sqref="B2834">
    <cfRule type="duplicateValues" dxfId="0" priority="8283"/>
  </conditionalFormatting>
  <conditionalFormatting sqref="B2835">
    <cfRule type="duplicateValues" dxfId="0" priority="8282"/>
  </conditionalFormatting>
  <conditionalFormatting sqref="B2836">
    <cfRule type="duplicateValues" dxfId="0" priority="8281"/>
  </conditionalFormatting>
  <conditionalFormatting sqref="B2837">
    <cfRule type="duplicateValues" dxfId="0" priority="8280"/>
  </conditionalFormatting>
  <conditionalFormatting sqref="B2838">
    <cfRule type="duplicateValues" dxfId="0" priority="8279"/>
  </conditionalFormatting>
  <conditionalFormatting sqref="B2839">
    <cfRule type="duplicateValues" dxfId="0" priority="8278"/>
  </conditionalFormatting>
  <conditionalFormatting sqref="B2840">
    <cfRule type="duplicateValues" dxfId="0" priority="8277"/>
  </conditionalFormatting>
  <conditionalFormatting sqref="B2841">
    <cfRule type="duplicateValues" dxfId="0" priority="8276"/>
  </conditionalFormatting>
  <conditionalFormatting sqref="B2842">
    <cfRule type="duplicateValues" dxfId="0" priority="8275"/>
  </conditionalFormatting>
  <conditionalFormatting sqref="B2843">
    <cfRule type="duplicateValues" dxfId="0" priority="8274"/>
  </conditionalFormatting>
  <conditionalFormatting sqref="B2844">
    <cfRule type="duplicateValues" dxfId="0" priority="8273"/>
  </conditionalFormatting>
  <conditionalFormatting sqref="B2845">
    <cfRule type="duplicateValues" dxfId="0" priority="8272"/>
  </conditionalFormatting>
  <conditionalFormatting sqref="B2846">
    <cfRule type="duplicateValues" dxfId="0" priority="8271"/>
  </conditionalFormatting>
  <conditionalFormatting sqref="B2847">
    <cfRule type="duplicateValues" dxfId="0" priority="8270"/>
  </conditionalFormatting>
  <conditionalFormatting sqref="B2848">
    <cfRule type="duplicateValues" dxfId="0" priority="8269"/>
  </conditionalFormatting>
  <conditionalFormatting sqref="B2849">
    <cfRule type="duplicateValues" dxfId="0" priority="8268"/>
  </conditionalFormatting>
  <conditionalFormatting sqref="B2850">
    <cfRule type="duplicateValues" dxfId="0" priority="8267"/>
  </conditionalFormatting>
  <conditionalFormatting sqref="B2851">
    <cfRule type="duplicateValues" dxfId="0" priority="8266"/>
  </conditionalFormatting>
  <conditionalFormatting sqref="B2852">
    <cfRule type="duplicateValues" dxfId="0" priority="8265"/>
  </conditionalFormatting>
  <conditionalFormatting sqref="B2853">
    <cfRule type="duplicateValues" dxfId="0" priority="8264"/>
  </conditionalFormatting>
  <conditionalFormatting sqref="B2854">
    <cfRule type="duplicateValues" dxfId="0" priority="8263"/>
  </conditionalFormatting>
  <conditionalFormatting sqref="B2855">
    <cfRule type="duplicateValues" dxfId="0" priority="8262"/>
  </conditionalFormatting>
  <conditionalFormatting sqref="B2856">
    <cfRule type="duplicateValues" dxfId="0" priority="8261"/>
  </conditionalFormatting>
  <conditionalFormatting sqref="B2857">
    <cfRule type="duplicateValues" dxfId="0" priority="8260"/>
  </conditionalFormatting>
  <conditionalFormatting sqref="B2858">
    <cfRule type="duplicateValues" dxfId="0" priority="8259"/>
  </conditionalFormatting>
  <conditionalFormatting sqref="B2859">
    <cfRule type="duplicateValues" dxfId="0" priority="8258"/>
  </conditionalFormatting>
  <conditionalFormatting sqref="B2860">
    <cfRule type="duplicateValues" dxfId="0" priority="8257"/>
  </conditionalFormatting>
  <conditionalFormatting sqref="B2861">
    <cfRule type="duplicateValues" dxfId="0" priority="8256"/>
  </conditionalFormatting>
  <conditionalFormatting sqref="B2862">
    <cfRule type="duplicateValues" dxfId="0" priority="8255"/>
  </conditionalFormatting>
  <conditionalFormatting sqref="B2863">
    <cfRule type="duplicateValues" dxfId="0" priority="8254"/>
  </conditionalFormatting>
  <conditionalFormatting sqref="B2864">
    <cfRule type="duplicateValues" dxfId="0" priority="8253"/>
  </conditionalFormatting>
  <conditionalFormatting sqref="B2865">
    <cfRule type="duplicateValues" dxfId="0" priority="8252"/>
  </conditionalFormatting>
  <conditionalFormatting sqref="B2866">
    <cfRule type="duplicateValues" dxfId="0" priority="8251"/>
  </conditionalFormatting>
  <conditionalFormatting sqref="B2867">
    <cfRule type="duplicateValues" dxfId="0" priority="8250"/>
  </conditionalFormatting>
  <conditionalFormatting sqref="B2868">
    <cfRule type="duplicateValues" dxfId="0" priority="8249"/>
  </conditionalFormatting>
  <conditionalFormatting sqref="B2869">
    <cfRule type="duplicateValues" dxfId="0" priority="8248"/>
  </conditionalFormatting>
  <conditionalFormatting sqref="B2870">
    <cfRule type="duplicateValues" dxfId="0" priority="8247"/>
  </conditionalFormatting>
  <conditionalFormatting sqref="B2871">
    <cfRule type="duplicateValues" dxfId="0" priority="8246"/>
  </conditionalFormatting>
  <conditionalFormatting sqref="B2872">
    <cfRule type="duplicateValues" dxfId="0" priority="8245"/>
  </conditionalFormatting>
  <conditionalFormatting sqref="B2873">
    <cfRule type="duplicateValues" dxfId="0" priority="8244"/>
  </conditionalFormatting>
  <conditionalFormatting sqref="B2874">
    <cfRule type="duplicateValues" dxfId="0" priority="8243"/>
  </conditionalFormatting>
  <conditionalFormatting sqref="B2875">
    <cfRule type="duplicateValues" dxfId="0" priority="8242"/>
  </conditionalFormatting>
  <conditionalFormatting sqref="B2876">
    <cfRule type="duplicateValues" dxfId="0" priority="8241"/>
  </conditionalFormatting>
  <conditionalFormatting sqref="B2877">
    <cfRule type="duplicateValues" dxfId="0" priority="8240"/>
  </conditionalFormatting>
  <conditionalFormatting sqref="B2878">
    <cfRule type="duplicateValues" dxfId="0" priority="8239"/>
  </conditionalFormatting>
  <conditionalFormatting sqref="B2879">
    <cfRule type="duplicateValues" dxfId="0" priority="8238"/>
  </conditionalFormatting>
  <conditionalFormatting sqref="B2880">
    <cfRule type="duplicateValues" dxfId="0" priority="8237"/>
  </conditionalFormatting>
  <conditionalFormatting sqref="B2881">
    <cfRule type="duplicateValues" dxfId="0" priority="8236"/>
  </conditionalFormatting>
  <conditionalFormatting sqref="B2882">
    <cfRule type="duplicateValues" dxfId="0" priority="8235"/>
  </conditionalFormatting>
  <conditionalFormatting sqref="B2883">
    <cfRule type="duplicateValues" dxfId="0" priority="8234"/>
  </conditionalFormatting>
  <conditionalFormatting sqref="B2884">
    <cfRule type="duplicateValues" dxfId="0" priority="8233"/>
  </conditionalFormatting>
  <conditionalFormatting sqref="B2885">
    <cfRule type="duplicateValues" dxfId="0" priority="8232"/>
  </conditionalFormatting>
  <conditionalFormatting sqref="B2886">
    <cfRule type="duplicateValues" dxfId="0" priority="8231"/>
  </conditionalFormatting>
  <conditionalFormatting sqref="B2887">
    <cfRule type="duplicateValues" dxfId="0" priority="8230"/>
  </conditionalFormatting>
  <conditionalFormatting sqref="B2888">
    <cfRule type="duplicateValues" dxfId="0" priority="8229"/>
  </conditionalFormatting>
  <conditionalFormatting sqref="B2889">
    <cfRule type="duplicateValues" dxfId="0" priority="8228"/>
  </conditionalFormatting>
  <conditionalFormatting sqref="B2890">
    <cfRule type="duplicateValues" dxfId="0" priority="8227"/>
  </conditionalFormatting>
  <conditionalFormatting sqref="B2891">
    <cfRule type="duplicateValues" dxfId="0" priority="8226"/>
  </conditionalFormatting>
  <conditionalFormatting sqref="B2892">
    <cfRule type="duplicateValues" dxfId="0" priority="8225"/>
  </conditionalFormatting>
  <conditionalFormatting sqref="B2893">
    <cfRule type="duplicateValues" dxfId="0" priority="8224"/>
  </conditionalFormatting>
  <conditionalFormatting sqref="B2894">
    <cfRule type="duplicateValues" dxfId="0" priority="8223"/>
  </conditionalFormatting>
  <conditionalFormatting sqref="B2895">
    <cfRule type="duplicateValues" dxfId="0" priority="8222"/>
  </conditionalFormatting>
  <conditionalFormatting sqref="B2896">
    <cfRule type="duplicateValues" dxfId="0" priority="8221"/>
  </conditionalFormatting>
  <conditionalFormatting sqref="B2897">
    <cfRule type="duplicateValues" dxfId="0" priority="8220"/>
  </conditionalFormatting>
  <conditionalFormatting sqref="B2898">
    <cfRule type="duplicateValues" dxfId="0" priority="8219"/>
  </conditionalFormatting>
  <conditionalFormatting sqref="B2899">
    <cfRule type="duplicateValues" dxfId="0" priority="8218"/>
  </conditionalFormatting>
  <conditionalFormatting sqref="B2900">
    <cfRule type="duplicateValues" dxfId="0" priority="8217"/>
  </conditionalFormatting>
  <conditionalFormatting sqref="B2901">
    <cfRule type="duplicateValues" dxfId="0" priority="8216"/>
  </conditionalFormatting>
  <conditionalFormatting sqref="B2902">
    <cfRule type="duplicateValues" dxfId="0" priority="8215"/>
  </conditionalFormatting>
  <conditionalFormatting sqref="B2903">
    <cfRule type="duplicateValues" dxfId="0" priority="8214"/>
  </conditionalFormatting>
  <conditionalFormatting sqref="B2904">
    <cfRule type="duplicateValues" dxfId="0" priority="8213"/>
  </conditionalFormatting>
  <conditionalFormatting sqref="B2905">
    <cfRule type="duplicateValues" dxfId="0" priority="8212"/>
  </conditionalFormatting>
  <conditionalFormatting sqref="B2906">
    <cfRule type="duplicateValues" dxfId="0" priority="8211"/>
  </conditionalFormatting>
  <conditionalFormatting sqref="B2907">
    <cfRule type="duplicateValues" dxfId="0" priority="8210"/>
  </conditionalFormatting>
  <conditionalFormatting sqref="B2908">
    <cfRule type="duplicateValues" dxfId="0" priority="8209"/>
  </conditionalFormatting>
  <conditionalFormatting sqref="B2909">
    <cfRule type="duplicateValues" dxfId="0" priority="8208"/>
  </conditionalFormatting>
  <conditionalFormatting sqref="B2910">
    <cfRule type="duplicateValues" dxfId="0" priority="8207"/>
  </conditionalFormatting>
  <conditionalFormatting sqref="B2911">
    <cfRule type="duplicateValues" dxfId="0" priority="8206"/>
  </conditionalFormatting>
  <conditionalFormatting sqref="B2912">
    <cfRule type="duplicateValues" dxfId="0" priority="8205"/>
  </conditionalFormatting>
  <conditionalFormatting sqref="B2913">
    <cfRule type="duplicateValues" dxfId="0" priority="8204"/>
  </conditionalFormatting>
  <conditionalFormatting sqref="B2914">
    <cfRule type="duplicateValues" dxfId="0" priority="8203"/>
  </conditionalFormatting>
  <conditionalFormatting sqref="B2915">
    <cfRule type="duplicateValues" dxfId="0" priority="8202"/>
  </conditionalFormatting>
  <conditionalFormatting sqref="B2916">
    <cfRule type="duplicateValues" dxfId="0" priority="8201"/>
  </conditionalFormatting>
  <conditionalFormatting sqref="B2917">
    <cfRule type="duplicateValues" dxfId="0" priority="8200"/>
  </conditionalFormatting>
  <conditionalFormatting sqref="B2918">
    <cfRule type="duplicateValues" dxfId="0" priority="8199"/>
  </conditionalFormatting>
  <conditionalFormatting sqref="B2919">
    <cfRule type="duplicateValues" dxfId="0" priority="8198"/>
  </conditionalFormatting>
  <conditionalFormatting sqref="B2920">
    <cfRule type="duplicateValues" dxfId="0" priority="8197"/>
  </conditionalFormatting>
  <conditionalFormatting sqref="B2921">
    <cfRule type="duplicateValues" dxfId="0" priority="8196"/>
  </conditionalFormatting>
  <conditionalFormatting sqref="B2922">
    <cfRule type="duplicateValues" dxfId="0" priority="8195"/>
  </conditionalFormatting>
  <conditionalFormatting sqref="B2923">
    <cfRule type="duplicateValues" dxfId="0" priority="8194"/>
  </conditionalFormatting>
  <conditionalFormatting sqref="B2924">
    <cfRule type="duplicateValues" dxfId="0" priority="8193"/>
  </conditionalFormatting>
  <conditionalFormatting sqref="B2925">
    <cfRule type="duplicateValues" dxfId="0" priority="8192"/>
  </conditionalFormatting>
  <conditionalFormatting sqref="B2926">
    <cfRule type="duplicateValues" dxfId="0" priority="8191"/>
  </conditionalFormatting>
  <conditionalFormatting sqref="B2927">
    <cfRule type="duplicateValues" dxfId="0" priority="8190"/>
  </conditionalFormatting>
  <conditionalFormatting sqref="B2928">
    <cfRule type="duplicateValues" dxfId="0" priority="8189"/>
  </conditionalFormatting>
  <conditionalFormatting sqref="B2929">
    <cfRule type="duplicateValues" dxfId="0" priority="8188"/>
  </conditionalFormatting>
  <conditionalFormatting sqref="B2930">
    <cfRule type="duplicateValues" dxfId="0" priority="8187"/>
  </conditionalFormatting>
  <conditionalFormatting sqref="B2931">
    <cfRule type="duplicateValues" dxfId="0" priority="8186"/>
  </conditionalFormatting>
  <conditionalFormatting sqref="B2932">
    <cfRule type="duplicateValues" dxfId="0" priority="8185"/>
  </conditionalFormatting>
  <conditionalFormatting sqref="B2933">
    <cfRule type="duplicateValues" dxfId="0" priority="8184"/>
  </conditionalFormatting>
  <conditionalFormatting sqref="B2934">
    <cfRule type="duplicateValues" dxfId="0" priority="8183"/>
  </conditionalFormatting>
  <conditionalFormatting sqref="B2935">
    <cfRule type="duplicateValues" dxfId="0" priority="8182"/>
  </conditionalFormatting>
  <conditionalFormatting sqref="B2936">
    <cfRule type="duplicateValues" dxfId="0" priority="8181"/>
  </conditionalFormatting>
  <conditionalFormatting sqref="B2937">
    <cfRule type="duplicateValues" dxfId="0" priority="8180"/>
  </conditionalFormatting>
  <conditionalFormatting sqref="B2938">
    <cfRule type="duplicateValues" dxfId="0" priority="8179"/>
  </conditionalFormatting>
  <conditionalFormatting sqref="B2939">
    <cfRule type="duplicateValues" dxfId="0" priority="8178"/>
  </conditionalFormatting>
  <conditionalFormatting sqref="B2940">
    <cfRule type="duplicateValues" dxfId="0" priority="8177"/>
  </conditionalFormatting>
  <conditionalFormatting sqref="B2941">
    <cfRule type="duplicateValues" dxfId="0" priority="8176"/>
  </conditionalFormatting>
  <conditionalFormatting sqref="B2942">
    <cfRule type="duplicateValues" dxfId="0" priority="8175"/>
  </conditionalFormatting>
  <conditionalFormatting sqref="B2943">
    <cfRule type="duplicateValues" dxfId="0" priority="8174"/>
  </conditionalFormatting>
  <conditionalFormatting sqref="B2944">
    <cfRule type="duplicateValues" dxfId="0" priority="8173"/>
  </conditionalFormatting>
  <conditionalFormatting sqref="B2945">
    <cfRule type="duplicateValues" dxfId="0" priority="8172"/>
  </conditionalFormatting>
  <conditionalFormatting sqref="B2946">
    <cfRule type="duplicateValues" dxfId="0" priority="8171"/>
  </conditionalFormatting>
  <conditionalFormatting sqref="B2947">
    <cfRule type="duplicateValues" dxfId="0" priority="8170"/>
  </conditionalFormatting>
  <conditionalFormatting sqref="B2948">
    <cfRule type="duplicateValues" dxfId="0" priority="8169"/>
  </conditionalFormatting>
  <conditionalFormatting sqref="B2949">
    <cfRule type="duplicateValues" dxfId="0" priority="8168"/>
  </conditionalFormatting>
  <conditionalFormatting sqref="B2950">
    <cfRule type="duplicateValues" dxfId="0" priority="8167"/>
  </conditionalFormatting>
  <conditionalFormatting sqref="B2951">
    <cfRule type="duplicateValues" dxfId="0" priority="8166"/>
  </conditionalFormatting>
  <conditionalFormatting sqref="B2952">
    <cfRule type="duplicateValues" dxfId="0" priority="8165"/>
  </conditionalFormatting>
  <conditionalFormatting sqref="B2953">
    <cfRule type="duplicateValues" dxfId="0" priority="8164"/>
  </conditionalFormatting>
  <conditionalFormatting sqref="B2954">
    <cfRule type="duplicateValues" dxfId="0" priority="8163"/>
  </conditionalFormatting>
  <conditionalFormatting sqref="B2955">
    <cfRule type="duplicateValues" dxfId="0" priority="8162"/>
  </conditionalFormatting>
  <conditionalFormatting sqref="B2956">
    <cfRule type="duplicateValues" dxfId="0" priority="8161"/>
  </conditionalFormatting>
  <conditionalFormatting sqref="B2957">
    <cfRule type="duplicateValues" dxfId="0" priority="8160"/>
  </conditionalFormatting>
  <conditionalFormatting sqref="B2958">
    <cfRule type="duplicateValues" dxfId="0" priority="8159"/>
  </conditionalFormatting>
  <conditionalFormatting sqref="B2959">
    <cfRule type="duplicateValues" dxfId="0" priority="8158"/>
  </conditionalFormatting>
  <conditionalFormatting sqref="B2960">
    <cfRule type="duplicateValues" dxfId="0" priority="8157"/>
  </conditionalFormatting>
  <conditionalFormatting sqref="B2961">
    <cfRule type="duplicateValues" dxfId="0" priority="8156"/>
  </conditionalFormatting>
  <conditionalFormatting sqref="B2962">
    <cfRule type="duplicateValues" dxfId="0" priority="8155"/>
  </conditionalFormatting>
  <conditionalFormatting sqref="B2963">
    <cfRule type="duplicateValues" dxfId="0" priority="8154"/>
  </conditionalFormatting>
  <conditionalFormatting sqref="B2964">
    <cfRule type="duplicateValues" dxfId="0" priority="8153"/>
  </conditionalFormatting>
  <conditionalFormatting sqref="B2965">
    <cfRule type="duplicateValues" dxfId="0" priority="8152"/>
  </conditionalFormatting>
  <conditionalFormatting sqref="B2966">
    <cfRule type="duplicateValues" dxfId="0" priority="8151"/>
  </conditionalFormatting>
  <conditionalFormatting sqref="B2967">
    <cfRule type="duplicateValues" dxfId="0" priority="8150"/>
  </conditionalFormatting>
  <conditionalFormatting sqref="B2968">
    <cfRule type="duplicateValues" dxfId="0" priority="8149"/>
  </conditionalFormatting>
  <conditionalFormatting sqref="B2969">
    <cfRule type="duplicateValues" dxfId="0" priority="8148"/>
  </conditionalFormatting>
  <conditionalFormatting sqref="B2970">
    <cfRule type="duplicateValues" dxfId="0" priority="8147"/>
  </conditionalFormatting>
  <conditionalFormatting sqref="B2971">
    <cfRule type="duplicateValues" dxfId="0" priority="8146"/>
  </conditionalFormatting>
  <conditionalFormatting sqref="B2972">
    <cfRule type="duplicateValues" dxfId="0" priority="8145"/>
  </conditionalFormatting>
  <conditionalFormatting sqref="B2973">
    <cfRule type="duplicateValues" dxfId="0" priority="8144"/>
  </conditionalFormatting>
  <conditionalFormatting sqref="B2974">
    <cfRule type="duplicateValues" dxfId="0" priority="8143"/>
  </conditionalFormatting>
  <conditionalFormatting sqref="B2975">
    <cfRule type="duplicateValues" dxfId="0" priority="8142"/>
  </conditionalFormatting>
  <conditionalFormatting sqref="B2976">
    <cfRule type="duplicateValues" dxfId="0" priority="8141"/>
  </conditionalFormatting>
  <conditionalFormatting sqref="B2977">
    <cfRule type="duplicateValues" dxfId="0" priority="8140"/>
  </conditionalFormatting>
  <conditionalFormatting sqref="B2978">
    <cfRule type="duplicateValues" dxfId="0" priority="8139"/>
  </conditionalFormatting>
  <conditionalFormatting sqref="B2979">
    <cfRule type="duplicateValues" dxfId="0" priority="8138"/>
  </conditionalFormatting>
  <conditionalFormatting sqref="B2980">
    <cfRule type="duplicateValues" dxfId="0" priority="8137"/>
  </conditionalFormatting>
  <conditionalFormatting sqref="B2981">
    <cfRule type="duplicateValues" dxfId="0" priority="8136"/>
  </conditionalFormatting>
  <conditionalFormatting sqref="B2982">
    <cfRule type="duplicateValues" dxfId="0" priority="8135"/>
  </conditionalFormatting>
  <conditionalFormatting sqref="B2983">
    <cfRule type="duplicateValues" dxfId="0" priority="8134"/>
  </conditionalFormatting>
  <conditionalFormatting sqref="B2984">
    <cfRule type="duplicateValues" dxfId="0" priority="8133"/>
  </conditionalFormatting>
  <conditionalFormatting sqref="B2985">
    <cfRule type="duplicateValues" dxfId="0" priority="8132"/>
  </conditionalFormatting>
  <conditionalFormatting sqref="B2986">
    <cfRule type="duplicateValues" dxfId="0" priority="8131"/>
  </conditionalFormatting>
  <conditionalFormatting sqref="B2987">
    <cfRule type="duplicateValues" dxfId="0" priority="8130"/>
  </conditionalFormatting>
  <conditionalFormatting sqref="B2988">
    <cfRule type="duplicateValues" dxfId="0" priority="8129"/>
  </conditionalFormatting>
  <conditionalFormatting sqref="B2989">
    <cfRule type="duplicateValues" dxfId="0" priority="8128"/>
  </conditionalFormatting>
  <conditionalFormatting sqref="B2990">
    <cfRule type="duplicateValues" dxfId="0" priority="8127"/>
  </conditionalFormatting>
  <conditionalFormatting sqref="B2991">
    <cfRule type="duplicateValues" dxfId="0" priority="8126"/>
  </conditionalFormatting>
  <conditionalFormatting sqref="B2992">
    <cfRule type="duplicateValues" dxfId="0" priority="8125"/>
  </conditionalFormatting>
  <conditionalFormatting sqref="B2993">
    <cfRule type="duplicateValues" dxfId="0" priority="8124"/>
  </conditionalFormatting>
  <conditionalFormatting sqref="B2994">
    <cfRule type="duplicateValues" dxfId="0" priority="8123"/>
  </conditionalFormatting>
  <conditionalFormatting sqref="B2995">
    <cfRule type="duplicateValues" dxfId="0" priority="8122"/>
  </conditionalFormatting>
  <conditionalFormatting sqref="B2996">
    <cfRule type="duplicateValues" dxfId="0" priority="8121"/>
  </conditionalFormatting>
  <conditionalFormatting sqref="B2997">
    <cfRule type="duplicateValues" dxfId="0" priority="8120"/>
  </conditionalFormatting>
  <conditionalFormatting sqref="B2998">
    <cfRule type="duplicateValues" dxfId="0" priority="8119"/>
  </conditionalFormatting>
  <conditionalFormatting sqref="B2999">
    <cfRule type="duplicateValues" dxfId="0" priority="8118"/>
  </conditionalFormatting>
  <conditionalFormatting sqref="B3000">
    <cfRule type="duplicateValues" dxfId="0" priority="8117"/>
  </conditionalFormatting>
  <conditionalFormatting sqref="B3001">
    <cfRule type="duplicateValues" dxfId="0" priority="8116"/>
  </conditionalFormatting>
  <conditionalFormatting sqref="B3002">
    <cfRule type="duplicateValues" dxfId="0" priority="8115"/>
  </conditionalFormatting>
  <conditionalFormatting sqref="B3003">
    <cfRule type="duplicateValues" dxfId="0" priority="8114"/>
  </conditionalFormatting>
  <conditionalFormatting sqref="B3004">
    <cfRule type="duplicateValues" dxfId="0" priority="8113"/>
  </conditionalFormatting>
  <conditionalFormatting sqref="B3005">
    <cfRule type="duplicateValues" dxfId="0" priority="8112"/>
  </conditionalFormatting>
  <conditionalFormatting sqref="B3006">
    <cfRule type="duplicateValues" dxfId="0" priority="8111"/>
  </conditionalFormatting>
  <conditionalFormatting sqref="B3007">
    <cfRule type="duplicateValues" dxfId="0" priority="8110"/>
  </conditionalFormatting>
  <conditionalFormatting sqref="B3008">
    <cfRule type="duplicateValues" dxfId="0" priority="8109"/>
  </conditionalFormatting>
  <conditionalFormatting sqref="B3009">
    <cfRule type="duplicateValues" dxfId="0" priority="8108"/>
  </conditionalFormatting>
  <conditionalFormatting sqref="B3010">
    <cfRule type="duplicateValues" dxfId="0" priority="8107"/>
  </conditionalFormatting>
  <conditionalFormatting sqref="B3011">
    <cfRule type="duplicateValues" dxfId="0" priority="8106"/>
  </conditionalFormatting>
  <conditionalFormatting sqref="B3012">
    <cfRule type="duplicateValues" dxfId="0" priority="8105"/>
  </conditionalFormatting>
  <conditionalFormatting sqref="B3013">
    <cfRule type="duplicateValues" dxfId="0" priority="8104"/>
  </conditionalFormatting>
  <conditionalFormatting sqref="B3014">
    <cfRule type="duplicateValues" dxfId="0" priority="8103"/>
  </conditionalFormatting>
  <conditionalFormatting sqref="B3015">
    <cfRule type="duplicateValues" dxfId="0" priority="8102"/>
  </conditionalFormatting>
  <conditionalFormatting sqref="B3016">
    <cfRule type="duplicateValues" dxfId="0" priority="8101"/>
  </conditionalFormatting>
  <conditionalFormatting sqref="B3017">
    <cfRule type="duplicateValues" dxfId="0" priority="8100"/>
  </conditionalFormatting>
  <conditionalFormatting sqref="B3018">
    <cfRule type="duplicateValues" dxfId="0" priority="8099"/>
  </conditionalFormatting>
  <conditionalFormatting sqref="B3019">
    <cfRule type="duplicateValues" dxfId="0" priority="8098"/>
  </conditionalFormatting>
  <conditionalFormatting sqref="B3020">
    <cfRule type="duplicateValues" dxfId="0" priority="8097"/>
  </conditionalFormatting>
  <conditionalFormatting sqref="B3021">
    <cfRule type="duplicateValues" dxfId="0" priority="8096"/>
  </conditionalFormatting>
  <conditionalFormatting sqref="B3022">
    <cfRule type="duplicateValues" dxfId="0" priority="8095"/>
  </conditionalFormatting>
  <conditionalFormatting sqref="B3023">
    <cfRule type="duplicateValues" dxfId="0" priority="8094"/>
  </conditionalFormatting>
  <conditionalFormatting sqref="B3024">
    <cfRule type="duplicateValues" dxfId="0" priority="8093"/>
  </conditionalFormatting>
  <conditionalFormatting sqref="B3025">
    <cfRule type="duplicateValues" dxfId="0" priority="8092"/>
  </conditionalFormatting>
  <conditionalFormatting sqref="B3026">
    <cfRule type="duplicateValues" dxfId="0" priority="8091"/>
  </conditionalFormatting>
  <conditionalFormatting sqref="B3027">
    <cfRule type="duplicateValues" dxfId="0" priority="8090"/>
  </conditionalFormatting>
  <conditionalFormatting sqref="B3028">
    <cfRule type="duplicateValues" dxfId="0" priority="8089"/>
  </conditionalFormatting>
  <conditionalFormatting sqref="B3029">
    <cfRule type="duplicateValues" dxfId="0" priority="8088"/>
  </conditionalFormatting>
  <conditionalFormatting sqref="B3030">
    <cfRule type="duplicateValues" dxfId="0" priority="8087"/>
  </conditionalFormatting>
  <conditionalFormatting sqref="B3031">
    <cfRule type="duplicateValues" dxfId="0" priority="8086"/>
  </conditionalFormatting>
  <conditionalFormatting sqref="B3032">
    <cfRule type="duplicateValues" dxfId="0" priority="8085"/>
  </conditionalFormatting>
  <conditionalFormatting sqref="B3033">
    <cfRule type="duplicateValues" dxfId="0" priority="8084"/>
  </conditionalFormatting>
  <conditionalFormatting sqref="B3034">
    <cfRule type="duplicateValues" dxfId="0" priority="8083"/>
  </conditionalFormatting>
  <conditionalFormatting sqref="B3035">
    <cfRule type="duplicateValues" dxfId="0" priority="8082"/>
  </conditionalFormatting>
  <conditionalFormatting sqref="B3036">
    <cfRule type="duplicateValues" dxfId="0" priority="8081"/>
  </conditionalFormatting>
  <conditionalFormatting sqref="B3037">
    <cfRule type="duplicateValues" dxfId="0" priority="8080"/>
  </conditionalFormatting>
  <conditionalFormatting sqref="B3038">
    <cfRule type="duplicateValues" dxfId="0" priority="8079"/>
  </conditionalFormatting>
  <conditionalFormatting sqref="B3039">
    <cfRule type="duplicateValues" dxfId="0" priority="8078"/>
  </conditionalFormatting>
  <conditionalFormatting sqref="B3040">
    <cfRule type="duplicateValues" dxfId="0" priority="8077"/>
  </conditionalFormatting>
  <conditionalFormatting sqref="B3041">
    <cfRule type="duplicateValues" dxfId="0" priority="8076"/>
  </conditionalFormatting>
  <conditionalFormatting sqref="B3042">
    <cfRule type="duplicateValues" dxfId="0" priority="8075"/>
  </conditionalFormatting>
  <conditionalFormatting sqref="B3043">
    <cfRule type="duplicateValues" dxfId="0" priority="8074"/>
  </conditionalFormatting>
  <conditionalFormatting sqref="B3044">
    <cfRule type="duplicateValues" dxfId="0" priority="8073"/>
  </conditionalFormatting>
  <conditionalFormatting sqref="B3045">
    <cfRule type="duplicateValues" dxfId="0" priority="8072"/>
  </conditionalFormatting>
  <conditionalFormatting sqref="B3046">
    <cfRule type="duplicateValues" dxfId="0" priority="8071"/>
  </conditionalFormatting>
  <conditionalFormatting sqref="B3047">
    <cfRule type="duplicateValues" dxfId="0" priority="8070"/>
  </conditionalFormatting>
  <conditionalFormatting sqref="B3048">
    <cfRule type="duplicateValues" dxfId="0" priority="8069"/>
  </conditionalFormatting>
  <conditionalFormatting sqref="B3049">
    <cfRule type="duplicateValues" dxfId="0" priority="8068"/>
  </conditionalFormatting>
  <conditionalFormatting sqref="B3050">
    <cfRule type="duplicateValues" dxfId="0" priority="8067"/>
  </conditionalFormatting>
  <conditionalFormatting sqref="B3051">
    <cfRule type="duplicateValues" dxfId="0" priority="8066"/>
  </conditionalFormatting>
  <conditionalFormatting sqref="B3052">
    <cfRule type="duplicateValues" dxfId="0" priority="8065"/>
  </conditionalFormatting>
  <conditionalFormatting sqref="B3053">
    <cfRule type="duplicateValues" dxfId="0" priority="8064"/>
  </conditionalFormatting>
  <conditionalFormatting sqref="B3054">
    <cfRule type="duplicateValues" dxfId="0" priority="8063"/>
  </conditionalFormatting>
  <conditionalFormatting sqref="B3055">
    <cfRule type="duplicateValues" dxfId="0" priority="8062"/>
  </conditionalFormatting>
  <conditionalFormatting sqref="B3056">
    <cfRule type="duplicateValues" dxfId="0" priority="698"/>
  </conditionalFormatting>
  <conditionalFormatting sqref="B3057">
    <cfRule type="duplicateValues" dxfId="0" priority="695"/>
  </conditionalFormatting>
  <conditionalFormatting sqref="B3058">
    <cfRule type="duplicateValues" dxfId="0" priority="8061"/>
  </conditionalFormatting>
  <conditionalFormatting sqref="B3059">
    <cfRule type="duplicateValues" dxfId="0" priority="8060"/>
  </conditionalFormatting>
  <conditionalFormatting sqref="B3060">
    <cfRule type="duplicateValues" dxfId="0" priority="8059"/>
  </conditionalFormatting>
  <conditionalFormatting sqref="B3061">
    <cfRule type="duplicateValues" dxfId="0" priority="8058"/>
  </conditionalFormatting>
  <conditionalFormatting sqref="B3062">
    <cfRule type="duplicateValues" dxfId="0" priority="8057"/>
  </conditionalFormatting>
  <conditionalFormatting sqref="B3063">
    <cfRule type="duplicateValues" dxfId="0" priority="8056"/>
  </conditionalFormatting>
  <conditionalFormatting sqref="B3064">
    <cfRule type="duplicateValues" dxfId="0" priority="8055"/>
  </conditionalFormatting>
  <conditionalFormatting sqref="B3065">
    <cfRule type="duplicateValues" dxfId="0" priority="8054"/>
  </conditionalFormatting>
  <conditionalFormatting sqref="B3066">
    <cfRule type="duplicateValues" dxfId="0" priority="8053"/>
  </conditionalFormatting>
  <conditionalFormatting sqref="B3067">
    <cfRule type="duplicateValues" dxfId="0" priority="8052"/>
  </conditionalFormatting>
  <conditionalFormatting sqref="B3068">
    <cfRule type="duplicateValues" dxfId="0" priority="8051"/>
  </conditionalFormatting>
  <conditionalFormatting sqref="B3069">
    <cfRule type="duplicateValues" dxfId="0" priority="8050"/>
  </conditionalFormatting>
  <conditionalFormatting sqref="B3070">
    <cfRule type="duplicateValues" dxfId="0" priority="8049"/>
  </conditionalFormatting>
  <conditionalFormatting sqref="B3071">
    <cfRule type="duplicateValues" dxfId="0" priority="8047"/>
  </conditionalFormatting>
  <conditionalFormatting sqref="B3072">
    <cfRule type="duplicateValues" dxfId="0" priority="8046"/>
  </conditionalFormatting>
  <conditionalFormatting sqref="B3073">
    <cfRule type="duplicateValues" dxfId="0" priority="8045"/>
  </conditionalFormatting>
  <conditionalFormatting sqref="B3074">
    <cfRule type="duplicateValues" dxfId="0" priority="8044"/>
  </conditionalFormatting>
  <conditionalFormatting sqref="B3075">
    <cfRule type="duplicateValues" dxfId="0" priority="8043"/>
  </conditionalFormatting>
  <conditionalFormatting sqref="B3076">
    <cfRule type="duplicateValues" dxfId="0" priority="8042"/>
  </conditionalFormatting>
  <conditionalFormatting sqref="B3077">
    <cfRule type="duplicateValues" dxfId="0" priority="8041"/>
  </conditionalFormatting>
  <conditionalFormatting sqref="B3078">
    <cfRule type="duplicateValues" dxfId="0" priority="8040"/>
  </conditionalFormatting>
  <conditionalFormatting sqref="B3079">
    <cfRule type="duplicateValues" dxfId="0" priority="8039"/>
  </conditionalFormatting>
  <conditionalFormatting sqref="B3080">
    <cfRule type="duplicateValues" dxfId="0" priority="724"/>
  </conditionalFormatting>
  <conditionalFormatting sqref="B3081">
    <cfRule type="duplicateValues" dxfId="0" priority="721"/>
  </conditionalFormatting>
  <conditionalFormatting sqref="B3082">
    <cfRule type="duplicateValues" dxfId="0" priority="8038"/>
  </conditionalFormatting>
  <conditionalFormatting sqref="B3083">
    <cfRule type="duplicateValues" dxfId="0" priority="8037"/>
  </conditionalFormatting>
  <conditionalFormatting sqref="B3084">
    <cfRule type="duplicateValues" dxfId="0" priority="8036"/>
  </conditionalFormatting>
  <conditionalFormatting sqref="B3085">
    <cfRule type="duplicateValues" dxfId="0" priority="8035"/>
  </conditionalFormatting>
  <conditionalFormatting sqref="B3086">
    <cfRule type="duplicateValues" dxfId="0" priority="8034"/>
  </conditionalFormatting>
  <conditionalFormatting sqref="B3087">
    <cfRule type="duplicateValues" dxfId="0" priority="8033"/>
  </conditionalFormatting>
  <conditionalFormatting sqref="B3088">
    <cfRule type="duplicateValues" dxfId="0" priority="8032"/>
  </conditionalFormatting>
  <conditionalFormatting sqref="B3089">
    <cfRule type="duplicateValues" dxfId="0" priority="8031"/>
  </conditionalFormatting>
  <conditionalFormatting sqref="B3090">
    <cfRule type="duplicateValues" dxfId="0" priority="8030"/>
  </conditionalFormatting>
  <conditionalFormatting sqref="B3091">
    <cfRule type="duplicateValues" dxfId="0" priority="8029"/>
  </conditionalFormatting>
  <conditionalFormatting sqref="B3092">
    <cfRule type="duplicateValues" dxfId="0" priority="8028"/>
  </conditionalFormatting>
  <conditionalFormatting sqref="B3093">
    <cfRule type="duplicateValues" dxfId="0" priority="8027"/>
  </conditionalFormatting>
  <conditionalFormatting sqref="B3094">
    <cfRule type="duplicateValues" dxfId="0" priority="8026"/>
  </conditionalFormatting>
  <conditionalFormatting sqref="B3095">
    <cfRule type="duplicateValues" dxfId="0" priority="8025"/>
  </conditionalFormatting>
  <conditionalFormatting sqref="B3096">
    <cfRule type="duplicateValues" dxfId="0" priority="8024"/>
  </conditionalFormatting>
  <conditionalFormatting sqref="B3097">
    <cfRule type="duplicateValues" dxfId="0" priority="8023"/>
  </conditionalFormatting>
  <conditionalFormatting sqref="B3098">
    <cfRule type="duplicateValues" dxfId="0" priority="8022"/>
  </conditionalFormatting>
  <conditionalFormatting sqref="B3099">
    <cfRule type="duplicateValues" dxfId="0" priority="8021"/>
  </conditionalFormatting>
  <conditionalFormatting sqref="B3100">
    <cfRule type="duplicateValues" dxfId="0" priority="8020"/>
  </conditionalFormatting>
  <conditionalFormatting sqref="B3101">
    <cfRule type="duplicateValues" dxfId="0" priority="8019"/>
  </conditionalFormatting>
  <conditionalFormatting sqref="B3102">
    <cfRule type="duplicateValues" dxfId="0" priority="8018"/>
  </conditionalFormatting>
  <conditionalFormatting sqref="B3103">
    <cfRule type="duplicateValues" dxfId="0" priority="8017"/>
  </conditionalFormatting>
  <conditionalFormatting sqref="B3104">
    <cfRule type="duplicateValues" dxfId="0" priority="8016"/>
  </conditionalFormatting>
  <conditionalFormatting sqref="B3105">
    <cfRule type="duplicateValues" dxfId="0" priority="8015"/>
  </conditionalFormatting>
  <conditionalFormatting sqref="B3106">
    <cfRule type="duplicateValues" dxfId="0" priority="8014"/>
  </conditionalFormatting>
  <conditionalFormatting sqref="B3107">
    <cfRule type="duplicateValues" dxfId="0" priority="8013"/>
  </conditionalFormatting>
  <conditionalFormatting sqref="B3108">
    <cfRule type="duplicateValues" dxfId="0" priority="8012"/>
  </conditionalFormatting>
  <conditionalFormatting sqref="B3109">
    <cfRule type="duplicateValues" dxfId="0" priority="8011"/>
  </conditionalFormatting>
  <conditionalFormatting sqref="B3110">
    <cfRule type="duplicateValues" dxfId="0" priority="8010"/>
  </conditionalFormatting>
  <conditionalFormatting sqref="B3111">
    <cfRule type="duplicateValues" dxfId="0" priority="8009"/>
  </conditionalFormatting>
  <conditionalFormatting sqref="B3112">
    <cfRule type="duplicateValues" dxfId="0" priority="8008"/>
  </conditionalFormatting>
  <conditionalFormatting sqref="B3113">
    <cfRule type="duplicateValues" dxfId="0" priority="8007"/>
  </conditionalFormatting>
  <conditionalFormatting sqref="B3114">
    <cfRule type="duplicateValues" dxfId="0" priority="8006"/>
  </conditionalFormatting>
  <conditionalFormatting sqref="B3115">
    <cfRule type="duplicateValues" dxfId="0" priority="8005"/>
  </conditionalFormatting>
  <conditionalFormatting sqref="B3116">
    <cfRule type="duplicateValues" dxfId="0" priority="8004"/>
  </conditionalFormatting>
  <conditionalFormatting sqref="B3117">
    <cfRule type="duplicateValues" dxfId="0" priority="8003"/>
  </conditionalFormatting>
  <conditionalFormatting sqref="B3118">
    <cfRule type="duplicateValues" dxfId="0" priority="8002"/>
  </conditionalFormatting>
  <conditionalFormatting sqref="B3119">
    <cfRule type="duplicateValues" dxfId="0" priority="8001"/>
  </conditionalFormatting>
  <conditionalFormatting sqref="B3120">
    <cfRule type="duplicateValues" dxfId="0" priority="8000"/>
  </conditionalFormatting>
  <conditionalFormatting sqref="B3121">
    <cfRule type="duplicateValues" dxfId="0" priority="7999"/>
  </conditionalFormatting>
  <conditionalFormatting sqref="B3122">
    <cfRule type="duplicateValues" dxfId="0" priority="7998"/>
  </conditionalFormatting>
  <conditionalFormatting sqref="B3123">
    <cfRule type="duplicateValues" dxfId="0" priority="7997"/>
  </conditionalFormatting>
  <conditionalFormatting sqref="B3124">
    <cfRule type="duplicateValues" dxfId="0" priority="7996"/>
  </conditionalFormatting>
  <conditionalFormatting sqref="B3125">
    <cfRule type="duplicateValues" dxfId="0" priority="7995"/>
  </conditionalFormatting>
  <conditionalFormatting sqref="B3126">
    <cfRule type="duplicateValues" dxfId="0" priority="7994"/>
  </conditionalFormatting>
  <conditionalFormatting sqref="B3127">
    <cfRule type="duplicateValues" dxfId="0" priority="7993"/>
  </conditionalFormatting>
  <conditionalFormatting sqref="B3128">
    <cfRule type="duplicateValues" dxfId="0" priority="7992"/>
  </conditionalFormatting>
  <conditionalFormatting sqref="B3129">
    <cfRule type="duplicateValues" dxfId="0" priority="7991"/>
  </conditionalFormatting>
  <conditionalFormatting sqref="B3130">
    <cfRule type="duplicateValues" dxfId="0" priority="7990"/>
  </conditionalFormatting>
  <conditionalFormatting sqref="B3131">
    <cfRule type="duplicateValues" dxfId="0" priority="7989"/>
  </conditionalFormatting>
  <conditionalFormatting sqref="B3132">
    <cfRule type="duplicateValues" dxfId="0" priority="7988"/>
  </conditionalFormatting>
  <conditionalFormatting sqref="B3133">
    <cfRule type="duplicateValues" dxfId="0" priority="7987"/>
  </conditionalFormatting>
  <conditionalFormatting sqref="B3134">
    <cfRule type="duplicateValues" dxfId="0" priority="7986"/>
  </conditionalFormatting>
  <conditionalFormatting sqref="B3135">
    <cfRule type="duplicateValues" dxfId="0" priority="7985"/>
  </conditionalFormatting>
  <conditionalFormatting sqref="B3136">
    <cfRule type="duplicateValues" dxfId="0" priority="7984"/>
  </conditionalFormatting>
  <conditionalFormatting sqref="B3137">
    <cfRule type="duplicateValues" dxfId="0" priority="7983"/>
  </conditionalFormatting>
  <conditionalFormatting sqref="B3138">
    <cfRule type="duplicateValues" dxfId="0" priority="7982"/>
  </conditionalFormatting>
  <conditionalFormatting sqref="B3139">
    <cfRule type="duplicateValues" dxfId="0" priority="7981"/>
  </conditionalFormatting>
  <conditionalFormatting sqref="B3140">
    <cfRule type="duplicateValues" dxfId="0" priority="7980"/>
  </conditionalFormatting>
  <conditionalFormatting sqref="B3141">
    <cfRule type="duplicateValues" dxfId="0" priority="7979"/>
  </conditionalFormatting>
  <conditionalFormatting sqref="B3142">
    <cfRule type="duplicateValues" dxfId="0" priority="7978"/>
  </conditionalFormatting>
  <conditionalFormatting sqref="B3143">
    <cfRule type="duplicateValues" dxfId="0" priority="7977"/>
  </conditionalFormatting>
  <conditionalFormatting sqref="B3144">
    <cfRule type="duplicateValues" dxfId="0" priority="7976"/>
  </conditionalFormatting>
  <conditionalFormatting sqref="B3145">
    <cfRule type="duplicateValues" dxfId="0" priority="7975"/>
  </conditionalFormatting>
  <conditionalFormatting sqref="B3146">
    <cfRule type="duplicateValues" dxfId="0" priority="7974"/>
  </conditionalFormatting>
  <conditionalFormatting sqref="B3147">
    <cfRule type="duplicateValues" dxfId="0" priority="7973"/>
  </conditionalFormatting>
  <conditionalFormatting sqref="B3148">
    <cfRule type="duplicateValues" dxfId="0" priority="7972"/>
  </conditionalFormatting>
  <conditionalFormatting sqref="B3149">
    <cfRule type="duplicateValues" dxfId="0" priority="743"/>
  </conditionalFormatting>
  <conditionalFormatting sqref="B3150">
    <cfRule type="duplicateValues" dxfId="0" priority="742"/>
  </conditionalFormatting>
  <conditionalFormatting sqref="B3151">
    <cfRule type="duplicateValues" dxfId="0" priority="7971"/>
  </conditionalFormatting>
  <conditionalFormatting sqref="B3152">
    <cfRule type="duplicateValues" dxfId="0" priority="7970"/>
  </conditionalFormatting>
  <conditionalFormatting sqref="B3153">
    <cfRule type="duplicateValues" dxfId="0" priority="7969"/>
  </conditionalFormatting>
  <conditionalFormatting sqref="B3154">
    <cfRule type="duplicateValues" dxfId="0" priority="7968"/>
  </conditionalFormatting>
  <conditionalFormatting sqref="B3155">
    <cfRule type="duplicateValues" dxfId="0" priority="7967"/>
  </conditionalFormatting>
  <conditionalFormatting sqref="B3156">
    <cfRule type="duplicateValues" dxfId="0" priority="7966"/>
  </conditionalFormatting>
  <conditionalFormatting sqref="B3157">
    <cfRule type="duplicateValues" dxfId="0" priority="7965"/>
  </conditionalFormatting>
  <conditionalFormatting sqref="B3158">
    <cfRule type="duplicateValues" dxfId="0" priority="7964"/>
  </conditionalFormatting>
  <conditionalFormatting sqref="B3159">
    <cfRule type="duplicateValues" dxfId="0" priority="7963"/>
  </conditionalFormatting>
  <conditionalFormatting sqref="B3160">
    <cfRule type="duplicateValues" dxfId="0" priority="7962"/>
  </conditionalFormatting>
  <conditionalFormatting sqref="B3161">
    <cfRule type="duplicateValues" dxfId="0" priority="7961"/>
  </conditionalFormatting>
  <conditionalFormatting sqref="B3162">
    <cfRule type="duplicateValues" dxfId="0" priority="7960"/>
  </conditionalFormatting>
  <conditionalFormatting sqref="B3163">
    <cfRule type="duplicateValues" dxfId="0" priority="7959"/>
  </conditionalFormatting>
  <conditionalFormatting sqref="B3164">
    <cfRule type="duplicateValues" dxfId="0" priority="7958"/>
  </conditionalFormatting>
  <conditionalFormatting sqref="B3165">
    <cfRule type="duplicateValues" dxfId="0" priority="7957"/>
  </conditionalFormatting>
  <conditionalFormatting sqref="B3166">
    <cfRule type="duplicateValues" dxfId="0" priority="7956"/>
  </conditionalFormatting>
  <conditionalFormatting sqref="B3167">
    <cfRule type="duplicateValues" dxfId="0" priority="7955"/>
  </conditionalFormatting>
  <conditionalFormatting sqref="B3168">
    <cfRule type="duplicateValues" dxfId="0" priority="7954"/>
  </conditionalFormatting>
  <conditionalFormatting sqref="B3169">
    <cfRule type="duplicateValues" dxfId="0" priority="7953"/>
  </conditionalFormatting>
  <conditionalFormatting sqref="B3170">
    <cfRule type="duplicateValues" dxfId="0" priority="7952"/>
  </conditionalFormatting>
  <conditionalFormatting sqref="B3171">
    <cfRule type="duplicateValues" dxfId="0" priority="7951"/>
  </conditionalFormatting>
  <conditionalFormatting sqref="B3172">
    <cfRule type="duplicateValues" dxfId="0" priority="7950"/>
  </conditionalFormatting>
  <conditionalFormatting sqref="B3173">
    <cfRule type="duplicateValues" dxfId="0" priority="7949"/>
  </conditionalFormatting>
  <conditionalFormatting sqref="B3174">
    <cfRule type="duplicateValues" dxfId="0" priority="7948"/>
  </conditionalFormatting>
  <conditionalFormatting sqref="B3175">
    <cfRule type="duplicateValues" dxfId="0" priority="7947"/>
  </conditionalFormatting>
  <conditionalFormatting sqref="B3176">
    <cfRule type="duplicateValues" dxfId="0" priority="7946"/>
  </conditionalFormatting>
  <conditionalFormatting sqref="B3177">
    <cfRule type="duplicateValues" dxfId="0" priority="7945"/>
  </conditionalFormatting>
  <conditionalFormatting sqref="B3178">
    <cfRule type="duplicateValues" dxfId="0" priority="7944"/>
  </conditionalFormatting>
  <conditionalFormatting sqref="B3179">
    <cfRule type="duplicateValues" dxfId="0" priority="7943"/>
  </conditionalFormatting>
  <conditionalFormatting sqref="B3180">
    <cfRule type="duplicateValues" dxfId="0" priority="7942"/>
  </conditionalFormatting>
  <conditionalFormatting sqref="B3181">
    <cfRule type="duplicateValues" dxfId="0" priority="7941"/>
  </conditionalFormatting>
  <conditionalFormatting sqref="B3182">
    <cfRule type="duplicateValues" dxfId="0" priority="7940"/>
  </conditionalFormatting>
  <conditionalFormatting sqref="B3183">
    <cfRule type="duplicateValues" dxfId="0" priority="7939"/>
  </conditionalFormatting>
  <conditionalFormatting sqref="B3184">
    <cfRule type="duplicateValues" dxfId="0" priority="7938"/>
  </conditionalFormatting>
  <conditionalFormatting sqref="B3185">
    <cfRule type="duplicateValues" dxfId="0" priority="7937"/>
  </conditionalFormatting>
  <conditionalFormatting sqref="B3186">
    <cfRule type="duplicateValues" dxfId="0" priority="7936"/>
  </conditionalFormatting>
  <conditionalFormatting sqref="B3187">
    <cfRule type="duplicateValues" dxfId="0" priority="7935"/>
  </conditionalFormatting>
  <conditionalFormatting sqref="B3188">
    <cfRule type="duplicateValues" dxfId="0" priority="7934"/>
  </conditionalFormatting>
  <conditionalFormatting sqref="B3189">
    <cfRule type="duplicateValues" dxfId="0" priority="7933"/>
  </conditionalFormatting>
  <conditionalFormatting sqref="B3190">
    <cfRule type="duplicateValues" dxfId="0" priority="7932"/>
  </conditionalFormatting>
  <conditionalFormatting sqref="B3191">
    <cfRule type="duplicateValues" dxfId="0" priority="7931"/>
  </conditionalFormatting>
  <conditionalFormatting sqref="B3192">
    <cfRule type="duplicateValues" dxfId="0" priority="7930"/>
  </conditionalFormatting>
  <conditionalFormatting sqref="B3193">
    <cfRule type="duplicateValues" dxfId="0" priority="7929"/>
  </conditionalFormatting>
  <conditionalFormatting sqref="B3194">
    <cfRule type="duplicateValues" dxfId="0" priority="7928"/>
  </conditionalFormatting>
  <conditionalFormatting sqref="B3195">
    <cfRule type="duplicateValues" dxfId="0" priority="7927"/>
  </conditionalFormatting>
  <conditionalFormatting sqref="B3196">
    <cfRule type="duplicateValues" dxfId="0" priority="7926"/>
  </conditionalFormatting>
  <conditionalFormatting sqref="B3197">
    <cfRule type="duplicateValues" dxfId="0" priority="7925"/>
  </conditionalFormatting>
  <conditionalFormatting sqref="B3198">
    <cfRule type="duplicateValues" dxfId="0" priority="7924"/>
  </conditionalFormatting>
  <conditionalFormatting sqref="B3199">
    <cfRule type="duplicateValues" dxfId="0" priority="7923"/>
  </conditionalFormatting>
  <conditionalFormatting sqref="B3200">
    <cfRule type="duplicateValues" dxfId="0" priority="7922"/>
  </conditionalFormatting>
  <conditionalFormatting sqref="B3201">
    <cfRule type="duplicateValues" dxfId="0" priority="7921"/>
  </conditionalFormatting>
  <conditionalFormatting sqref="B3202">
    <cfRule type="duplicateValues" dxfId="0" priority="7920"/>
  </conditionalFormatting>
  <conditionalFormatting sqref="B3203">
    <cfRule type="duplicateValues" dxfId="0" priority="7919"/>
  </conditionalFormatting>
  <conditionalFormatting sqref="B3204">
    <cfRule type="duplicateValues" dxfId="0" priority="7918"/>
  </conditionalFormatting>
  <conditionalFormatting sqref="B3205">
    <cfRule type="duplicateValues" dxfId="0" priority="7917"/>
  </conditionalFormatting>
  <conditionalFormatting sqref="B3206">
    <cfRule type="duplicateValues" dxfId="0" priority="7916"/>
  </conditionalFormatting>
  <conditionalFormatting sqref="B3207">
    <cfRule type="duplicateValues" dxfId="0" priority="7915"/>
  </conditionalFormatting>
  <conditionalFormatting sqref="B3208">
    <cfRule type="duplicateValues" dxfId="0" priority="7914"/>
  </conditionalFormatting>
  <conditionalFormatting sqref="B3209">
    <cfRule type="duplicateValues" dxfId="0" priority="7913"/>
  </conditionalFormatting>
  <conditionalFormatting sqref="B3210">
    <cfRule type="duplicateValues" dxfId="0" priority="7912"/>
  </conditionalFormatting>
  <conditionalFormatting sqref="B3211">
    <cfRule type="duplicateValues" dxfId="0" priority="7911"/>
  </conditionalFormatting>
  <conditionalFormatting sqref="B3212">
    <cfRule type="duplicateValues" dxfId="0" priority="7910"/>
  </conditionalFormatting>
  <conditionalFormatting sqref="B3213">
    <cfRule type="duplicateValues" dxfId="0" priority="7909"/>
  </conditionalFormatting>
  <conditionalFormatting sqref="B3214">
    <cfRule type="duplicateValues" dxfId="0" priority="7908"/>
  </conditionalFormatting>
  <conditionalFormatting sqref="B3215">
    <cfRule type="duplicateValues" dxfId="0" priority="7907"/>
  </conditionalFormatting>
  <conditionalFormatting sqref="B3216">
    <cfRule type="duplicateValues" dxfId="0" priority="7906"/>
  </conditionalFormatting>
  <conditionalFormatting sqref="B3217">
    <cfRule type="duplicateValues" dxfId="0" priority="7905"/>
  </conditionalFormatting>
  <conditionalFormatting sqref="B3218">
    <cfRule type="duplicateValues" dxfId="0" priority="7904"/>
  </conditionalFormatting>
  <conditionalFormatting sqref="B3219">
    <cfRule type="duplicateValues" dxfId="0" priority="7903"/>
  </conditionalFormatting>
  <conditionalFormatting sqref="B3220">
    <cfRule type="duplicateValues" dxfId="0" priority="7902"/>
  </conditionalFormatting>
  <conditionalFormatting sqref="B3221">
    <cfRule type="duplicateValues" dxfId="0" priority="7901"/>
  </conditionalFormatting>
  <conditionalFormatting sqref="B3222">
    <cfRule type="duplicateValues" dxfId="0" priority="7900"/>
  </conditionalFormatting>
  <conditionalFormatting sqref="B3223">
    <cfRule type="duplicateValues" dxfId="0" priority="7899"/>
  </conditionalFormatting>
  <conditionalFormatting sqref="B3224">
    <cfRule type="duplicateValues" dxfId="0" priority="7898"/>
  </conditionalFormatting>
  <conditionalFormatting sqref="B3225">
    <cfRule type="duplicateValues" dxfId="0" priority="7897"/>
  </conditionalFormatting>
  <conditionalFormatting sqref="B3226">
    <cfRule type="duplicateValues" dxfId="0" priority="7896"/>
  </conditionalFormatting>
  <conditionalFormatting sqref="B3227">
    <cfRule type="duplicateValues" dxfId="0" priority="7895"/>
  </conditionalFormatting>
  <conditionalFormatting sqref="B3228">
    <cfRule type="duplicateValues" dxfId="0" priority="7894"/>
  </conditionalFormatting>
  <conditionalFormatting sqref="B3229">
    <cfRule type="duplicateValues" dxfId="0" priority="7893"/>
  </conditionalFormatting>
  <conditionalFormatting sqref="B3230">
    <cfRule type="duplicateValues" dxfId="0" priority="7892"/>
  </conditionalFormatting>
  <conditionalFormatting sqref="B3231">
    <cfRule type="duplicateValues" dxfId="0" priority="7891"/>
  </conditionalFormatting>
  <conditionalFormatting sqref="B3232">
    <cfRule type="duplicateValues" dxfId="0" priority="7890"/>
  </conditionalFormatting>
  <conditionalFormatting sqref="B3233">
    <cfRule type="duplicateValues" dxfId="0" priority="7889"/>
  </conditionalFormatting>
  <conditionalFormatting sqref="B3234">
    <cfRule type="duplicateValues" dxfId="0" priority="7888"/>
  </conditionalFormatting>
  <conditionalFormatting sqref="B3235">
    <cfRule type="duplicateValues" dxfId="0" priority="7887"/>
  </conditionalFormatting>
  <conditionalFormatting sqref="B3236">
    <cfRule type="duplicateValues" dxfId="0" priority="759"/>
  </conditionalFormatting>
  <conditionalFormatting sqref="B3237">
    <cfRule type="duplicateValues" dxfId="0" priority="756"/>
  </conditionalFormatting>
  <conditionalFormatting sqref="B3238">
    <cfRule type="duplicateValues" dxfId="0" priority="7886"/>
  </conditionalFormatting>
  <conditionalFormatting sqref="B3239">
    <cfRule type="duplicateValues" dxfId="0" priority="7885"/>
  </conditionalFormatting>
  <conditionalFormatting sqref="B3240">
    <cfRule type="duplicateValues" dxfId="0" priority="7884"/>
  </conditionalFormatting>
  <conditionalFormatting sqref="B3241">
    <cfRule type="duplicateValues" dxfId="0" priority="7883"/>
  </conditionalFormatting>
  <conditionalFormatting sqref="B3242">
    <cfRule type="duplicateValues" dxfId="0" priority="7882"/>
  </conditionalFormatting>
  <conditionalFormatting sqref="B3243">
    <cfRule type="duplicateValues" dxfId="0" priority="7881"/>
  </conditionalFormatting>
  <conditionalFormatting sqref="B3244">
    <cfRule type="duplicateValues" dxfId="0" priority="7880"/>
  </conditionalFormatting>
  <conditionalFormatting sqref="B3245">
    <cfRule type="duplicateValues" dxfId="0" priority="7879"/>
  </conditionalFormatting>
  <conditionalFormatting sqref="B3246">
    <cfRule type="duplicateValues" dxfId="0" priority="7878"/>
  </conditionalFormatting>
  <conditionalFormatting sqref="B3247">
    <cfRule type="duplicateValues" dxfId="0" priority="7877"/>
  </conditionalFormatting>
  <conditionalFormatting sqref="B3248">
    <cfRule type="duplicateValues" dxfId="0" priority="7876"/>
  </conditionalFormatting>
  <conditionalFormatting sqref="B3249">
    <cfRule type="duplicateValues" dxfId="0" priority="7875"/>
  </conditionalFormatting>
  <conditionalFormatting sqref="B3250">
    <cfRule type="duplicateValues" dxfId="0" priority="7874"/>
  </conditionalFormatting>
  <conditionalFormatting sqref="B3251">
    <cfRule type="duplicateValues" dxfId="0" priority="7873"/>
  </conditionalFormatting>
  <conditionalFormatting sqref="B3252">
    <cfRule type="duplicateValues" dxfId="0" priority="7872"/>
  </conditionalFormatting>
  <conditionalFormatting sqref="B3253">
    <cfRule type="duplicateValues" dxfId="0" priority="7871"/>
  </conditionalFormatting>
  <conditionalFormatting sqref="B3254">
    <cfRule type="duplicateValues" dxfId="0" priority="7870"/>
  </conditionalFormatting>
  <conditionalFormatting sqref="B3255">
    <cfRule type="duplicateValues" dxfId="0" priority="7869"/>
  </conditionalFormatting>
  <conditionalFormatting sqref="B3256">
    <cfRule type="duplicateValues" dxfId="0" priority="7868"/>
  </conditionalFormatting>
  <conditionalFormatting sqref="B3257">
    <cfRule type="duplicateValues" dxfId="0" priority="7867"/>
  </conditionalFormatting>
  <conditionalFormatting sqref="B3258">
    <cfRule type="duplicateValues" dxfId="0" priority="7866"/>
  </conditionalFormatting>
  <conditionalFormatting sqref="B3259">
    <cfRule type="duplicateValues" dxfId="0" priority="7865"/>
  </conditionalFormatting>
  <conditionalFormatting sqref="B3260">
    <cfRule type="duplicateValues" dxfId="0" priority="7864"/>
  </conditionalFormatting>
  <conditionalFormatting sqref="B3261">
    <cfRule type="duplicateValues" dxfId="0" priority="7863"/>
  </conditionalFormatting>
  <conditionalFormatting sqref="B3262">
    <cfRule type="duplicateValues" dxfId="0" priority="7862"/>
  </conditionalFormatting>
  <conditionalFormatting sqref="B3263">
    <cfRule type="duplicateValues" dxfId="0" priority="7861"/>
  </conditionalFormatting>
  <conditionalFormatting sqref="B3264">
    <cfRule type="duplicateValues" dxfId="0" priority="7860"/>
  </conditionalFormatting>
  <conditionalFormatting sqref="B3265">
    <cfRule type="duplicateValues" dxfId="0" priority="7859"/>
  </conditionalFormatting>
  <conditionalFormatting sqref="B3266">
    <cfRule type="duplicateValues" dxfId="0" priority="7858"/>
  </conditionalFormatting>
  <conditionalFormatting sqref="B3267">
    <cfRule type="duplicateValues" dxfId="0" priority="7857"/>
  </conditionalFormatting>
  <conditionalFormatting sqref="B3268">
    <cfRule type="duplicateValues" dxfId="0" priority="7856"/>
  </conditionalFormatting>
  <conditionalFormatting sqref="B3269">
    <cfRule type="duplicateValues" dxfId="0" priority="7855"/>
  </conditionalFormatting>
  <conditionalFormatting sqref="B3270">
    <cfRule type="duplicateValues" dxfId="0" priority="7854"/>
  </conditionalFormatting>
  <conditionalFormatting sqref="B3271">
    <cfRule type="duplicateValues" dxfId="0" priority="7853"/>
  </conditionalFormatting>
  <conditionalFormatting sqref="B3272">
    <cfRule type="duplicateValues" dxfId="0" priority="7852"/>
  </conditionalFormatting>
  <conditionalFormatting sqref="B3273">
    <cfRule type="duplicateValues" dxfId="0" priority="7851"/>
  </conditionalFormatting>
  <conditionalFormatting sqref="B3274">
    <cfRule type="duplicateValues" dxfId="0" priority="7850"/>
  </conditionalFormatting>
  <conditionalFormatting sqref="B3275">
    <cfRule type="duplicateValues" dxfId="0" priority="7849"/>
  </conditionalFormatting>
  <conditionalFormatting sqref="B3276">
    <cfRule type="duplicateValues" dxfId="0" priority="7848"/>
  </conditionalFormatting>
  <conditionalFormatting sqref="B3277">
    <cfRule type="duplicateValues" dxfId="0" priority="7847"/>
  </conditionalFormatting>
  <conditionalFormatting sqref="B3278">
    <cfRule type="duplicateValues" dxfId="0" priority="7846"/>
  </conditionalFormatting>
  <conditionalFormatting sqref="B3279">
    <cfRule type="duplicateValues" dxfId="0" priority="7845"/>
  </conditionalFormatting>
  <conditionalFormatting sqref="B3280">
    <cfRule type="duplicateValues" dxfId="0" priority="7844"/>
  </conditionalFormatting>
  <conditionalFormatting sqref="B3281">
    <cfRule type="duplicateValues" dxfId="0" priority="7843"/>
  </conditionalFormatting>
  <conditionalFormatting sqref="B3282">
    <cfRule type="duplicateValues" dxfId="0" priority="7842"/>
  </conditionalFormatting>
  <conditionalFormatting sqref="B3283">
    <cfRule type="duplicateValues" dxfId="0" priority="7841"/>
  </conditionalFormatting>
  <conditionalFormatting sqref="B3284">
    <cfRule type="duplicateValues" dxfId="0" priority="7840"/>
  </conditionalFormatting>
  <conditionalFormatting sqref="B3285">
    <cfRule type="duplicateValues" dxfId="0" priority="7839"/>
  </conditionalFormatting>
  <conditionalFormatting sqref="B3286">
    <cfRule type="duplicateValues" dxfId="0" priority="7838"/>
  </conditionalFormatting>
  <conditionalFormatting sqref="B3287">
    <cfRule type="duplicateValues" dxfId="0" priority="7837"/>
  </conditionalFormatting>
  <conditionalFormatting sqref="B3288">
    <cfRule type="duplicateValues" dxfId="0" priority="7836"/>
  </conditionalFormatting>
  <conditionalFormatting sqref="B3289">
    <cfRule type="duplicateValues" dxfId="0" priority="7835"/>
  </conditionalFormatting>
  <conditionalFormatting sqref="B3290">
    <cfRule type="duplicateValues" dxfId="0" priority="7834"/>
  </conditionalFormatting>
  <conditionalFormatting sqref="B3291">
    <cfRule type="duplicateValues" dxfId="0" priority="7833"/>
  </conditionalFormatting>
  <conditionalFormatting sqref="B3292">
    <cfRule type="duplicateValues" dxfId="0" priority="7832"/>
  </conditionalFormatting>
  <conditionalFormatting sqref="B3293">
    <cfRule type="duplicateValues" dxfId="0" priority="7831"/>
  </conditionalFormatting>
  <conditionalFormatting sqref="B3294">
    <cfRule type="duplicateValues" dxfId="0" priority="7830"/>
  </conditionalFormatting>
  <conditionalFormatting sqref="B3295">
    <cfRule type="duplicateValues" dxfId="0" priority="7829"/>
  </conditionalFormatting>
  <conditionalFormatting sqref="B3296">
    <cfRule type="duplicateValues" dxfId="0" priority="7828"/>
  </conditionalFormatting>
  <conditionalFormatting sqref="B3297">
    <cfRule type="duplicateValues" dxfId="0" priority="7827"/>
  </conditionalFormatting>
  <conditionalFormatting sqref="B3298">
    <cfRule type="duplicateValues" dxfId="0" priority="7826"/>
  </conditionalFormatting>
  <conditionalFormatting sqref="B3299">
    <cfRule type="duplicateValues" dxfId="0" priority="7825"/>
  </conditionalFormatting>
  <conditionalFormatting sqref="B3300">
    <cfRule type="duplicateValues" dxfId="0" priority="7824"/>
  </conditionalFormatting>
  <conditionalFormatting sqref="B3301">
    <cfRule type="duplicateValues" dxfId="0" priority="7823"/>
  </conditionalFormatting>
  <conditionalFormatting sqref="B3302">
    <cfRule type="duplicateValues" dxfId="0" priority="7822"/>
  </conditionalFormatting>
  <conditionalFormatting sqref="B3303">
    <cfRule type="duplicateValues" dxfId="0" priority="7821"/>
  </conditionalFormatting>
  <conditionalFormatting sqref="B3304">
    <cfRule type="duplicateValues" dxfId="0" priority="7820"/>
  </conditionalFormatting>
  <conditionalFormatting sqref="B3305">
    <cfRule type="duplicateValues" dxfId="0" priority="7819"/>
  </conditionalFormatting>
  <conditionalFormatting sqref="B3306">
    <cfRule type="duplicateValues" dxfId="0" priority="7818"/>
  </conditionalFormatting>
  <conditionalFormatting sqref="B3307">
    <cfRule type="duplicateValues" dxfId="0" priority="7817"/>
  </conditionalFormatting>
  <conditionalFormatting sqref="B3308">
    <cfRule type="duplicateValues" dxfId="0" priority="7816"/>
  </conditionalFormatting>
  <conditionalFormatting sqref="B3309">
    <cfRule type="duplicateValues" dxfId="0" priority="7815"/>
  </conditionalFormatting>
  <conditionalFormatting sqref="B3310">
    <cfRule type="duplicateValues" dxfId="0" priority="7814"/>
  </conditionalFormatting>
  <conditionalFormatting sqref="B3311">
    <cfRule type="duplicateValues" dxfId="0" priority="7813"/>
  </conditionalFormatting>
  <conditionalFormatting sqref="B3312">
    <cfRule type="duplicateValues" dxfId="0" priority="7812"/>
  </conditionalFormatting>
  <conditionalFormatting sqref="B3313">
    <cfRule type="duplicateValues" dxfId="0" priority="7811"/>
  </conditionalFormatting>
  <conditionalFormatting sqref="B3314">
    <cfRule type="duplicateValues" dxfId="0" priority="7810"/>
  </conditionalFormatting>
  <conditionalFormatting sqref="B3315">
    <cfRule type="duplicateValues" dxfId="0" priority="7809"/>
  </conditionalFormatting>
  <conditionalFormatting sqref="B3316">
    <cfRule type="duplicateValues" dxfId="0" priority="7808"/>
  </conditionalFormatting>
  <conditionalFormatting sqref="B3317">
    <cfRule type="duplicateValues" dxfId="0" priority="7807"/>
  </conditionalFormatting>
  <conditionalFormatting sqref="B3318">
    <cfRule type="duplicateValues" dxfId="0" priority="7806"/>
  </conditionalFormatting>
  <conditionalFormatting sqref="B3319">
    <cfRule type="duplicateValues" dxfId="0" priority="7805"/>
  </conditionalFormatting>
  <conditionalFormatting sqref="B3320">
    <cfRule type="duplicateValues" dxfId="0" priority="7804"/>
  </conditionalFormatting>
  <conditionalFormatting sqref="B3321">
    <cfRule type="duplicateValues" dxfId="0" priority="7803"/>
  </conditionalFormatting>
  <conditionalFormatting sqref="B3322">
    <cfRule type="duplicateValues" dxfId="0" priority="7802"/>
  </conditionalFormatting>
  <conditionalFormatting sqref="B3323">
    <cfRule type="duplicateValues" dxfId="0" priority="7801"/>
  </conditionalFormatting>
  <conditionalFormatting sqref="B3324">
    <cfRule type="duplicateValues" dxfId="0" priority="7800"/>
  </conditionalFormatting>
  <conditionalFormatting sqref="B3325">
    <cfRule type="duplicateValues" dxfId="0" priority="7799"/>
  </conditionalFormatting>
  <conditionalFormatting sqref="B3326">
    <cfRule type="duplicateValues" dxfId="0" priority="7798"/>
  </conditionalFormatting>
  <conditionalFormatting sqref="B3327">
    <cfRule type="duplicateValues" dxfId="0" priority="7797"/>
  </conditionalFormatting>
  <conditionalFormatting sqref="B3328">
    <cfRule type="duplicateValues" dxfId="0" priority="7796"/>
  </conditionalFormatting>
  <conditionalFormatting sqref="B3329">
    <cfRule type="duplicateValues" dxfId="0" priority="7795"/>
  </conditionalFormatting>
  <conditionalFormatting sqref="B3330">
    <cfRule type="duplicateValues" dxfId="0" priority="7794"/>
  </conditionalFormatting>
  <conditionalFormatting sqref="B3331">
    <cfRule type="duplicateValues" dxfId="0" priority="7793"/>
  </conditionalFormatting>
  <conditionalFormatting sqref="B3332">
    <cfRule type="duplicateValues" dxfId="0" priority="7792"/>
  </conditionalFormatting>
  <conditionalFormatting sqref="B3333">
    <cfRule type="duplicateValues" dxfId="0" priority="7791"/>
  </conditionalFormatting>
  <conditionalFormatting sqref="B3334">
    <cfRule type="duplicateValues" dxfId="0" priority="7790"/>
  </conditionalFormatting>
  <conditionalFormatting sqref="B3335">
    <cfRule type="duplicateValues" dxfId="0" priority="7789"/>
  </conditionalFormatting>
  <conditionalFormatting sqref="B3336">
    <cfRule type="duplicateValues" dxfId="0" priority="7788"/>
  </conditionalFormatting>
  <conditionalFormatting sqref="B3337">
    <cfRule type="duplicateValues" dxfId="0" priority="7787"/>
  </conditionalFormatting>
  <conditionalFormatting sqref="B3338">
    <cfRule type="duplicateValues" dxfId="0" priority="7786"/>
  </conditionalFormatting>
  <conditionalFormatting sqref="B3339">
    <cfRule type="duplicateValues" dxfId="0" priority="7785"/>
  </conditionalFormatting>
  <conditionalFormatting sqref="B3340">
    <cfRule type="duplicateValues" dxfId="0" priority="7784"/>
  </conditionalFormatting>
  <conditionalFormatting sqref="B3341">
    <cfRule type="duplicateValues" dxfId="0" priority="7783"/>
  </conditionalFormatting>
  <conditionalFormatting sqref="B3342">
    <cfRule type="duplicateValues" dxfId="0" priority="7782"/>
  </conditionalFormatting>
  <conditionalFormatting sqref="B3343">
    <cfRule type="duplicateValues" dxfId="0" priority="7781"/>
  </conditionalFormatting>
  <conditionalFormatting sqref="B3344">
    <cfRule type="duplicateValues" dxfId="0" priority="7780"/>
  </conditionalFormatting>
  <conditionalFormatting sqref="B3345">
    <cfRule type="duplicateValues" dxfId="0" priority="7779"/>
  </conditionalFormatting>
  <conditionalFormatting sqref="B3346">
    <cfRule type="duplicateValues" dxfId="0" priority="7778"/>
  </conditionalFormatting>
  <conditionalFormatting sqref="B3347">
    <cfRule type="duplicateValues" dxfId="0" priority="7777"/>
  </conditionalFormatting>
  <conditionalFormatting sqref="B3348">
    <cfRule type="duplicateValues" dxfId="0" priority="7776"/>
  </conditionalFormatting>
  <conditionalFormatting sqref="B3349">
    <cfRule type="duplicateValues" dxfId="0" priority="7775"/>
  </conditionalFormatting>
  <conditionalFormatting sqref="B3350">
    <cfRule type="duplicateValues" dxfId="0" priority="7774"/>
  </conditionalFormatting>
  <conditionalFormatting sqref="B3351">
    <cfRule type="duplicateValues" dxfId="0" priority="7773"/>
  </conditionalFormatting>
  <conditionalFormatting sqref="B3352">
    <cfRule type="duplicateValues" dxfId="0" priority="7772"/>
  </conditionalFormatting>
  <conditionalFormatting sqref="B3353">
    <cfRule type="duplicateValues" dxfId="0" priority="7771"/>
  </conditionalFormatting>
  <conditionalFormatting sqref="B3354">
    <cfRule type="duplicateValues" dxfId="0" priority="7770"/>
  </conditionalFormatting>
  <conditionalFormatting sqref="B3355">
    <cfRule type="duplicateValues" dxfId="0" priority="7769"/>
  </conditionalFormatting>
  <conditionalFormatting sqref="B3356">
    <cfRule type="duplicateValues" dxfId="0" priority="7768"/>
  </conditionalFormatting>
  <conditionalFormatting sqref="B3357">
    <cfRule type="duplicateValues" dxfId="0" priority="7767"/>
  </conditionalFormatting>
  <conditionalFormatting sqref="B3358">
    <cfRule type="duplicateValues" dxfId="0" priority="7766"/>
  </conditionalFormatting>
  <conditionalFormatting sqref="B3359">
    <cfRule type="duplicateValues" dxfId="0" priority="7765"/>
  </conditionalFormatting>
  <conditionalFormatting sqref="B3360">
    <cfRule type="duplicateValues" dxfId="0" priority="7764"/>
  </conditionalFormatting>
  <conditionalFormatting sqref="B3361">
    <cfRule type="duplicateValues" dxfId="0" priority="7763"/>
  </conditionalFormatting>
  <conditionalFormatting sqref="B3362">
    <cfRule type="duplicateValues" dxfId="0" priority="7762"/>
  </conditionalFormatting>
  <conditionalFormatting sqref="B3363">
    <cfRule type="duplicateValues" dxfId="0" priority="7761"/>
  </conditionalFormatting>
  <conditionalFormatting sqref="B3364">
    <cfRule type="duplicateValues" dxfId="0" priority="7760"/>
  </conditionalFormatting>
  <conditionalFormatting sqref="B3365">
    <cfRule type="duplicateValues" dxfId="0" priority="7759"/>
  </conditionalFormatting>
  <conditionalFormatting sqref="B3366">
    <cfRule type="duplicateValues" dxfId="0" priority="7758"/>
  </conditionalFormatting>
  <conditionalFormatting sqref="B3367">
    <cfRule type="duplicateValues" dxfId="0" priority="7757"/>
  </conditionalFormatting>
  <conditionalFormatting sqref="B3368">
    <cfRule type="duplicateValues" dxfId="0" priority="7756"/>
  </conditionalFormatting>
  <conditionalFormatting sqref="B3369">
    <cfRule type="duplicateValues" dxfId="0" priority="7755"/>
  </conditionalFormatting>
  <conditionalFormatting sqref="B3370">
    <cfRule type="duplicateValues" dxfId="0" priority="7754"/>
  </conditionalFormatting>
  <conditionalFormatting sqref="B3371">
    <cfRule type="duplicateValues" dxfId="0" priority="7753"/>
  </conditionalFormatting>
  <conditionalFormatting sqref="B3372">
    <cfRule type="duplicateValues" dxfId="0" priority="7752"/>
  </conditionalFormatting>
  <conditionalFormatting sqref="B3373">
    <cfRule type="duplicateValues" dxfId="0" priority="7751"/>
  </conditionalFormatting>
  <conditionalFormatting sqref="B3374">
    <cfRule type="duplicateValues" dxfId="0" priority="7750"/>
  </conditionalFormatting>
  <conditionalFormatting sqref="B3375">
    <cfRule type="duplicateValues" dxfId="0" priority="7749"/>
  </conditionalFormatting>
  <conditionalFormatting sqref="B3376">
    <cfRule type="duplicateValues" dxfId="0" priority="7748"/>
  </conditionalFormatting>
  <conditionalFormatting sqref="B3377">
    <cfRule type="duplicateValues" dxfId="0" priority="7747"/>
  </conditionalFormatting>
  <conditionalFormatting sqref="B3378">
    <cfRule type="duplicateValues" dxfId="0" priority="7746"/>
  </conditionalFormatting>
  <conditionalFormatting sqref="B3379">
    <cfRule type="duplicateValues" dxfId="0" priority="7745"/>
  </conditionalFormatting>
  <conditionalFormatting sqref="B3380">
    <cfRule type="duplicateValues" dxfId="0" priority="7744"/>
  </conditionalFormatting>
  <conditionalFormatting sqref="B3381">
    <cfRule type="duplicateValues" dxfId="0" priority="7743"/>
  </conditionalFormatting>
  <conditionalFormatting sqref="B3382">
    <cfRule type="duplicateValues" dxfId="0" priority="7742"/>
  </conditionalFormatting>
  <conditionalFormatting sqref="B3383">
    <cfRule type="duplicateValues" dxfId="0" priority="7741"/>
  </conditionalFormatting>
  <conditionalFormatting sqref="B3384">
    <cfRule type="duplicateValues" dxfId="0" priority="7740"/>
  </conditionalFormatting>
  <conditionalFormatting sqref="B3385">
    <cfRule type="duplicateValues" dxfId="0" priority="7739"/>
  </conditionalFormatting>
  <conditionalFormatting sqref="B3386">
    <cfRule type="duplicateValues" dxfId="0" priority="7738"/>
  </conditionalFormatting>
  <conditionalFormatting sqref="B3387">
    <cfRule type="duplicateValues" dxfId="0" priority="7737"/>
  </conditionalFormatting>
  <conditionalFormatting sqref="B3388">
    <cfRule type="duplicateValues" dxfId="0" priority="7736"/>
  </conditionalFormatting>
  <conditionalFormatting sqref="B3389">
    <cfRule type="duplicateValues" dxfId="0" priority="7735"/>
  </conditionalFormatting>
  <conditionalFormatting sqref="B3390">
    <cfRule type="duplicateValues" dxfId="0" priority="7734"/>
  </conditionalFormatting>
  <conditionalFormatting sqref="B3391">
    <cfRule type="duplicateValues" dxfId="0" priority="7733"/>
  </conditionalFormatting>
  <conditionalFormatting sqref="B3392">
    <cfRule type="duplicateValues" dxfId="0" priority="7732"/>
  </conditionalFormatting>
  <conditionalFormatting sqref="B3393">
    <cfRule type="duplicateValues" dxfId="0" priority="7731"/>
  </conditionalFormatting>
  <conditionalFormatting sqref="B3394">
    <cfRule type="duplicateValues" dxfId="0" priority="7730"/>
  </conditionalFormatting>
  <conditionalFormatting sqref="B3395">
    <cfRule type="duplicateValues" dxfId="0" priority="7729"/>
  </conditionalFormatting>
  <conditionalFormatting sqref="B3396">
    <cfRule type="duplicateValues" dxfId="0" priority="7728"/>
  </conditionalFormatting>
  <conditionalFormatting sqref="B3397">
    <cfRule type="duplicateValues" dxfId="0" priority="7727"/>
  </conditionalFormatting>
  <conditionalFormatting sqref="B3398">
    <cfRule type="duplicateValues" dxfId="0" priority="7726"/>
  </conditionalFormatting>
  <conditionalFormatting sqref="B3399">
    <cfRule type="duplicateValues" dxfId="0" priority="7725"/>
  </conditionalFormatting>
  <conditionalFormatting sqref="B3400">
    <cfRule type="duplicateValues" dxfId="0" priority="691"/>
  </conditionalFormatting>
  <conditionalFormatting sqref="B3401">
    <cfRule type="duplicateValues" dxfId="0" priority="690"/>
  </conditionalFormatting>
  <conditionalFormatting sqref="B3402">
    <cfRule type="duplicateValues" dxfId="0" priority="7724"/>
  </conditionalFormatting>
  <conditionalFormatting sqref="B3403">
    <cfRule type="duplicateValues" dxfId="0" priority="7723"/>
  </conditionalFormatting>
  <conditionalFormatting sqref="B3404">
    <cfRule type="duplicateValues" dxfId="0" priority="7722"/>
  </conditionalFormatting>
  <conditionalFormatting sqref="B3405">
    <cfRule type="duplicateValues" dxfId="0" priority="7721"/>
  </conditionalFormatting>
  <conditionalFormatting sqref="B3406">
    <cfRule type="duplicateValues" dxfId="0" priority="7720"/>
  </conditionalFormatting>
  <conditionalFormatting sqref="B3407">
    <cfRule type="duplicateValues" dxfId="0" priority="7719"/>
  </conditionalFormatting>
  <conditionalFormatting sqref="B3408">
    <cfRule type="duplicateValues" dxfId="0" priority="7718"/>
  </conditionalFormatting>
  <conditionalFormatting sqref="B3409">
    <cfRule type="duplicateValues" dxfId="0" priority="7717"/>
  </conditionalFormatting>
  <conditionalFormatting sqref="B3410">
    <cfRule type="duplicateValues" dxfId="0" priority="7716"/>
  </conditionalFormatting>
  <conditionalFormatting sqref="B3411">
    <cfRule type="duplicateValues" dxfId="0" priority="7715"/>
  </conditionalFormatting>
  <conditionalFormatting sqref="B3412">
    <cfRule type="duplicateValues" dxfId="0" priority="7714"/>
  </conditionalFormatting>
  <conditionalFormatting sqref="B3413">
    <cfRule type="duplicateValues" dxfId="0" priority="7713"/>
  </conditionalFormatting>
  <conditionalFormatting sqref="B3414">
    <cfRule type="duplicateValues" dxfId="0" priority="7712"/>
  </conditionalFormatting>
  <conditionalFormatting sqref="B3415">
    <cfRule type="duplicateValues" dxfId="0" priority="7711"/>
  </conditionalFormatting>
  <conditionalFormatting sqref="B3416">
    <cfRule type="duplicateValues" dxfId="0" priority="7710"/>
  </conditionalFormatting>
  <conditionalFormatting sqref="B3417">
    <cfRule type="duplicateValues" dxfId="0" priority="7709"/>
  </conditionalFormatting>
  <conditionalFormatting sqref="B3418">
    <cfRule type="duplicateValues" dxfId="0" priority="7708"/>
  </conditionalFormatting>
  <conditionalFormatting sqref="B3419">
    <cfRule type="duplicateValues" dxfId="0" priority="7707"/>
  </conditionalFormatting>
  <conditionalFormatting sqref="B3420">
    <cfRule type="duplicateValues" dxfId="0" priority="7706"/>
  </conditionalFormatting>
  <conditionalFormatting sqref="B3421">
    <cfRule type="duplicateValues" dxfId="0" priority="7705"/>
  </conditionalFormatting>
  <conditionalFormatting sqref="B3422">
    <cfRule type="duplicateValues" dxfId="0" priority="7704"/>
  </conditionalFormatting>
  <conditionalFormatting sqref="B3423">
    <cfRule type="duplicateValues" dxfId="0" priority="679"/>
  </conditionalFormatting>
  <conditionalFormatting sqref="B3424">
    <cfRule type="duplicateValues" dxfId="0" priority="678"/>
  </conditionalFormatting>
  <conditionalFormatting sqref="B3425">
    <cfRule type="duplicateValues" dxfId="0" priority="7703"/>
  </conditionalFormatting>
  <conditionalFormatting sqref="B3426">
    <cfRule type="duplicateValues" dxfId="0" priority="7702"/>
  </conditionalFormatting>
  <conditionalFormatting sqref="B3427">
    <cfRule type="duplicateValues" dxfId="0" priority="7701"/>
  </conditionalFormatting>
  <conditionalFormatting sqref="B3428">
    <cfRule type="duplicateValues" dxfId="0" priority="7700"/>
  </conditionalFormatting>
  <conditionalFormatting sqref="B3429">
    <cfRule type="duplicateValues" dxfId="0" priority="7699"/>
  </conditionalFormatting>
  <conditionalFormatting sqref="B3430">
    <cfRule type="duplicateValues" dxfId="0" priority="7698"/>
  </conditionalFormatting>
  <conditionalFormatting sqref="B3431">
    <cfRule type="duplicateValues" dxfId="0" priority="7697"/>
  </conditionalFormatting>
  <conditionalFormatting sqref="B3432">
    <cfRule type="duplicateValues" dxfId="0" priority="7696"/>
  </conditionalFormatting>
  <conditionalFormatting sqref="B3433">
    <cfRule type="duplicateValues" dxfId="0" priority="7695"/>
  </conditionalFormatting>
  <conditionalFormatting sqref="B3434">
    <cfRule type="duplicateValues" dxfId="0" priority="7694"/>
  </conditionalFormatting>
  <conditionalFormatting sqref="B3435">
    <cfRule type="duplicateValues" dxfId="0" priority="7693"/>
  </conditionalFormatting>
  <conditionalFormatting sqref="B3436">
    <cfRule type="duplicateValues" dxfId="0" priority="7692"/>
  </conditionalFormatting>
  <conditionalFormatting sqref="B3437">
    <cfRule type="duplicateValues" dxfId="0" priority="7691"/>
  </conditionalFormatting>
  <conditionalFormatting sqref="B3438">
    <cfRule type="duplicateValues" dxfId="0" priority="7690"/>
  </conditionalFormatting>
  <conditionalFormatting sqref="B3439">
    <cfRule type="duplicateValues" dxfId="0" priority="7689"/>
  </conditionalFormatting>
  <conditionalFormatting sqref="B3440">
    <cfRule type="duplicateValues" dxfId="0" priority="7688"/>
  </conditionalFormatting>
  <conditionalFormatting sqref="B3441">
    <cfRule type="duplicateValues" dxfId="0" priority="7687"/>
  </conditionalFormatting>
  <conditionalFormatting sqref="B3442">
    <cfRule type="duplicateValues" dxfId="0" priority="7686"/>
  </conditionalFormatting>
  <conditionalFormatting sqref="B3443">
    <cfRule type="duplicateValues" dxfId="0" priority="7685"/>
  </conditionalFormatting>
  <conditionalFormatting sqref="B3444">
    <cfRule type="duplicateValues" dxfId="0" priority="7684"/>
  </conditionalFormatting>
  <conditionalFormatting sqref="B3445">
    <cfRule type="duplicateValues" dxfId="0" priority="7683"/>
  </conditionalFormatting>
  <conditionalFormatting sqref="B3446">
    <cfRule type="duplicateValues" dxfId="0" priority="7682"/>
  </conditionalFormatting>
  <conditionalFormatting sqref="B3447">
    <cfRule type="duplicateValues" dxfId="0" priority="7681"/>
  </conditionalFormatting>
  <conditionalFormatting sqref="B3448">
    <cfRule type="duplicateValues" dxfId="0" priority="7680"/>
  </conditionalFormatting>
  <conditionalFormatting sqref="B3449">
    <cfRule type="duplicateValues" dxfId="0" priority="7679"/>
  </conditionalFormatting>
  <conditionalFormatting sqref="B3450">
    <cfRule type="duplicateValues" dxfId="0" priority="7678"/>
  </conditionalFormatting>
  <conditionalFormatting sqref="B3451">
    <cfRule type="duplicateValues" dxfId="0" priority="7677"/>
  </conditionalFormatting>
  <conditionalFormatting sqref="B3452">
    <cfRule type="duplicateValues" dxfId="0" priority="7676"/>
  </conditionalFormatting>
  <conditionalFormatting sqref="B3453">
    <cfRule type="duplicateValues" dxfId="0" priority="7675"/>
  </conditionalFormatting>
  <conditionalFormatting sqref="B3454">
    <cfRule type="duplicateValues" dxfId="0" priority="7674"/>
  </conditionalFormatting>
  <conditionalFormatting sqref="B3455">
    <cfRule type="duplicateValues" dxfId="0" priority="7673"/>
  </conditionalFormatting>
  <conditionalFormatting sqref="B3456">
    <cfRule type="duplicateValues" dxfId="0" priority="7672"/>
  </conditionalFormatting>
  <conditionalFormatting sqref="B3457">
    <cfRule type="duplicateValues" dxfId="0" priority="7671"/>
  </conditionalFormatting>
  <conditionalFormatting sqref="B3458">
    <cfRule type="duplicateValues" dxfId="0" priority="7670"/>
  </conditionalFormatting>
  <conditionalFormatting sqref="B3459">
    <cfRule type="duplicateValues" dxfId="0" priority="7669"/>
  </conditionalFormatting>
  <conditionalFormatting sqref="B3460">
    <cfRule type="duplicateValues" dxfId="0" priority="7668"/>
  </conditionalFormatting>
  <conditionalFormatting sqref="B3461">
    <cfRule type="duplicateValues" dxfId="0" priority="7667"/>
  </conditionalFormatting>
  <conditionalFormatting sqref="B3462">
    <cfRule type="duplicateValues" dxfId="0" priority="7666"/>
  </conditionalFormatting>
  <conditionalFormatting sqref="B3463">
    <cfRule type="duplicateValues" dxfId="0" priority="7665"/>
  </conditionalFormatting>
  <conditionalFormatting sqref="B3464">
    <cfRule type="duplicateValues" dxfId="0" priority="7664"/>
  </conditionalFormatting>
  <conditionalFormatting sqref="B3465">
    <cfRule type="duplicateValues" dxfId="0" priority="7663"/>
  </conditionalFormatting>
  <conditionalFormatting sqref="B3466">
    <cfRule type="duplicateValues" dxfId="0" priority="7662"/>
  </conditionalFormatting>
  <conditionalFormatting sqref="B3467">
    <cfRule type="duplicateValues" dxfId="0" priority="7661"/>
  </conditionalFormatting>
  <conditionalFormatting sqref="B3468">
    <cfRule type="duplicateValues" dxfId="0" priority="7660"/>
  </conditionalFormatting>
  <conditionalFormatting sqref="B3469">
    <cfRule type="duplicateValues" dxfId="0" priority="7659"/>
  </conditionalFormatting>
  <conditionalFormatting sqref="B3470">
    <cfRule type="duplicateValues" dxfId="0" priority="7658"/>
  </conditionalFormatting>
  <conditionalFormatting sqref="B3471">
    <cfRule type="duplicateValues" dxfId="0" priority="7657"/>
  </conditionalFormatting>
  <conditionalFormatting sqref="B3472">
    <cfRule type="duplicateValues" dxfId="0" priority="7656"/>
  </conditionalFormatting>
  <conditionalFormatting sqref="B3473">
    <cfRule type="duplicateValues" dxfId="0" priority="7655"/>
  </conditionalFormatting>
  <conditionalFormatting sqref="B3474">
    <cfRule type="duplicateValues" dxfId="0" priority="7654"/>
  </conditionalFormatting>
  <conditionalFormatting sqref="B3475">
    <cfRule type="duplicateValues" dxfId="0" priority="7653"/>
  </conditionalFormatting>
  <conditionalFormatting sqref="B3476">
    <cfRule type="duplicateValues" dxfId="0" priority="7652"/>
  </conditionalFormatting>
  <conditionalFormatting sqref="B3477">
    <cfRule type="duplicateValues" dxfId="0" priority="7651"/>
  </conditionalFormatting>
  <conditionalFormatting sqref="B3478">
    <cfRule type="duplicateValues" dxfId="0" priority="7650"/>
  </conditionalFormatting>
  <conditionalFormatting sqref="B3479">
    <cfRule type="duplicateValues" dxfId="0" priority="7649"/>
  </conditionalFormatting>
  <conditionalFormatting sqref="B3480">
    <cfRule type="duplicateValues" dxfId="0" priority="7648"/>
  </conditionalFormatting>
  <conditionalFormatting sqref="B3481">
    <cfRule type="duplicateValues" dxfId="0" priority="7647"/>
  </conditionalFormatting>
  <conditionalFormatting sqref="B3482">
    <cfRule type="duplicateValues" dxfId="0" priority="7646"/>
  </conditionalFormatting>
  <conditionalFormatting sqref="B3483">
    <cfRule type="duplicateValues" dxfId="0" priority="7645"/>
  </conditionalFormatting>
  <conditionalFormatting sqref="B3484">
    <cfRule type="duplicateValues" dxfId="0" priority="7644"/>
  </conditionalFormatting>
  <conditionalFormatting sqref="B3485">
    <cfRule type="duplicateValues" dxfId="0" priority="7643"/>
  </conditionalFormatting>
  <conditionalFormatting sqref="B3486">
    <cfRule type="duplicateValues" dxfId="0" priority="7642"/>
  </conditionalFormatting>
  <conditionalFormatting sqref="B3487">
    <cfRule type="duplicateValues" dxfId="0" priority="7641"/>
  </conditionalFormatting>
  <conditionalFormatting sqref="B3488">
    <cfRule type="duplicateValues" dxfId="0" priority="7640"/>
  </conditionalFormatting>
  <conditionalFormatting sqref="B3489">
    <cfRule type="duplicateValues" dxfId="0" priority="7639"/>
  </conditionalFormatting>
  <conditionalFormatting sqref="B3490">
    <cfRule type="duplicateValues" dxfId="0" priority="7638"/>
  </conditionalFormatting>
  <conditionalFormatting sqref="B3491">
    <cfRule type="duplicateValues" dxfId="0" priority="7637"/>
  </conditionalFormatting>
  <conditionalFormatting sqref="B3492">
    <cfRule type="duplicateValues" dxfId="0" priority="675"/>
  </conditionalFormatting>
  <conditionalFormatting sqref="B3493">
    <cfRule type="duplicateValues" dxfId="0" priority="674"/>
  </conditionalFormatting>
  <conditionalFormatting sqref="B3494">
    <cfRule type="duplicateValues" dxfId="0" priority="7636"/>
  </conditionalFormatting>
  <conditionalFormatting sqref="B3495">
    <cfRule type="duplicateValues" dxfId="0" priority="7635"/>
  </conditionalFormatting>
  <conditionalFormatting sqref="B3496">
    <cfRule type="duplicateValues" dxfId="0" priority="7634"/>
  </conditionalFormatting>
  <conditionalFormatting sqref="B3497">
    <cfRule type="duplicateValues" dxfId="0" priority="7633"/>
  </conditionalFormatting>
  <conditionalFormatting sqref="B3498">
    <cfRule type="duplicateValues" dxfId="0" priority="7632"/>
  </conditionalFormatting>
  <conditionalFormatting sqref="B3499">
    <cfRule type="duplicateValues" dxfId="0" priority="7631"/>
  </conditionalFormatting>
  <conditionalFormatting sqref="B3500">
    <cfRule type="duplicateValues" dxfId="0" priority="7630"/>
  </conditionalFormatting>
  <conditionalFormatting sqref="B3501">
    <cfRule type="duplicateValues" dxfId="0" priority="7629"/>
  </conditionalFormatting>
  <conditionalFormatting sqref="B3502">
    <cfRule type="duplicateValues" dxfId="0" priority="7628"/>
  </conditionalFormatting>
  <conditionalFormatting sqref="B3503">
    <cfRule type="duplicateValues" dxfId="0" priority="7627"/>
  </conditionalFormatting>
  <conditionalFormatting sqref="B3504">
    <cfRule type="duplicateValues" dxfId="0" priority="7625"/>
  </conditionalFormatting>
  <conditionalFormatting sqref="B3505">
    <cfRule type="duplicateValues" dxfId="0" priority="7624"/>
  </conditionalFormatting>
  <conditionalFormatting sqref="B3506">
    <cfRule type="duplicateValues" dxfId="0" priority="7623"/>
  </conditionalFormatting>
  <conditionalFormatting sqref="B3507">
    <cfRule type="duplicateValues" dxfId="0" priority="7622"/>
  </conditionalFormatting>
  <conditionalFormatting sqref="B3508">
    <cfRule type="duplicateValues" dxfId="0" priority="7621"/>
  </conditionalFormatting>
  <conditionalFormatting sqref="B3509">
    <cfRule type="duplicateValues" dxfId="0" priority="7620"/>
  </conditionalFormatting>
  <conditionalFormatting sqref="B3510">
    <cfRule type="duplicateValues" dxfId="0" priority="7619"/>
  </conditionalFormatting>
  <conditionalFormatting sqref="B3511">
    <cfRule type="duplicateValues" dxfId="0" priority="7618"/>
  </conditionalFormatting>
  <conditionalFormatting sqref="B3512">
    <cfRule type="duplicateValues" dxfId="0" priority="7617"/>
  </conditionalFormatting>
  <conditionalFormatting sqref="B3513">
    <cfRule type="duplicateValues" dxfId="0" priority="7616"/>
  </conditionalFormatting>
  <conditionalFormatting sqref="B3514">
    <cfRule type="duplicateValues" dxfId="0" priority="7615"/>
  </conditionalFormatting>
  <conditionalFormatting sqref="B3515">
    <cfRule type="duplicateValues" dxfId="0" priority="7614"/>
  </conditionalFormatting>
  <conditionalFormatting sqref="B3516">
    <cfRule type="duplicateValues" dxfId="0" priority="7613"/>
  </conditionalFormatting>
  <conditionalFormatting sqref="B3517">
    <cfRule type="duplicateValues" dxfId="0" priority="7612"/>
  </conditionalFormatting>
  <conditionalFormatting sqref="B3518">
    <cfRule type="duplicateValues" dxfId="0" priority="7611"/>
  </conditionalFormatting>
  <conditionalFormatting sqref="B3519">
    <cfRule type="duplicateValues" dxfId="0" priority="7610"/>
  </conditionalFormatting>
  <conditionalFormatting sqref="B3520">
    <cfRule type="duplicateValues" dxfId="0" priority="7609"/>
  </conditionalFormatting>
  <conditionalFormatting sqref="B3521">
    <cfRule type="duplicateValues" dxfId="0" priority="7608"/>
  </conditionalFormatting>
  <conditionalFormatting sqref="B3522">
    <cfRule type="duplicateValues" dxfId="0" priority="7607"/>
  </conditionalFormatting>
  <conditionalFormatting sqref="B3523">
    <cfRule type="duplicateValues" dxfId="0" priority="7606"/>
  </conditionalFormatting>
  <conditionalFormatting sqref="B3524">
    <cfRule type="duplicateValues" dxfId="0" priority="7605"/>
  </conditionalFormatting>
  <conditionalFormatting sqref="B3525">
    <cfRule type="duplicateValues" dxfId="0" priority="7604"/>
  </conditionalFormatting>
  <conditionalFormatting sqref="B3526">
    <cfRule type="duplicateValues" dxfId="0" priority="7603"/>
  </conditionalFormatting>
  <conditionalFormatting sqref="B3527">
    <cfRule type="duplicateValues" dxfId="0" priority="7602"/>
  </conditionalFormatting>
  <conditionalFormatting sqref="B3528">
    <cfRule type="duplicateValues" dxfId="0" priority="7601"/>
  </conditionalFormatting>
  <conditionalFormatting sqref="B3529">
    <cfRule type="duplicateValues" dxfId="0" priority="7600"/>
  </conditionalFormatting>
  <conditionalFormatting sqref="B3530">
    <cfRule type="duplicateValues" dxfId="0" priority="7599"/>
  </conditionalFormatting>
  <conditionalFormatting sqref="B3531">
    <cfRule type="duplicateValues" dxfId="0" priority="7598"/>
  </conditionalFormatting>
  <conditionalFormatting sqref="B3532">
    <cfRule type="duplicateValues" dxfId="0" priority="7597"/>
  </conditionalFormatting>
  <conditionalFormatting sqref="B3533">
    <cfRule type="duplicateValues" dxfId="0" priority="685"/>
  </conditionalFormatting>
  <conditionalFormatting sqref="B3534">
    <cfRule type="duplicateValues" dxfId="0" priority="684"/>
  </conditionalFormatting>
  <conditionalFormatting sqref="B3535">
    <cfRule type="duplicateValues" dxfId="0" priority="7596"/>
  </conditionalFormatting>
  <conditionalFormatting sqref="B3536">
    <cfRule type="duplicateValues" dxfId="0" priority="7595"/>
  </conditionalFormatting>
  <conditionalFormatting sqref="B3537">
    <cfRule type="duplicateValues" dxfId="0" priority="7594"/>
  </conditionalFormatting>
  <conditionalFormatting sqref="B3538">
    <cfRule type="duplicateValues" dxfId="0" priority="7593"/>
  </conditionalFormatting>
  <conditionalFormatting sqref="B3539">
    <cfRule type="duplicateValues" dxfId="0" priority="7592"/>
  </conditionalFormatting>
  <conditionalFormatting sqref="B3540">
    <cfRule type="duplicateValues" dxfId="0" priority="7591"/>
  </conditionalFormatting>
  <conditionalFormatting sqref="B3541">
    <cfRule type="duplicateValues" dxfId="0" priority="7590"/>
  </conditionalFormatting>
  <conditionalFormatting sqref="B3542">
    <cfRule type="duplicateValues" dxfId="0" priority="7589"/>
  </conditionalFormatting>
  <conditionalFormatting sqref="B3543">
    <cfRule type="duplicateValues" dxfId="0" priority="7588"/>
  </conditionalFormatting>
  <conditionalFormatting sqref="B3544">
    <cfRule type="duplicateValues" dxfId="0" priority="7587"/>
  </conditionalFormatting>
  <conditionalFormatting sqref="B3545">
    <cfRule type="duplicateValues" dxfId="0" priority="7586"/>
  </conditionalFormatting>
  <conditionalFormatting sqref="B3546">
    <cfRule type="duplicateValues" dxfId="0" priority="7585"/>
  </conditionalFormatting>
  <conditionalFormatting sqref="B3547">
    <cfRule type="duplicateValues" dxfId="0" priority="7584"/>
  </conditionalFormatting>
  <conditionalFormatting sqref="B3548">
    <cfRule type="duplicateValues" dxfId="0" priority="7583"/>
  </conditionalFormatting>
  <conditionalFormatting sqref="B3549">
    <cfRule type="duplicateValues" dxfId="0" priority="7582"/>
  </conditionalFormatting>
  <conditionalFormatting sqref="B3550">
    <cfRule type="duplicateValues" dxfId="0" priority="7581"/>
  </conditionalFormatting>
  <conditionalFormatting sqref="B3551">
    <cfRule type="duplicateValues" dxfId="0" priority="7580"/>
  </conditionalFormatting>
  <conditionalFormatting sqref="B3552">
    <cfRule type="duplicateValues" dxfId="0" priority="7579"/>
  </conditionalFormatting>
  <conditionalFormatting sqref="B3553">
    <cfRule type="duplicateValues" dxfId="0" priority="7578"/>
  </conditionalFormatting>
  <conditionalFormatting sqref="B3554">
    <cfRule type="duplicateValues" dxfId="0" priority="7577"/>
  </conditionalFormatting>
  <conditionalFormatting sqref="B3555">
    <cfRule type="duplicateValues" dxfId="0" priority="7576"/>
  </conditionalFormatting>
  <conditionalFormatting sqref="B3556">
    <cfRule type="duplicateValues" dxfId="0" priority="7575"/>
  </conditionalFormatting>
  <conditionalFormatting sqref="B3557">
    <cfRule type="duplicateValues" dxfId="0" priority="7574"/>
  </conditionalFormatting>
  <conditionalFormatting sqref="B3558">
    <cfRule type="duplicateValues" dxfId="0" priority="7573"/>
  </conditionalFormatting>
  <conditionalFormatting sqref="B3559">
    <cfRule type="duplicateValues" dxfId="0" priority="7572"/>
  </conditionalFormatting>
  <conditionalFormatting sqref="B3560">
    <cfRule type="duplicateValues" dxfId="0" priority="7571"/>
  </conditionalFormatting>
  <conditionalFormatting sqref="B3561">
    <cfRule type="duplicateValues" dxfId="0" priority="7570"/>
  </conditionalFormatting>
  <conditionalFormatting sqref="B3562">
    <cfRule type="duplicateValues" dxfId="0" priority="7569"/>
  </conditionalFormatting>
  <conditionalFormatting sqref="B3563">
    <cfRule type="duplicateValues" dxfId="0" priority="7568"/>
  </conditionalFormatting>
  <conditionalFormatting sqref="B3564">
    <cfRule type="duplicateValues" dxfId="0" priority="7567"/>
  </conditionalFormatting>
  <conditionalFormatting sqref="B3565">
    <cfRule type="duplicateValues" dxfId="0" priority="7566"/>
  </conditionalFormatting>
  <conditionalFormatting sqref="B3566">
    <cfRule type="duplicateValues" dxfId="0" priority="7565"/>
  </conditionalFormatting>
  <conditionalFormatting sqref="B3567">
    <cfRule type="duplicateValues" dxfId="0" priority="7564"/>
  </conditionalFormatting>
  <conditionalFormatting sqref="B3568">
    <cfRule type="duplicateValues" dxfId="0" priority="7563"/>
  </conditionalFormatting>
  <conditionalFormatting sqref="B3569">
    <cfRule type="duplicateValues" dxfId="0" priority="7562"/>
  </conditionalFormatting>
  <conditionalFormatting sqref="B3570">
    <cfRule type="duplicateValues" dxfId="0" priority="7561"/>
  </conditionalFormatting>
  <conditionalFormatting sqref="B3571">
    <cfRule type="duplicateValues" dxfId="0" priority="7560"/>
  </conditionalFormatting>
  <conditionalFormatting sqref="B3572">
    <cfRule type="duplicateValues" dxfId="0" priority="7559"/>
  </conditionalFormatting>
  <conditionalFormatting sqref="B3573">
    <cfRule type="duplicateValues" dxfId="0" priority="7558"/>
  </conditionalFormatting>
  <conditionalFormatting sqref="B3574">
    <cfRule type="duplicateValues" dxfId="0" priority="7557"/>
  </conditionalFormatting>
  <conditionalFormatting sqref="B3575">
    <cfRule type="duplicateValues" dxfId="0" priority="7556"/>
  </conditionalFormatting>
  <conditionalFormatting sqref="B3576">
    <cfRule type="duplicateValues" dxfId="0" priority="7555"/>
  </conditionalFormatting>
  <conditionalFormatting sqref="B3577">
    <cfRule type="duplicateValues" dxfId="0" priority="7554"/>
  </conditionalFormatting>
  <conditionalFormatting sqref="B3578">
    <cfRule type="duplicateValues" dxfId="0" priority="7553"/>
  </conditionalFormatting>
  <conditionalFormatting sqref="B3579">
    <cfRule type="duplicateValues" dxfId="0" priority="7552"/>
  </conditionalFormatting>
  <conditionalFormatting sqref="B3580">
    <cfRule type="duplicateValues" dxfId="0" priority="7551"/>
  </conditionalFormatting>
  <conditionalFormatting sqref="B3581">
    <cfRule type="duplicateValues" dxfId="0" priority="7550"/>
  </conditionalFormatting>
  <conditionalFormatting sqref="B3582">
    <cfRule type="duplicateValues" dxfId="0" priority="7549"/>
  </conditionalFormatting>
  <conditionalFormatting sqref="B3583">
    <cfRule type="duplicateValues" dxfId="0" priority="7548"/>
  </conditionalFormatting>
  <conditionalFormatting sqref="B3584">
    <cfRule type="duplicateValues" dxfId="0" priority="7547"/>
  </conditionalFormatting>
  <conditionalFormatting sqref="B3585">
    <cfRule type="duplicateValues" dxfId="0" priority="7546"/>
  </conditionalFormatting>
  <conditionalFormatting sqref="B3586">
    <cfRule type="duplicateValues" dxfId="0" priority="7545"/>
  </conditionalFormatting>
  <conditionalFormatting sqref="B3587">
    <cfRule type="duplicateValues" dxfId="0" priority="7544"/>
  </conditionalFormatting>
  <conditionalFormatting sqref="B3588">
    <cfRule type="duplicateValues" dxfId="0" priority="7543"/>
  </conditionalFormatting>
  <conditionalFormatting sqref="B3589">
    <cfRule type="duplicateValues" dxfId="0" priority="7542"/>
  </conditionalFormatting>
  <conditionalFormatting sqref="B3590">
    <cfRule type="duplicateValues" dxfId="0" priority="7541"/>
  </conditionalFormatting>
  <conditionalFormatting sqref="B3591">
    <cfRule type="duplicateValues" dxfId="0" priority="7540"/>
  </conditionalFormatting>
  <conditionalFormatting sqref="B3592">
    <cfRule type="duplicateValues" dxfId="0" priority="7539"/>
  </conditionalFormatting>
  <conditionalFormatting sqref="B3593">
    <cfRule type="duplicateValues" dxfId="0" priority="7538"/>
  </conditionalFormatting>
  <conditionalFormatting sqref="B3594">
    <cfRule type="duplicateValues" dxfId="0" priority="7537"/>
  </conditionalFormatting>
  <conditionalFormatting sqref="B3595">
    <cfRule type="duplicateValues" dxfId="0" priority="7536"/>
  </conditionalFormatting>
  <conditionalFormatting sqref="B3596">
    <cfRule type="duplicateValues" dxfId="0" priority="7535"/>
  </conditionalFormatting>
  <conditionalFormatting sqref="B3597">
    <cfRule type="duplicateValues" dxfId="0" priority="7534"/>
  </conditionalFormatting>
  <conditionalFormatting sqref="B3598">
    <cfRule type="duplicateValues" dxfId="0" priority="7533"/>
  </conditionalFormatting>
  <conditionalFormatting sqref="B3599">
    <cfRule type="duplicateValues" dxfId="0" priority="7532"/>
  </conditionalFormatting>
  <conditionalFormatting sqref="B3600">
    <cfRule type="duplicateValues" dxfId="0" priority="7531"/>
  </conditionalFormatting>
  <conditionalFormatting sqref="B3601">
    <cfRule type="duplicateValues" dxfId="0" priority="7530"/>
  </conditionalFormatting>
  <conditionalFormatting sqref="B3602">
    <cfRule type="duplicateValues" dxfId="0" priority="7529"/>
  </conditionalFormatting>
  <conditionalFormatting sqref="B3603">
    <cfRule type="duplicateValues" dxfId="0" priority="7528"/>
  </conditionalFormatting>
  <conditionalFormatting sqref="B3604">
    <cfRule type="duplicateValues" dxfId="0" priority="7527"/>
  </conditionalFormatting>
  <conditionalFormatting sqref="B3605">
    <cfRule type="duplicateValues" dxfId="0" priority="7526"/>
  </conditionalFormatting>
  <conditionalFormatting sqref="B3606">
    <cfRule type="duplicateValues" dxfId="0" priority="7525"/>
  </conditionalFormatting>
  <conditionalFormatting sqref="B3607">
    <cfRule type="duplicateValues" dxfId="0" priority="7524"/>
  </conditionalFormatting>
  <conditionalFormatting sqref="B3608">
    <cfRule type="duplicateValues" dxfId="0" priority="7523"/>
  </conditionalFormatting>
  <conditionalFormatting sqref="B3609">
    <cfRule type="duplicateValues" dxfId="0" priority="7522"/>
  </conditionalFormatting>
  <conditionalFormatting sqref="B3610">
    <cfRule type="duplicateValues" dxfId="0" priority="7521"/>
  </conditionalFormatting>
  <conditionalFormatting sqref="B3611">
    <cfRule type="duplicateValues" dxfId="0" priority="7520"/>
  </conditionalFormatting>
  <conditionalFormatting sqref="B3612">
    <cfRule type="duplicateValues" dxfId="0" priority="7519"/>
  </conditionalFormatting>
  <conditionalFormatting sqref="B3613">
    <cfRule type="duplicateValues" dxfId="0" priority="7518"/>
  </conditionalFormatting>
  <conditionalFormatting sqref="B3614">
    <cfRule type="duplicateValues" dxfId="0" priority="7517"/>
  </conditionalFormatting>
  <conditionalFormatting sqref="B3615">
    <cfRule type="duplicateValues" dxfId="0" priority="7516"/>
  </conditionalFormatting>
  <conditionalFormatting sqref="B3616">
    <cfRule type="duplicateValues" dxfId="0" priority="7515"/>
  </conditionalFormatting>
  <conditionalFormatting sqref="B3617">
    <cfRule type="duplicateValues" dxfId="0" priority="7514"/>
  </conditionalFormatting>
  <conditionalFormatting sqref="B3618">
    <cfRule type="duplicateValues" dxfId="0" priority="7513"/>
  </conditionalFormatting>
  <conditionalFormatting sqref="B3619">
    <cfRule type="duplicateValues" dxfId="0" priority="7512"/>
  </conditionalFormatting>
  <conditionalFormatting sqref="B3620">
    <cfRule type="duplicateValues" dxfId="0" priority="7511"/>
  </conditionalFormatting>
  <conditionalFormatting sqref="B3621">
    <cfRule type="duplicateValues" dxfId="0" priority="7510"/>
  </conditionalFormatting>
  <conditionalFormatting sqref="B3622">
    <cfRule type="duplicateValues" dxfId="0" priority="7509"/>
  </conditionalFormatting>
  <conditionalFormatting sqref="B3623">
    <cfRule type="duplicateValues" dxfId="0" priority="7508"/>
  </conditionalFormatting>
  <conditionalFormatting sqref="B3624">
    <cfRule type="duplicateValues" dxfId="0" priority="7507"/>
  </conditionalFormatting>
  <conditionalFormatting sqref="B3625">
    <cfRule type="duplicateValues" dxfId="0" priority="7506"/>
  </conditionalFormatting>
  <conditionalFormatting sqref="B3626">
    <cfRule type="duplicateValues" dxfId="0" priority="7505"/>
  </conditionalFormatting>
  <conditionalFormatting sqref="B3627">
    <cfRule type="duplicateValues" dxfId="0" priority="7504"/>
  </conditionalFormatting>
  <conditionalFormatting sqref="B3628">
    <cfRule type="duplicateValues" dxfId="0" priority="7503"/>
  </conditionalFormatting>
  <conditionalFormatting sqref="B3629">
    <cfRule type="duplicateValues" dxfId="0" priority="7502"/>
  </conditionalFormatting>
  <conditionalFormatting sqref="B3630">
    <cfRule type="duplicateValues" dxfId="0" priority="7501"/>
  </conditionalFormatting>
  <conditionalFormatting sqref="B3631">
    <cfRule type="duplicateValues" dxfId="0" priority="7500"/>
  </conditionalFormatting>
  <conditionalFormatting sqref="B3632">
    <cfRule type="duplicateValues" dxfId="0" priority="7499"/>
  </conditionalFormatting>
  <conditionalFormatting sqref="B3633">
    <cfRule type="duplicateValues" dxfId="0" priority="7498"/>
  </conditionalFormatting>
  <conditionalFormatting sqref="B3634">
    <cfRule type="duplicateValues" dxfId="0" priority="7497"/>
  </conditionalFormatting>
  <conditionalFormatting sqref="B3635">
    <cfRule type="duplicateValues" dxfId="0" priority="7496"/>
  </conditionalFormatting>
  <conditionalFormatting sqref="B3636">
    <cfRule type="duplicateValues" dxfId="0" priority="7495"/>
  </conditionalFormatting>
  <conditionalFormatting sqref="B3637">
    <cfRule type="duplicateValues" dxfId="0" priority="7494"/>
  </conditionalFormatting>
  <conditionalFormatting sqref="B3638">
    <cfRule type="duplicateValues" dxfId="0" priority="7493"/>
  </conditionalFormatting>
  <conditionalFormatting sqref="B3639">
    <cfRule type="duplicateValues" dxfId="0" priority="7492"/>
  </conditionalFormatting>
  <conditionalFormatting sqref="B3640">
    <cfRule type="duplicateValues" dxfId="0" priority="7491"/>
  </conditionalFormatting>
  <conditionalFormatting sqref="B3641">
    <cfRule type="duplicateValues" dxfId="0" priority="7490"/>
  </conditionalFormatting>
  <conditionalFormatting sqref="B3642">
    <cfRule type="duplicateValues" dxfId="0" priority="7489"/>
  </conditionalFormatting>
  <conditionalFormatting sqref="B3643">
    <cfRule type="duplicateValues" dxfId="0" priority="7488"/>
  </conditionalFormatting>
  <conditionalFormatting sqref="B3644">
    <cfRule type="duplicateValues" dxfId="0" priority="7487"/>
  </conditionalFormatting>
  <conditionalFormatting sqref="B3645">
    <cfRule type="duplicateValues" dxfId="0" priority="7486"/>
  </conditionalFormatting>
  <conditionalFormatting sqref="B3646">
    <cfRule type="duplicateValues" dxfId="0" priority="7485"/>
  </conditionalFormatting>
  <conditionalFormatting sqref="B3647">
    <cfRule type="duplicateValues" dxfId="0" priority="7484"/>
  </conditionalFormatting>
  <conditionalFormatting sqref="B3648">
    <cfRule type="duplicateValues" dxfId="0" priority="7483"/>
  </conditionalFormatting>
  <conditionalFormatting sqref="B3649">
    <cfRule type="duplicateValues" dxfId="0" priority="7482"/>
  </conditionalFormatting>
  <conditionalFormatting sqref="B3650">
    <cfRule type="duplicateValues" dxfId="0" priority="7481"/>
  </conditionalFormatting>
  <conditionalFormatting sqref="B3651">
    <cfRule type="duplicateValues" dxfId="0" priority="7480"/>
  </conditionalFormatting>
  <conditionalFormatting sqref="B3652">
    <cfRule type="duplicateValues" dxfId="0" priority="7479"/>
  </conditionalFormatting>
  <conditionalFormatting sqref="B3653">
    <cfRule type="duplicateValues" dxfId="0" priority="7478"/>
  </conditionalFormatting>
  <conditionalFormatting sqref="B3654">
    <cfRule type="duplicateValues" dxfId="0" priority="7477"/>
  </conditionalFormatting>
  <conditionalFormatting sqref="B3655">
    <cfRule type="duplicateValues" dxfId="0" priority="7476"/>
  </conditionalFormatting>
  <conditionalFormatting sqref="B3656">
    <cfRule type="duplicateValues" dxfId="0" priority="7475"/>
  </conditionalFormatting>
  <conditionalFormatting sqref="B3657">
    <cfRule type="duplicateValues" dxfId="0" priority="7474"/>
  </conditionalFormatting>
  <conditionalFormatting sqref="B3658">
    <cfRule type="duplicateValues" dxfId="0" priority="7473"/>
  </conditionalFormatting>
  <conditionalFormatting sqref="B3659">
    <cfRule type="duplicateValues" dxfId="0" priority="7472"/>
  </conditionalFormatting>
  <conditionalFormatting sqref="B3660">
    <cfRule type="duplicateValues" dxfId="0" priority="7471"/>
  </conditionalFormatting>
  <conditionalFormatting sqref="B3661">
    <cfRule type="duplicateValues" dxfId="0" priority="7470"/>
  </conditionalFormatting>
  <conditionalFormatting sqref="B3662">
    <cfRule type="duplicateValues" dxfId="0" priority="701"/>
  </conditionalFormatting>
  <conditionalFormatting sqref="B3663">
    <cfRule type="duplicateValues" dxfId="0" priority="700"/>
  </conditionalFormatting>
  <conditionalFormatting sqref="B3664">
    <cfRule type="duplicateValues" dxfId="0" priority="7469"/>
  </conditionalFormatting>
  <conditionalFormatting sqref="B3665">
    <cfRule type="duplicateValues" dxfId="0" priority="7468"/>
  </conditionalFormatting>
  <conditionalFormatting sqref="B3666">
    <cfRule type="duplicateValues" dxfId="0" priority="7467"/>
  </conditionalFormatting>
  <conditionalFormatting sqref="B3667">
    <cfRule type="duplicateValues" dxfId="0" priority="7466"/>
  </conditionalFormatting>
  <conditionalFormatting sqref="B3668">
    <cfRule type="duplicateValues" dxfId="0" priority="7465"/>
  </conditionalFormatting>
  <conditionalFormatting sqref="B3669">
    <cfRule type="duplicateValues" dxfId="0" priority="7464"/>
  </conditionalFormatting>
  <conditionalFormatting sqref="B3670">
    <cfRule type="duplicateValues" dxfId="0" priority="7463"/>
  </conditionalFormatting>
  <conditionalFormatting sqref="B3671">
    <cfRule type="duplicateValues" dxfId="0" priority="7462"/>
  </conditionalFormatting>
  <conditionalFormatting sqref="B3672">
    <cfRule type="duplicateValues" dxfId="0" priority="7461"/>
  </conditionalFormatting>
  <conditionalFormatting sqref="B3673">
    <cfRule type="duplicateValues" dxfId="0" priority="7460"/>
  </conditionalFormatting>
  <conditionalFormatting sqref="B3674">
    <cfRule type="duplicateValues" dxfId="0" priority="7459"/>
  </conditionalFormatting>
  <conditionalFormatting sqref="B3675">
    <cfRule type="duplicateValues" dxfId="0" priority="7458"/>
  </conditionalFormatting>
  <conditionalFormatting sqref="B3676">
    <cfRule type="duplicateValues" dxfId="0" priority="7457"/>
  </conditionalFormatting>
  <conditionalFormatting sqref="B3677">
    <cfRule type="duplicateValues" dxfId="0" priority="7456"/>
  </conditionalFormatting>
  <conditionalFormatting sqref="B3678">
    <cfRule type="duplicateValues" dxfId="0" priority="7455"/>
  </conditionalFormatting>
  <conditionalFormatting sqref="B3679">
    <cfRule type="duplicateValues" dxfId="0" priority="7454"/>
  </conditionalFormatting>
  <conditionalFormatting sqref="B3680">
    <cfRule type="duplicateValues" dxfId="0" priority="7453"/>
  </conditionalFormatting>
  <conditionalFormatting sqref="B3681">
    <cfRule type="duplicateValues" dxfId="0" priority="7452"/>
  </conditionalFormatting>
  <conditionalFormatting sqref="B3682">
    <cfRule type="duplicateValues" dxfId="0" priority="7451"/>
  </conditionalFormatting>
  <conditionalFormatting sqref="B3683">
    <cfRule type="duplicateValues" dxfId="0" priority="7450"/>
  </conditionalFormatting>
  <conditionalFormatting sqref="B3684">
    <cfRule type="duplicateValues" dxfId="0" priority="7449"/>
  </conditionalFormatting>
  <conditionalFormatting sqref="B3685">
    <cfRule type="duplicateValues" dxfId="0" priority="7448"/>
  </conditionalFormatting>
  <conditionalFormatting sqref="B3686">
    <cfRule type="duplicateValues" dxfId="0" priority="7447"/>
  </conditionalFormatting>
  <conditionalFormatting sqref="B3687">
    <cfRule type="duplicateValues" dxfId="0" priority="7446"/>
  </conditionalFormatting>
  <conditionalFormatting sqref="B3688">
    <cfRule type="duplicateValues" dxfId="0" priority="7445"/>
  </conditionalFormatting>
  <conditionalFormatting sqref="B3689">
    <cfRule type="duplicateValues" dxfId="0" priority="7444"/>
  </conditionalFormatting>
  <conditionalFormatting sqref="B3690">
    <cfRule type="duplicateValues" dxfId="0" priority="7443"/>
  </conditionalFormatting>
  <conditionalFormatting sqref="B3691">
    <cfRule type="duplicateValues" dxfId="0" priority="7442"/>
  </conditionalFormatting>
  <conditionalFormatting sqref="B3692">
    <cfRule type="duplicateValues" dxfId="0" priority="7441"/>
  </conditionalFormatting>
  <conditionalFormatting sqref="B3693">
    <cfRule type="duplicateValues" dxfId="0" priority="7440"/>
  </conditionalFormatting>
  <conditionalFormatting sqref="B3694">
    <cfRule type="duplicateValues" dxfId="0" priority="7439"/>
  </conditionalFormatting>
  <conditionalFormatting sqref="B3695">
    <cfRule type="duplicateValues" dxfId="0" priority="7438"/>
  </conditionalFormatting>
  <conditionalFormatting sqref="B3696">
    <cfRule type="duplicateValues" dxfId="0" priority="7437"/>
  </conditionalFormatting>
  <conditionalFormatting sqref="B3697">
    <cfRule type="duplicateValues" dxfId="0" priority="7436"/>
  </conditionalFormatting>
  <conditionalFormatting sqref="B3698">
    <cfRule type="duplicateValues" dxfId="0" priority="7435"/>
  </conditionalFormatting>
  <conditionalFormatting sqref="B3699">
    <cfRule type="duplicateValues" dxfId="0" priority="7434"/>
  </conditionalFormatting>
  <conditionalFormatting sqref="B3700">
    <cfRule type="duplicateValues" dxfId="0" priority="7433"/>
  </conditionalFormatting>
  <conditionalFormatting sqref="B3701">
    <cfRule type="duplicateValues" dxfId="0" priority="7432"/>
  </conditionalFormatting>
  <conditionalFormatting sqref="B3702">
    <cfRule type="duplicateValues" dxfId="0" priority="7431"/>
  </conditionalFormatting>
  <conditionalFormatting sqref="B3703">
    <cfRule type="duplicateValues" dxfId="0" priority="7430"/>
  </conditionalFormatting>
  <conditionalFormatting sqref="B3704">
    <cfRule type="duplicateValues" dxfId="0" priority="7429"/>
  </conditionalFormatting>
  <conditionalFormatting sqref="B3705">
    <cfRule type="duplicateValues" dxfId="0" priority="7428"/>
  </conditionalFormatting>
  <conditionalFormatting sqref="B3706">
    <cfRule type="duplicateValues" dxfId="0" priority="7427"/>
  </conditionalFormatting>
  <conditionalFormatting sqref="B3707">
    <cfRule type="duplicateValues" dxfId="0" priority="7426"/>
  </conditionalFormatting>
  <conditionalFormatting sqref="B3708">
    <cfRule type="duplicateValues" dxfId="0" priority="7425"/>
  </conditionalFormatting>
  <conditionalFormatting sqref="B3709">
    <cfRule type="duplicateValues" dxfId="0" priority="7424"/>
  </conditionalFormatting>
  <conditionalFormatting sqref="B3710">
    <cfRule type="duplicateValues" dxfId="0" priority="7423"/>
  </conditionalFormatting>
  <conditionalFormatting sqref="B3711">
    <cfRule type="duplicateValues" dxfId="0" priority="7422"/>
  </conditionalFormatting>
  <conditionalFormatting sqref="B3712">
    <cfRule type="duplicateValues" dxfId="0" priority="7421"/>
  </conditionalFormatting>
  <conditionalFormatting sqref="B3713">
    <cfRule type="duplicateValues" dxfId="0" priority="7420"/>
  </conditionalFormatting>
  <conditionalFormatting sqref="B3714">
    <cfRule type="duplicateValues" dxfId="0" priority="7419"/>
  </conditionalFormatting>
  <conditionalFormatting sqref="B3715">
    <cfRule type="duplicateValues" dxfId="0" priority="7418"/>
  </conditionalFormatting>
  <conditionalFormatting sqref="B3716">
    <cfRule type="duplicateValues" dxfId="0" priority="7417"/>
  </conditionalFormatting>
  <conditionalFormatting sqref="B3717">
    <cfRule type="duplicateValues" dxfId="0" priority="7416"/>
  </conditionalFormatting>
  <conditionalFormatting sqref="B3718">
    <cfRule type="duplicateValues" dxfId="0" priority="7415"/>
  </conditionalFormatting>
  <conditionalFormatting sqref="B3719">
    <cfRule type="duplicateValues" dxfId="0" priority="7414"/>
  </conditionalFormatting>
  <conditionalFormatting sqref="B3720">
    <cfRule type="duplicateValues" dxfId="0" priority="7413"/>
  </conditionalFormatting>
  <conditionalFormatting sqref="B3721">
    <cfRule type="duplicateValues" dxfId="0" priority="7412"/>
  </conditionalFormatting>
  <conditionalFormatting sqref="B3722">
    <cfRule type="duplicateValues" dxfId="0" priority="7411"/>
  </conditionalFormatting>
  <conditionalFormatting sqref="B3723">
    <cfRule type="duplicateValues" dxfId="0" priority="7410"/>
  </conditionalFormatting>
  <conditionalFormatting sqref="B3724">
    <cfRule type="duplicateValues" dxfId="0" priority="7409"/>
  </conditionalFormatting>
  <conditionalFormatting sqref="B3725">
    <cfRule type="duplicateValues" dxfId="0" priority="7408"/>
  </conditionalFormatting>
  <conditionalFormatting sqref="B3726">
    <cfRule type="duplicateValues" dxfId="0" priority="7407"/>
  </conditionalFormatting>
  <conditionalFormatting sqref="B3727">
    <cfRule type="duplicateValues" dxfId="0" priority="7406"/>
  </conditionalFormatting>
  <conditionalFormatting sqref="B3728">
    <cfRule type="duplicateValues" dxfId="0" priority="7405"/>
  </conditionalFormatting>
  <conditionalFormatting sqref="B3729">
    <cfRule type="duplicateValues" dxfId="0" priority="7404"/>
  </conditionalFormatting>
  <conditionalFormatting sqref="B3730">
    <cfRule type="duplicateValues" dxfId="0" priority="7403"/>
  </conditionalFormatting>
  <conditionalFormatting sqref="B3731">
    <cfRule type="duplicateValues" dxfId="0" priority="7402"/>
  </conditionalFormatting>
  <conditionalFormatting sqref="B3732">
    <cfRule type="duplicateValues" dxfId="0" priority="7401"/>
  </conditionalFormatting>
  <conditionalFormatting sqref="B3733">
    <cfRule type="duplicateValues" dxfId="0" priority="7400"/>
  </conditionalFormatting>
  <conditionalFormatting sqref="B3734">
    <cfRule type="duplicateValues" dxfId="0" priority="7399"/>
  </conditionalFormatting>
  <conditionalFormatting sqref="B3735">
    <cfRule type="duplicateValues" dxfId="0" priority="7398"/>
  </conditionalFormatting>
  <conditionalFormatting sqref="B3736">
    <cfRule type="duplicateValues" dxfId="0" priority="7397"/>
  </conditionalFormatting>
  <conditionalFormatting sqref="B3737">
    <cfRule type="duplicateValues" dxfId="0" priority="7396"/>
  </conditionalFormatting>
  <conditionalFormatting sqref="B3738">
    <cfRule type="duplicateValues" dxfId="0" priority="7395"/>
  </conditionalFormatting>
  <conditionalFormatting sqref="B3739">
    <cfRule type="duplicateValues" dxfId="0" priority="7394"/>
  </conditionalFormatting>
  <conditionalFormatting sqref="B3740">
    <cfRule type="duplicateValues" dxfId="0" priority="7393"/>
  </conditionalFormatting>
  <conditionalFormatting sqref="B3741">
    <cfRule type="duplicateValues" dxfId="0" priority="7392"/>
  </conditionalFormatting>
  <conditionalFormatting sqref="B3742">
    <cfRule type="duplicateValues" dxfId="0" priority="7391"/>
  </conditionalFormatting>
  <conditionalFormatting sqref="B3743">
    <cfRule type="duplicateValues" dxfId="0" priority="7390"/>
  </conditionalFormatting>
  <conditionalFormatting sqref="B3744">
    <cfRule type="duplicateValues" dxfId="0" priority="7389"/>
  </conditionalFormatting>
  <conditionalFormatting sqref="B3745">
    <cfRule type="duplicateValues" dxfId="0" priority="7388"/>
  </conditionalFormatting>
  <conditionalFormatting sqref="B3746">
    <cfRule type="duplicateValues" dxfId="0" priority="7387"/>
  </conditionalFormatting>
  <conditionalFormatting sqref="B3747">
    <cfRule type="duplicateValues" dxfId="0" priority="7386"/>
  </conditionalFormatting>
  <conditionalFormatting sqref="B3748">
    <cfRule type="duplicateValues" dxfId="0" priority="7385"/>
  </conditionalFormatting>
  <conditionalFormatting sqref="B3749">
    <cfRule type="duplicateValues" dxfId="0" priority="7384"/>
  </conditionalFormatting>
  <conditionalFormatting sqref="B3750">
    <cfRule type="duplicateValues" dxfId="0" priority="7383"/>
  </conditionalFormatting>
  <conditionalFormatting sqref="B3751">
    <cfRule type="duplicateValues" dxfId="0" priority="7382"/>
  </conditionalFormatting>
  <conditionalFormatting sqref="B3752">
    <cfRule type="duplicateValues" dxfId="0" priority="7381"/>
  </conditionalFormatting>
  <conditionalFormatting sqref="B3753">
    <cfRule type="duplicateValues" dxfId="0" priority="7380"/>
  </conditionalFormatting>
  <conditionalFormatting sqref="B3754">
    <cfRule type="duplicateValues" dxfId="0" priority="7379"/>
  </conditionalFormatting>
  <conditionalFormatting sqref="B3755">
    <cfRule type="duplicateValues" dxfId="0" priority="7378"/>
  </conditionalFormatting>
  <conditionalFormatting sqref="B3756">
    <cfRule type="duplicateValues" dxfId="0" priority="7377"/>
  </conditionalFormatting>
  <conditionalFormatting sqref="B3757">
    <cfRule type="duplicateValues" dxfId="0" priority="7376"/>
  </conditionalFormatting>
  <conditionalFormatting sqref="B3758">
    <cfRule type="duplicateValues" dxfId="0" priority="7375"/>
  </conditionalFormatting>
  <conditionalFormatting sqref="B3759">
    <cfRule type="duplicateValues" dxfId="0" priority="7374"/>
  </conditionalFormatting>
  <conditionalFormatting sqref="B3760">
    <cfRule type="duplicateValues" dxfId="0" priority="7373"/>
  </conditionalFormatting>
  <conditionalFormatting sqref="B3761">
    <cfRule type="duplicateValues" dxfId="0" priority="7372"/>
  </conditionalFormatting>
  <conditionalFormatting sqref="B3762">
    <cfRule type="duplicateValues" dxfId="0" priority="7371"/>
  </conditionalFormatting>
  <conditionalFormatting sqref="B3763">
    <cfRule type="duplicateValues" dxfId="0" priority="7370"/>
  </conditionalFormatting>
  <conditionalFormatting sqref="B3764">
    <cfRule type="duplicateValues" dxfId="0" priority="7369"/>
  </conditionalFormatting>
  <conditionalFormatting sqref="B3765">
    <cfRule type="duplicateValues" dxfId="0" priority="7368"/>
  </conditionalFormatting>
  <conditionalFormatting sqref="B3766">
    <cfRule type="duplicateValues" dxfId="0" priority="7367"/>
  </conditionalFormatting>
  <conditionalFormatting sqref="B3767">
    <cfRule type="duplicateValues" dxfId="0" priority="7366"/>
  </conditionalFormatting>
  <conditionalFormatting sqref="B3768">
    <cfRule type="duplicateValues" dxfId="0" priority="7365"/>
  </conditionalFormatting>
  <conditionalFormatting sqref="B3769">
    <cfRule type="duplicateValues" dxfId="0" priority="7364"/>
  </conditionalFormatting>
  <conditionalFormatting sqref="B3770">
    <cfRule type="duplicateValues" dxfId="0" priority="7363"/>
  </conditionalFormatting>
  <conditionalFormatting sqref="B3771">
    <cfRule type="duplicateValues" dxfId="0" priority="7362"/>
  </conditionalFormatting>
  <conditionalFormatting sqref="B3772">
    <cfRule type="duplicateValues" dxfId="0" priority="7361"/>
  </conditionalFormatting>
  <conditionalFormatting sqref="B3773">
    <cfRule type="duplicateValues" dxfId="0" priority="7360"/>
  </conditionalFormatting>
  <conditionalFormatting sqref="B3774">
    <cfRule type="duplicateValues" dxfId="0" priority="7359"/>
  </conditionalFormatting>
  <conditionalFormatting sqref="B3775">
    <cfRule type="duplicateValues" dxfId="0" priority="673"/>
  </conditionalFormatting>
  <conditionalFormatting sqref="B3776">
    <cfRule type="duplicateValues" dxfId="0" priority="672"/>
  </conditionalFormatting>
  <conditionalFormatting sqref="B3777">
    <cfRule type="duplicateValues" dxfId="0" priority="7358"/>
  </conditionalFormatting>
  <conditionalFormatting sqref="B3778">
    <cfRule type="duplicateValues" dxfId="0" priority="7357"/>
  </conditionalFormatting>
  <conditionalFormatting sqref="B3779">
    <cfRule type="duplicateValues" dxfId="0" priority="7356"/>
  </conditionalFormatting>
  <conditionalFormatting sqref="B3780">
    <cfRule type="duplicateValues" dxfId="0" priority="7355"/>
  </conditionalFormatting>
  <conditionalFormatting sqref="B3781">
    <cfRule type="duplicateValues" dxfId="0" priority="7354"/>
  </conditionalFormatting>
  <conditionalFormatting sqref="B3782">
    <cfRule type="duplicateValues" dxfId="0" priority="7353"/>
  </conditionalFormatting>
  <conditionalFormatting sqref="B3783">
    <cfRule type="duplicateValues" dxfId="0" priority="7352"/>
  </conditionalFormatting>
  <conditionalFormatting sqref="B3784">
    <cfRule type="duplicateValues" dxfId="0" priority="7351"/>
  </conditionalFormatting>
  <conditionalFormatting sqref="B3785">
    <cfRule type="duplicateValues" dxfId="0" priority="7350"/>
  </conditionalFormatting>
  <conditionalFormatting sqref="B3786">
    <cfRule type="duplicateValues" dxfId="0" priority="7349"/>
  </conditionalFormatting>
  <conditionalFormatting sqref="B3787">
    <cfRule type="duplicateValues" dxfId="0" priority="7348"/>
  </conditionalFormatting>
  <conditionalFormatting sqref="B3788">
    <cfRule type="duplicateValues" dxfId="0" priority="7347"/>
  </conditionalFormatting>
  <conditionalFormatting sqref="B3789">
    <cfRule type="duplicateValues" dxfId="0" priority="7346"/>
  </conditionalFormatting>
  <conditionalFormatting sqref="B3790">
    <cfRule type="duplicateValues" dxfId="0" priority="7345"/>
  </conditionalFormatting>
  <conditionalFormatting sqref="B3791">
    <cfRule type="duplicateValues" dxfId="0" priority="7344"/>
  </conditionalFormatting>
  <conditionalFormatting sqref="B3792">
    <cfRule type="duplicateValues" dxfId="0" priority="7343"/>
  </conditionalFormatting>
  <conditionalFormatting sqref="B3793">
    <cfRule type="duplicateValues" dxfId="0" priority="7342"/>
  </conditionalFormatting>
  <conditionalFormatting sqref="B3794">
    <cfRule type="duplicateValues" dxfId="0" priority="7341"/>
  </conditionalFormatting>
  <conditionalFormatting sqref="B3795">
    <cfRule type="duplicateValues" dxfId="0" priority="7340"/>
  </conditionalFormatting>
  <conditionalFormatting sqref="B3796">
    <cfRule type="duplicateValues" dxfId="0" priority="7339"/>
  </conditionalFormatting>
  <conditionalFormatting sqref="B3797">
    <cfRule type="duplicateValues" dxfId="0" priority="7338"/>
  </conditionalFormatting>
  <conditionalFormatting sqref="B3798">
    <cfRule type="duplicateValues" dxfId="0" priority="7337"/>
  </conditionalFormatting>
  <conditionalFormatting sqref="B3799">
    <cfRule type="duplicateValues" dxfId="0" priority="7336"/>
  </conditionalFormatting>
  <conditionalFormatting sqref="B3800">
    <cfRule type="duplicateValues" dxfId="0" priority="7335"/>
  </conditionalFormatting>
  <conditionalFormatting sqref="B3801">
    <cfRule type="duplicateValues" dxfId="0" priority="7334"/>
  </conditionalFormatting>
  <conditionalFormatting sqref="B3802">
    <cfRule type="duplicateValues" dxfId="0" priority="7333"/>
  </conditionalFormatting>
  <conditionalFormatting sqref="B3803">
    <cfRule type="duplicateValues" dxfId="0" priority="7332"/>
  </conditionalFormatting>
  <conditionalFormatting sqref="B3804">
    <cfRule type="duplicateValues" dxfId="0" priority="7331"/>
  </conditionalFormatting>
  <conditionalFormatting sqref="B3805">
    <cfRule type="duplicateValues" dxfId="0" priority="7330"/>
  </conditionalFormatting>
  <conditionalFormatting sqref="B3806">
    <cfRule type="duplicateValues" dxfId="0" priority="7329"/>
  </conditionalFormatting>
  <conditionalFormatting sqref="B3807">
    <cfRule type="duplicateValues" dxfId="0" priority="7328"/>
  </conditionalFormatting>
  <conditionalFormatting sqref="B3808">
    <cfRule type="duplicateValues" dxfId="0" priority="7327"/>
  </conditionalFormatting>
  <conditionalFormatting sqref="B3809">
    <cfRule type="duplicateValues" dxfId="0" priority="7326"/>
  </conditionalFormatting>
  <conditionalFormatting sqref="B3810">
    <cfRule type="duplicateValues" dxfId="0" priority="7325"/>
  </conditionalFormatting>
  <conditionalFormatting sqref="B3811">
    <cfRule type="duplicateValues" dxfId="0" priority="7324"/>
  </conditionalFormatting>
  <conditionalFormatting sqref="B3812">
    <cfRule type="duplicateValues" dxfId="0" priority="7323"/>
  </conditionalFormatting>
  <conditionalFormatting sqref="B3813">
    <cfRule type="duplicateValues" dxfId="0" priority="7322"/>
  </conditionalFormatting>
  <conditionalFormatting sqref="B3814">
    <cfRule type="duplicateValues" dxfId="0" priority="7321"/>
  </conditionalFormatting>
  <conditionalFormatting sqref="B3815">
    <cfRule type="duplicateValues" dxfId="0" priority="7320"/>
  </conditionalFormatting>
  <conditionalFormatting sqref="B3816">
    <cfRule type="duplicateValues" dxfId="0" priority="7319"/>
  </conditionalFormatting>
  <conditionalFormatting sqref="B3817">
    <cfRule type="duplicateValues" dxfId="0" priority="7318"/>
  </conditionalFormatting>
  <conditionalFormatting sqref="B3818">
    <cfRule type="duplicateValues" dxfId="0" priority="7317"/>
  </conditionalFormatting>
  <conditionalFormatting sqref="B3819">
    <cfRule type="duplicateValues" dxfId="0" priority="7316"/>
  </conditionalFormatting>
  <conditionalFormatting sqref="B3820">
    <cfRule type="duplicateValues" dxfId="0" priority="7315"/>
  </conditionalFormatting>
  <conditionalFormatting sqref="B3821">
    <cfRule type="duplicateValues" dxfId="0" priority="7314"/>
  </conditionalFormatting>
  <conditionalFormatting sqref="B3822">
    <cfRule type="duplicateValues" dxfId="0" priority="7313"/>
  </conditionalFormatting>
  <conditionalFormatting sqref="B3823">
    <cfRule type="duplicateValues" dxfId="0" priority="7312"/>
  </conditionalFormatting>
  <conditionalFormatting sqref="B3824">
    <cfRule type="duplicateValues" dxfId="0" priority="7311"/>
  </conditionalFormatting>
  <conditionalFormatting sqref="B3825">
    <cfRule type="duplicateValues" dxfId="0" priority="7310"/>
  </conditionalFormatting>
  <conditionalFormatting sqref="B3826">
    <cfRule type="duplicateValues" dxfId="0" priority="7309"/>
  </conditionalFormatting>
  <conditionalFormatting sqref="B3827">
    <cfRule type="duplicateValues" dxfId="0" priority="7308"/>
  </conditionalFormatting>
  <conditionalFormatting sqref="B3828">
    <cfRule type="duplicateValues" dxfId="0" priority="7307"/>
  </conditionalFormatting>
  <conditionalFormatting sqref="B3829">
    <cfRule type="duplicateValues" dxfId="0" priority="7306"/>
  </conditionalFormatting>
  <conditionalFormatting sqref="B3830">
    <cfRule type="duplicateValues" dxfId="0" priority="7305"/>
  </conditionalFormatting>
  <conditionalFormatting sqref="B3831">
    <cfRule type="duplicateValues" dxfId="0" priority="7304"/>
  </conditionalFormatting>
  <conditionalFormatting sqref="B3832">
    <cfRule type="duplicateValues" dxfId="0" priority="7303"/>
  </conditionalFormatting>
  <conditionalFormatting sqref="B3833">
    <cfRule type="duplicateValues" dxfId="0" priority="7302"/>
  </conditionalFormatting>
  <conditionalFormatting sqref="B3834">
    <cfRule type="duplicateValues" dxfId="0" priority="7301"/>
  </conditionalFormatting>
  <conditionalFormatting sqref="B3835">
    <cfRule type="duplicateValues" dxfId="0" priority="7300"/>
  </conditionalFormatting>
  <conditionalFormatting sqref="B3836">
    <cfRule type="duplicateValues" dxfId="0" priority="7299"/>
  </conditionalFormatting>
  <conditionalFormatting sqref="B3837">
    <cfRule type="duplicateValues" dxfId="0" priority="7298"/>
  </conditionalFormatting>
  <conditionalFormatting sqref="B3838">
    <cfRule type="duplicateValues" dxfId="0" priority="7297"/>
  </conditionalFormatting>
  <conditionalFormatting sqref="B3839">
    <cfRule type="duplicateValues" dxfId="0" priority="7296"/>
  </conditionalFormatting>
  <conditionalFormatting sqref="B3840">
    <cfRule type="duplicateValues" dxfId="0" priority="7295"/>
  </conditionalFormatting>
  <conditionalFormatting sqref="B3841">
    <cfRule type="duplicateValues" dxfId="0" priority="7294"/>
  </conditionalFormatting>
  <conditionalFormatting sqref="B3842">
    <cfRule type="duplicateValues" dxfId="0" priority="7293"/>
  </conditionalFormatting>
  <conditionalFormatting sqref="B3843">
    <cfRule type="duplicateValues" dxfId="0" priority="7292"/>
  </conditionalFormatting>
  <conditionalFormatting sqref="B3844">
    <cfRule type="duplicateValues" dxfId="0" priority="7291"/>
  </conditionalFormatting>
  <conditionalFormatting sqref="B3845">
    <cfRule type="duplicateValues" dxfId="0" priority="7290"/>
  </conditionalFormatting>
  <conditionalFormatting sqref="B3846">
    <cfRule type="duplicateValues" dxfId="0" priority="7289"/>
  </conditionalFormatting>
  <conditionalFormatting sqref="B3847">
    <cfRule type="duplicateValues" dxfId="0" priority="7288"/>
  </conditionalFormatting>
  <conditionalFormatting sqref="B3848">
    <cfRule type="duplicateValues" dxfId="0" priority="7287"/>
  </conditionalFormatting>
  <conditionalFormatting sqref="B3849">
    <cfRule type="duplicateValues" dxfId="0" priority="7286"/>
  </conditionalFormatting>
  <conditionalFormatting sqref="B3850">
    <cfRule type="duplicateValues" dxfId="0" priority="7285"/>
  </conditionalFormatting>
  <conditionalFormatting sqref="B3851">
    <cfRule type="duplicateValues" dxfId="0" priority="7284"/>
  </conditionalFormatting>
  <conditionalFormatting sqref="B3852">
    <cfRule type="duplicateValues" dxfId="0" priority="7283"/>
  </conditionalFormatting>
  <conditionalFormatting sqref="B3853">
    <cfRule type="duplicateValues" dxfId="0" priority="7282"/>
  </conditionalFormatting>
  <conditionalFormatting sqref="B3854">
    <cfRule type="duplicateValues" dxfId="0" priority="7281"/>
  </conditionalFormatting>
  <conditionalFormatting sqref="B3855">
    <cfRule type="duplicateValues" dxfId="0" priority="7280"/>
  </conditionalFormatting>
  <conditionalFormatting sqref="B3856">
    <cfRule type="duplicateValues" dxfId="0" priority="7279"/>
  </conditionalFormatting>
  <conditionalFormatting sqref="B3857">
    <cfRule type="duplicateValues" dxfId="0" priority="7278"/>
  </conditionalFormatting>
  <conditionalFormatting sqref="B3858">
    <cfRule type="duplicateValues" dxfId="0" priority="7277"/>
  </conditionalFormatting>
  <conditionalFormatting sqref="B3859">
    <cfRule type="duplicateValues" dxfId="0" priority="7276"/>
  </conditionalFormatting>
  <conditionalFormatting sqref="B3860">
    <cfRule type="duplicateValues" dxfId="0" priority="7275"/>
  </conditionalFormatting>
  <conditionalFormatting sqref="B3861">
    <cfRule type="duplicateValues" dxfId="0" priority="7274"/>
  </conditionalFormatting>
  <conditionalFormatting sqref="B3862">
    <cfRule type="duplicateValues" dxfId="0" priority="7273"/>
  </conditionalFormatting>
  <conditionalFormatting sqref="B3863">
    <cfRule type="duplicateValues" dxfId="0" priority="7272"/>
  </conditionalFormatting>
  <conditionalFormatting sqref="B3864">
    <cfRule type="duplicateValues" dxfId="0" priority="7271"/>
  </conditionalFormatting>
  <conditionalFormatting sqref="B3865">
    <cfRule type="duplicateValues" dxfId="0" priority="7270"/>
  </conditionalFormatting>
  <conditionalFormatting sqref="B3866">
    <cfRule type="duplicateValues" dxfId="0" priority="7269"/>
  </conditionalFormatting>
  <conditionalFormatting sqref="B3867">
    <cfRule type="duplicateValues" dxfId="0" priority="7268"/>
  </conditionalFormatting>
  <conditionalFormatting sqref="B3868">
    <cfRule type="duplicateValues" dxfId="0" priority="7267"/>
  </conditionalFormatting>
  <conditionalFormatting sqref="B3869">
    <cfRule type="duplicateValues" dxfId="0" priority="7266"/>
  </conditionalFormatting>
  <conditionalFormatting sqref="B3870">
    <cfRule type="duplicateValues" dxfId="0" priority="7265"/>
  </conditionalFormatting>
  <conditionalFormatting sqref="B3871">
    <cfRule type="duplicateValues" dxfId="0" priority="7264"/>
  </conditionalFormatting>
  <conditionalFormatting sqref="B3872">
    <cfRule type="duplicateValues" dxfId="0" priority="7263"/>
  </conditionalFormatting>
  <conditionalFormatting sqref="B3873">
    <cfRule type="duplicateValues" dxfId="0" priority="7262"/>
  </conditionalFormatting>
  <conditionalFormatting sqref="B3874">
    <cfRule type="duplicateValues" dxfId="0" priority="7261"/>
  </conditionalFormatting>
  <conditionalFormatting sqref="B3875">
    <cfRule type="duplicateValues" dxfId="0" priority="7260"/>
  </conditionalFormatting>
  <conditionalFormatting sqref="B3876">
    <cfRule type="duplicateValues" dxfId="0" priority="7259"/>
  </conditionalFormatting>
  <conditionalFormatting sqref="B3877">
    <cfRule type="duplicateValues" dxfId="0" priority="7258"/>
  </conditionalFormatting>
  <conditionalFormatting sqref="B3878">
    <cfRule type="duplicateValues" dxfId="0" priority="7257"/>
  </conditionalFormatting>
  <conditionalFormatting sqref="B3879">
    <cfRule type="duplicateValues" dxfId="0" priority="7247"/>
  </conditionalFormatting>
  <conditionalFormatting sqref="B3880">
    <cfRule type="duplicateValues" dxfId="0" priority="7246"/>
  </conditionalFormatting>
  <conditionalFormatting sqref="B3881">
    <cfRule type="duplicateValues" dxfId="0" priority="7245"/>
  </conditionalFormatting>
  <conditionalFormatting sqref="B3882">
    <cfRule type="duplicateValues" dxfId="0" priority="7244"/>
  </conditionalFormatting>
  <conditionalFormatting sqref="B3883">
    <cfRule type="duplicateValues" dxfId="0" priority="7243"/>
  </conditionalFormatting>
  <conditionalFormatting sqref="B3884">
    <cfRule type="duplicateValues" dxfId="0" priority="7242"/>
  </conditionalFormatting>
  <conditionalFormatting sqref="B3885">
    <cfRule type="duplicateValues" dxfId="0" priority="7241"/>
  </conditionalFormatting>
  <conditionalFormatting sqref="B3886">
    <cfRule type="duplicateValues" dxfId="0" priority="7240"/>
  </conditionalFormatting>
  <conditionalFormatting sqref="B3887">
    <cfRule type="duplicateValues" dxfId="0" priority="7239"/>
  </conditionalFormatting>
  <conditionalFormatting sqref="B3888">
    <cfRule type="duplicateValues" dxfId="0" priority="7238"/>
  </conditionalFormatting>
  <conditionalFormatting sqref="B3889">
    <cfRule type="duplicateValues" dxfId="0" priority="7237"/>
  </conditionalFormatting>
  <conditionalFormatting sqref="B3890">
    <cfRule type="duplicateValues" dxfId="0" priority="7236"/>
  </conditionalFormatting>
  <conditionalFormatting sqref="B3891">
    <cfRule type="duplicateValues" dxfId="0" priority="7235"/>
  </conditionalFormatting>
  <conditionalFormatting sqref="B3892">
    <cfRule type="duplicateValues" dxfId="0" priority="7234"/>
  </conditionalFormatting>
  <conditionalFormatting sqref="B3893">
    <cfRule type="duplicateValues" dxfId="0" priority="7233"/>
  </conditionalFormatting>
  <conditionalFormatting sqref="B3894">
    <cfRule type="duplicateValues" dxfId="0" priority="7232"/>
  </conditionalFormatting>
  <conditionalFormatting sqref="B3895">
    <cfRule type="duplicateValues" dxfId="0" priority="7231"/>
  </conditionalFormatting>
  <conditionalFormatting sqref="B3896">
    <cfRule type="duplicateValues" dxfId="0" priority="7230"/>
  </conditionalFormatting>
  <conditionalFormatting sqref="B3897">
    <cfRule type="duplicateValues" dxfId="0" priority="7229"/>
  </conditionalFormatting>
  <conditionalFormatting sqref="B3898">
    <cfRule type="duplicateValues" dxfId="0" priority="7228"/>
  </conditionalFormatting>
  <conditionalFormatting sqref="B3899">
    <cfRule type="duplicateValues" dxfId="0" priority="7227"/>
  </conditionalFormatting>
  <conditionalFormatting sqref="B3900">
    <cfRule type="duplicateValues" dxfId="0" priority="7226"/>
  </conditionalFormatting>
  <conditionalFormatting sqref="B3901">
    <cfRule type="duplicateValues" dxfId="0" priority="7225"/>
  </conditionalFormatting>
  <conditionalFormatting sqref="B3902">
    <cfRule type="duplicateValues" dxfId="0" priority="7224"/>
  </conditionalFormatting>
  <conditionalFormatting sqref="B3903">
    <cfRule type="duplicateValues" dxfId="0" priority="7223"/>
  </conditionalFormatting>
  <conditionalFormatting sqref="B3904">
    <cfRule type="duplicateValues" dxfId="0" priority="7222"/>
  </conditionalFormatting>
  <conditionalFormatting sqref="B3905">
    <cfRule type="duplicateValues" dxfId="0" priority="7221"/>
  </conditionalFormatting>
  <conditionalFormatting sqref="B3906">
    <cfRule type="duplicateValues" dxfId="0" priority="7220"/>
  </conditionalFormatting>
  <conditionalFormatting sqref="B3907">
    <cfRule type="duplicateValues" dxfId="0" priority="7219"/>
  </conditionalFormatting>
  <conditionalFormatting sqref="B3908">
    <cfRule type="duplicateValues" dxfId="0" priority="7218"/>
  </conditionalFormatting>
  <conditionalFormatting sqref="B3909">
    <cfRule type="duplicateValues" dxfId="0" priority="7217"/>
  </conditionalFormatting>
  <conditionalFormatting sqref="B3910">
    <cfRule type="duplicateValues" dxfId="0" priority="7216"/>
  </conditionalFormatting>
  <conditionalFormatting sqref="B3911">
    <cfRule type="duplicateValues" dxfId="0" priority="7215"/>
  </conditionalFormatting>
  <conditionalFormatting sqref="B3912">
    <cfRule type="duplicateValues" dxfId="0" priority="7214"/>
  </conditionalFormatting>
  <conditionalFormatting sqref="B3913">
    <cfRule type="duplicateValues" dxfId="0" priority="7213"/>
  </conditionalFormatting>
  <conditionalFormatting sqref="B3914">
    <cfRule type="duplicateValues" dxfId="0" priority="7212"/>
  </conditionalFormatting>
  <conditionalFormatting sqref="B3915">
    <cfRule type="duplicateValues" dxfId="0" priority="7211"/>
  </conditionalFormatting>
  <conditionalFormatting sqref="B3916">
    <cfRule type="duplicateValues" dxfId="0" priority="7210"/>
  </conditionalFormatting>
  <conditionalFormatting sqref="B3917">
    <cfRule type="duplicateValues" dxfId="0" priority="7209"/>
  </conditionalFormatting>
  <conditionalFormatting sqref="B3918">
    <cfRule type="duplicateValues" dxfId="0" priority="7208"/>
  </conditionalFormatting>
  <conditionalFormatting sqref="B3919">
    <cfRule type="duplicateValues" dxfId="0" priority="7207"/>
  </conditionalFormatting>
  <conditionalFormatting sqref="B3920">
    <cfRule type="duplicateValues" dxfId="0" priority="7206"/>
  </conditionalFormatting>
  <conditionalFormatting sqref="B3921">
    <cfRule type="duplicateValues" dxfId="0" priority="7205"/>
  </conditionalFormatting>
  <conditionalFormatting sqref="B3922">
    <cfRule type="duplicateValues" dxfId="0" priority="7204"/>
  </conditionalFormatting>
  <conditionalFormatting sqref="B3923">
    <cfRule type="duplicateValues" dxfId="0" priority="7203"/>
  </conditionalFormatting>
  <conditionalFormatting sqref="B3924">
    <cfRule type="duplicateValues" dxfId="0" priority="7202"/>
  </conditionalFormatting>
  <conditionalFormatting sqref="B3925">
    <cfRule type="duplicateValues" dxfId="0" priority="7201"/>
  </conditionalFormatting>
  <conditionalFormatting sqref="B3926">
    <cfRule type="duplicateValues" dxfId="0" priority="7200"/>
  </conditionalFormatting>
  <conditionalFormatting sqref="B3927">
    <cfRule type="duplicateValues" dxfId="0" priority="7199"/>
  </conditionalFormatting>
  <conditionalFormatting sqref="B3928">
    <cfRule type="duplicateValues" dxfId="0" priority="7198"/>
  </conditionalFormatting>
  <conditionalFormatting sqref="B3929">
    <cfRule type="duplicateValues" dxfId="0" priority="7197"/>
  </conditionalFormatting>
  <conditionalFormatting sqref="B3930">
    <cfRule type="duplicateValues" dxfId="0" priority="7196"/>
  </conditionalFormatting>
  <conditionalFormatting sqref="B3931">
    <cfRule type="duplicateValues" dxfId="0" priority="7195"/>
  </conditionalFormatting>
  <conditionalFormatting sqref="B3932">
    <cfRule type="duplicateValues" dxfId="0" priority="7194"/>
  </conditionalFormatting>
  <conditionalFormatting sqref="B3933">
    <cfRule type="duplicateValues" dxfId="0" priority="7193"/>
  </conditionalFormatting>
  <conditionalFormatting sqref="B3934">
    <cfRule type="duplicateValues" dxfId="0" priority="7192"/>
  </conditionalFormatting>
  <conditionalFormatting sqref="B3935">
    <cfRule type="duplicateValues" dxfId="0" priority="7191"/>
  </conditionalFormatting>
  <conditionalFormatting sqref="B3936">
    <cfRule type="duplicateValues" dxfId="0" priority="7190"/>
  </conditionalFormatting>
  <conditionalFormatting sqref="B3937">
    <cfRule type="duplicateValues" dxfId="0" priority="7189"/>
  </conditionalFormatting>
  <conditionalFormatting sqref="B3938">
    <cfRule type="duplicateValues" dxfId="0" priority="7188"/>
  </conditionalFormatting>
  <conditionalFormatting sqref="B3939">
    <cfRule type="duplicateValues" dxfId="0" priority="7187"/>
  </conditionalFormatting>
  <conditionalFormatting sqref="B3940">
    <cfRule type="duplicateValues" dxfId="0" priority="7186"/>
  </conditionalFormatting>
  <conditionalFormatting sqref="B3941">
    <cfRule type="duplicateValues" dxfId="0" priority="7185"/>
  </conditionalFormatting>
  <conditionalFormatting sqref="B3942">
    <cfRule type="duplicateValues" dxfId="0" priority="7184"/>
  </conditionalFormatting>
  <conditionalFormatting sqref="B3943">
    <cfRule type="duplicateValues" dxfId="0" priority="7183"/>
  </conditionalFormatting>
  <conditionalFormatting sqref="B3944">
    <cfRule type="duplicateValues" dxfId="0" priority="7182"/>
  </conditionalFormatting>
  <conditionalFormatting sqref="B3945">
    <cfRule type="duplicateValues" dxfId="0" priority="7181"/>
  </conditionalFormatting>
  <conditionalFormatting sqref="B3946">
    <cfRule type="duplicateValues" dxfId="0" priority="7180"/>
  </conditionalFormatting>
  <conditionalFormatting sqref="B3947">
    <cfRule type="duplicateValues" dxfId="0" priority="7179"/>
  </conditionalFormatting>
  <conditionalFormatting sqref="B3948">
    <cfRule type="duplicateValues" dxfId="0" priority="7178"/>
  </conditionalFormatting>
  <conditionalFormatting sqref="B3949">
    <cfRule type="duplicateValues" dxfId="0" priority="7177"/>
  </conditionalFormatting>
  <conditionalFormatting sqref="B3950">
    <cfRule type="duplicateValues" dxfId="0" priority="7176"/>
  </conditionalFormatting>
  <conditionalFormatting sqref="B3951">
    <cfRule type="duplicateValues" dxfId="0" priority="7175"/>
  </conditionalFormatting>
  <conditionalFormatting sqref="B3952">
    <cfRule type="duplicateValues" dxfId="0" priority="7174"/>
  </conditionalFormatting>
  <conditionalFormatting sqref="B3953">
    <cfRule type="duplicateValues" dxfId="0" priority="7173"/>
  </conditionalFormatting>
  <conditionalFormatting sqref="B3954">
    <cfRule type="duplicateValues" dxfId="0" priority="7172"/>
  </conditionalFormatting>
  <conditionalFormatting sqref="B3955">
    <cfRule type="duplicateValues" dxfId="0" priority="7171"/>
  </conditionalFormatting>
  <conditionalFormatting sqref="B3956">
    <cfRule type="duplicateValues" dxfId="0" priority="7170"/>
  </conditionalFormatting>
  <conditionalFormatting sqref="B3957">
    <cfRule type="duplicateValues" dxfId="0" priority="7169"/>
  </conditionalFormatting>
  <conditionalFormatting sqref="B3958">
    <cfRule type="duplicateValues" dxfId="0" priority="7168"/>
  </conditionalFormatting>
  <conditionalFormatting sqref="B3959">
    <cfRule type="duplicateValues" dxfId="0" priority="7167"/>
  </conditionalFormatting>
  <conditionalFormatting sqref="B3960">
    <cfRule type="duplicateValues" dxfId="0" priority="7166"/>
  </conditionalFormatting>
  <conditionalFormatting sqref="B3961">
    <cfRule type="duplicateValues" dxfId="0" priority="7165"/>
  </conditionalFormatting>
  <conditionalFormatting sqref="B3962">
    <cfRule type="duplicateValues" dxfId="0" priority="7164"/>
  </conditionalFormatting>
  <conditionalFormatting sqref="B3963">
    <cfRule type="duplicateValues" dxfId="0" priority="7163"/>
  </conditionalFormatting>
  <conditionalFormatting sqref="B3964">
    <cfRule type="duplicateValues" dxfId="0" priority="7162"/>
  </conditionalFormatting>
  <conditionalFormatting sqref="B3965">
    <cfRule type="duplicateValues" dxfId="0" priority="7161"/>
  </conditionalFormatting>
  <conditionalFormatting sqref="B3966">
    <cfRule type="duplicateValues" dxfId="0" priority="7160"/>
  </conditionalFormatting>
  <conditionalFormatting sqref="B3967">
    <cfRule type="duplicateValues" dxfId="0" priority="7159"/>
  </conditionalFormatting>
  <conditionalFormatting sqref="B3968">
    <cfRule type="duplicateValues" dxfId="0" priority="7158"/>
  </conditionalFormatting>
  <conditionalFormatting sqref="B3969">
    <cfRule type="duplicateValues" dxfId="0" priority="7157"/>
  </conditionalFormatting>
  <conditionalFormatting sqref="B3970">
    <cfRule type="duplicateValues" dxfId="0" priority="7156"/>
  </conditionalFormatting>
  <conditionalFormatting sqref="B3971">
    <cfRule type="duplicateValues" dxfId="0" priority="7155"/>
  </conditionalFormatting>
  <conditionalFormatting sqref="B3972">
    <cfRule type="duplicateValues" dxfId="0" priority="7154"/>
  </conditionalFormatting>
  <conditionalFormatting sqref="B3973">
    <cfRule type="duplicateValues" dxfId="0" priority="758"/>
  </conditionalFormatting>
  <conditionalFormatting sqref="B3974">
    <cfRule type="duplicateValues" dxfId="0" priority="757"/>
  </conditionalFormatting>
  <conditionalFormatting sqref="B3975">
    <cfRule type="duplicateValues" dxfId="0" priority="670"/>
  </conditionalFormatting>
  <conditionalFormatting sqref="B3976">
    <cfRule type="duplicateValues" dxfId="0" priority="669"/>
  </conditionalFormatting>
  <conditionalFormatting sqref="B3977">
    <cfRule type="duplicateValues" dxfId="0" priority="681"/>
  </conditionalFormatting>
  <conditionalFormatting sqref="B3978">
    <cfRule type="duplicateValues" dxfId="0" priority="680"/>
  </conditionalFormatting>
  <conditionalFormatting sqref="B3979">
    <cfRule type="duplicateValues" dxfId="0" priority="706"/>
  </conditionalFormatting>
  <conditionalFormatting sqref="B3980">
    <cfRule type="duplicateValues" dxfId="0" priority="705"/>
  </conditionalFormatting>
  <conditionalFormatting sqref="B3981">
    <cfRule type="duplicateValues" dxfId="0" priority="671"/>
  </conditionalFormatting>
  <conditionalFormatting sqref="B3982">
    <cfRule type="duplicateValues" dxfId="0" priority="668"/>
  </conditionalFormatting>
  <conditionalFormatting sqref="B3983">
    <cfRule type="duplicateValues" dxfId="0" priority="6750"/>
  </conditionalFormatting>
  <conditionalFormatting sqref="B3984">
    <cfRule type="duplicateValues" dxfId="0" priority="6749"/>
  </conditionalFormatting>
  <conditionalFormatting sqref="B3985">
    <cfRule type="duplicateValues" dxfId="0" priority="6748"/>
  </conditionalFormatting>
  <conditionalFormatting sqref="B3986">
    <cfRule type="duplicateValues" dxfId="0" priority="6747"/>
  </conditionalFormatting>
  <conditionalFormatting sqref="B3987">
    <cfRule type="duplicateValues" dxfId="0" priority="6746"/>
  </conditionalFormatting>
  <conditionalFormatting sqref="B3988">
    <cfRule type="duplicateValues" dxfId="0" priority="6745"/>
  </conditionalFormatting>
  <conditionalFormatting sqref="B3989">
    <cfRule type="duplicateValues" dxfId="0" priority="6744"/>
  </conditionalFormatting>
  <conditionalFormatting sqref="B3990">
    <cfRule type="duplicateValues" dxfId="0" priority="6743"/>
  </conditionalFormatting>
  <conditionalFormatting sqref="B3991">
    <cfRule type="duplicateValues" dxfId="0" priority="6742"/>
  </conditionalFormatting>
  <conditionalFormatting sqref="B3992">
    <cfRule type="duplicateValues" dxfId="0" priority="6741"/>
  </conditionalFormatting>
  <conditionalFormatting sqref="B3993">
    <cfRule type="duplicateValues" dxfId="0" priority="6740"/>
  </conditionalFormatting>
  <conditionalFormatting sqref="B3994">
    <cfRule type="duplicateValues" dxfId="0" priority="6739"/>
  </conditionalFormatting>
  <conditionalFormatting sqref="B3995">
    <cfRule type="duplicateValues" dxfId="0" priority="6738"/>
  </conditionalFormatting>
  <conditionalFormatting sqref="B3996">
    <cfRule type="duplicateValues" dxfId="0" priority="6737"/>
  </conditionalFormatting>
  <conditionalFormatting sqref="B3997">
    <cfRule type="duplicateValues" dxfId="0" priority="6736"/>
  </conditionalFormatting>
  <conditionalFormatting sqref="B3998">
    <cfRule type="duplicateValues" dxfId="0" priority="6735"/>
  </conditionalFormatting>
  <conditionalFormatting sqref="B3999">
    <cfRule type="duplicateValues" dxfId="0" priority="6734"/>
  </conditionalFormatting>
  <conditionalFormatting sqref="B4000">
    <cfRule type="duplicateValues" dxfId="0" priority="6733"/>
  </conditionalFormatting>
  <conditionalFormatting sqref="B4001">
    <cfRule type="duplicateValues" dxfId="0" priority="6732"/>
  </conditionalFormatting>
  <conditionalFormatting sqref="B4002">
    <cfRule type="duplicateValues" dxfId="0" priority="6731"/>
  </conditionalFormatting>
  <conditionalFormatting sqref="B4003">
    <cfRule type="duplicateValues" dxfId="0" priority="6730"/>
  </conditionalFormatting>
  <conditionalFormatting sqref="B4004">
    <cfRule type="duplicateValues" dxfId="0" priority="6729"/>
  </conditionalFormatting>
  <conditionalFormatting sqref="B4005">
    <cfRule type="duplicateValues" dxfId="0" priority="6728"/>
  </conditionalFormatting>
  <conditionalFormatting sqref="B4006">
    <cfRule type="duplicateValues" dxfId="0" priority="6727"/>
  </conditionalFormatting>
  <conditionalFormatting sqref="B4007">
    <cfRule type="duplicateValues" dxfId="0" priority="6726"/>
  </conditionalFormatting>
  <conditionalFormatting sqref="B4008">
    <cfRule type="duplicateValues" dxfId="0" priority="6725"/>
  </conditionalFormatting>
  <conditionalFormatting sqref="B4009">
    <cfRule type="duplicateValues" dxfId="0" priority="6724"/>
  </conditionalFormatting>
  <conditionalFormatting sqref="B4010">
    <cfRule type="duplicateValues" dxfId="0" priority="6723"/>
  </conditionalFormatting>
  <conditionalFormatting sqref="B4011">
    <cfRule type="duplicateValues" dxfId="0" priority="6722"/>
  </conditionalFormatting>
  <conditionalFormatting sqref="B4012">
    <cfRule type="duplicateValues" dxfId="0" priority="6721"/>
  </conditionalFormatting>
  <conditionalFormatting sqref="B4013">
    <cfRule type="duplicateValues" dxfId="0" priority="6720"/>
  </conditionalFormatting>
  <conditionalFormatting sqref="B4014">
    <cfRule type="duplicateValues" dxfId="0" priority="704"/>
  </conditionalFormatting>
  <conditionalFormatting sqref="B4015">
    <cfRule type="duplicateValues" dxfId="0" priority="703"/>
  </conditionalFormatting>
  <conditionalFormatting sqref="B4016">
    <cfRule type="duplicateValues" dxfId="0" priority="6719"/>
  </conditionalFormatting>
  <conditionalFormatting sqref="B4017">
    <cfRule type="duplicateValues" dxfId="0" priority="6718"/>
  </conditionalFormatting>
  <conditionalFormatting sqref="B4018">
    <cfRule type="duplicateValues" dxfId="0" priority="6717"/>
  </conditionalFormatting>
  <conditionalFormatting sqref="B4019">
    <cfRule type="duplicateValues" dxfId="0" priority="6716"/>
  </conditionalFormatting>
  <conditionalFormatting sqref="B4020">
    <cfRule type="duplicateValues" dxfId="0" priority="6715"/>
  </conditionalFormatting>
  <conditionalFormatting sqref="B4021">
    <cfRule type="duplicateValues" dxfId="0" priority="6714"/>
  </conditionalFormatting>
  <conditionalFormatting sqref="B4022">
    <cfRule type="duplicateValues" dxfId="0" priority="6713"/>
  </conditionalFormatting>
  <conditionalFormatting sqref="B4023">
    <cfRule type="duplicateValues" dxfId="0" priority="6712"/>
  </conditionalFormatting>
  <conditionalFormatting sqref="B4024">
    <cfRule type="duplicateValues" dxfId="0" priority="6711"/>
  </conditionalFormatting>
  <conditionalFormatting sqref="B4025">
    <cfRule type="duplicateValues" dxfId="0" priority="6710"/>
  </conditionalFormatting>
  <conditionalFormatting sqref="B4026">
    <cfRule type="duplicateValues" dxfId="0" priority="6709"/>
  </conditionalFormatting>
  <conditionalFormatting sqref="B4027">
    <cfRule type="duplicateValues" dxfId="0" priority="6708"/>
  </conditionalFormatting>
  <conditionalFormatting sqref="B4028">
    <cfRule type="duplicateValues" dxfId="0" priority="6707"/>
  </conditionalFormatting>
  <conditionalFormatting sqref="B4029">
    <cfRule type="duplicateValues" dxfId="0" priority="6706"/>
  </conditionalFormatting>
  <conditionalFormatting sqref="B4030">
    <cfRule type="duplicateValues" dxfId="0" priority="6705"/>
  </conditionalFormatting>
  <conditionalFormatting sqref="B4031">
    <cfRule type="duplicateValues" dxfId="0" priority="6704"/>
  </conditionalFormatting>
  <conditionalFormatting sqref="B4032">
    <cfRule type="duplicateValues" dxfId="0" priority="6703"/>
  </conditionalFormatting>
  <conditionalFormatting sqref="B4033">
    <cfRule type="duplicateValues" dxfId="0" priority="6702"/>
  </conditionalFormatting>
  <conditionalFormatting sqref="B4034">
    <cfRule type="duplicateValues" dxfId="0" priority="6701"/>
  </conditionalFormatting>
  <conditionalFormatting sqref="B4035">
    <cfRule type="duplicateValues" dxfId="0" priority="6700"/>
  </conditionalFormatting>
  <conditionalFormatting sqref="B4036">
    <cfRule type="duplicateValues" dxfId="0" priority="6699"/>
  </conditionalFormatting>
  <conditionalFormatting sqref="B4037">
    <cfRule type="duplicateValues" dxfId="0" priority="6698"/>
  </conditionalFormatting>
  <conditionalFormatting sqref="B4038">
    <cfRule type="duplicateValues" dxfId="0" priority="6697"/>
  </conditionalFormatting>
  <conditionalFormatting sqref="B4039">
    <cfRule type="duplicateValues" dxfId="0" priority="6696"/>
  </conditionalFormatting>
  <conditionalFormatting sqref="B4040">
    <cfRule type="duplicateValues" dxfId="0" priority="6695"/>
  </conditionalFormatting>
  <conditionalFormatting sqref="B4041">
    <cfRule type="duplicateValues" dxfId="0" priority="6694"/>
  </conditionalFormatting>
  <conditionalFormatting sqref="B4042">
    <cfRule type="duplicateValues" dxfId="0" priority="6693"/>
  </conditionalFormatting>
  <conditionalFormatting sqref="B4043">
    <cfRule type="duplicateValues" dxfId="0" priority="6692"/>
  </conditionalFormatting>
  <conditionalFormatting sqref="B4044">
    <cfRule type="duplicateValues" dxfId="0" priority="6691"/>
  </conditionalFormatting>
  <conditionalFormatting sqref="B4045">
    <cfRule type="duplicateValues" dxfId="0" priority="6690"/>
  </conditionalFormatting>
  <conditionalFormatting sqref="B4046">
    <cfRule type="duplicateValues" dxfId="0" priority="6689"/>
  </conditionalFormatting>
  <conditionalFormatting sqref="B4047">
    <cfRule type="duplicateValues" dxfId="0" priority="6688"/>
  </conditionalFormatting>
  <conditionalFormatting sqref="B4048">
    <cfRule type="duplicateValues" dxfId="0" priority="6687"/>
  </conditionalFormatting>
  <conditionalFormatting sqref="B4049">
    <cfRule type="duplicateValues" dxfId="0" priority="6686"/>
  </conditionalFormatting>
  <conditionalFormatting sqref="B4050">
    <cfRule type="duplicateValues" dxfId="0" priority="6685"/>
  </conditionalFormatting>
  <conditionalFormatting sqref="B4051">
    <cfRule type="duplicateValues" dxfId="0" priority="6684"/>
  </conditionalFormatting>
  <conditionalFormatting sqref="B4052">
    <cfRule type="duplicateValues" dxfId="0" priority="6683"/>
  </conditionalFormatting>
  <conditionalFormatting sqref="B4053">
    <cfRule type="duplicateValues" dxfId="0" priority="6682"/>
  </conditionalFormatting>
  <conditionalFormatting sqref="B4054">
    <cfRule type="duplicateValues" dxfId="0" priority="6681"/>
  </conditionalFormatting>
  <conditionalFormatting sqref="B4055">
    <cfRule type="duplicateValues" dxfId="0" priority="6680"/>
  </conditionalFormatting>
  <conditionalFormatting sqref="B4056">
    <cfRule type="duplicateValues" dxfId="0" priority="6679"/>
  </conditionalFormatting>
  <conditionalFormatting sqref="B4057">
    <cfRule type="duplicateValues" dxfId="0" priority="6678"/>
  </conditionalFormatting>
  <conditionalFormatting sqref="B4058">
    <cfRule type="duplicateValues" dxfId="0" priority="6677"/>
  </conditionalFormatting>
  <conditionalFormatting sqref="B4059">
    <cfRule type="duplicateValues" dxfId="0" priority="6676"/>
  </conditionalFormatting>
  <conditionalFormatting sqref="B4060">
    <cfRule type="duplicateValues" dxfId="0" priority="6675"/>
  </conditionalFormatting>
  <conditionalFormatting sqref="B4061">
    <cfRule type="duplicateValues" dxfId="0" priority="6674"/>
  </conditionalFormatting>
  <conditionalFormatting sqref="B4062">
    <cfRule type="duplicateValues" dxfId="0" priority="6673"/>
  </conditionalFormatting>
  <conditionalFormatting sqref="B4063">
    <cfRule type="duplicateValues" dxfId="0" priority="6672"/>
  </conditionalFormatting>
  <conditionalFormatting sqref="B4064">
    <cfRule type="duplicateValues" dxfId="0" priority="6671"/>
  </conditionalFormatting>
  <conditionalFormatting sqref="B4065">
    <cfRule type="duplicateValues" dxfId="0" priority="6670"/>
  </conditionalFormatting>
  <conditionalFormatting sqref="B4066">
    <cfRule type="duplicateValues" dxfId="0" priority="6669"/>
  </conditionalFormatting>
  <conditionalFormatting sqref="B4067">
    <cfRule type="duplicateValues" dxfId="0" priority="6668"/>
  </conditionalFormatting>
  <conditionalFormatting sqref="B4068">
    <cfRule type="duplicateValues" dxfId="0" priority="6667"/>
  </conditionalFormatting>
  <conditionalFormatting sqref="B4069">
    <cfRule type="duplicateValues" dxfId="0" priority="6666"/>
  </conditionalFormatting>
  <conditionalFormatting sqref="B4070">
    <cfRule type="duplicateValues" dxfId="0" priority="6665"/>
  </conditionalFormatting>
  <conditionalFormatting sqref="B4071">
    <cfRule type="duplicateValues" dxfId="0" priority="6664"/>
  </conditionalFormatting>
  <conditionalFormatting sqref="B4072">
    <cfRule type="duplicateValues" dxfId="0" priority="6663"/>
  </conditionalFormatting>
  <conditionalFormatting sqref="B4073">
    <cfRule type="duplicateValues" dxfId="0" priority="6662"/>
  </conditionalFormatting>
  <conditionalFormatting sqref="B4074">
    <cfRule type="duplicateValues" dxfId="0" priority="6661"/>
  </conditionalFormatting>
  <conditionalFormatting sqref="B4075">
    <cfRule type="duplicateValues" dxfId="0" priority="6660"/>
  </conditionalFormatting>
  <conditionalFormatting sqref="B4076">
    <cfRule type="duplicateValues" dxfId="0" priority="6659"/>
  </conditionalFormatting>
  <conditionalFormatting sqref="B4077">
    <cfRule type="duplicateValues" dxfId="0" priority="6658"/>
  </conditionalFormatting>
  <conditionalFormatting sqref="B4078">
    <cfRule type="duplicateValues" dxfId="0" priority="6657"/>
  </conditionalFormatting>
  <conditionalFormatting sqref="B4079">
    <cfRule type="duplicateValues" dxfId="0" priority="6656"/>
  </conditionalFormatting>
  <conditionalFormatting sqref="B4080">
    <cfRule type="duplicateValues" dxfId="0" priority="6655"/>
  </conditionalFormatting>
  <conditionalFormatting sqref="B4081">
    <cfRule type="duplicateValues" dxfId="0" priority="6654"/>
  </conditionalFormatting>
  <conditionalFormatting sqref="B4082">
    <cfRule type="duplicateValues" dxfId="0" priority="6653"/>
  </conditionalFormatting>
  <conditionalFormatting sqref="B4083">
    <cfRule type="duplicateValues" dxfId="0" priority="6652"/>
  </conditionalFormatting>
  <conditionalFormatting sqref="B4084">
    <cfRule type="duplicateValues" dxfId="0" priority="6651"/>
  </conditionalFormatting>
  <conditionalFormatting sqref="B4085">
    <cfRule type="duplicateValues" dxfId="0" priority="6650"/>
  </conditionalFormatting>
  <conditionalFormatting sqref="B4086">
    <cfRule type="duplicateValues" dxfId="0" priority="6649"/>
  </conditionalFormatting>
  <conditionalFormatting sqref="B4087">
    <cfRule type="duplicateValues" dxfId="0" priority="6648"/>
  </conditionalFormatting>
  <conditionalFormatting sqref="B4088">
    <cfRule type="duplicateValues" dxfId="0" priority="6647"/>
  </conditionalFormatting>
  <conditionalFormatting sqref="B4089">
    <cfRule type="duplicateValues" dxfId="0" priority="6646"/>
  </conditionalFormatting>
  <conditionalFormatting sqref="B4090">
    <cfRule type="duplicateValues" dxfId="0" priority="6645"/>
  </conditionalFormatting>
  <conditionalFormatting sqref="B4091">
    <cfRule type="duplicateValues" dxfId="0" priority="6644"/>
  </conditionalFormatting>
  <conditionalFormatting sqref="B4092">
    <cfRule type="duplicateValues" dxfId="0" priority="6643"/>
  </conditionalFormatting>
  <conditionalFormatting sqref="B4093">
    <cfRule type="duplicateValues" dxfId="0" priority="6642"/>
  </conditionalFormatting>
  <conditionalFormatting sqref="B4094">
    <cfRule type="duplicateValues" dxfId="0" priority="6641"/>
  </conditionalFormatting>
  <conditionalFormatting sqref="B4095">
    <cfRule type="duplicateValues" dxfId="0" priority="6640"/>
  </conditionalFormatting>
  <conditionalFormatting sqref="B4096">
    <cfRule type="duplicateValues" dxfId="0" priority="6639"/>
  </conditionalFormatting>
  <conditionalFormatting sqref="B4097">
    <cfRule type="duplicateValues" dxfId="0" priority="6638"/>
  </conditionalFormatting>
  <conditionalFormatting sqref="B4098">
    <cfRule type="duplicateValues" dxfId="0" priority="6637"/>
  </conditionalFormatting>
  <conditionalFormatting sqref="B4099">
    <cfRule type="duplicateValues" dxfId="0" priority="6636"/>
  </conditionalFormatting>
  <conditionalFormatting sqref="B4100">
    <cfRule type="duplicateValues" dxfId="0" priority="6635"/>
  </conditionalFormatting>
  <conditionalFormatting sqref="B4101">
    <cfRule type="duplicateValues" dxfId="0" priority="6634"/>
  </conditionalFormatting>
  <conditionalFormatting sqref="B4102">
    <cfRule type="duplicateValues" dxfId="0" priority="6633"/>
  </conditionalFormatting>
  <conditionalFormatting sqref="B4103">
    <cfRule type="duplicateValues" dxfId="0" priority="6632"/>
  </conditionalFormatting>
  <conditionalFormatting sqref="B4104">
    <cfRule type="duplicateValues" dxfId="0" priority="6631"/>
  </conditionalFormatting>
  <conditionalFormatting sqref="B4105">
    <cfRule type="duplicateValues" dxfId="0" priority="6630"/>
  </conditionalFormatting>
  <conditionalFormatting sqref="B4106">
    <cfRule type="duplicateValues" dxfId="0" priority="6629"/>
  </conditionalFormatting>
  <conditionalFormatting sqref="B4107">
    <cfRule type="duplicateValues" dxfId="0" priority="6628"/>
  </conditionalFormatting>
  <conditionalFormatting sqref="B4108">
    <cfRule type="duplicateValues" dxfId="0" priority="6627"/>
  </conditionalFormatting>
  <conditionalFormatting sqref="B4109">
    <cfRule type="duplicateValues" dxfId="0" priority="6626"/>
  </conditionalFormatting>
  <conditionalFormatting sqref="B4110">
    <cfRule type="duplicateValues" dxfId="0" priority="6625"/>
  </conditionalFormatting>
  <conditionalFormatting sqref="B4111">
    <cfRule type="duplicateValues" dxfId="0" priority="6624"/>
  </conditionalFormatting>
  <conditionalFormatting sqref="B4112">
    <cfRule type="duplicateValues" dxfId="0" priority="6623"/>
  </conditionalFormatting>
  <conditionalFormatting sqref="B4113">
    <cfRule type="duplicateValues" dxfId="0" priority="6622"/>
  </conditionalFormatting>
  <conditionalFormatting sqref="B4114">
    <cfRule type="duplicateValues" dxfId="0" priority="6621"/>
  </conditionalFormatting>
  <conditionalFormatting sqref="B4115">
    <cfRule type="duplicateValues" dxfId="0" priority="6620"/>
  </conditionalFormatting>
  <conditionalFormatting sqref="B4116">
    <cfRule type="duplicateValues" dxfId="0" priority="6618"/>
  </conditionalFormatting>
  <conditionalFormatting sqref="B4117">
    <cfRule type="duplicateValues" dxfId="0" priority="6616"/>
  </conditionalFormatting>
  <conditionalFormatting sqref="B4118">
    <cfRule type="duplicateValues" dxfId="0" priority="6613"/>
  </conditionalFormatting>
  <conditionalFormatting sqref="B4119">
    <cfRule type="duplicateValues" dxfId="0" priority="6610"/>
  </conditionalFormatting>
  <conditionalFormatting sqref="B4120">
    <cfRule type="duplicateValues" dxfId="0" priority="6609"/>
  </conditionalFormatting>
  <conditionalFormatting sqref="B4121">
    <cfRule type="duplicateValues" dxfId="0" priority="6608"/>
  </conditionalFormatting>
  <conditionalFormatting sqref="B4122">
    <cfRule type="duplicateValues" dxfId="0" priority="6607"/>
  </conditionalFormatting>
  <conditionalFormatting sqref="B4123">
    <cfRule type="duplicateValues" dxfId="0" priority="6605"/>
  </conditionalFormatting>
  <conditionalFormatting sqref="B4124">
    <cfRule type="duplicateValues" dxfId="0" priority="6604"/>
  </conditionalFormatting>
  <conditionalFormatting sqref="B4125">
    <cfRule type="duplicateValues" dxfId="0" priority="6603"/>
  </conditionalFormatting>
  <conditionalFormatting sqref="B4126">
    <cfRule type="duplicateValues" dxfId="0" priority="6602"/>
  </conditionalFormatting>
  <conditionalFormatting sqref="B4127">
    <cfRule type="duplicateValues" dxfId="0" priority="6601"/>
  </conditionalFormatting>
  <conditionalFormatting sqref="B4128">
    <cfRule type="duplicateValues" dxfId="0" priority="6600"/>
  </conditionalFormatting>
  <conditionalFormatting sqref="B4129">
    <cfRule type="duplicateValues" dxfId="0" priority="6599"/>
  </conditionalFormatting>
  <conditionalFormatting sqref="B4130">
    <cfRule type="duplicateValues" dxfId="0" priority="6598"/>
  </conditionalFormatting>
  <conditionalFormatting sqref="B4131">
    <cfRule type="duplicateValues" dxfId="0" priority="6597"/>
  </conditionalFormatting>
  <conditionalFormatting sqref="B4132">
    <cfRule type="duplicateValues" dxfId="0" priority="6596"/>
  </conditionalFormatting>
  <conditionalFormatting sqref="B4133">
    <cfRule type="duplicateValues" dxfId="0" priority="6595"/>
  </conditionalFormatting>
  <conditionalFormatting sqref="B4134">
    <cfRule type="duplicateValues" dxfId="0" priority="6594"/>
  </conditionalFormatting>
  <conditionalFormatting sqref="B4135">
    <cfRule type="duplicateValues" dxfId="0" priority="6593"/>
  </conditionalFormatting>
  <conditionalFormatting sqref="B4136">
    <cfRule type="duplicateValues" dxfId="0" priority="6592"/>
  </conditionalFormatting>
  <conditionalFormatting sqref="B4137">
    <cfRule type="duplicateValues" dxfId="0" priority="6591"/>
  </conditionalFormatting>
  <conditionalFormatting sqref="B4138">
    <cfRule type="duplicateValues" dxfId="0" priority="6590"/>
  </conditionalFormatting>
  <conditionalFormatting sqref="B4139">
    <cfRule type="duplicateValues" dxfId="0" priority="6589"/>
  </conditionalFormatting>
  <conditionalFormatting sqref="B4140">
    <cfRule type="duplicateValues" dxfId="0" priority="6588"/>
  </conditionalFormatting>
  <conditionalFormatting sqref="B4141">
    <cfRule type="duplicateValues" dxfId="0" priority="6587"/>
  </conditionalFormatting>
  <conditionalFormatting sqref="B4142">
    <cfRule type="duplicateValues" dxfId="0" priority="6586"/>
  </conditionalFormatting>
  <conditionalFormatting sqref="B4143">
    <cfRule type="duplicateValues" dxfId="0" priority="6585"/>
  </conditionalFormatting>
  <conditionalFormatting sqref="B4144">
    <cfRule type="duplicateValues" dxfId="0" priority="6584"/>
  </conditionalFormatting>
  <conditionalFormatting sqref="B4145">
    <cfRule type="duplicateValues" dxfId="0" priority="6583"/>
  </conditionalFormatting>
  <conditionalFormatting sqref="B4146">
    <cfRule type="duplicateValues" dxfId="0" priority="6582"/>
  </conditionalFormatting>
  <conditionalFormatting sqref="B4147">
    <cfRule type="duplicateValues" dxfId="0" priority="6581"/>
  </conditionalFormatting>
  <conditionalFormatting sqref="B4148">
    <cfRule type="duplicateValues" dxfId="0" priority="6580"/>
  </conditionalFormatting>
  <conditionalFormatting sqref="B4149">
    <cfRule type="duplicateValues" dxfId="0" priority="6579"/>
  </conditionalFormatting>
  <conditionalFormatting sqref="B4150">
    <cfRule type="duplicateValues" dxfId="0" priority="6578"/>
  </conditionalFormatting>
  <conditionalFormatting sqref="B4151">
    <cfRule type="duplicateValues" dxfId="0" priority="6577"/>
  </conditionalFormatting>
  <conditionalFormatting sqref="B4152">
    <cfRule type="duplicateValues" dxfId="0" priority="6576"/>
  </conditionalFormatting>
  <conditionalFormatting sqref="B4153">
    <cfRule type="duplicateValues" dxfId="0" priority="6575"/>
  </conditionalFormatting>
  <conditionalFormatting sqref="B4154">
    <cfRule type="duplicateValues" dxfId="0" priority="6574"/>
  </conditionalFormatting>
  <conditionalFormatting sqref="B4155">
    <cfRule type="duplicateValues" dxfId="0" priority="6573"/>
  </conditionalFormatting>
  <conditionalFormatting sqref="B4156">
    <cfRule type="duplicateValues" dxfId="0" priority="6572"/>
  </conditionalFormatting>
  <conditionalFormatting sqref="B4157">
    <cfRule type="duplicateValues" dxfId="0" priority="6571"/>
  </conditionalFormatting>
  <conditionalFormatting sqref="B4158">
    <cfRule type="duplicateValues" dxfId="0" priority="6570"/>
  </conditionalFormatting>
  <conditionalFormatting sqref="B4159">
    <cfRule type="duplicateValues" dxfId="0" priority="6569"/>
  </conditionalFormatting>
  <conditionalFormatting sqref="B4160">
    <cfRule type="duplicateValues" dxfId="0" priority="6568"/>
  </conditionalFormatting>
  <conditionalFormatting sqref="B4161">
    <cfRule type="duplicateValues" dxfId="0" priority="6567"/>
  </conditionalFormatting>
  <conditionalFormatting sqref="B4162">
    <cfRule type="duplicateValues" dxfId="0" priority="6566"/>
  </conditionalFormatting>
  <conditionalFormatting sqref="B4163">
    <cfRule type="duplicateValues" dxfId="0" priority="6565"/>
  </conditionalFormatting>
  <conditionalFormatting sqref="B4164">
    <cfRule type="duplicateValues" dxfId="0" priority="6564"/>
  </conditionalFormatting>
  <conditionalFormatting sqref="B4165">
    <cfRule type="duplicateValues" dxfId="0" priority="6563"/>
  </conditionalFormatting>
  <conditionalFormatting sqref="B4166">
    <cfRule type="duplicateValues" dxfId="0" priority="6562"/>
  </conditionalFormatting>
  <conditionalFormatting sqref="B4167">
    <cfRule type="duplicateValues" dxfId="0" priority="6561"/>
  </conditionalFormatting>
  <conditionalFormatting sqref="B4168">
    <cfRule type="duplicateValues" dxfId="0" priority="6560"/>
  </conditionalFormatting>
  <conditionalFormatting sqref="B4169">
    <cfRule type="duplicateValues" dxfId="0" priority="6559"/>
  </conditionalFormatting>
  <conditionalFormatting sqref="B4170">
    <cfRule type="duplicateValues" dxfId="0" priority="6558"/>
  </conditionalFormatting>
  <conditionalFormatting sqref="B4171">
    <cfRule type="duplicateValues" dxfId="0" priority="6557"/>
  </conditionalFormatting>
  <conditionalFormatting sqref="B4172">
    <cfRule type="duplicateValues" dxfId="0" priority="6556"/>
  </conditionalFormatting>
  <conditionalFormatting sqref="B4173">
    <cfRule type="duplicateValues" dxfId="0" priority="6555"/>
  </conditionalFormatting>
  <conditionalFormatting sqref="B4174">
    <cfRule type="duplicateValues" dxfId="0" priority="6554"/>
  </conditionalFormatting>
  <conditionalFormatting sqref="B4175">
    <cfRule type="duplicateValues" dxfId="0" priority="6553"/>
  </conditionalFormatting>
  <conditionalFormatting sqref="B4176">
    <cfRule type="duplicateValues" dxfId="0" priority="6552"/>
  </conditionalFormatting>
  <conditionalFormatting sqref="B4177">
    <cfRule type="duplicateValues" dxfId="0" priority="6551"/>
  </conditionalFormatting>
  <conditionalFormatting sqref="B4178">
    <cfRule type="duplicateValues" dxfId="0" priority="6550"/>
  </conditionalFormatting>
  <conditionalFormatting sqref="B4179">
    <cfRule type="duplicateValues" dxfId="0" priority="6549"/>
  </conditionalFormatting>
  <conditionalFormatting sqref="B4180">
    <cfRule type="duplicateValues" dxfId="0" priority="6548"/>
  </conditionalFormatting>
  <conditionalFormatting sqref="B4181">
    <cfRule type="duplicateValues" dxfId="0" priority="6547"/>
  </conditionalFormatting>
  <conditionalFormatting sqref="B4182">
    <cfRule type="duplicateValues" dxfId="0" priority="6546"/>
  </conditionalFormatting>
  <conditionalFormatting sqref="B4183">
    <cfRule type="duplicateValues" dxfId="0" priority="6545"/>
  </conditionalFormatting>
  <conditionalFormatting sqref="B4184">
    <cfRule type="duplicateValues" dxfId="0" priority="6544"/>
  </conditionalFormatting>
  <conditionalFormatting sqref="B4185">
    <cfRule type="duplicateValues" dxfId="0" priority="6543"/>
  </conditionalFormatting>
  <conditionalFormatting sqref="B4186">
    <cfRule type="duplicateValues" dxfId="0" priority="6542"/>
  </conditionalFormatting>
  <conditionalFormatting sqref="B4187">
    <cfRule type="duplicateValues" dxfId="0" priority="6541"/>
  </conditionalFormatting>
  <conditionalFormatting sqref="B4188">
    <cfRule type="duplicateValues" dxfId="0" priority="6540"/>
  </conditionalFormatting>
  <conditionalFormatting sqref="B4189">
    <cfRule type="duplicateValues" dxfId="0" priority="6539"/>
  </conditionalFormatting>
  <conditionalFormatting sqref="B4190">
    <cfRule type="duplicateValues" dxfId="0" priority="6538"/>
  </conditionalFormatting>
  <conditionalFormatting sqref="B4191">
    <cfRule type="duplicateValues" dxfId="0" priority="6537"/>
  </conditionalFormatting>
  <conditionalFormatting sqref="B4192">
    <cfRule type="duplicateValues" dxfId="0" priority="6536"/>
  </conditionalFormatting>
  <conditionalFormatting sqref="B4193">
    <cfRule type="duplicateValues" dxfId="0" priority="6535"/>
  </conditionalFormatting>
  <conditionalFormatting sqref="B4194">
    <cfRule type="duplicateValues" dxfId="0" priority="6534"/>
  </conditionalFormatting>
  <conditionalFormatting sqref="B4195">
    <cfRule type="duplicateValues" dxfId="0" priority="6533"/>
  </conditionalFormatting>
  <conditionalFormatting sqref="B4196">
    <cfRule type="duplicateValues" dxfId="0" priority="6532"/>
  </conditionalFormatting>
  <conditionalFormatting sqref="B4197">
    <cfRule type="duplicateValues" dxfId="0" priority="6531"/>
  </conditionalFormatting>
  <conditionalFormatting sqref="B4198">
    <cfRule type="duplicateValues" dxfId="0" priority="6530"/>
  </conditionalFormatting>
  <conditionalFormatting sqref="B4199">
    <cfRule type="duplicateValues" dxfId="0" priority="6529"/>
  </conditionalFormatting>
  <conditionalFormatting sqref="B4200">
    <cfRule type="duplicateValues" dxfId="0" priority="6528"/>
  </conditionalFormatting>
  <conditionalFormatting sqref="B4201">
    <cfRule type="duplicateValues" dxfId="0" priority="6527"/>
  </conditionalFormatting>
  <conditionalFormatting sqref="B4202">
    <cfRule type="duplicateValues" dxfId="0" priority="6526"/>
  </conditionalFormatting>
  <conditionalFormatting sqref="B4203">
    <cfRule type="duplicateValues" dxfId="0" priority="6525"/>
  </conditionalFormatting>
  <conditionalFormatting sqref="B4204">
    <cfRule type="duplicateValues" dxfId="0" priority="6524"/>
  </conditionalFormatting>
  <conditionalFormatting sqref="B4205">
    <cfRule type="duplicateValues" dxfId="0" priority="6523"/>
  </conditionalFormatting>
  <conditionalFormatting sqref="B4206">
    <cfRule type="duplicateValues" dxfId="0" priority="6522"/>
  </conditionalFormatting>
  <conditionalFormatting sqref="B4207">
    <cfRule type="duplicateValues" dxfId="0" priority="6521"/>
  </conditionalFormatting>
  <conditionalFormatting sqref="B4208">
    <cfRule type="duplicateValues" dxfId="0" priority="6520"/>
  </conditionalFormatting>
  <conditionalFormatting sqref="B4209">
    <cfRule type="duplicateValues" dxfId="0" priority="6519"/>
  </conditionalFormatting>
  <conditionalFormatting sqref="B4210">
    <cfRule type="duplicateValues" dxfId="0" priority="6518"/>
  </conditionalFormatting>
  <conditionalFormatting sqref="B4211">
    <cfRule type="duplicateValues" dxfId="0" priority="6517"/>
  </conditionalFormatting>
  <conditionalFormatting sqref="B4212">
    <cfRule type="duplicateValues" dxfId="0" priority="6516"/>
  </conditionalFormatting>
  <conditionalFormatting sqref="B4213">
    <cfRule type="duplicateValues" dxfId="0" priority="6515"/>
  </conditionalFormatting>
  <conditionalFormatting sqref="B4214">
    <cfRule type="duplicateValues" dxfId="0" priority="6514"/>
  </conditionalFormatting>
  <conditionalFormatting sqref="B4215">
    <cfRule type="duplicateValues" dxfId="0" priority="6513"/>
  </conditionalFormatting>
  <conditionalFormatting sqref="B4216">
    <cfRule type="duplicateValues" dxfId="0" priority="6512"/>
  </conditionalFormatting>
  <conditionalFormatting sqref="B4217">
    <cfRule type="duplicateValues" dxfId="0" priority="6511"/>
  </conditionalFormatting>
  <conditionalFormatting sqref="B4218">
    <cfRule type="duplicateValues" dxfId="0" priority="6510"/>
  </conditionalFormatting>
  <conditionalFormatting sqref="B4219">
    <cfRule type="duplicateValues" dxfId="0" priority="6509"/>
  </conditionalFormatting>
  <conditionalFormatting sqref="B4220">
    <cfRule type="duplicateValues" dxfId="0" priority="6508"/>
  </conditionalFormatting>
  <conditionalFormatting sqref="B4221">
    <cfRule type="duplicateValues" dxfId="0" priority="6507"/>
  </conditionalFormatting>
  <conditionalFormatting sqref="B4222">
    <cfRule type="duplicateValues" dxfId="0" priority="6506"/>
  </conditionalFormatting>
  <conditionalFormatting sqref="B4223">
    <cfRule type="duplicateValues" dxfId="0" priority="6505"/>
  </conditionalFormatting>
  <conditionalFormatting sqref="B4224">
    <cfRule type="duplicateValues" dxfId="0" priority="6504"/>
  </conditionalFormatting>
  <conditionalFormatting sqref="B4225">
    <cfRule type="duplicateValues" dxfId="0" priority="6503"/>
  </conditionalFormatting>
  <conditionalFormatting sqref="B4226">
    <cfRule type="duplicateValues" dxfId="0" priority="6502"/>
  </conditionalFormatting>
  <conditionalFormatting sqref="B4227">
    <cfRule type="duplicateValues" dxfId="0" priority="6501"/>
  </conditionalFormatting>
  <conditionalFormatting sqref="B4228">
    <cfRule type="duplicateValues" dxfId="0" priority="6500"/>
  </conditionalFormatting>
  <conditionalFormatting sqref="B4229">
    <cfRule type="duplicateValues" dxfId="0" priority="6499"/>
  </conditionalFormatting>
  <conditionalFormatting sqref="B4230">
    <cfRule type="duplicateValues" dxfId="0" priority="6498"/>
  </conditionalFormatting>
  <conditionalFormatting sqref="B4231">
    <cfRule type="duplicateValues" dxfId="0" priority="6497"/>
  </conditionalFormatting>
  <conditionalFormatting sqref="B4232">
    <cfRule type="duplicateValues" dxfId="0" priority="6496"/>
  </conditionalFormatting>
  <conditionalFormatting sqref="B4233">
    <cfRule type="duplicateValues" dxfId="0" priority="6495"/>
  </conditionalFormatting>
  <conditionalFormatting sqref="B4234">
    <cfRule type="duplicateValues" dxfId="0" priority="6494"/>
  </conditionalFormatting>
  <conditionalFormatting sqref="B4235">
    <cfRule type="duplicateValues" dxfId="0" priority="6493"/>
  </conditionalFormatting>
  <conditionalFormatting sqref="B4236">
    <cfRule type="duplicateValues" dxfId="0" priority="6491"/>
  </conditionalFormatting>
  <conditionalFormatting sqref="B4237">
    <cfRule type="duplicateValues" dxfId="0" priority="6490"/>
  </conditionalFormatting>
  <conditionalFormatting sqref="B4238">
    <cfRule type="duplicateValues" dxfId="0" priority="6489"/>
  </conditionalFormatting>
  <conditionalFormatting sqref="B4239">
    <cfRule type="duplicateValues" dxfId="0" priority="6488"/>
  </conditionalFormatting>
  <conditionalFormatting sqref="B4240">
    <cfRule type="duplicateValues" dxfId="0" priority="6487"/>
  </conditionalFormatting>
  <conditionalFormatting sqref="B4241">
    <cfRule type="duplicateValues" dxfId="0" priority="6486"/>
  </conditionalFormatting>
  <conditionalFormatting sqref="B4242">
    <cfRule type="duplicateValues" dxfId="0" priority="6485"/>
  </conditionalFormatting>
  <conditionalFormatting sqref="B4243">
    <cfRule type="duplicateValues" dxfId="0" priority="6484"/>
  </conditionalFormatting>
  <conditionalFormatting sqref="B4244">
    <cfRule type="duplicateValues" dxfId="0" priority="6483"/>
  </conditionalFormatting>
  <conditionalFormatting sqref="B4245">
    <cfRule type="duplicateValues" dxfId="0" priority="6482"/>
  </conditionalFormatting>
  <conditionalFormatting sqref="B4246">
    <cfRule type="duplicateValues" dxfId="0" priority="6481"/>
  </conditionalFormatting>
  <conditionalFormatting sqref="B4247">
    <cfRule type="duplicateValues" dxfId="0" priority="6480"/>
  </conditionalFormatting>
  <conditionalFormatting sqref="B4248">
    <cfRule type="duplicateValues" dxfId="0" priority="6479"/>
  </conditionalFormatting>
  <conditionalFormatting sqref="B4249">
    <cfRule type="duplicateValues" dxfId="0" priority="6478"/>
  </conditionalFormatting>
  <conditionalFormatting sqref="B4250">
    <cfRule type="duplicateValues" dxfId="0" priority="752"/>
  </conditionalFormatting>
  <conditionalFormatting sqref="B4251">
    <cfRule type="duplicateValues" dxfId="0" priority="749"/>
  </conditionalFormatting>
  <conditionalFormatting sqref="B4252">
    <cfRule type="duplicateValues" dxfId="0" priority="6477"/>
  </conditionalFormatting>
  <conditionalFormatting sqref="B4253">
    <cfRule type="duplicateValues" dxfId="0" priority="6476"/>
  </conditionalFormatting>
  <conditionalFormatting sqref="B4254">
    <cfRule type="duplicateValues" dxfId="0" priority="6475"/>
  </conditionalFormatting>
  <conditionalFormatting sqref="B4255">
    <cfRule type="duplicateValues" dxfId="0" priority="6474"/>
  </conditionalFormatting>
  <conditionalFormatting sqref="B4256">
    <cfRule type="duplicateValues" dxfId="0" priority="6473"/>
  </conditionalFormatting>
  <conditionalFormatting sqref="B4257">
    <cfRule type="duplicateValues" dxfId="0" priority="6472"/>
  </conditionalFormatting>
  <conditionalFormatting sqref="B4258">
    <cfRule type="duplicateValues" dxfId="0" priority="6471"/>
  </conditionalFormatting>
  <conditionalFormatting sqref="B4259">
    <cfRule type="duplicateValues" dxfId="0" priority="6470"/>
  </conditionalFormatting>
  <conditionalFormatting sqref="B4260">
    <cfRule type="duplicateValues" dxfId="0" priority="6469"/>
  </conditionalFormatting>
  <conditionalFormatting sqref="B4261">
    <cfRule type="duplicateValues" dxfId="0" priority="6468"/>
  </conditionalFormatting>
  <conditionalFormatting sqref="B4262">
    <cfRule type="duplicateValues" dxfId="0" priority="6467"/>
  </conditionalFormatting>
  <conditionalFormatting sqref="B4263">
    <cfRule type="duplicateValues" dxfId="0" priority="6466"/>
  </conditionalFormatting>
  <conditionalFormatting sqref="B4264">
    <cfRule type="duplicateValues" dxfId="0" priority="6465"/>
  </conditionalFormatting>
  <conditionalFormatting sqref="B4265">
    <cfRule type="duplicateValues" dxfId="0" priority="6464"/>
  </conditionalFormatting>
  <conditionalFormatting sqref="B4266">
    <cfRule type="duplicateValues" dxfId="0" priority="6463"/>
  </conditionalFormatting>
  <conditionalFormatting sqref="B4267">
    <cfRule type="duplicateValues" dxfId="0" priority="6462"/>
  </conditionalFormatting>
  <conditionalFormatting sqref="B4268">
    <cfRule type="duplicateValues" dxfId="0" priority="6461"/>
  </conditionalFormatting>
  <conditionalFormatting sqref="B4269">
    <cfRule type="duplicateValues" dxfId="0" priority="6460"/>
  </conditionalFormatting>
  <conditionalFormatting sqref="B4270">
    <cfRule type="duplicateValues" dxfId="0" priority="6459"/>
  </conditionalFormatting>
  <conditionalFormatting sqref="B4271">
    <cfRule type="duplicateValues" dxfId="0" priority="6458"/>
  </conditionalFormatting>
  <conditionalFormatting sqref="B4272">
    <cfRule type="duplicateValues" dxfId="0" priority="6457"/>
  </conditionalFormatting>
  <conditionalFormatting sqref="B4273">
    <cfRule type="duplicateValues" dxfId="0" priority="6456"/>
  </conditionalFormatting>
  <conditionalFormatting sqref="B4274">
    <cfRule type="duplicateValues" dxfId="0" priority="6455"/>
  </conditionalFormatting>
  <conditionalFormatting sqref="B4275">
    <cfRule type="duplicateValues" dxfId="0" priority="6454"/>
  </conditionalFormatting>
  <conditionalFormatting sqref="B4276">
    <cfRule type="duplicateValues" dxfId="0" priority="6453"/>
  </conditionalFormatting>
  <conditionalFormatting sqref="B4277">
    <cfRule type="duplicateValues" dxfId="0" priority="6452"/>
  </conditionalFormatting>
  <conditionalFormatting sqref="B4278">
    <cfRule type="duplicateValues" dxfId="0" priority="6451"/>
  </conditionalFormatting>
  <conditionalFormatting sqref="B4279">
    <cfRule type="duplicateValues" dxfId="0" priority="6450"/>
  </conditionalFormatting>
  <conditionalFormatting sqref="B4280">
    <cfRule type="duplicateValues" dxfId="0" priority="6449"/>
  </conditionalFormatting>
  <conditionalFormatting sqref="B4281">
    <cfRule type="duplicateValues" dxfId="0" priority="6448"/>
  </conditionalFormatting>
  <conditionalFormatting sqref="B4282">
    <cfRule type="duplicateValues" dxfId="0" priority="6447"/>
  </conditionalFormatting>
  <conditionalFormatting sqref="B4283">
    <cfRule type="duplicateValues" dxfId="0" priority="6446"/>
  </conditionalFormatting>
  <conditionalFormatting sqref="B4284">
    <cfRule type="duplicateValues" dxfId="0" priority="6445"/>
  </conditionalFormatting>
  <conditionalFormatting sqref="B4285">
    <cfRule type="duplicateValues" dxfId="0" priority="6444"/>
  </conditionalFormatting>
  <conditionalFormatting sqref="B4286">
    <cfRule type="duplicateValues" dxfId="0" priority="6443"/>
  </conditionalFormatting>
  <conditionalFormatting sqref="B4287">
    <cfRule type="duplicateValues" dxfId="0" priority="6442"/>
  </conditionalFormatting>
  <conditionalFormatting sqref="B4288">
    <cfRule type="duplicateValues" dxfId="0" priority="6441"/>
  </conditionalFormatting>
  <conditionalFormatting sqref="B4289">
    <cfRule type="duplicateValues" dxfId="0" priority="6440"/>
  </conditionalFormatting>
  <conditionalFormatting sqref="B4290">
    <cfRule type="duplicateValues" dxfId="0" priority="6439"/>
  </conditionalFormatting>
  <conditionalFormatting sqref="B4291">
    <cfRule type="duplicateValues" dxfId="0" priority="6438"/>
  </conditionalFormatting>
  <conditionalFormatting sqref="B4292">
    <cfRule type="duplicateValues" dxfId="0" priority="6437"/>
  </conditionalFormatting>
  <conditionalFormatting sqref="B4293">
    <cfRule type="duplicateValues" dxfId="0" priority="6436"/>
  </conditionalFormatting>
  <conditionalFormatting sqref="B4294">
    <cfRule type="duplicateValues" dxfId="0" priority="6435"/>
  </conditionalFormatting>
  <conditionalFormatting sqref="B4295">
    <cfRule type="duplicateValues" dxfId="0" priority="6434"/>
  </conditionalFormatting>
  <conditionalFormatting sqref="B4296">
    <cfRule type="duplicateValues" dxfId="0" priority="6433"/>
  </conditionalFormatting>
  <conditionalFormatting sqref="B4297">
    <cfRule type="duplicateValues" dxfId="0" priority="6432"/>
  </conditionalFormatting>
  <conditionalFormatting sqref="B4298">
    <cfRule type="duplicateValues" dxfId="0" priority="6431"/>
  </conditionalFormatting>
  <conditionalFormatting sqref="B4299">
    <cfRule type="duplicateValues" dxfId="0" priority="6430"/>
  </conditionalFormatting>
  <conditionalFormatting sqref="B4300">
    <cfRule type="duplicateValues" dxfId="0" priority="6429"/>
  </conditionalFormatting>
  <conditionalFormatting sqref="B4301">
    <cfRule type="duplicateValues" dxfId="0" priority="6428"/>
  </conditionalFormatting>
  <conditionalFormatting sqref="B4302">
    <cfRule type="duplicateValues" dxfId="0" priority="6427"/>
  </conditionalFormatting>
  <conditionalFormatting sqref="B4303">
    <cfRule type="duplicateValues" dxfId="0" priority="6426"/>
  </conditionalFormatting>
  <conditionalFormatting sqref="B4304">
    <cfRule type="duplicateValues" dxfId="0" priority="6425"/>
  </conditionalFormatting>
  <conditionalFormatting sqref="B4305">
    <cfRule type="duplicateValues" dxfId="0" priority="6424"/>
  </conditionalFormatting>
  <conditionalFormatting sqref="B4306">
    <cfRule type="duplicateValues" dxfId="0" priority="6423"/>
  </conditionalFormatting>
  <conditionalFormatting sqref="B4307">
    <cfRule type="duplicateValues" dxfId="0" priority="6422"/>
  </conditionalFormatting>
  <conditionalFormatting sqref="B4308">
    <cfRule type="duplicateValues" dxfId="0" priority="6421"/>
  </conditionalFormatting>
  <conditionalFormatting sqref="B4309">
    <cfRule type="duplicateValues" dxfId="0" priority="6420"/>
  </conditionalFormatting>
  <conditionalFormatting sqref="B4310">
    <cfRule type="duplicateValues" dxfId="0" priority="6419"/>
  </conditionalFormatting>
  <conditionalFormatting sqref="B4311">
    <cfRule type="duplicateValues" dxfId="0" priority="6418"/>
  </conditionalFormatting>
  <conditionalFormatting sqref="B4312">
    <cfRule type="duplicateValues" dxfId="0" priority="6417"/>
  </conditionalFormatting>
  <conditionalFormatting sqref="B4313">
    <cfRule type="duplicateValues" dxfId="0" priority="6416"/>
  </conditionalFormatting>
  <conditionalFormatting sqref="B4314">
    <cfRule type="duplicateValues" dxfId="0" priority="6415"/>
  </conditionalFormatting>
  <conditionalFormatting sqref="B4315">
    <cfRule type="duplicateValues" dxfId="0" priority="6414"/>
  </conditionalFormatting>
  <conditionalFormatting sqref="B4316">
    <cfRule type="duplicateValues" dxfId="0" priority="6413"/>
  </conditionalFormatting>
  <conditionalFormatting sqref="B4317">
    <cfRule type="duplicateValues" dxfId="0" priority="683"/>
  </conditionalFormatting>
  <conditionalFormatting sqref="B4318">
    <cfRule type="duplicateValues" dxfId="0" priority="682"/>
  </conditionalFormatting>
  <conditionalFormatting sqref="B4319">
    <cfRule type="duplicateValues" dxfId="0" priority="6412"/>
  </conditionalFormatting>
  <conditionalFormatting sqref="B4320">
    <cfRule type="duplicateValues" dxfId="0" priority="6411"/>
  </conditionalFormatting>
  <conditionalFormatting sqref="B4321">
    <cfRule type="duplicateValues" dxfId="0" priority="6410"/>
  </conditionalFormatting>
  <conditionalFormatting sqref="B4322">
    <cfRule type="duplicateValues" dxfId="0" priority="6409"/>
  </conditionalFormatting>
  <conditionalFormatting sqref="B4323">
    <cfRule type="duplicateValues" dxfId="0" priority="6408"/>
  </conditionalFormatting>
  <conditionalFormatting sqref="B4324">
    <cfRule type="duplicateValues" dxfId="0" priority="6407"/>
  </conditionalFormatting>
  <conditionalFormatting sqref="B4325">
    <cfRule type="duplicateValues" dxfId="0" priority="6406"/>
  </conditionalFormatting>
  <conditionalFormatting sqref="B4326">
    <cfRule type="duplicateValues" dxfId="0" priority="6405"/>
  </conditionalFormatting>
  <conditionalFormatting sqref="B4327">
    <cfRule type="duplicateValues" dxfId="0" priority="6404"/>
  </conditionalFormatting>
  <conditionalFormatting sqref="B4328">
    <cfRule type="duplicateValues" dxfId="0" priority="6403"/>
  </conditionalFormatting>
  <conditionalFormatting sqref="B4329">
    <cfRule type="duplicateValues" dxfId="0" priority="6402"/>
  </conditionalFormatting>
  <conditionalFormatting sqref="B4330">
    <cfRule type="duplicateValues" dxfId="0" priority="6401"/>
  </conditionalFormatting>
  <conditionalFormatting sqref="B4331">
    <cfRule type="duplicateValues" dxfId="0" priority="6400"/>
  </conditionalFormatting>
  <conditionalFormatting sqref="B4332">
    <cfRule type="duplicateValues" dxfId="0" priority="6399"/>
  </conditionalFormatting>
  <conditionalFormatting sqref="B4333">
    <cfRule type="duplicateValues" dxfId="0" priority="6398"/>
  </conditionalFormatting>
  <conditionalFormatting sqref="B4334">
    <cfRule type="duplicateValues" dxfId="0" priority="6397"/>
  </conditionalFormatting>
  <conditionalFormatting sqref="B4335">
    <cfRule type="duplicateValues" dxfId="0" priority="6396"/>
  </conditionalFormatting>
  <conditionalFormatting sqref="B4336">
    <cfRule type="duplicateValues" dxfId="0" priority="6395"/>
  </conditionalFormatting>
  <conditionalFormatting sqref="B4337">
    <cfRule type="duplicateValues" dxfId="0" priority="6394"/>
  </conditionalFormatting>
  <conditionalFormatting sqref="B4338">
    <cfRule type="duplicateValues" dxfId="0" priority="6393"/>
  </conditionalFormatting>
  <conditionalFormatting sqref="B4339">
    <cfRule type="duplicateValues" dxfId="0" priority="6392"/>
  </conditionalFormatting>
  <conditionalFormatting sqref="B4340">
    <cfRule type="duplicateValues" dxfId="0" priority="6391"/>
  </conditionalFormatting>
  <conditionalFormatting sqref="B4341">
    <cfRule type="duplicateValues" dxfId="0" priority="6390"/>
  </conditionalFormatting>
  <conditionalFormatting sqref="B4342">
    <cfRule type="duplicateValues" dxfId="0" priority="6389"/>
  </conditionalFormatting>
  <conditionalFormatting sqref="B4343">
    <cfRule type="duplicateValues" dxfId="0" priority="6388"/>
  </conditionalFormatting>
  <conditionalFormatting sqref="B4344">
    <cfRule type="duplicateValues" dxfId="0" priority="6387"/>
  </conditionalFormatting>
  <conditionalFormatting sqref="B4345">
    <cfRule type="duplicateValues" dxfId="0" priority="6386"/>
  </conditionalFormatting>
  <conditionalFormatting sqref="B4346">
    <cfRule type="duplicateValues" dxfId="0" priority="6385"/>
  </conditionalFormatting>
  <conditionalFormatting sqref="B4347">
    <cfRule type="duplicateValues" dxfId="0" priority="6384"/>
  </conditionalFormatting>
  <conditionalFormatting sqref="B4348">
    <cfRule type="duplicateValues" dxfId="0" priority="6383"/>
  </conditionalFormatting>
  <conditionalFormatting sqref="B4349">
    <cfRule type="duplicateValues" dxfId="0" priority="6382"/>
  </conditionalFormatting>
  <conditionalFormatting sqref="B4350">
    <cfRule type="duplicateValues" dxfId="0" priority="6381"/>
  </conditionalFormatting>
  <conditionalFormatting sqref="B4351">
    <cfRule type="duplicateValues" dxfId="0" priority="6380"/>
  </conditionalFormatting>
  <conditionalFormatting sqref="B4352">
    <cfRule type="duplicateValues" dxfId="0" priority="6379"/>
  </conditionalFormatting>
  <conditionalFormatting sqref="B4353">
    <cfRule type="duplicateValues" dxfId="0" priority="6378"/>
  </conditionalFormatting>
  <conditionalFormatting sqref="B4354">
    <cfRule type="duplicateValues" dxfId="0" priority="6377"/>
  </conditionalFormatting>
  <conditionalFormatting sqref="B4355">
    <cfRule type="duplicateValues" dxfId="0" priority="6376"/>
  </conditionalFormatting>
  <conditionalFormatting sqref="B4356">
    <cfRule type="duplicateValues" dxfId="0" priority="6375"/>
  </conditionalFormatting>
  <conditionalFormatting sqref="B4357">
    <cfRule type="duplicateValues" dxfId="0" priority="6374"/>
  </conditionalFormatting>
  <conditionalFormatting sqref="B4358">
    <cfRule type="duplicateValues" dxfId="0" priority="6373"/>
  </conditionalFormatting>
  <conditionalFormatting sqref="B4359">
    <cfRule type="duplicateValues" dxfId="0" priority="6372"/>
  </conditionalFormatting>
  <conditionalFormatting sqref="B4360">
    <cfRule type="duplicateValues" dxfId="0" priority="6371"/>
  </conditionalFormatting>
  <conditionalFormatting sqref="B4361">
    <cfRule type="duplicateValues" dxfId="0" priority="6370"/>
  </conditionalFormatting>
  <conditionalFormatting sqref="B4362">
    <cfRule type="duplicateValues" dxfId="0" priority="6369"/>
  </conditionalFormatting>
  <conditionalFormatting sqref="B4363">
    <cfRule type="duplicateValues" dxfId="0" priority="6368"/>
  </conditionalFormatting>
  <conditionalFormatting sqref="B4364">
    <cfRule type="duplicateValues" dxfId="0" priority="6367"/>
  </conditionalFormatting>
  <conditionalFormatting sqref="B4365">
    <cfRule type="duplicateValues" dxfId="0" priority="6366"/>
  </conditionalFormatting>
  <conditionalFormatting sqref="B4366">
    <cfRule type="duplicateValues" dxfId="0" priority="6365"/>
  </conditionalFormatting>
  <conditionalFormatting sqref="B4367">
    <cfRule type="duplicateValues" dxfId="0" priority="6364"/>
  </conditionalFormatting>
  <conditionalFormatting sqref="B4368">
    <cfRule type="duplicateValues" dxfId="0" priority="6363"/>
  </conditionalFormatting>
  <conditionalFormatting sqref="B4369">
    <cfRule type="duplicateValues" dxfId="0" priority="6362"/>
  </conditionalFormatting>
  <conditionalFormatting sqref="B4370">
    <cfRule type="duplicateValues" dxfId="0" priority="6361"/>
  </conditionalFormatting>
  <conditionalFormatting sqref="B4371">
    <cfRule type="duplicateValues" dxfId="0" priority="6360"/>
  </conditionalFormatting>
  <conditionalFormatting sqref="B4372">
    <cfRule type="duplicateValues" dxfId="0" priority="6359"/>
  </conditionalFormatting>
  <conditionalFormatting sqref="B4373">
    <cfRule type="duplicateValues" dxfId="0" priority="6358"/>
  </conditionalFormatting>
  <conditionalFormatting sqref="B4374">
    <cfRule type="duplicateValues" dxfId="0" priority="6357"/>
  </conditionalFormatting>
  <conditionalFormatting sqref="B4375">
    <cfRule type="duplicateValues" dxfId="0" priority="6356"/>
  </conditionalFormatting>
  <conditionalFormatting sqref="B4376">
    <cfRule type="duplicateValues" dxfId="0" priority="6355"/>
  </conditionalFormatting>
  <conditionalFormatting sqref="B4377">
    <cfRule type="duplicateValues" dxfId="0" priority="6354"/>
  </conditionalFormatting>
  <conditionalFormatting sqref="B4378">
    <cfRule type="duplicateValues" dxfId="0" priority="6353"/>
  </conditionalFormatting>
  <conditionalFormatting sqref="B4379">
    <cfRule type="duplicateValues" dxfId="0" priority="6352"/>
  </conditionalFormatting>
  <conditionalFormatting sqref="B4380">
    <cfRule type="duplicateValues" dxfId="0" priority="6351"/>
  </conditionalFormatting>
  <conditionalFormatting sqref="B4381">
    <cfRule type="duplicateValues" dxfId="0" priority="6350"/>
  </conditionalFormatting>
  <conditionalFormatting sqref="B4382">
    <cfRule type="duplicateValues" dxfId="0" priority="6349"/>
  </conditionalFormatting>
  <conditionalFormatting sqref="B4383">
    <cfRule type="duplicateValues" dxfId="0" priority="6348"/>
  </conditionalFormatting>
  <conditionalFormatting sqref="B4384">
    <cfRule type="duplicateValues" dxfId="0" priority="6347"/>
  </conditionalFormatting>
  <conditionalFormatting sqref="B4385">
    <cfRule type="duplicateValues" dxfId="0" priority="6346"/>
  </conditionalFormatting>
  <conditionalFormatting sqref="B4386">
    <cfRule type="duplicateValues" dxfId="0" priority="6345"/>
  </conditionalFormatting>
  <conditionalFormatting sqref="B4387">
    <cfRule type="duplicateValues" dxfId="0" priority="6344"/>
  </conditionalFormatting>
  <conditionalFormatting sqref="B4388">
    <cfRule type="duplicateValues" dxfId="0" priority="6343"/>
  </conditionalFormatting>
  <conditionalFormatting sqref="B4389">
    <cfRule type="duplicateValues" dxfId="0" priority="6342"/>
  </conditionalFormatting>
  <conditionalFormatting sqref="B4390">
    <cfRule type="duplicateValues" dxfId="0" priority="6341"/>
  </conditionalFormatting>
  <conditionalFormatting sqref="B4391">
    <cfRule type="duplicateValues" dxfId="0" priority="6340"/>
  </conditionalFormatting>
  <conditionalFormatting sqref="B4392">
    <cfRule type="duplicateValues" dxfId="0" priority="6339"/>
  </conditionalFormatting>
  <conditionalFormatting sqref="B4393">
    <cfRule type="duplicateValues" dxfId="0" priority="6338"/>
  </conditionalFormatting>
  <conditionalFormatting sqref="B4394">
    <cfRule type="duplicateValues" dxfId="0" priority="6337"/>
  </conditionalFormatting>
  <conditionalFormatting sqref="B4395">
    <cfRule type="duplicateValues" dxfId="0" priority="6336"/>
  </conditionalFormatting>
  <conditionalFormatting sqref="B4396">
    <cfRule type="duplicateValues" dxfId="0" priority="6335"/>
  </conditionalFormatting>
  <conditionalFormatting sqref="B4397">
    <cfRule type="duplicateValues" dxfId="0" priority="6334"/>
  </conditionalFormatting>
  <conditionalFormatting sqref="B4398">
    <cfRule type="duplicateValues" dxfId="0" priority="6333"/>
  </conditionalFormatting>
  <conditionalFormatting sqref="B4399">
    <cfRule type="duplicateValues" dxfId="0" priority="6332"/>
  </conditionalFormatting>
  <conditionalFormatting sqref="B4400">
    <cfRule type="duplicateValues" dxfId="0" priority="6331"/>
  </conditionalFormatting>
  <conditionalFormatting sqref="B4401">
    <cfRule type="duplicateValues" dxfId="0" priority="6330"/>
  </conditionalFormatting>
  <conditionalFormatting sqref="B4402">
    <cfRule type="duplicateValues" dxfId="0" priority="6329"/>
  </conditionalFormatting>
  <conditionalFormatting sqref="B4403">
    <cfRule type="duplicateValues" dxfId="0" priority="6328"/>
  </conditionalFormatting>
  <conditionalFormatting sqref="B4404">
    <cfRule type="duplicateValues" dxfId="0" priority="6327"/>
  </conditionalFormatting>
  <conditionalFormatting sqref="B4405">
    <cfRule type="duplicateValues" dxfId="0" priority="6326"/>
  </conditionalFormatting>
  <conditionalFormatting sqref="B4406">
    <cfRule type="duplicateValues" dxfId="0" priority="6325"/>
  </conditionalFormatting>
  <conditionalFormatting sqref="B4407">
    <cfRule type="duplicateValues" dxfId="0" priority="6324"/>
  </conditionalFormatting>
  <conditionalFormatting sqref="B4408">
    <cfRule type="duplicateValues" dxfId="0" priority="6323"/>
  </conditionalFormatting>
  <conditionalFormatting sqref="B4409">
    <cfRule type="duplicateValues" dxfId="0" priority="6322"/>
  </conditionalFormatting>
  <conditionalFormatting sqref="B4410">
    <cfRule type="duplicateValues" dxfId="0" priority="6321"/>
  </conditionalFormatting>
  <conditionalFormatting sqref="B4411">
    <cfRule type="duplicateValues" dxfId="0" priority="6320"/>
  </conditionalFormatting>
  <conditionalFormatting sqref="B4412">
    <cfRule type="duplicateValues" dxfId="0" priority="6319"/>
  </conditionalFormatting>
  <conditionalFormatting sqref="B4413">
    <cfRule type="duplicateValues" dxfId="0" priority="6318"/>
  </conditionalFormatting>
  <conditionalFormatting sqref="B4414">
    <cfRule type="duplicateValues" dxfId="0" priority="6317"/>
  </conditionalFormatting>
  <conditionalFormatting sqref="B4415">
    <cfRule type="duplicateValues" dxfId="0" priority="6316"/>
  </conditionalFormatting>
  <conditionalFormatting sqref="B4416">
    <cfRule type="duplicateValues" dxfId="0" priority="6315"/>
  </conditionalFormatting>
  <conditionalFormatting sqref="B4417">
    <cfRule type="duplicateValues" dxfId="0" priority="6314"/>
  </conditionalFormatting>
  <conditionalFormatting sqref="B4418">
    <cfRule type="duplicateValues" dxfId="0" priority="713"/>
  </conditionalFormatting>
  <conditionalFormatting sqref="B4419">
    <cfRule type="duplicateValues" dxfId="0" priority="710"/>
  </conditionalFormatting>
  <conditionalFormatting sqref="B4420">
    <cfRule type="duplicateValues" dxfId="0" priority="6313"/>
  </conditionalFormatting>
  <conditionalFormatting sqref="B4421">
    <cfRule type="duplicateValues" dxfId="0" priority="6312"/>
  </conditionalFormatting>
  <conditionalFormatting sqref="B4422">
    <cfRule type="duplicateValues" dxfId="0" priority="6311"/>
  </conditionalFormatting>
  <conditionalFormatting sqref="B4423">
    <cfRule type="duplicateValues" dxfId="0" priority="6310"/>
  </conditionalFormatting>
  <conditionalFormatting sqref="B4424">
    <cfRule type="duplicateValues" dxfId="0" priority="6309"/>
  </conditionalFormatting>
  <conditionalFormatting sqref="B4425">
    <cfRule type="duplicateValues" dxfId="0" priority="6308"/>
  </conditionalFormatting>
  <conditionalFormatting sqref="B4426">
    <cfRule type="duplicateValues" dxfId="0" priority="6307"/>
  </conditionalFormatting>
  <conditionalFormatting sqref="B4427">
    <cfRule type="duplicateValues" dxfId="0" priority="6306"/>
  </conditionalFormatting>
  <conditionalFormatting sqref="B4428">
    <cfRule type="duplicateValues" dxfId="0" priority="6305"/>
  </conditionalFormatting>
  <conditionalFormatting sqref="B4429">
    <cfRule type="duplicateValues" dxfId="0" priority="6304"/>
  </conditionalFormatting>
  <conditionalFormatting sqref="B4430">
    <cfRule type="duplicateValues" dxfId="0" priority="6303"/>
  </conditionalFormatting>
  <conditionalFormatting sqref="B4431">
    <cfRule type="duplicateValues" dxfId="0" priority="6302"/>
  </conditionalFormatting>
  <conditionalFormatting sqref="B4432">
    <cfRule type="duplicateValues" dxfId="0" priority="6301"/>
  </conditionalFormatting>
  <conditionalFormatting sqref="B4433">
    <cfRule type="duplicateValues" dxfId="0" priority="6300"/>
  </conditionalFormatting>
  <conditionalFormatting sqref="B4434">
    <cfRule type="duplicateValues" dxfId="0" priority="6299"/>
  </conditionalFormatting>
  <conditionalFormatting sqref="B4435">
    <cfRule type="duplicateValues" dxfId="0" priority="6298"/>
  </conditionalFormatting>
  <conditionalFormatting sqref="B4436">
    <cfRule type="duplicateValues" dxfId="0" priority="6297"/>
  </conditionalFormatting>
  <conditionalFormatting sqref="B4437">
    <cfRule type="duplicateValues" dxfId="0" priority="6296"/>
  </conditionalFormatting>
  <conditionalFormatting sqref="B4438">
    <cfRule type="duplicateValues" dxfId="0" priority="6295"/>
  </conditionalFormatting>
  <conditionalFormatting sqref="B4439">
    <cfRule type="duplicateValues" dxfId="0" priority="6294"/>
  </conditionalFormatting>
  <conditionalFormatting sqref="B4440">
    <cfRule type="duplicateValues" dxfId="0" priority="6293"/>
  </conditionalFormatting>
  <conditionalFormatting sqref="B4441">
    <cfRule type="duplicateValues" dxfId="0" priority="6292"/>
  </conditionalFormatting>
  <conditionalFormatting sqref="B4442">
    <cfRule type="duplicateValues" dxfId="0" priority="6291"/>
  </conditionalFormatting>
  <conditionalFormatting sqref="B4443">
    <cfRule type="duplicateValues" dxfId="0" priority="6290"/>
  </conditionalFormatting>
  <conditionalFormatting sqref="B4444">
    <cfRule type="duplicateValues" dxfId="0" priority="6289"/>
  </conditionalFormatting>
  <conditionalFormatting sqref="B4445">
    <cfRule type="duplicateValues" dxfId="0" priority="6288"/>
  </conditionalFormatting>
  <conditionalFormatting sqref="B4446">
    <cfRule type="duplicateValues" dxfId="0" priority="6287"/>
  </conditionalFormatting>
  <conditionalFormatting sqref="B4447">
    <cfRule type="duplicateValues" dxfId="0" priority="6286"/>
  </conditionalFormatting>
  <conditionalFormatting sqref="B4448">
    <cfRule type="duplicateValues" dxfId="0" priority="6285"/>
  </conditionalFormatting>
  <conditionalFormatting sqref="B4449">
    <cfRule type="duplicateValues" dxfId="0" priority="6284"/>
  </conditionalFormatting>
  <conditionalFormatting sqref="B4450">
    <cfRule type="duplicateValues" dxfId="0" priority="6283"/>
  </conditionalFormatting>
  <conditionalFormatting sqref="B4451">
    <cfRule type="duplicateValues" dxfId="0" priority="6282"/>
  </conditionalFormatting>
  <conditionalFormatting sqref="B4452">
    <cfRule type="duplicateValues" dxfId="0" priority="6281"/>
  </conditionalFormatting>
  <conditionalFormatting sqref="B4453">
    <cfRule type="duplicateValues" dxfId="0" priority="6280"/>
  </conditionalFormatting>
  <conditionalFormatting sqref="B4454">
    <cfRule type="duplicateValues" dxfId="0" priority="6279"/>
  </conditionalFormatting>
  <conditionalFormatting sqref="B4455">
    <cfRule type="duplicateValues" dxfId="0" priority="6278"/>
  </conditionalFormatting>
  <conditionalFormatting sqref="B4456">
    <cfRule type="duplicateValues" dxfId="0" priority="6277"/>
  </conditionalFormatting>
  <conditionalFormatting sqref="B4457">
    <cfRule type="duplicateValues" dxfId="0" priority="6276"/>
  </conditionalFormatting>
  <conditionalFormatting sqref="B4458">
    <cfRule type="duplicateValues" dxfId="0" priority="6275"/>
  </conditionalFormatting>
  <conditionalFormatting sqref="B4459">
    <cfRule type="duplicateValues" dxfId="0" priority="6274"/>
  </conditionalFormatting>
  <conditionalFormatting sqref="B4460">
    <cfRule type="duplicateValues" dxfId="0" priority="6273"/>
  </conditionalFormatting>
  <conditionalFormatting sqref="B4461">
    <cfRule type="duplicateValues" dxfId="0" priority="6272"/>
  </conditionalFormatting>
  <conditionalFormatting sqref="B4462">
    <cfRule type="duplicateValues" dxfId="0" priority="6271"/>
  </conditionalFormatting>
  <conditionalFormatting sqref="B4463">
    <cfRule type="duplicateValues" dxfId="0" priority="6270"/>
  </conditionalFormatting>
  <conditionalFormatting sqref="B4464">
    <cfRule type="duplicateValues" dxfId="0" priority="6269"/>
  </conditionalFormatting>
  <conditionalFormatting sqref="B4465">
    <cfRule type="duplicateValues" dxfId="0" priority="6268"/>
  </conditionalFormatting>
  <conditionalFormatting sqref="B4466">
    <cfRule type="duplicateValues" dxfId="0" priority="6267"/>
  </conditionalFormatting>
  <conditionalFormatting sqref="B4467">
    <cfRule type="duplicateValues" dxfId="0" priority="6266"/>
  </conditionalFormatting>
  <conditionalFormatting sqref="B4468">
    <cfRule type="duplicateValues" dxfId="0" priority="6265"/>
  </conditionalFormatting>
  <conditionalFormatting sqref="B4469">
    <cfRule type="duplicateValues" dxfId="0" priority="6264"/>
  </conditionalFormatting>
  <conditionalFormatting sqref="B4470">
    <cfRule type="duplicateValues" dxfId="0" priority="6263"/>
  </conditionalFormatting>
  <conditionalFormatting sqref="B4471">
    <cfRule type="duplicateValues" dxfId="0" priority="6262"/>
  </conditionalFormatting>
  <conditionalFormatting sqref="B4472">
    <cfRule type="duplicateValues" dxfId="0" priority="6261"/>
  </conditionalFormatting>
  <conditionalFormatting sqref="B4473">
    <cfRule type="duplicateValues" dxfId="0" priority="6260"/>
  </conditionalFormatting>
  <conditionalFormatting sqref="B4474">
    <cfRule type="duplicateValues" dxfId="0" priority="6259"/>
  </conditionalFormatting>
  <conditionalFormatting sqref="B4475">
    <cfRule type="duplicateValues" dxfId="0" priority="6258"/>
  </conditionalFormatting>
  <conditionalFormatting sqref="B4476">
    <cfRule type="duplicateValues" dxfId="0" priority="6257"/>
  </conditionalFormatting>
  <conditionalFormatting sqref="B4477">
    <cfRule type="duplicateValues" dxfId="0" priority="6256"/>
  </conditionalFormatting>
  <conditionalFormatting sqref="B4478">
    <cfRule type="duplicateValues" dxfId="0" priority="6255"/>
  </conditionalFormatting>
  <conditionalFormatting sqref="B4479">
    <cfRule type="duplicateValues" dxfId="0" priority="6254"/>
  </conditionalFormatting>
  <conditionalFormatting sqref="B4480">
    <cfRule type="duplicateValues" dxfId="0" priority="6253"/>
  </conditionalFormatting>
  <conditionalFormatting sqref="B4481">
    <cfRule type="duplicateValues" dxfId="0" priority="6252"/>
  </conditionalFormatting>
  <conditionalFormatting sqref="B4482">
    <cfRule type="duplicateValues" dxfId="0" priority="6251"/>
  </conditionalFormatting>
  <conditionalFormatting sqref="B4483">
    <cfRule type="duplicateValues" dxfId="0" priority="6250"/>
  </conditionalFormatting>
  <conditionalFormatting sqref="B4484">
    <cfRule type="duplicateValues" dxfId="0" priority="6249"/>
  </conditionalFormatting>
  <conditionalFormatting sqref="B4485">
    <cfRule type="duplicateValues" dxfId="0" priority="6248"/>
  </conditionalFormatting>
  <conditionalFormatting sqref="B4486">
    <cfRule type="duplicateValues" dxfId="0" priority="6247"/>
  </conditionalFormatting>
  <conditionalFormatting sqref="B4487">
    <cfRule type="duplicateValues" dxfId="0" priority="6246"/>
  </conditionalFormatting>
  <conditionalFormatting sqref="B4488">
    <cfRule type="duplicateValues" dxfId="0" priority="6245"/>
  </conditionalFormatting>
  <conditionalFormatting sqref="B4489">
    <cfRule type="duplicateValues" dxfId="0" priority="6244"/>
  </conditionalFormatting>
  <conditionalFormatting sqref="B4490">
    <cfRule type="duplicateValues" dxfId="0" priority="6243"/>
  </conditionalFormatting>
  <conditionalFormatting sqref="B4491">
    <cfRule type="duplicateValues" dxfId="0" priority="6242"/>
  </conditionalFormatting>
  <conditionalFormatting sqref="B4492">
    <cfRule type="duplicateValues" dxfId="0" priority="6241"/>
  </conditionalFormatting>
  <conditionalFormatting sqref="B4493">
    <cfRule type="duplicateValues" dxfId="0" priority="6240"/>
  </conditionalFormatting>
  <conditionalFormatting sqref="B4494">
    <cfRule type="duplicateValues" dxfId="0" priority="6239"/>
  </conditionalFormatting>
  <conditionalFormatting sqref="B4495">
    <cfRule type="duplicateValues" dxfId="0" priority="6238"/>
  </conditionalFormatting>
  <conditionalFormatting sqref="B4496">
    <cfRule type="duplicateValues" dxfId="0" priority="6237"/>
  </conditionalFormatting>
  <conditionalFormatting sqref="B4497">
    <cfRule type="duplicateValues" dxfId="0" priority="6236"/>
  </conditionalFormatting>
  <conditionalFormatting sqref="B4498">
    <cfRule type="duplicateValues" dxfId="0" priority="6235"/>
  </conditionalFormatting>
  <conditionalFormatting sqref="B4499">
    <cfRule type="duplicateValues" dxfId="0" priority="6234"/>
  </conditionalFormatting>
  <conditionalFormatting sqref="B4500">
    <cfRule type="duplicateValues" dxfId="0" priority="6233"/>
  </conditionalFormatting>
  <conditionalFormatting sqref="B4501">
    <cfRule type="duplicateValues" dxfId="0" priority="6232"/>
  </conditionalFormatting>
  <conditionalFormatting sqref="B4502">
    <cfRule type="duplicateValues" dxfId="0" priority="6231"/>
  </conditionalFormatting>
  <conditionalFormatting sqref="B4503">
    <cfRule type="duplicateValues" dxfId="0" priority="6230"/>
  </conditionalFormatting>
  <conditionalFormatting sqref="B4504">
    <cfRule type="duplicateValues" dxfId="0" priority="6229"/>
  </conditionalFormatting>
  <conditionalFormatting sqref="B4505">
    <cfRule type="duplicateValues" dxfId="0" priority="6228"/>
  </conditionalFormatting>
  <conditionalFormatting sqref="B4506">
    <cfRule type="duplicateValues" dxfId="0" priority="6227"/>
  </conditionalFormatting>
  <conditionalFormatting sqref="B4507">
    <cfRule type="duplicateValues" dxfId="0" priority="6226"/>
  </conditionalFormatting>
  <conditionalFormatting sqref="B4508">
    <cfRule type="duplicateValues" dxfId="0" priority="6225"/>
  </conditionalFormatting>
  <conditionalFormatting sqref="B4509">
    <cfRule type="duplicateValues" dxfId="0" priority="6224"/>
  </conditionalFormatting>
  <conditionalFormatting sqref="B4510">
    <cfRule type="duplicateValues" dxfId="0" priority="6223"/>
  </conditionalFormatting>
  <conditionalFormatting sqref="B4511">
    <cfRule type="duplicateValues" dxfId="0" priority="6222"/>
  </conditionalFormatting>
  <conditionalFormatting sqref="B4512">
    <cfRule type="duplicateValues" dxfId="0" priority="6221"/>
  </conditionalFormatting>
  <conditionalFormatting sqref="B4513">
    <cfRule type="duplicateValues" dxfId="0" priority="6220"/>
  </conditionalFormatting>
  <conditionalFormatting sqref="B4514">
    <cfRule type="duplicateValues" dxfId="0" priority="6219"/>
  </conditionalFormatting>
  <conditionalFormatting sqref="B4515">
    <cfRule type="duplicateValues" dxfId="0" priority="6218"/>
  </conditionalFormatting>
  <conditionalFormatting sqref="B4516">
    <cfRule type="duplicateValues" dxfId="0" priority="6217"/>
  </conditionalFormatting>
  <conditionalFormatting sqref="B4517">
    <cfRule type="duplicateValues" dxfId="0" priority="6216"/>
  </conditionalFormatting>
  <conditionalFormatting sqref="B4518">
    <cfRule type="duplicateValues" dxfId="0" priority="6215"/>
  </conditionalFormatting>
  <conditionalFormatting sqref="B4519">
    <cfRule type="duplicateValues" dxfId="0" priority="6214"/>
  </conditionalFormatting>
  <conditionalFormatting sqref="B4520">
    <cfRule type="duplicateValues" dxfId="0" priority="6213"/>
  </conditionalFormatting>
  <conditionalFormatting sqref="B4521">
    <cfRule type="duplicateValues" dxfId="0" priority="6212"/>
  </conditionalFormatting>
  <conditionalFormatting sqref="B4522">
    <cfRule type="duplicateValues" dxfId="0" priority="6211"/>
  </conditionalFormatting>
  <conditionalFormatting sqref="B4523">
    <cfRule type="duplicateValues" dxfId="0" priority="6210"/>
  </conditionalFormatting>
  <conditionalFormatting sqref="B4524">
    <cfRule type="duplicateValues" dxfId="0" priority="6209"/>
  </conditionalFormatting>
  <conditionalFormatting sqref="B4525">
    <cfRule type="duplicateValues" dxfId="0" priority="6208"/>
  </conditionalFormatting>
  <conditionalFormatting sqref="B4526">
    <cfRule type="duplicateValues" dxfId="0" priority="6207"/>
  </conditionalFormatting>
  <conditionalFormatting sqref="B4527">
    <cfRule type="duplicateValues" dxfId="0" priority="6206"/>
  </conditionalFormatting>
  <conditionalFormatting sqref="B4528">
    <cfRule type="duplicateValues" dxfId="0" priority="6205"/>
  </conditionalFormatting>
  <conditionalFormatting sqref="B4529">
    <cfRule type="duplicateValues" dxfId="0" priority="6204"/>
  </conditionalFormatting>
  <conditionalFormatting sqref="B4530">
    <cfRule type="duplicateValues" dxfId="0" priority="6203"/>
  </conditionalFormatting>
  <conditionalFormatting sqref="B4531">
    <cfRule type="duplicateValues" dxfId="0" priority="6202"/>
  </conditionalFormatting>
  <conditionalFormatting sqref="B4532">
    <cfRule type="duplicateValues" dxfId="0" priority="6201"/>
  </conditionalFormatting>
  <conditionalFormatting sqref="B4533">
    <cfRule type="duplicateValues" dxfId="0" priority="6200"/>
  </conditionalFormatting>
  <conditionalFormatting sqref="B4534">
    <cfRule type="duplicateValues" dxfId="0" priority="6199"/>
  </conditionalFormatting>
  <conditionalFormatting sqref="B4535">
    <cfRule type="duplicateValues" dxfId="0" priority="6198"/>
  </conditionalFormatting>
  <conditionalFormatting sqref="B4536">
    <cfRule type="duplicateValues" dxfId="0" priority="6197"/>
  </conditionalFormatting>
  <conditionalFormatting sqref="B4537">
    <cfRule type="duplicateValues" dxfId="0" priority="6196"/>
  </conditionalFormatting>
  <conditionalFormatting sqref="B4538">
    <cfRule type="duplicateValues" dxfId="0" priority="6195"/>
  </conditionalFormatting>
  <conditionalFormatting sqref="B4539">
    <cfRule type="duplicateValues" dxfId="0" priority="6194"/>
  </conditionalFormatting>
  <conditionalFormatting sqref="B4540">
    <cfRule type="duplicateValues" dxfId="0" priority="6193"/>
  </conditionalFormatting>
  <conditionalFormatting sqref="B4541">
    <cfRule type="duplicateValues" dxfId="0" priority="6192"/>
  </conditionalFormatting>
  <conditionalFormatting sqref="B4542">
    <cfRule type="duplicateValues" dxfId="0" priority="6191"/>
  </conditionalFormatting>
  <conditionalFormatting sqref="B4543">
    <cfRule type="duplicateValues" dxfId="0" priority="6190"/>
  </conditionalFormatting>
  <conditionalFormatting sqref="B4544">
    <cfRule type="duplicateValues" dxfId="0" priority="6189"/>
  </conditionalFormatting>
  <conditionalFormatting sqref="B4545">
    <cfRule type="duplicateValues" dxfId="0" priority="6188"/>
  </conditionalFormatting>
  <conditionalFormatting sqref="B4546">
    <cfRule type="duplicateValues" dxfId="0" priority="6187"/>
  </conditionalFormatting>
  <conditionalFormatting sqref="B4547">
    <cfRule type="duplicateValues" dxfId="0" priority="6186"/>
  </conditionalFormatting>
  <conditionalFormatting sqref="B4548">
    <cfRule type="duplicateValues" dxfId="0" priority="6185"/>
  </conditionalFormatting>
  <conditionalFormatting sqref="B4549">
    <cfRule type="duplicateValues" dxfId="0" priority="6184"/>
  </conditionalFormatting>
  <conditionalFormatting sqref="B4550">
    <cfRule type="duplicateValues" dxfId="0" priority="6183"/>
  </conditionalFormatting>
  <conditionalFormatting sqref="B4551">
    <cfRule type="duplicateValues" dxfId="0" priority="6182"/>
  </conditionalFormatting>
  <conditionalFormatting sqref="B4552">
    <cfRule type="duplicateValues" dxfId="0" priority="6181"/>
  </conditionalFormatting>
  <conditionalFormatting sqref="B4553">
    <cfRule type="duplicateValues" dxfId="0" priority="6180"/>
  </conditionalFormatting>
  <conditionalFormatting sqref="B4554">
    <cfRule type="duplicateValues" dxfId="0" priority="6179"/>
  </conditionalFormatting>
  <conditionalFormatting sqref="B4555">
    <cfRule type="duplicateValues" dxfId="0" priority="6178"/>
  </conditionalFormatting>
  <conditionalFormatting sqref="B4556">
    <cfRule type="duplicateValues" dxfId="0" priority="6177"/>
  </conditionalFormatting>
  <conditionalFormatting sqref="B4557">
    <cfRule type="duplicateValues" dxfId="0" priority="6176"/>
  </conditionalFormatting>
  <conditionalFormatting sqref="B4558">
    <cfRule type="duplicateValues" dxfId="0" priority="6175"/>
  </conditionalFormatting>
  <conditionalFormatting sqref="B4559">
    <cfRule type="duplicateValues" dxfId="0" priority="6174"/>
  </conditionalFormatting>
  <conditionalFormatting sqref="B4560">
    <cfRule type="duplicateValues" dxfId="0" priority="6173"/>
  </conditionalFormatting>
  <conditionalFormatting sqref="B4561">
    <cfRule type="duplicateValues" dxfId="0" priority="6172"/>
  </conditionalFormatting>
  <conditionalFormatting sqref="B4562">
    <cfRule type="duplicateValues" dxfId="0" priority="6171"/>
  </conditionalFormatting>
  <conditionalFormatting sqref="B4563">
    <cfRule type="duplicateValues" dxfId="0" priority="6170"/>
  </conditionalFormatting>
  <conditionalFormatting sqref="B4564">
    <cfRule type="duplicateValues" dxfId="0" priority="6169"/>
  </conditionalFormatting>
  <conditionalFormatting sqref="B4565">
    <cfRule type="duplicateValues" dxfId="0" priority="6168"/>
  </conditionalFormatting>
  <conditionalFormatting sqref="B4566">
    <cfRule type="duplicateValues" dxfId="0" priority="6167"/>
  </conditionalFormatting>
  <conditionalFormatting sqref="B4567">
    <cfRule type="duplicateValues" dxfId="0" priority="6166"/>
  </conditionalFormatting>
  <conditionalFormatting sqref="B4568">
    <cfRule type="duplicateValues" dxfId="0" priority="6165"/>
  </conditionalFormatting>
  <conditionalFormatting sqref="B4569">
    <cfRule type="duplicateValues" dxfId="0" priority="6164"/>
  </conditionalFormatting>
  <conditionalFormatting sqref="B4570">
    <cfRule type="duplicateValues" dxfId="0" priority="6163"/>
  </conditionalFormatting>
  <conditionalFormatting sqref="B4571">
    <cfRule type="duplicateValues" dxfId="0" priority="6162"/>
  </conditionalFormatting>
  <conditionalFormatting sqref="B4572">
    <cfRule type="duplicateValues" dxfId="0" priority="6161"/>
  </conditionalFormatting>
  <conditionalFormatting sqref="B4573">
    <cfRule type="duplicateValues" dxfId="0" priority="6160"/>
  </conditionalFormatting>
  <conditionalFormatting sqref="B4574">
    <cfRule type="duplicateValues" dxfId="0" priority="6159"/>
  </conditionalFormatting>
  <conditionalFormatting sqref="B4575">
    <cfRule type="duplicateValues" dxfId="0" priority="6158"/>
  </conditionalFormatting>
  <conditionalFormatting sqref="B4576">
    <cfRule type="duplicateValues" dxfId="0" priority="6157"/>
  </conditionalFormatting>
  <conditionalFormatting sqref="B4577">
    <cfRule type="duplicateValues" dxfId="0" priority="6156"/>
  </conditionalFormatting>
  <conditionalFormatting sqref="B4578">
    <cfRule type="duplicateValues" dxfId="0" priority="6155"/>
  </conditionalFormatting>
  <conditionalFormatting sqref="B4579">
    <cfRule type="duplicateValues" dxfId="0" priority="6154"/>
  </conditionalFormatting>
  <conditionalFormatting sqref="B4580">
    <cfRule type="duplicateValues" dxfId="0" priority="6153"/>
  </conditionalFormatting>
  <conditionalFormatting sqref="B4581">
    <cfRule type="duplicateValues" dxfId="0" priority="6152"/>
  </conditionalFormatting>
  <conditionalFormatting sqref="B4582">
    <cfRule type="duplicateValues" dxfId="0" priority="6151"/>
  </conditionalFormatting>
  <conditionalFormatting sqref="B4583">
    <cfRule type="duplicateValues" dxfId="0" priority="6150"/>
  </conditionalFormatting>
  <conditionalFormatting sqref="B4584">
    <cfRule type="duplicateValues" dxfId="0" priority="6149"/>
  </conditionalFormatting>
  <conditionalFormatting sqref="B4585">
    <cfRule type="duplicateValues" dxfId="0" priority="6148"/>
  </conditionalFormatting>
  <conditionalFormatting sqref="B4586">
    <cfRule type="duplicateValues" dxfId="0" priority="6147"/>
  </conditionalFormatting>
  <conditionalFormatting sqref="B4587">
    <cfRule type="duplicateValues" dxfId="0" priority="6146"/>
  </conditionalFormatting>
  <conditionalFormatting sqref="B4588">
    <cfRule type="duplicateValues" dxfId="0" priority="6145"/>
  </conditionalFormatting>
  <conditionalFormatting sqref="B4589">
    <cfRule type="duplicateValues" dxfId="0" priority="6144"/>
  </conditionalFormatting>
  <conditionalFormatting sqref="B4590">
    <cfRule type="duplicateValues" dxfId="0" priority="6143"/>
  </conditionalFormatting>
  <conditionalFormatting sqref="B4591">
    <cfRule type="duplicateValues" dxfId="0" priority="6142"/>
  </conditionalFormatting>
  <conditionalFormatting sqref="B4592">
    <cfRule type="duplicateValues" dxfId="0" priority="6141"/>
  </conditionalFormatting>
  <conditionalFormatting sqref="B4593">
    <cfRule type="duplicateValues" dxfId="0" priority="6140"/>
  </conditionalFormatting>
  <conditionalFormatting sqref="B4594">
    <cfRule type="duplicateValues" dxfId="0" priority="6139"/>
  </conditionalFormatting>
  <conditionalFormatting sqref="B4595">
    <cfRule type="duplicateValues" dxfId="0" priority="6138"/>
  </conditionalFormatting>
  <conditionalFormatting sqref="B4596">
    <cfRule type="duplicateValues" dxfId="0" priority="6137"/>
  </conditionalFormatting>
  <conditionalFormatting sqref="B4597">
    <cfRule type="duplicateValues" dxfId="0" priority="6136"/>
  </conditionalFormatting>
  <conditionalFormatting sqref="B4598">
    <cfRule type="duplicateValues" dxfId="0" priority="6135"/>
  </conditionalFormatting>
  <conditionalFormatting sqref="B4599">
    <cfRule type="duplicateValues" dxfId="0" priority="6134"/>
  </conditionalFormatting>
  <conditionalFormatting sqref="B4600">
    <cfRule type="duplicateValues" dxfId="0" priority="6133"/>
  </conditionalFormatting>
  <conditionalFormatting sqref="B4601">
    <cfRule type="duplicateValues" dxfId="0" priority="6132"/>
  </conditionalFormatting>
  <conditionalFormatting sqref="B4602">
    <cfRule type="duplicateValues" dxfId="0" priority="6131"/>
  </conditionalFormatting>
  <conditionalFormatting sqref="B4603">
    <cfRule type="duplicateValues" dxfId="0" priority="6130"/>
  </conditionalFormatting>
  <conditionalFormatting sqref="B4604">
    <cfRule type="duplicateValues" dxfId="0" priority="6129"/>
  </conditionalFormatting>
  <conditionalFormatting sqref="B4605">
    <cfRule type="duplicateValues" dxfId="0" priority="6128"/>
  </conditionalFormatting>
  <conditionalFormatting sqref="B4606">
    <cfRule type="duplicateValues" dxfId="0" priority="6127"/>
  </conditionalFormatting>
  <conditionalFormatting sqref="B4607">
    <cfRule type="duplicateValues" dxfId="0" priority="6126"/>
  </conditionalFormatting>
  <conditionalFormatting sqref="B4608">
    <cfRule type="duplicateValues" dxfId="0" priority="6125"/>
  </conditionalFormatting>
  <conditionalFormatting sqref="B4609">
    <cfRule type="duplicateValues" dxfId="0" priority="6124"/>
  </conditionalFormatting>
  <conditionalFormatting sqref="B4610">
    <cfRule type="duplicateValues" dxfId="0" priority="6123"/>
  </conditionalFormatting>
  <conditionalFormatting sqref="B4611">
    <cfRule type="duplicateValues" dxfId="0" priority="6122"/>
  </conditionalFormatting>
  <conditionalFormatting sqref="B4612">
    <cfRule type="duplicateValues" dxfId="0" priority="6121"/>
  </conditionalFormatting>
  <conditionalFormatting sqref="B4613">
    <cfRule type="duplicateValues" dxfId="0" priority="6120"/>
  </conditionalFormatting>
  <conditionalFormatting sqref="B4614">
    <cfRule type="duplicateValues" dxfId="0" priority="6119"/>
  </conditionalFormatting>
  <conditionalFormatting sqref="B4615">
    <cfRule type="duplicateValues" dxfId="0" priority="6118"/>
  </conditionalFormatting>
  <conditionalFormatting sqref="B4616">
    <cfRule type="duplicateValues" dxfId="0" priority="6117"/>
  </conditionalFormatting>
  <conditionalFormatting sqref="B4617">
    <cfRule type="duplicateValues" dxfId="0" priority="6116"/>
  </conditionalFormatting>
  <conditionalFormatting sqref="B4618">
    <cfRule type="duplicateValues" dxfId="0" priority="6115"/>
  </conditionalFormatting>
  <conditionalFormatting sqref="B4619">
    <cfRule type="duplicateValues" dxfId="0" priority="6114"/>
  </conditionalFormatting>
  <conditionalFormatting sqref="B4620">
    <cfRule type="duplicateValues" dxfId="0" priority="6113"/>
  </conditionalFormatting>
  <conditionalFormatting sqref="B4621">
    <cfRule type="duplicateValues" dxfId="0" priority="6112"/>
  </conditionalFormatting>
  <conditionalFormatting sqref="B4622">
    <cfRule type="duplicateValues" dxfId="0" priority="6111"/>
  </conditionalFormatting>
  <conditionalFormatting sqref="B4623">
    <cfRule type="duplicateValues" dxfId="0" priority="6110"/>
  </conditionalFormatting>
  <conditionalFormatting sqref="B4624">
    <cfRule type="duplicateValues" dxfId="0" priority="6109"/>
  </conditionalFormatting>
  <conditionalFormatting sqref="B4625">
    <cfRule type="duplicateValues" dxfId="0" priority="6108"/>
  </conditionalFormatting>
  <conditionalFormatting sqref="B4626">
    <cfRule type="duplicateValues" dxfId="0" priority="6107"/>
  </conditionalFormatting>
  <conditionalFormatting sqref="B4627">
    <cfRule type="duplicateValues" dxfId="0" priority="6106"/>
  </conditionalFormatting>
  <conditionalFormatting sqref="B4628">
    <cfRule type="duplicateValues" dxfId="0" priority="6105"/>
  </conditionalFormatting>
  <conditionalFormatting sqref="B4629">
    <cfRule type="duplicateValues" dxfId="0" priority="6104"/>
  </conditionalFormatting>
  <conditionalFormatting sqref="B4630">
    <cfRule type="duplicateValues" dxfId="0" priority="6103"/>
  </conditionalFormatting>
  <conditionalFormatting sqref="B4631">
    <cfRule type="duplicateValues" dxfId="0" priority="6102"/>
  </conditionalFormatting>
  <conditionalFormatting sqref="B4632">
    <cfRule type="duplicateValues" dxfId="0" priority="6101"/>
  </conditionalFormatting>
  <conditionalFormatting sqref="B4633">
    <cfRule type="duplicateValues" dxfId="0" priority="6100"/>
  </conditionalFormatting>
  <conditionalFormatting sqref="B4634">
    <cfRule type="duplicateValues" dxfId="0" priority="6099"/>
  </conditionalFormatting>
  <conditionalFormatting sqref="B4635">
    <cfRule type="duplicateValues" dxfId="0" priority="6098"/>
  </conditionalFormatting>
  <conditionalFormatting sqref="B4636">
    <cfRule type="duplicateValues" dxfId="0" priority="6097"/>
  </conditionalFormatting>
  <conditionalFormatting sqref="B4637">
    <cfRule type="duplicateValues" dxfId="0" priority="6096"/>
  </conditionalFormatting>
  <conditionalFormatting sqref="B4638">
    <cfRule type="duplicateValues" dxfId="0" priority="6095"/>
  </conditionalFormatting>
  <conditionalFormatting sqref="B4639">
    <cfRule type="duplicateValues" dxfId="0" priority="6094"/>
  </conditionalFormatting>
  <conditionalFormatting sqref="B4640">
    <cfRule type="duplicateValues" dxfId="0" priority="6093"/>
  </conditionalFormatting>
  <conditionalFormatting sqref="B4641">
    <cfRule type="duplicateValues" dxfId="0" priority="6092"/>
  </conditionalFormatting>
  <conditionalFormatting sqref="B4642">
    <cfRule type="duplicateValues" dxfId="0" priority="6091"/>
  </conditionalFormatting>
  <conditionalFormatting sqref="B4643">
    <cfRule type="duplicateValues" dxfId="0" priority="6090"/>
  </conditionalFormatting>
  <conditionalFormatting sqref="B4644">
    <cfRule type="duplicateValues" dxfId="0" priority="6089"/>
  </conditionalFormatting>
  <conditionalFormatting sqref="B4645">
    <cfRule type="duplicateValues" dxfId="0" priority="6088"/>
  </conditionalFormatting>
  <conditionalFormatting sqref="B4646">
    <cfRule type="duplicateValues" dxfId="0" priority="6087"/>
  </conditionalFormatting>
  <conditionalFormatting sqref="B4647">
    <cfRule type="duplicateValues" dxfId="0" priority="6086"/>
  </conditionalFormatting>
  <conditionalFormatting sqref="B4648">
    <cfRule type="duplicateValues" dxfId="0" priority="6085"/>
  </conditionalFormatting>
  <conditionalFormatting sqref="B4649">
    <cfRule type="duplicateValues" dxfId="0" priority="6084"/>
  </conditionalFormatting>
  <conditionalFormatting sqref="B4650">
    <cfRule type="duplicateValues" dxfId="0" priority="6083"/>
  </conditionalFormatting>
  <conditionalFormatting sqref="B4651">
    <cfRule type="duplicateValues" dxfId="0" priority="6082"/>
  </conditionalFormatting>
  <conditionalFormatting sqref="B4652">
    <cfRule type="duplicateValues" dxfId="0" priority="6081"/>
  </conditionalFormatting>
  <conditionalFormatting sqref="B4653">
    <cfRule type="duplicateValues" dxfId="0" priority="6080"/>
  </conditionalFormatting>
  <conditionalFormatting sqref="B4654">
    <cfRule type="duplicateValues" dxfId="0" priority="6079"/>
  </conditionalFormatting>
  <conditionalFormatting sqref="B4655">
    <cfRule type="duplicateValues" dxfId="0" priority="6078"/>
  </conditionalFormatting>
  <conditionalFormatting sqref="B4656">
    <cfRule type="duplicateValues" dxfId="0" priority="6077"/>
  </conditionalFormatting>
  <conditionalFormatting sqref="B4657">
    <cfRule type="duplicateValues" dxfId="0" priority="6076"/>
  </conditionalFormatting>
  <conditionalFormatting sqref="B4658">
    <cfRule type="duplicateValues" dxfId="0" priority="6075"/>
  </conditionalFormatting>
  <conditionalFormatting sqref="B4659">
    <cfRule type="duplicateValues" dxfId="0" priority="6074"/>
  </conditionalFormatting>
  <conditionalFormatting sqref="B4660">
    <cfRule type="duplicateValues" dxfId="0" priority="6073"/>
  </conditionalFormatting>
  <conditionalFormatting sqref="B4661">
    <cfRule type="duplicateValues" dxfId="0" priority="6072"/>
  </conditionalFormatting>
  <conditionalFormatting sqref="B4662">
    <cfRule type="duplicateValues" dxfId="0" priority="6071"/>
  </conditionalFormatting>
  <conditionalFormatting sqref="B4663">
    <cfRule type="duplicateValues" dxfId="0" priority="6070"/>
  </conditionalFormatting>
  <conditionalFormatting sqref="B4664">
    <cfRule type="duplicateValues" dxfId="0" priority="6069"/>
  </conditionalFormatting>
  <conditionalFormatting sqref="B4665">
    <cfRule type="duplicateValues" dxfId="0" priority="6068"/>
  </conditionalFormatting>
  <conditionalFormatting sqref="B4666">
    <cfRule type="duplicateValues" dxfId="0" priority="6067"/>
  </conditionalFormatting>
  <conditionalFormatting sqref="B4667">
    <cfRule type="duplicateValues" dxfId="0" priority="6066"/>
  </conditionalFormatting>
  <conditionalFormatting sqref="B4668">
    <cfRule type="duplicateValues" dxfId="0" priority="6065"/>
  </conditionalFormatting>
  <conditionalFormatting sqref="B4669">
    <cfRule type="duplicateValues" dxfId="0" priority="6064"/>
  </conditionalFormatting>
  <conditionalFormatting sqref="B4670">
    <cfRule type="duplicateValues" dxfId="0" priority="6063"/>
  </conditionalFormatting>
  <conditionalFormatting sqref="B4671">
    <cfRule type="duplicateValues" dxfId="0" priority="6062"/>
  </conditionalFormatting>
  <conditionalFormatting sqref="B4672">
    <cfRule type="duplicateValues" dxfId="0" priority="6061"/>
  </conditionalFormatting>
  <conditionalFormatting sqref="B4673">
    <cfRule type="duplicateValues" dxfId="0" priority="6060"/>
  </conditionalFormatting>
  <conditionalFormatting sqref="B4674">
    <cfRule type="duplicateValues" dxfId="0" priority="6059"/>
  </conditionalFormatting>
  <conditionalFormatting sqref="B4675">
    <cfRule type="duplicateValues" dxfId="0" priority="6058"/>
  </conditionalFormatting>
  <conditionalFormatting sqref="B4676">
    <cfRule type="duplicateValues" dxfId="0" priority="6057"/>
  </conditionalFormatting>
  <conditionalFormatting sqref="B4677">
    <cfRule type="duplicateValues" dxfId="0" priority="6056"/>
  </conditionalFormatting>
  <conditionalFormatting sqref="B4678">
    <cfRule type="duplicateValues" dxfId="0" priority="6055"/>
  </conditionalFormatting>
  <conditionalFormatting sqref="B4679">
    <cfRule type="duplicateValues" dxfId="0" priority="6054"/>
  </conditionalFormatting>
  <conditionalFormatting sqref="B4680">
    <cfRule type="duplicateValues" dxfId="0" priority="6053"/>
  </conditionalFormatting>
  <conditionalFormatting sqref="B4681">
    <cfRule type="duplicateValues" dxfId="0" priority="6052"/>
  </conditionalFormatting>
  <conditionalFormatting sqref="B4682">
    <cfRule type="duplicateValues" dxfId="0" priority="6051"/>
  </conditionalFormatting>
  <conditionalFormatting sqref="B4683">
    <cfRule type="duplicateValues" dxfId="0" priority="6050"/>
  </conditionalFormatting>
  <conditionalFormatting sqref="B4684">
    <cfRule type="duplicateValues" dxfId="0" priority="6049"/>
  </conditionalFormatting>
  <conditionalFormatting sqref="B4685">
    <cfRule type="duplicateValues" dxfId="0" priority="6048"/>
  </conditionalFormatting>
  <conditionalFormatting sqref="B4686">
    <cfRule type="duplicateValues" dxfId="0" priority="6047"/>
  </conditionalFormatting>
  <conditionalFormatting sqref="B4687">
    <cfRule type="duplicateValues" dxfId="0" priority="6046"/>
  </conditionalFormatting>
  <conditionalFormatting sqref="B4688">
    <cfRule type="duplicateValues" dxfId="0" priority="6045"/>
  </conditionalFormatting>
  <conditionalFormatting sqref="B4689">
    <cfRule type="duplicateValues" dxfId="0" priority="6044"/>
  </conditionalFormatting>
  <conditionalFormatting sqref="B4690">
    <cfRule type="duplicateValues" dxfId="0" priority="6043"/>
  </conditionalFormatting>
  <conditionalFormatting sqref="B4691">
    <cfRule type="duplicateValues" dxfId="0" priority="6042"/>
  </conditionalFormatting>
  <conditionalFormatting sqref="B4692">
    <cfRule type="duplicateValues" dxfId="0" priority="6041"/>
  </conditionalFormatting>
  <conditionalFormatting sqref="B4693">
    <cfRule type="duplicateValues" dxfId="0" priority="6040"/>
  </conditionalFormatting>
  <conditionalFormatting sqref="B4694">
    <cfRule type="duplicateValues" dxfId="0" priority="6039"/>
  </conditionalFormatting>
  <conditionalFormatting sqref="B4695">
    <cfRule type="duplicateValues" dxfId="0" priority="6038"/>
  </conditionalFormatting>
  <conditionalFormatting sqref="B4696">
    <cfRule type="duplicateValues" dxfId="0" priority="6037"/>
  </conditionalFormatting>
  <conditionalFormatting sqref="B4697">
    <cfRule type="duplicateValues" dxfId="0" priority="6036"/>
  </conditionalFormatting>
  <conditionalFormatting sqref="B4698">
    <cfRule type="duplicateValues" dxfId="0" priority="6035"/>
  </conditionalFormatting>
  <conditionalFormatting sqref="B4699">
    <cfRule type="duplicateValues" dxfId="0" priority="6034"/>
  </conditionalFormatting>
  <conditionalFormatting sqref="B4700">
    <cfRule type="duplicateValues" dxfId="0" priority="6033"/>
  </conditionalFormatting>
  <conditionalFormatting sqref="B4701">
    <cfRule type="duplicateValues" dxfId="0" priority="6032"/>
  </conditionalFormatting>
  <conditionalFormatting sqref="B4702">
    <cfRule type="duplicateValues" dxfId="0" priority="6031"/>
  </conditionalFormatting>
  <conditionalFormatting sqref="B4703">
    <cfRule type="duplicateValues" dxfId="0" priority="6030"/>
  </conditionalFormatting>
  <conditionalFormatting sqref="B4704">
    <cfRule type="duplicateValues" dxfId="0" priority="6029"/>
  </conditionalFormatting>
  <conditionalFormatting sqref="B4705">
    <cfRule type="duplicateValues" dxfId="0" priority="6028"/>
  </conditionalFormatting>
  <conditionalFormatting sqref="B4706">
    <cfRule type="duplicateValues" dxfId="0" priority="6027"/>
  </conditionalFormatting>
  <conditionalFormatting sqref="B4707">
    <cfRule type="duplicateValues" dxfId="0" priority="6026"/>
  </conditionalFormatting>
  <conditionalFormatting sqref="B4708">
    <cfRule type="duplicateValues" dxfId="0" priority="6025"/>
  </conditionalFormatting>
  <conditionalFormatting sqref="B4709">
    <cfRule type="duplicateValues" dxfId="0" priority="6024"/>
  </conditionalFormatting>
  <conditionalFormatting sqref="B4710">
    <cfRule type="duplicateValues" dxfId="0" priority="6023"/>
  </conditionalFormatting>
  <conditionalFormatting sqref="B4711">
    <cfRule type="duplicateValues" dxfId="0" priority="6022"/>
  </conditionalFormatting>
  <conditionalFormatting sqref="B4712">
    <cfRule type="duplicateValues" dxfId="0" priority="6021"/>
  </conditionalFormatting>
  <conditionalFormatting sqref="B4713">
    <cfRule type="duplicateValues" dxfId="0" priority="6020"/>
  </conditionalFormatting>
  <conditionalFormatting sqref="B4714">
    <cfRule type="duplicateValues" dxfId="0" priority="6019"/>
  </conditionalFormatting>
  <conditionalFormatting sqref="B4715">
    <cfRule type="duplicateValues" dxfId="0" priority="6018"/>
  </conditionalFormatting>
  <conditionalFormatting sqref="B4716">
    <cfRule type="duplicateValues" dxfId="0" priority="6017"/>
  </conditionalFormatting>
  <conditionalFormatting sqref="B4717">
    <cfRule type="duplicateValues" dxfId="0" priority="6016"/>
  </conditionalFormatting>
  <conditionalFormatting sqref="B4718">
    <cfRule type="duplicateValues" dxfId="0" priority="6015"/>
  </conditionalFormatting>
  <conditionalFormatting sqref="B4719">
    <cfRule type="duplicateValues" dxfId="0" priority="6014"/>
  </conditionalFormatting>
  <conditionalFormatting sqref="B4720">
    <cfRule type="duplicateValues" dxfId="0" priority="6013"/>
  </conditionalFormatting>
  <conditionalFormatting sqref="B4721">
    <cfRule type="duplicateValues" dxfId="0" priority="6012"/>
  </conditionalFormatting>
  <conditionalFormatting sqref="B4722">
    <cfRule type="duplicateValues" dxfId="0" priority="6011"/>
  </conditionalFormatting>
  <conditionalFormatting sqref="B4723">
    <cfRule type="duplicateValues" dxfId="0" priority="6010"/>
  </conditionalFormatting>
  <conditionalFormatting sqref="B4724">
    <cfRule type="duplicateValues" dxfId="0" priority="6009"/>
  </conditionalFormatting>
  <conditionalFormatting sqref="B4725">
    <cfRule type="duplicateValues" dxfId="0" priority="6008"/>
  </conditionalFormatting>
  <conditionalFormatting sqref="B4726">
    <cfRule type="duplicateValues" dxfId="0" priority="6007"/>
  </conditionalFormatting>
  <conditionalFormatting sqref="B4727">
    <cfRule type="duplicateValues" dxfId="0" priority="6006"/>
  </conditionalFormatting>
  <conditionalFormatting sqref="B4728">
    <cfRule type="duplicateValues" dxfId="0" priority="6005"/>
  </conditionalFormatting>
  <conditionalFormatting sqref="B4729">
    <cfRule type="duplicateValues" dxfId="0" priority="6004"/>
  </conditionalFormatting>
  <conditionalFormatting sqref="B4730">
    <cfRule type="duplicateValues" dxfId="0" priority="6003"/>
  </conditionalFormatting>
  <conditionalFormatting sqref="B4731">
    <cfRule type="duplicateValues" dxfId="0" priority="6002"/>
  </conditionalFormatting>
  <conditionalFormatting sqref="B4732">
    <cfRule type="duplicateValues" dxfId="0" priority="6001"/>
  </conditionalFormatting>
  <conditionalFormatting sqref="B4733">
    <cfRule type="duplicateValues" dxfId="0" priority="6000"/>
  </conditionalFormatting>
  <conditionalFormatting sqref="B4734">
    <cfRule type="duplicateValues" dxfId="0" priority="5999"/>
  </conditionalFormatting>
  <conditionalFormatting sqref="B4735">
    <cfRule type="duplicateValues" dxfId="0" priority="5998"/>
  </conditionalFormatting>
  <conditionalFormatting sqref="B4736">
    <cfRule type="duplicateValues" dxfId="0" priority="5997"/>
  </conditionalFormatting>
  <conditionalFormatting sqref="B4737">
    <cfRule type="duplicateValues" dxfId="0" priority="5996"/>
  </conditionalFormatting>
  <conditionalFormatting sqref="B4738">
    <cfRule type="duplicateValues" dxfId="0" priority="5995"/>
  </conditionalFormatting>
  <conditionalFormatting sqref="B4739">
    <cfRule type="duplicateValues" dxfId="0" priority="5994"/>
  </conditionalFormatting>
  <conditionalFormatting sqref="B4740">
    <cfRule type="duplicateValues" dxfId="0" priority="5993"/>
  </conditionalFormatting>
  <conditionalFormatting sqref="B4741">
    <cfRule type="duplicateValues" dxfId="0" priority="5992"/>
  </conditionalFormatting>
  <conditionalFormatting sqref="B4742">
    <cfRule type="duplicateValues" dxfId="0" priority="5991"/>
  </conditionalFormatting>
  <conditionalFormatting sqref="B4743">
    <cfRule type="duplicateValues" dxfId="0" priority="5990"/>
  </conditionalFormatting>
  <conditionalFormatting sqref="B4744">
    <cfRule type="duplicateValues" dxfId="0" priority="5989"/>
  </conditionalFormatting>
  <conditionalFormatting sqref="B4745">
    <cfRule type="duplicateValues" dxfId="0" priority="5988"/>
  </conditionalFormatting>
  <conditionalFormatting sqref="B4746">
    <cfRule type="duplicateValues" dxfId="0" priority="5987"/>
  </conditionalFormatting>
  <conditionalFormatting sqref="B4747">
    <cfRule type="duplicateValues" dxfId="0" priority="5986"/>
  </conditionalFormatting>
  <conditionalFormatting sqref="B4748">
    <cfRule type="duplicateValues" dxfId="0" priority="5985"/>
  </conditionalFormatting>
  <conditionalFormatting sqref="B4749">
    <cfRule type="duplicateValues" dxfId="0" priority="5984"/>
  </conditionalFormatting>
  <conditionalFormatting sqref="B4750">
    <cfRule type="duplicateValues" dxfId="0" priority="770"/>
  </conditionalFormatting>
  <conditionalFormatting sqref="B4751">
    <cfRule type="duplicateValues" dxfId="0" priority="769"/>
  </conditionalFormatting>
  <conditionalFormatting sqref="B1:B2">
    <cfRule type="duplicateValues" dxfId="0" priority="11270"/>
  </conditionalFormatting>
  <conditionalFormatting sqref="B$1:B$1048576">
    <cfRule type="duplicateValues" dxfId="0" priority="1"/>
  </conditionalFormatting>
  <conditionalFormatting sqref="B6194:B6768 B4752:B6191 B6771:B7073 B9849:B10073 B7076:B7120 B9008:B9846 B7123:B7728 B8958:B9005 B7731:B8254 B8791:B8955 B8257:B8788">
    <cfRule type="duplicateValues" dxfId="0" priority="579"/>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huangyw2</cp:lastModifiedBy>
  <dcterms:created xsi:type="dcterms:W3CDTF">2020-10-24T22:00:00Z</dcterms:created>
  <dcterms:modified xsi:type="dcterms:W3CDTF">2024-05-24T14:59:50Z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2052-11.8.2.10605</vt:lpwstr>
  </property>
  <property fmtid="{D5CDD505-2E9C-101B-9397-08002B2CF9AE}" pid="3" name="ICV">
    <vt:lpwstr>81AF9681D36A4E40B1AC64C15E9517A3</vt:lpwstr>
  </property>
  <property fmtid="{D5CDD505-2E9C-101B-9397-08002B2CF9AE}" pid="4" name="commondata">
    <vt:lpwstr>eyJoZGlkIjoiMzFkNWY3MDE3M2RiODhiZTRhOWM0N2VmNTEzZWI5MGUifQ==</vt:lpwstr>
  </property>
</Properties>
</file>